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meh\Downloads\"/>
    </mc:Choice>
  </mc:AlternateContent>
  <xr:revisionPtr revIDLastSave="0" documentId="8_{0E51399F-6369-495D-B51E-C987C936DE9F}" xr6:coauthVersionLast="47" xr6:coauthVersionMax="47" xr10:uidLastSave="{00000000-0000-0000-0000-000000000000}"/>
  <bookViews>
    <workbookView xWindow="-110" yWindow="-110" windowWidth="19420" windowHeight="10300" firstSheet="10" activeTab="10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6" hidden="1">'Waterfall Chart'!$A$2:$A$20</definedName>
    <definedName name="_xlchart.v1.7" hidden="1">'Waterfall Chart'!$B$1</definedName>
    <definedName name="_xlchart.v1.8" hidden="1">'Waterfall Chart'!$B$2:$B$20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19" hidden="1">'Map Chart'!$A$1:$B$1</definedName>
    <definedName name="_xlchart.v5.20" hidden="1">'Map Chart'!$A$2:$B$76</definedName>
    <definedName name="_xlchart.v5.21" hidden="1">'Map Chart'!$C$1</definedName>
    <definedName name="_xlchart.v5.22" hidden="1">'Map Chart'!$C$2:$C$76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<sst xmlns="http://schemas.openxmlformats.org/spreadsheetml/2006/main" count="644" uniqueCount="212">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</sst>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0" applyNumberFormat="1"/>
    <xf numFmtId="166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14" fontId="0" fillId="0" borderId="1" xfId="0" applyNumberForma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6" fontId="4" fillId="0" borderId="1" xfId="0" applyNumberFormat="1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33CC"/>
      <color rgb="FF56A210"/>
      <color rgb="FF78E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/>
              <a:t>Product</a:t>
            </a:r>
            <a:r>
              <a:rPr lang="en-IN" sz="2800" baseline="0"/>
              <a:t> 1 vs Product 2</a:t>
            </a:r>
            <a:endParaRPr lang="en-I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68F-A762-AB26EDD58A0E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4-468F-A762-AB26EDD58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116991"/>
        <c:axId val="1054113631"/>
      </c:barChart>
      <c:catAx>
        <c:axId val="105411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13631"/>
        <c:crosses val="autoZero"/>
        <c:auto val="1"/>
        <c:lblAlgn val="ctr"/>
        <c:lblOffset val="100"/>
        <c:noMultiLvlLbl val="0"/>
      </c:catAx>
      <c:valAx>
        <c:axId val="10541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1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1 vs Product 2 -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1-4F64-A3E7-847E761E6EA9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1-4F64-A3E7-847E761E6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832368"/>
        <c:axId val="347837168"/>
      </c:barChart>
      <c:catAx>
        <c:axId val="34783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Months</a:t>
                </a:r>
              </a:p>
            </c:rich>
          </c:tx>
          <c:layout>
            <c:manualLayout>
              <c:xMode val="edge"/>
              <c:yMode val="edge"/>
              <c:x val="2.3617820719269995E-2"/>
              <c:y val="0.357297969332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37168"/>
        <c:crosses val="autoZero"/>
        <c:auto val="1"/>
        <c:lblAlgn val="ctr"/>
        <c:lblOffset val="100"/>
        <c:noMultiLvlLbl val="0"/>
      </c:catAx>
      <c:valAx>
        <c:axId val="3478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1 vs Product 2 -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F-415C-84EA-7B8FEFAA4FC8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F-415C-84EA-7B8FEFAA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53008"/>
        <c:axId val="347857808"/>
      </c:lineChart>
      <c:catAx>
        <c:axId val="3478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7808"/>
        <c:crosses val="autoZero"/>
        <c:auto val="1"/>
        <c:lblAlgn val="ctr"/>
        <c:lblOffset val="100"/>
        <c:noMultiLvlLbl val="0"/>
      </c:catAx>
      <c:valAx>
        <c:axId val="347857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  <a:headEnd w="lg" len="lg"/>
            </a:ln>
            <a:effectLst>
              <a:glow rad="12700">
                <a:schemeClr val="accent3">
                  <a:satMod val="175000"/>
                  <a:alpha val="54000"/>
                </a:schemeClr>
              </a:glow>
            </a:effectLst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0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C-4371-8A19-2DFAEA98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7-4BB8-9A86-2ABA4E72E066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7-4BB8-9A86-2ABA4E72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33328"/>
        <c:axId val="347825168"/>
      </c:scatterChart>
      <c:valAx>
        <c:axId val="3478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25168"/>
        <c:crosses val="autoZero"/>
        <c:crossBetween val="midCat"/>
      </c:valAx>
      <c:valAx>
        <c:axId val="347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333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1</a:t>
            </a:r>
            <a:r>
              <a:rPr lang="en-IN" baseline="0"/>
              <a:t> vs Product 2 -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61B-9B3B-C39D83F333C6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8-461B-9B3B-C39D83F3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54448"/>
        <c:axId val="347856368"/>
        <c:axId val="0"/>
      </c:area3DChart>
      <c:catAx>
        <c:axId val="34785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6368"/>
        <c:crosses val="autoZero"/>
        <c:auto val="1"/>
        <c:lblAlgn val="ctr"/>
        <c:lblOffset val="100"/>
        <c:noMultiLvlLbl val="0"/>
      </c:catAx>
      <c:valAx>
        <c:axId val="3478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0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F-4D84-B90E-B9F1BEF3416E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0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F-4D84-B90E-B9F1BEF3416E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0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F-4D84-B90E-B9F1BEF3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83728"/>
        <c:axId val="347882768"/>
      </c:radarChart>
      <c:catAx>
        <c:axId val="3478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768"/>
        <c:crosses val="autoZero"/>
        <c:auto val="1"/>
        <c:lblAlgn val="ctr"/>
        <c:lblOffset val="100"/>
        <c:noMultiLvlLbl val="0"/>
      </c:catAx>
      <c:valAx>
        <c:axId val="347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</a:t>
            </a:r>
            <a:r>
              <a:rPr lang="en-IN" baseline="0"/>
              <a:t> Low Close</a:t>
            </a:r>
            <a:endParaRPr lang="en-IN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4-482E-8B6F-38227D39AE15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4-482E-8B6F-38227D39AE15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solidFill>
                <a:schemeClr val="accent1">
                  <a:alpha val="83000"/>
                </a:schemeClr>
              </a:solidFill>
              <a:prstDash val="dash"/>
              <a:round/>
              <a:headEnd w="med" len="sm"/>
              <a:tailEnd w="lg" len="med"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4-482E-8B6F-38227D39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86503808"/>
        <c:axId val="586507648"/>
      </c:stockChart>
      <c:dateAx>
        <c:axId val="58650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07648"/>
        <c:crosses val="autoZero"/>
        <c:auto val="1"/>
        <c:lblOffset val="100"/>
        <c:baseTimeUnit val="days"/>
      </c:dateAx>
      <c:valAx>
        <c:axId val="5865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 Change</a:t>
          </a:r>
        </a:p>
      </cx:txPr>
    </cx:title>
    <cx:plotArea>
      <cx:plotAreaRegion>
        <cx:series layoutId="clusteredColumn" uniqueId="{B91B967B-C028-4678-A2B8-F6151E015649}">
          <cx:tx>
            <cx:txData>
              <cx:f>_xlchart.v1.1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321EE0B-44F6-4053-A9FC-ADA6CF19C30B}">
          <cx:tx>
            <cx:txData>
              <cx:f>_xlchart.v1.4</cx:f>
              <cx:v>Total Transaction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	Transaction count by Region</a:t>
          </a:r>
        </a:p>
      </cx:txPr>
    </cx:title>
    <cx:plotArea>
      <cx:plotAreaRegion>
        <cx:series layoutId="waterfall" uniqueId="{74C19210-0CD2-4BB3-A347-05FAA04CB7F3}">
          <cx:tx>
            <cx:txData>
              <cx:f>_xlchart.v1.7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Transaction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by Region</a:t>
          </a:r>
        </a:p>
      </cx:txPr>
    </cx:title>
    <cx:plotArea>
      <cx:plotAreaRegion>
        <cx:series layoutId="boxWhisker" uniqueId="{C0DAC0A1-8A09-4347-A501-28E34357ED57}">
          <cx:tx>
            <cx:txData>
              <cx:f>_xlchart.v1.10</cx:f>
              <cx:v>Total Transaction</cx:v>
            </cx:txData>
          </cx:tx>
          <cx:spPr>
            <a:solidFill>
              <a:schemeClr val="accent4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treemap" uniqueId="{826B5CB4-6113-4059-9BEF-4AD8CEA87211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_xlchart.v5.20</cx:f>
        <cx:nf>_xlchart.v5.19</cx:nf>
      </cx:strDim>
      <cx:numDim type="colorVal">
        <cx:f>_xlchart.v5.22</cx:f>
        <cx:nf>_xlchart.v5.21</cx:nf>
      </cx:numDim>
    </cx:data>
  </cx:chartData>
  <cx:chart>
    <cx:title pos="t" align="ctr" overlay="0"/>
    <cx:plotArea>
      <cx:plotAreaRegion>
        <cx:series layoutId="regionMap" uniqueId="{C255CDF1-381E-4F90-B8F4-35C7BF7E1187}">
          <cx:tx>
            <cx:txData>
              <cx:f>_xlchart.v5.21</cx:f>
              <cx:v> Revenue 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7H3XchvJ0uarMHS9zWlT9sSZE6HqhiEJGomk3E0HSELtve9n++/2xTZBGAKllkgdYYPc2MFEjILV
KCDxZVX6yvr3ffuv+3Axz4/aKIyLf923f79zyzL9119/FffuIpoXx5F3nydF8r08vk+iv5Lv3737
xV8P+bzxYucvXdXQX/fuPC8X7bv//Bs+zVkks+R+XnpJ/KFa5N3HRVGFZfGLZ4OPju6TKi6X0x34
pL/ffYJPvJ/HR6ZXdu+OFnEJ/9506eLvd3tvfHf0l/xxP3z1UQifVVYPMBdpx1w1DKYZiD++6Luj
MImd9WNNP0ZY5wxToj6+tM1XX8wjmP5Soh5Jmj885IuiOFr/K8/e+xnyQ69IzBUeZrKk+9P7xx/6
1z7e//m3NAA/XRrZYYmM03OPZI5cJ9E89OYbRP6cGezYIHT5n77iBcd7zED8WGUG0jBn6+ebr14x
4wX0DPNhO1FiwXZcRv/68vXRN+fRXfJwSPhhsVNNg6WOyB7umoqOuUYRUxHsjtXOWyH+EhqGIX+a
KWH+9EAG/Wz6+qCfJ+FDUs+PNjD8+ZpH9FhnlIN4wSsJo+9hr7NjTKjKEdt85Qr5NSGbwSE6hoHf
TpRw347LsJ9brw/7e5D2TjU/mscPR2Ke31UPh2SBRo9Vqmscb1gAQn5HByhEO2a6AbuADSuBAep+
ny+DHyLxaPA9Mr/eT16fX6brxQfUCwY5xpgbVONrJc33GKSpxjHFBmhwY4P7Wjw9R8bwFllTL4G/
HpXhNi9eH24xj51w/rAo3M3vH5IHv2cY6cYxo8hQOTa2ynZnU3D1WMdEp2yjiyX59DKShvHfnSsx
YfeRzAnxBgTVePGwyOfl4uHouoR/iqPk+9H50nyOF8UhVTU71lRONYTVNXOkHYERaBWVYMS1IbP1
vydzmGPPfZ7ExefeLnN2fP76e2yySHLnkCwEz4MwlRGioz1phtCxChYB09jaypV21gsIGWbSdqLE
je24DPtk9Pqwm9XdARUJCDVVM8DXW5laqippeqYeM+MR/PW+AkN4z959hpph4Fe/QUJ9NShDbt6+
AcjhF+fz8Oj99/zR4f64SKu70LvfQPHnugXsLUM38NLoXb32d4DGjzlnGphcsrvxX1D2E5b89JNk
Nv30jT+wbvz6rLtedBCzCUNQPIfjloKOCaaIU8bW7Np3UTCGGAmCfcVgHOCCuMzaH99SsxkfWjrD
DHr6Je9+CDvsfKzMhGvz9Zkwqbx4cUChpanHVNeJDnJpT1EoywcQEMGM4q2Jtov/84QMY7+ZJ22F
zbCM+eQNWMDX8yg5pEuoaMYxWLcE6QR8ih27V9EohASJrmLNAJtrF+5HGjZDv7HSl6T/uMhXozLW
n69ff32fzqM5KIZf/dLfczU0dqwbj7rgaR3vQk4pxAXBC2ForZVBXewC/wKChhf6dqK00rfjMvyn
b8AQtZLIi/8vKWbQvOBWIFXHkqih6rEBVqlqqGvTCQynXRb8HlHD3Bj6DIkxQ2+ReWS9gdjs+/Bu
Hh/YWVjqXp2QYX9vaTFxTjS2DpBIPsML6BnmyXaixIjtuIz++9nrC6irJIRA4WaBDkni35NPWD/W
IelgIDoYooVNAx4F0nVjbR5Je+N5coax38yToN8My8hfvQHkR0WZHHTdYwaRPd2gBK99hX3TU8fH
hqFxiN5u9sWG6ysL9AX0DGO/nSiBvx2X0R+9AV/5ArRCPoc4+QaEP1/6kBJiCBkY8nJbE3NXNTMM
rhxEzrVNRk5ymF9E0jALdqZKTNh5IrPh4uT1xc/7+CHJ8wMyAenHeJmFhlDsSsKAgNlhgnaMKUY6
VSXsX0DHMPLbiRLu23EZ9ffW66MuFrEXH27h82MAHCQ+0tdCHcDdwRw0AoaNAYJnvS0khfssNcPI
r6dJuK9HZdTF6eujfp7E5SJeOHlyOOhhuXNGGMPqvhEKehbkjMoZA5ds1/h8GRHDiO/OlWDffSRj
f/4GxP37qijzgxqZ9BhiCSp9TPPvLHYNHWvgegHua/tHMnBeQMgw+NuJEvLbcRn29zevv+Qnizya
x91mCf65jsUaOF0aZ1BitBIm0rIH1wvyBOo2/Cah/wJ6htHfTpTQ347L6FtvZdEftupIASuSgm+L
GFgyq9eerAfj/hhxVaOQYX5UBhIDHlfrcyQNs2BnqsSEnScyG96/gRzBde4dzeZxMD/cNgDhgyFf
iaDQYvXaD7xBaoZqBoX0jGTmvIiUYfh3pkrw7zyR4Z+dvb4M2sRBDoe+BkF8DVJjEMffW/zL4heD
gP0PsYctW3aV70tIGUb/aaYE/tMDGXvrDcTfpnOv9A4I/DJ6AFIH/xBy048NDJVfIPxXQglvvnTl
2z5LxzDq62kS5OtRGe/pG9C313MvLo9m1f0hTR0I7zMdg8iHCorHl7zq1WMO0R6DkLVKAJ28u+pf
SNQwC/YmS4zYeyazY2a+vuiZVe0CCk+r3Nkg8ucWEBT2UkqYDtJ/tdTBm9qxPwnYR7oBlSwbzSAp
4JeRNMyL3bkSK3Yf/cCJN6CDZ95dd0D9q5NllSOC3BZdbYn9UBskaSAjD6XZYAptdszujniWmp/g
v/oRMvSr0R9Q//oG1v+8rA8piTDAjlQCtaWDtY06WpY2QvxTkxf9s3T8BPD1PBnx9fAPkH96fcjP
5yGcNTmcuFkmd3XCqK6SwYCaYRxzQ4Vi0002hW++e6V5n6dnGPrNPAn6zbAM/fnn14f+ElzdzY//
czmvg6cLL52RtSTf17oY6oJA5TLGpLX+HBXDcK9mSWCvBmWoL9+AXXkSH/Qwh740H8HEYcP1u5Qv
c+qEUr4u6pG8qmepGcZ8PU0CfT0qo37yBgpHbnJIpj/MHx6PFtwkd3PngJHMZYEOgpStukkc7q/3
pW+lgvBfpq82m2wlYX6TqmFeDH6IxJnB98h8unkDXsAkXyzuFxuU/lwUGQwy5uDWMg7Q79iaIKIg
Ekc1na1rUaTA/vN0DDNjM0/CfzMsQz75+PqyX1ShMz9sgFk/Jio1lkcG9kGH4APDy0poaR+8hIRh
vJ9mSog/PZAxF5PXx/yknIfd4VY5MiCNBWG1RymzVL37Agiyu9pjVGdT2Cnp3WepGcZ+PU0Cfj0q
o37yBoTLNRwrPoelHh9Q9gP0ELrRMdfWEYR9n3Z5sJgYOoLXht0r0f8yWoaB350rob/7SGbB9Ruw
fsx+ce8eHb7UfBlaQAZXIbi5XP9gX+5JHgh7Lg9/q2S1Dx43yK5X+0jWr929YVZsJ0p82I7LTDC/
vb70mVYxSPxDyh96rDGNYgYnXB9fEEbbUbbLjK4KWS+DP1WX7KL/AnqG0d9OlNDfjsvoT99APOfk
fnHYujUCx7YZgppAfR92ZRnLUfEypfWU8NrF/QWUDOO+nSjhvh2XcT+5fv1Vf1Y1ENLfSOE/Ny11
fqxDrhAi+oMnJ+HAN5yl4AgCnts9sQv+8+QMY7+ZJ0G/GZaRP3sD0YUrCOxUhwMegDUI1xDf1OyA
at2VNpDHhTopwqGWYfOlK537LB3DiK+nSYCvR2W8r94A3teNV/aL/LBSBkEAU4XQMIiTIQ27rO1X
ObSU2NT2gyzaXe4vpGmYA3uTJT7sPZO5YU5fX+6M83l8SJcWGAEeFGQLJXG/bGHDIIS80cFL52uX
A8/TMQz+Zp6E+2ZYhnz8Blza60V+92tr7vcqw+GsroahI43GnuqPdySOrkJNgwbmpz6cM3menGHk
N/Mk5DfDMvIf34CSPZ2nh4wkQ0cIONyuQdJ8U4ApiXoK+VsoGtfx/lp/loxhwNfTJLzXozLcp1ev
L1tmCziAkhwwdL/Miei6Dp4SSI+dJW7gYwZxNIyhf8rqtQ/4CwgZhnw7UQJ9Oy7DPhOvD7tICjj+
8BhLni7yfuEk9UEboYC8MVQQOEuX9vElBRWghgoOAcE5FSmo8Pt0DTPlZ58j8ehnb5NZJt6/Pstm
XulWhz2sBQeiH7vJMbTOpO/HHKAJAZXE0ouIGGbJzlSJCztPZOBnN68P/E2VB4sDxhqWEX0GgR4E
54EeX/uxThBUyICuA+wnsYab//0/eeB1i434GvIDhznwNFNiwNMDGf+bN2AL3cbefp+a99Fi2fDh
VwD8nnVkLMM7UMOGjMF9oHA4baqx5dHedemDJLX2KPwVWcN8kaZLzJGeyhy6fQM203WY1IuDHqcD
F2EZjkYQmhjy1aDQn4E9C68nc3bXU3gJQcO8eJopseHpgcyB65PXl1G3QQ7Vh7+UCb+3JSAcjRhE
3ejGGduPzBkahI5gS2ibvk5S9vEF9Azjv50owb8dl9G/fQOq+ToF8H+1738TezhIsQxSbEo6+b7x
pECuDEMAiWwyBctk2d7qf46cYejXv0ICfj0qwz56A2LnY1UctFcZhKEJg0orqDRZGa37a55TyNCA
PKKbsJ2+D/vz5AzjvpknAb8ZlpH/ePv64maUe2V+0NYx+Bi6WkKzJX3fBDXAPYYXOMhPtZ67S/0F
hAyDvp0oob4dl2EfvQFL6GoeeEV5yPAEpACWDhoEJ2Ax73jLhK0ULLSb3tqou7i/hJJh4J9mSsg/
PZChv3oDB1neQzj6bu75hwQfLeU8WJXQyWQlb/blPORfQPtCZRxepwkkMf8ykoa5sDtX4sPuI5kT
799A7nfmQQIezvIW5eKgShcywEjTl4fr9nYCuAYY6kDhBPW+tH8xGcMMkKZLPJCeymyYvQGL833o
LA5acwUNpJei5medY+CsNbzY5nDXDwUQL6BnmBPbiRIPtuMy+tYb2ATCrQ6rByAlCfF/KO7fX/wq
xCKgn/TWDZPL3p4lYxjzDfkS5JthGXHxBqJAs3lSbCTAUMjl90x8KGyAM0RwhhEyLqvXHu6PjaIJ
hzAQgyj2ruJ9joxhvFezJLRXgzLWszfgT1mLKLmH7sTe/bbQatmfuHQXRyZceXHA4jdl2cJhufA3
t2pIvtayuTRkE8iypfeGT7vs+BNKh1n1/CdKbHx+gsxi03p9D+J8XoEPcdhwNmQxdejvCWev96WY
AnUuYOUCFzftdCXP7WXEDPNrd67Emd1HMg/O34A7ceGBCt+IlwPINLBXDchkqpAz2HElwMOAYDY0
aN+8JDP2WSqGcV9PkyBfj8poX4xef8VP3PkhrxoAawkg1RnUb61eEJPeQV1ZntiA53Aue/PacHpV
SvQsOcOwr6dJsK9HZdgn09eH/XrZ9Wcebn78AZY5NNmAYzJElS6fUSAovWx+BWWiPwlKP0/JMObb
nyChvh2Xcb9+A+eVTHf+cEDQ8TGB9ibQunnwQN6yHaiGCXQ+WYeJJBnzHDHDuK9mSaCvBmXEb96A
Sr1OqtJdN0M/HPIK+GUQgDN0OPy1J2GgGY0KGQKkc5A8uzbRS+kYBn1/tgT+/kOZCd/egOl6Pn+Y
O/MC+htuQPlzibMsg+ZwnB0Oo4I3sCPkIUsGWWTo/fyTS99eRswwH3bnSlzYfSTz4Hzy+iJ/ZXd5
1UF7yy+NS2hfjuD018qQARGzwwo4Egw9UKDFOfRnenxJEmhL06+Wxc84sTSV4ef80Ht750N/4MMb
yBI8lRWsxMOf74R/Sie211Q+rhVHusHyhxsIVs3ZDwX/P83mny4LlaGWyjQOBfk/pSn7F4f+7tWf
gzfRHYo5/9zH97QfVpfnDkqlXzySd9H21OGhWPTPscrfQH97tebB0P/nztAfr5mW1/yOFXco3JV/
rNXdK70HpZLMht2LnA7Gh//vbqT6+SXe28vNrXk5Hz3evrWjzH/9dMNAaeo67DDoV6xYePLw97vl
0ZrtVevLT9iLVvzsCMD+/MW8KP9+B2EmqMmDIBTVlo3OoCvRu6Nm8fjksTMvdAyhEOomcA8BfGec
5KULF7fjpeMINRzQRGHZs9oAz7BYhmrgEfTLh8gKXKEIiW2kw0WK24vp4fKMzkniLSzrv4/iKrpK
oM9k8fc7A0FAJl29b/k74WZgiL9DARukFNXl+VEM9STp/fyjFzvwdu1/tVWc4qhGvonqvOiF1yJb
EXYUsnNN7UMkeJwWX8u2cgLRY4diwfK+ImaUOW0iyrZs/LEPNzz3FirgKLJTNtpt4dLat+yuj7GZ
RHnuj9q+oc6orLHmjFpWtrHAepixk5SETWXpdctbqy2iuhctsYv8AqttbFu86NTvqhY2IUwldjuq
6jB0BQmU8JOCi9gWkFlwejPGPkXChht0T6leqnjkQQb1E1eQ9zl33GCW84prQgsZvm4al8DPw0Hu
iqRvoxM7TKtmZGPawICja1PNq3XfymKunrKONfl5ySPWTyK9yM9Y3RiKqFlIRg6t8jMPhfxajbh2
7nV2aEH1JXysEbP6oqls/8LrjDAzK79OI9EbdRQJUvXZpAxUfQTUB19sx8nPwihRFJGRrghML2iw
LdS+8xKRZFqcCsXws4+50pTfCzeO7LMQAe5WFihctXjkcc8ymjBno6wuuDHtUaHaswDOAtRmh1V7
pGVqyE2b5K4jaMq9bw0UrdSiKSm/NNwAu2ZWNpgLtw6dc8UvyDclj1gjKhrX90mg0nsFpX1n1nGQ
nZWYt6Fl5x6dOrbPuDBY5GZmHdruLVUMnIuGxi21ajUILiIWlReFXqiK0FndhiZ1bVhlLiubWvia
ps9IkNrf9LyyOwFtrPRPeq6oJ4GfplhoXZhPI0JxbgL4VWn2QVwRoUXIu61DP8wE7Iv01qeRcxe7
pAlFZSeUiSyK+s8RyzVHRE4aKSPaocevVtVMhEEc1AJixfiqr71Is5KUEt2KSUjbsYNy3T4jpNJD
0SdJTkfMJtqZ33WdI9Lc87BIfd/VhEfc8rruEZCW0UoXRsf9kzDvEv8k7TK4a9KPmgtK+uDOa9Xy
oiUkCUVUO9qsb0JdFxUm9nXJc4eIOi4KTdSIVo0Ic82ITnWlavQRKUnowg7zo/MyVtTboqQlguWa
Nt8KB9pYmn1b5L2J4qjTzJ4V7rUCLUZ7UXkdu/f8WvnMQAIYwqj89oOe2NpV1aqoNJGv164FOc+w
GROYPIldGqRWRP1aswxuE2Ok2r7Rn7YO0T7hjJJSBHVR3jDdRrWZo65rrbyLqWaiyHVzoXQ08S2s
xmluOpniJFe8aVvD7KD94IMa+klgcq70V0HA489eG+r33I7yRdwYmTby0wiA64IPRdw0XyKsNV9C
VQ8+Go1rdJO6UOPWLFo3bSZJHTBV6JrNPto19BsWNtUKJDTcOpFotY5EYyNkOTf9WC1rEWp2/KEh
HTJE4/SqSUsicqNKPytF2d+7BQ2oqFQvD4BONaUiSWPFinBdT1y7ThxRwjGc07JIQ91iWYwemjRA
X0vupO5I72ytgvXcUGwiI+dWG0Y2Mrlbdre5r3XuyGeB21vQnK5DY9ZVaWwVihbfhV2k3TmB0QXC
VVu1HrWoqlyztGNWjNK8idkZtrn2Ka+yvhFxQTwPfiV3P0UGaT1B7MDBluLGZEaTqoWNpmdKJvw+
aO5BTyixhZMs7Uys6umZwvskN2ETUM/UiR+6I4Vp7eci0eNGcOypvii7KulF2rReMvMTt8Mmb40W
m0rrK9T0e7WMLiInj+/hhmxfF13TVB9ankWeGfQF+ajTTF0UbWCoJup7zbcIM0Ab9GWvZ6LifY8t
r+B5cEoBjdakqe0rcAN54hoiVntNFyz1k87kKccg0x2iTAva5o3pYVhdwnUc/ROUVoR04kJzOTSN
DYddK2GQcxGRNMRjBeKpF7CwIm6SvPTTD5lnE9+iUPqdm5rjaN+7uNZDM3Mi7F/3aR+Gp3nXK8ot
4Qq83QWFxU2qZKU2ojot2ZnDsZNaTapxZVTBXZXfeEONQmiNRysRUFrSsVIp+oVKgv5jkgBPLa64
FTUhzN7eVXEcfiYVSqppktj0zEZaWIrYK6r70vWay1opSXaGY+rEouaXrlrF9ShX3KgWXhE4gWVX
rruqIFtFNgY0+1Jv7+t16PC5PH8El5xDikuHLMCuXkdxg0GSe4nJS7+4ihTHPQG9TS2Fls5I92Ns
hTWPzzq/pmI3PL/+6pWRcZ+kXe45bin9+Z/Ha8GL5Hv576Vxt33bo0329NdluoivoSh8UZ7PU/md
exPh89dW4tIY2/vjB7PwJ4bfvk/731mFFOo8f24WmlU+v59vK40e7cjljJUhqEB9NJwGY9B3FU7J
wF2Dy8PGK0tQIdAnnUAV4zJlBmsXjLutKQi9tOCIPaTkKTzDkEmAzNnaFNSgnR/cGQCpA44gtQyt
QX7HFERA2c6KWX40HHNGmgr/h5JWytT9FdN5KlLcHjSipuvKQ5/V7kWQN2V6Vqe5Og1qnVgJofE4
TREx41792jPdP6uLlnLT6DO7Fw7JrI4lGh95RW188BTSmr0G4k2gpohdE6VFfu1odT5Gsc1dUfsJ
nWouL8JprJnG97pWvZM+rm08SlgCFkPkjWpf4+QcttFZkNNAZIrXf2UoyzOBeVPQkVr0FmWuMUWJ
FmEzRI0RiqauwsjynS53za7OnXFb2tXpDm8HNhjUB0lwwVEybgAYcKgJA2b7cFW969tqGesWHFI4
zbq0Mpu2uEUBbU2vbtK9tmQH3VT1Ii+rfAFN39LiaFzFD48Bt/8XtpcGGP58ez2dptvxs5ZT1o4W
gQt+oDySL2/SQNBS+snRMo4NODXOwAiCPQLFqcDKjaMF/V0oIRQcMLgEDrqIgA+2cbTgTK0O5d0U
LCqoqdTAJdxIlj12QT5lYLXAOSv4qJ0FQ1VoFbO8iAW+HzrGLBs47C+YHiioSYU9s0vV6JNhV+zO
YLlSi8zgJBbcUVBjdk7dsZEXcz+1QjAJExP3yGiE48XNfVFnoQfrPk+mblfp2siIKegk1EWFVWLk
3BdO7LqmQnvlItXcupuqoe3oVpUWmT6B20eiQnSalzsmKnNPRIbjnha+XYhKNyYo5YUOJmHg3Tqs
1JJRipLSHTdRZhsiQ6k911N/uWlzI0xE2iOairqvwRvpYzD6LI9Q4pt2lqBSFKGR2yJoo6awAsMO
LiunUEJRYKPQpi6xwRAxYgNIj32QKhrOMpMXrA9PjQTnZ4FjRJlosoZ/ywNGevDXfC826yTk/Ukb
tE5sJkztHnKtaCuR24U295PEO/ftspllYVvPqJZ0nSjrKgcbsosjMOp6V/NFrmkKHaVd5ShnBgTE
+IRWdZQLNcWFPmrzuPzig/mggHtKamea8ZTWVtb77Re9R9lHI26LUGSVqrbCZ3r1BacIR6OC8fxL
5GD0lWoO/kSdtvkWZDy7tIlXl5bWkiYycW64yjhNEjc2s9a/MFIOcqIqhJ7Uwub9NEWhKFMOcq9M
2CfuFGeJ6wtDMSIRa96YK6rIUuWS2l+i9ipH4Zmd6qbdOZbL0RRFozgjZoa8k8LPvRFHVufpYy9s
58yNP6jaLKkz8Fz7z70bkKme9OVF73sWdzKhY8Us9QhEqRHd9Yp+y2xPN3FUmamWXeIuMrOuOtdw
OSFRf9lW1Y1q81NX0T6FxcJPm6vM+RQSb4Gy0vQd9YtXxbOo9kTcs8uqLM1QaQPh2Sdarahmg4yJ
7RZfsiCsRexfZE03yVH2AbafIA0rhMHjSRZ1pqYno4aeJm2QCadqITCgj6NcdwWzXXCh01nPonyi
G4EFXuCsVJnoPHqtluzEt7kXCafUbzhEUq5J2Cf3vlqcGC0sQQYOiuXSUPFFYmg3dk1DK0baqG5U
eh1gL63NtHTzXigMo1GtdcoXgqgnUFZ914P8nDD/CjoCpmcxLnyzbormpuiYCappXIGKcZ06v6B1
LZBDhVNnJyWf5bpnMVRdkUIde0Zv9Yh/5tpc7S46xMyAWxpKzUb9DKUcI83uPocBGkU58BSCLbp9
1S090lAFZ5v3I08vr0lUmEoVCa6mwlchCNN/I6j+YPfltUGbseITM3VyWCyGpUSt1fgXIcFjxjNT
pc5lwRUThKWFeDsOymzsMXLGXHXcNqUjFP/M8SrRx8o48/GMFT4EYVwzVOMpNoJqhIAWlObTpEyu
K+XWDe/1yj4zqG863RfwNXrBs3vqu6bqnXl2OIYtC57F1NOce5dQIMsFj7xUYjB7668ugoCIY4Oa
v264dpO1cTJxEb9TFD6HVXdWRx1sDrcWONMjSwk+NBxVppdnNzQLa1NtWl0UkWFSln6IWjq2SexC
HKUxBI6/kLKc1SgQrCPcDFp/HJWpflKS1KrjfoKUsrXsOoNQRTwlEBtwwf6ofN0kdrPAVecmAlW6
/sHLcWPpRpeZiRNceYiN7CactVE2Xa5pFjb2BGJJoQWrNBprHg7O2rBqP7bwNU1Wf6VKognm1+ed
Ty6MPvgM8TfwZo3KpLoyKYLqBPfsOlrGV4pmDOftRN9fqp53ysN+nISKmSBYyXURXqihd8ddJgqt
r0QaeNgTRhbG4CzVHR+Dp34a1DkZ9/bSIPpi1Nq3LGqnNI7867jJJqjjFoqMDyn1LtVoBj7gzAnY
JK3DmzahFzTOERZBR+vUTLP8GgICH3WlOUGsHGnFldIVvek5HxtSz/IsOI3LeV3HpeBFlV+HtD+v
le/M4LedkX/Um1Pe5OM6p7dlGlhp1IrINmO9nLRNYAgPfM4zpwcvFoSxAnJZ873L3s9mva/OQtxN
EYKN2RTjLvvgpq1IiDLDUT/i4UWoTyMjnzUuo2YA14ibRRwJVDvUouCiqn5JRwlV+wC8Vc4Lwetc
H/tZyiwj7UDUhBFEkXxjXOn296LFJ+CoT72G2mdxzPN5hElgqTWb0jS7BDUNwU6lD8ygrm9RE0F8
LIP7A5cB0GCUBCQyi2bS+vmkL9NZGaIJ9nwBerYvL70Szwr7Pg/VmdaAFx4n47KORkEAGsBvR3kV
mZ6rT/qguss8PFM7cqUluYDwzRg17RinIcjju14/4X18SdtLpjiiL67USLca9QyxWhCjsLTUnfIk
sgNBFOTOjb40AqE0eWJWQXEZ2C00is5N2qnQHDItZnmn3CE//R552lnVBUQYEK/tCBJd6Y2zsgRp
2+ZjGp1kTTyqHHLToFD/zBrNAf92psQhBCbTy6hait/EiG6rHH9lfa7DbrvPqGL5annX59W4KZTk
Luhs7xQjJJiuicJmbFRALMQIuSPsPPniKnljFZ561fUOsbr+imsnUcVFofqwuRJLSVwT4m2jzmin
RtSDFPTmHsnnEIICLheXPdPP9bKdZiDMNS3prZKgzKTOzOGKVTkNnzpUHSk1h2CI9yVXKDApmDlN
pn1QQvj47pOqloVigteCL/rcB+WfYX+klGMMESTQpe00Zhh2Jw7AvAmnnfGlsB12lvftCWnweUvz
7xg0XKD1gdVmuiiRZ+KumSZLtRqAqcgutfwzgmgvCKbbvtXPnATiv6zjH0r7ijn0c+sHJxnn48gO
RdveMc0rBEras0xNRz6uTPDVJ5nhnfrcufGr1Bd6W5tR748rVHomhAoy0cXNKPfVz5wb91GegBzr
pnleXFQlRCgV2D5JeRJ0DJaxgccGrx4cQpiJsXdesOoUIlpXxHBJBjGK0mo67QaTDDak3XQnRokS
ixV45hj2iUFBH0Qm6fOpEnP3woffRlSrDPik0mr1yslB5RuV8LRR7z8kdkhAbxPLIQkEGyOQue08
IkSENfzA7jr0nXEWYDMLvhk+g2+Jv6aODhGR7iMjmWl034zSE17fCtLXH7zCH/koMePgK45r0fa6
8FvvImNgCbqzsARVQGJTZVPIujxUxJnqIOCDWpuFCVi1kWN5vg+aDptQfmfSwhhjLx7jSBtpKRG+
0l7xCo9KxTaNwBUlI6CXk08kiYXvfe3Tz65fdJnIvejSUzTQUbpoCBo7XWcGQSLCsCtARCQXTVRR
Ztao1IFl5JS5jitQVDhTT89OfF21uhp+aHfmMfolzyABoav2Z5yCPnb9KVgl0xxrwtY1MyTKyO27
kWPfV6jorCiux6nzUOvI6juwcsGQVMPCXCrX1ujGDRDS9skotmuhEgLLswRdp/a34BeNesOB6GP+
oQEz/IPnd8SqPXAzeoisNykGYzgzztNA/1RnCwU5ky65rNWzKC1H3I4tHhai8dE4TO9Y246IO6P1
vE1GHWeWXWBYXtokIuB6LGxcnwTRZZG6p7hMzgo1dL7UsTsp6tYKu2wUIFdEXWSDpNdHJULXIQdj
q3ROSFlMIK1TLaC3IwicMrWysBwl2DeAzSEWTuKMDAd8jaCKiYhrj4JH8QWCxmAOx1eeDxHSTC8/
eU2WnUB7eJNDxiYHEoTbqciKtSoRtDSu44iA5WRB6mLa0NKMWghCZkBf4uM5LSZY4cLzzbiFSGRD
HwqSW52i3uAKNFufxpnI3BI0d5iCECxTs4rBe+ppcedp3Gx146Gs6uZDHAWgiUHp2GjcOfYpogvE
um9Zfmp0YJ4HKsT+z3z2f9g7k+5IdWhL/6FSLYlOMKWJzg6Hm7SdmRNW+jotARKNQALx69/2rffe
qhrUoOY1yUFmBgGEmnP2/jbIq2fxqfE2fuo3W9D9riHBX81RwQyk3IxEk4NSqM/QTdAAkxwzqK73
UxDtBadTNcFE+653gkTmc7IfrAwO69T+gF13ULE+y+1jVdtJteG1leYIq+c4q/jozF9B+ypuwjKp
/6nlelvC9SDCtWhVVLRWFfAT7wRXhwTiaiv7A3PPMz9p/YxzzXKUyYWW8Rv0Z+wo/CnIdBlYVkBK
vrYaZkbKT5HoDrv7Chv0F4H/Yebk6gS9T7FYPkTaHuMQDehqHlk7FK1upzwN20rJMCxnRp58Iv8w
C/+LrmEZG9bBUXHNUpiQ5T4jJt9r8hLucF94fM+3+PfmnT6Jlp+2aazPXSKWMtzJLeMW5Q7NOWt/
Kv6sUlcqSQvWxSUnkMpprMyfEIbaxNPHXjSF7i6sNY91TXnlduh1udKiv/TKlKnor+Fo8kFaUbDE
H/Afv3bB4Hdo7NTwCnyby44+1OLN93O5NlUTqjGfp/YqdlKEm66mKZqPTkJrb6Af5a1df8sU63nQ
m9OO8lCjSxb0T9e1WAZCRSsTJDYnFjVP2P8IMNM1+g9vWFauDM2NbNxFBWgI0d3cBwZzcGmaUxPb
+ZTFs8tNrF60b+upSggmcIp+tYg2Vu7aqAP73jdo5j95N3fwO2pzYeu+3AXchoUSA/lLstRUDSP3
XTf9M831MQxIjJ9/O2ZrKKsklb6cJnHXhnWURxFJfTF2WGjSabsn6VRxo/qjsweWwN2zW3gX7/Qc
2azs5vRqI/Pee3/SXZ9DHmzyfZICuxwpgmz+o4U78ikg5ei3oFpbOJdtEa7ZjuJ+P7cidM9T2CZ5
EJRbs+acn9Soy94kR5/eLzCmcp7YIkB9GvU0OTfj0zgfrRyTytVDng3nxNuvvTl//372sKcjDtJG
DaqXwLQerplItjeZZfVcLCqdfzXT5Na8sfXyVQdRHZzgfrRtjjfHmfqQsTjVedvtNi2DeqRJTjZL
UHbtGT7k18GjjmY+utlBo59SwaJxD3qmyyxq9vqhR9rQYMFg23XxCSYzCel8GUUqgkKjbv1Z12wT
JxFvNT0mQ8KaYpmm8eb0NpJy2BW7r/sJm9GCydvkK2MjqWCB8Ufk4NEaRK2lMg/sEvxuGRfJeV7C
zKCFCCN5rIcBzVEYtuwJRRP6YL87tJ5dtsufrW5wvFQMe9UlY2bu/8euB1rPHREolTazV30g8Kf+
989sddNe/X/bYPHfJkAMpe//LmsWUDPNH/WfIZz+v9PL/wX9/9cR/pfKGSB0D6Eeij+DY4BwB+yA
/8RJECVj3291g1YZQn4M8a3/qXLCKIBJEOC57Ggw+TdR8t8qZ/A/EVX+DpTHyKGleBV38v+icgJA
+Za9/3ffCScQBtBfoXoDJkG+6v9UOe3c8mkx6tgMGjM7B10wh+S0jP1cEQIzLzL0dzKH45GOmf0d
7XQupzVZbmOaDe+Mu+1mxNjqvCOwGkTNsrcuaj7CaTB1uY9uLhPXJEeecFbqeoUs2Bga/+Vh6y8o
7pLy3yNuU7OVxKoP3wWs9DMUndzwdHiXm16as4/68Uyx1r6JeFzuJ2gbz9Fq4vuE+a7N02HEp1vs
fTv23dsw7slrLaV/21zLi8XOn5FnOOIcB/I8Az45jYsLr2siw6Jh+Cz1W49aSvVXhe1hrtVyk43u
bliuP1s0qg9cQZhJVBic25HSU6jmTy1q8t70erkNi4YHy/jwjrWFP8hY9FjPiDtrKFyo8Mf5qyHN
h9NEnr8/CTiEP9AujH+AHvicTO3h2GTqXmDRfltXfPm2kfgLzgk/NU3HT+nefnCBG4htr7uZdN/D
4t/LkD1PTqPEffr3LFO/djcaTPxh9ePn2uBTsH9LMYYM/q6dIXvEyanH+99LQZb4K4Ia9Z5htd8L
GazLzTJNT/Esu1uc1fIcMLmVC8cRNh5/4VfdgHHABT1TAmceuydjR+Wj7jWkuM2thiiVLG49NBqX
Lb5PfIHcd/O1qSs7+e62RkkfgNVq+QNsK1wJwenHfKR31s4U9n6iujg3UtGTk2qreoYP5GziaxnW
MvjUFseEKgF9O4lJi9L2+8eb/EJzM/Du+H1zW5kmJ4BCJMxHX8dfLVcfU6/wjeH6qU37YWYSFMEU
D+fv29qHCz9lES6597jB4QRFFRVY4Qi+lI8i+UpTjwYyEs05HPCDKC85CoD5M9zq5CGKO6iCxES/
gyHAXQRJ1C3x+tijk//WiFSO//pGa/rIVD24wk1DcOZpA5HArpN6MRNUkFau/EaaqbtjS90cuVtR
SaeWpW+0Y6bsakNv8QKXYZzD9F7jgaOVSDKo0Fm4DgdQbKQkmLYPk6a2ouMGLAZPwrx2KE5LHljz
q+m2tcAG0pwz9E7oKkMHSXWBIkZmLj5RcsSnHiRQXcagT07cpuFnSAd0A4sfxiA3dhkqXZu4DId9
vi5iHIt0SJe/7RqDE3KZgJqyZSBcDJp8nqbzbcWATwfeoibc2JhrtLVHHnXJ03fd+D7adH1uIz5U
RgTojlXo5R/hMBH2PQG2pWJ2EtSvz17w9gGj3r4b6NdVv0WTKzo7uXKYqHiYEzZe+L7SA9OoEpJ5
mMNcsGSqhmANHoif6uds4BJDa8kewZB05dSioYWCGFw7n+0PYtwAZ9QoEqPOoYptKC08lg1ZGOOG
QiyZO0lK1ymve5EeIQe3FV+hDi6JDW+0r9cXOtTyMKWWFnvMxQXFjmqhRm/JdbVd+KHxtQe/qfhs
8UAMy5P5GZ4GDBXvtviidBxXWZ89JE1Iyl7UKIGn+Qfr8dtWa9ebKqR1WIX1OOEMe3MIHabEN0NQ
Bk0QnUkg6+9OZ704Er0NUzY8SsvYQ5sMzWtHUTgGPYk+5nmMRN4FdMlJQkFF6WnpLnoOkrHKRBqe
2QgMkCbNe6Z4/G7H5IIaPgIhssofHK+qQpW6pBhwZCp3pv2p2VfU1Gsvl0vUz/VbHBAJ0Wnxp3oZ
lkebSHsCzhAOQBPjPV/DbinWduzuFtaSa2J4/Uy7PStoPbqpMNRGYANXNuVzS/bDaPemKca0UZ/j
WMM+HdAqEuhLknHoYHvzYucmO1kyegpwZuDgnkhbH+i2wJ+RJnmf2z44s6XXxWq27mQ2yavZUmj9
yWxzNOyg7JRub9JDZEindHqF4rTnycbiixyoeBTiu/uslxSNarT92kLe3Mm9jjGrbVYBAqF5vE00
37pAVTKYgOAZ1+V0CAyMBC7+7DbANRmp0VBM0AJ28rPb6x0dsxkIpso2dJc93fV1j5UoAxMEZ9tv
SYmYoM5N36PwX5nLKujCWRVbeRLRiOldL+4fF9mraVOorQuuNyXxndq2CMq/cmea+Ow01mpbMEXj
AbSiDqFienPtpgE/B2vERvPRhexObpm584HUFMt6gAEFX+9ZUkiVKErWQlM02j6r17OhLnk3juqK
rOn6D/EiRQ0w/phd35zNMOrXecz2NwqY4s5vgn5PifCBSxFgEY58cFlYP8EuEgnkomQl8VPTzP4U
7yQ+b6zp72s/7Cc8u9dVQfDNZaZJX1oCbTzYmXqov/3AVM7TUeNEKrQ+WFvpgAkBh/RsHL/M+xRe
EldnN7wCbam2SRAwgNipsN+150BG7RMR4llZ6x9EvGZ3eDNJ92lXBmqzjn2ODOgPILRYn1mwFiN8
17+C+f6a6GzLZz9iFEPZOhi7D49azS9a+CaD1l3zg+7gQIRGQHNON9/OkNdmtHi1Du7SPiFPVCdt
nWOk8kuCL8wFPOFbNnb0s00TfjdHqXwLku0XNPvojnoHFbOObH8A96Wf1JwM915gUUuGCfpGva8Y
js3wDOc6EoVhcZ8HY1PflmF62vAkomMwyive7zw9NRzK2FQTjHazBKcYxz/ERD9asvVl43oHn2HW
ZdeSFf6evo1QDWAobI+E1q40i1N5PQkHgZXnETbcaA/1FXPVAxzEIJ7T6LJyg653HPWNm+lxDrEB
NDr4Idu+hPH4gQrWl/XWyMOQxb+zmmGYLmkIeo4STFoAmkz5rBi5egkbzg7GZAKa0kYv2qOXRZlG
0AMv81u9Sn6Hlaav2Bqyw2AjeJVj5z6+zezfXbuiQ63Txtz2mG1nAsDvNvcEPlO0Zc/NmEFaGVab
Z5ncv0xmLmal7oXFc32bgoY8xOB/q2gKxMGJEDrehH0OzmZ4bKd0gBQzGejExFSOqLCSK7Q8CHTh
YVxt9E/YQA9TkkM8g/6NBnyZXxNsblfdQu7Ia8/IOQqsH/N+IMGKWRNA39Tf2I3v6Wu66eQfzzZ1
6FH4FjGfZTVnUBt8bdET+3/tPsCu4bAth9TBSKHoU0vXbReZxQsoWkzpSxgvV7mvYQGIJqnmhMaX
tu31cRj0VUUZGByTLMfMzf0DIVgn0mZOXsNFv7cmWCvgfVO18IicE1huxziGatVIrytQ05CcoEgW
2gFyTsj6tE1DC3UarCM2hw3kHu9KMmGJE0O8n4ae+MMeaVY4v0SwUgwmmnTNnZtCGH3Rak8pW+Bi
+bY5kmiinx7e9rGdMw+jIPQVrqku4Wfud6DN98cNRQG0wOkfkWgNh9L8BjINZzfy7dOOeuUYZlt0
P4AbLWaXPoyxvJEdtRvbJBSDuacvnrLbkkiZoxeGJWh9esTGsJjc88BVLiPzP9m2R7+g5S5Q23x2
7keH0TUAejz3/ZqyA639iHW8I+F16WrS5HgNSBqUobPrHbx/c+aRCh8xY8czA2R8TUcD+mNiS/OT
8rm7j6kcHmpXL3Xhfbz9cAuZ4PHskE/glZ7AXg6PdmasYINrr1qt+12a6h0a7Ngk5djM+5Bbx6bn
ODL9k84I+cVCaWhBwSUf13B2Q4VdhXdFFPT+0QHrfbaYojqXQ1h/xENXn1ATzm9xTTuBEmn3Z9LM
0Wsz9PGtyZLlULfxdIwT3oJnaNUCVGJM08c1G+mJE6pW7EbL9ORk1vM8BNbf5nPv7HnXfPwIE80/
sVHs57hxLoC5I+Rj4oL9uAwYeZKl9qimlb+tW7tWsZTrkFM3sKvIlD4DKmsfG6h8kOncTAFiQWu8
AnO/MmJkmfB5v0g9AZGZwUzm8A1luaFVeiYMmMaCwgoQJ7S2Uf8Bhy5KPc/uLt36puJyMcWWZABx
XFPnXsQ/t7nxxUrYq07CtOi5+zT4q0poippx8FiksU/f2xpu/kbQneh9nCuoj3+Wsd0h6Dp7Eka6
+0hQde/E8qezmuGXtuSwOVTjgqBYrzFoP90SdYXQ7pnv4zHtJvQwC33znpsiWLuLsMlaOQsYNpUT
OWQa8vfm4FS1c3ONgn396BLTPSjpoy+WjexpFaK5h2belLZHcAJpA6QyQqpPKH+eeO9/ewieedg4
cd0wX8sd6mXl1zq5cBaLSz8tpOrCKCgbO8EMhydA0ZSWRkTDcQRC+DAa253gJrO3OoaEm3CfFC2B
Wx0HcOU7/4m1E9ZUL9OT5tFhMLKraKYPimRvtdE/us2/6CXWhyVBKKJt/A+8DqakZqYwA9bXTcNy
mZs2+jWucr8bdMsfQ1/3r2Sb6jzg4dtu3a9a7/2jjTkIwITVRYCpcB1HZFEm+9mM8VB1QLI3DTp/
s5krbdqj3DKQElfdqgMwePNKyaDvW1zbeUC9ewAI9AKJ4cyl7fKoW7ufCv6Ba7f9BgUhhDxpPkBR
fvTftVRDwh9mwy6Z1V3ZobK9tLqbii3ufpOub4uFxS/1Sr62HmNwH24D3X4N6+AOybY+6hh4ds9n
f1/XCbkkS1of9iQsVcjGcq8lLr9HbMIy8s7cigWG7PerTVvg+h2Adjq1VTZ3wTVsR1dNMLYunUA1
udAxvpAOov0YjeqYivYBZSnUaRrB9mq3uqKS+mpMxHjeA9UUcrH3YeyGf0AJAF3vLEV2I2Z7mWGT
K5ds234QwdO7dHfZbzxTai5dGosKYZLLRAN0+7AnKXauy6pS+Nr0kKrh2sU6vmVT744tauECMtCX
X7g9rz6c8oW0Pq+HPTjUdYZxbPu7Nsl+D5F72Q008yQLrk2T3cHQ+lpj+08okkMPJgFxKmQ7UFPA
gM/uh76+awbsm1ByHmRWHxVkIBK2d+20YWWjWlfbnA6HZvFvvSJA5tvXGWzCNRo9eQaunn7zR19J
B8/VBJ8x2c8iS2XZMXRyS9w9WDuupbTIPfhZumph7H2i2XuD+hYs1XRyfXw3dtjmUgvfe0jni6ot
TKwO5ftKkheHTbLDgMhRWv7q0m3MTdZFR5BjP1falxqPdwEdmzyIZEXMokX4itjhWEf8NhAYeEEq
4zxstS3VAtA1DdatmNJmQUu/f2GAA19q/Yg9gB5rvb2NItZPeFGFPZKsv6Q0HCEAqFfKxFHD4ql0
EwH6nd4IaKXRqu0SUPsX+lwP2Mf/Un00k1zO4Y+A1O86JPvT2NJfw2ywXK3zT0ampyFmf3Wk32Fr
f6xefLVReu80OheYwyrMvoRi53RE3R18Z2CEXlSxRfIZ0Z4/cpjWu3XfMdrG0B4SNZ/FkpifIyEL
7BzW3RYawq90SDZxPbRVTEJeKgS7vkEyVXYqCXJipuyEHW8ElIJgS6SQcwlTWPvWFQpuPiJYl20O
j2aILhrRtzwgyWkS+2e/b1uB05nzbtrv4J/8ws18WXp5GvTw0Kdyq6RyBxsqbKv23AiD7JskUAQ6
o05ql9NB9UNy6y2Bk8JF3q7sBREbkC2TO9Bm7POd0vEwNFkh+PjcoTYXSVhA80TbpPjjourjkOlL
6pKzQewrQVeRZ6uWeZaYyyabN7UjBublnGsr/iRtiE2Ehqj61iPEpvqVL6sqojg+1GsAWMjx8YQ6
/ons5Ir5cMRRnpO9vQWNmSskMx6iuj0v32kLn6r3VszPbsRGWQ93eNY6KbLJlkO7v4678LmXDSlF
BzVjjuSTxr6VN51/CzZ5AVh6i5BgqUVIj6qTrsi67CxFVxdpY09JMoofYZ8tBU3sL2T67tAPwyDs
dVQkA5OnEUvZcQtEnY8zx+iVEpLwMNIaCJTif4wJ0IN3bVYsnKTg3bpgfJ5H9wqRkMHaJAyonaLF
AuD22PXzpKq6b+e3nfQmzK0cIGBkPUHzk7YZvEOsipIs+3UADHC2A10OrrEcgsPEywAqMlw3SENV
FsTsknRL9lcFLj3XPEYRIOftYxn6LF8aPVyibHZXVKr9p+8i9b5nwpxBZTWXhUMZhkawJSo3m+5f
uJHyn3rW7Bcktuikehs8Bkk6v5q5tXlrdiTjlpaiLV/qi+Kdv4ghKm02/3tKwxsqE14AlOpLNqHd
m1GoluA6/u6MqDtM2/jgeI8b7IU/1GmyPaZI7X2vE/PzTOS3aLQkaOUkM4eU7q5i3Oy3bh/rq8er
u6tAZfJRTuiUI8RefnYWqc6GJi7LnZzeuJP9j1mq7o/w3XTc0mE5SIVdKVyX4ELNSp5cQ3D2ktjm
GDDLQKSN7fyrNbIuk2UDe2ICwKwzgjgHUDX0Qu2yHpXh7h7dOgSH2cCNxYTrswmqw+isRA5wacq4
iesXHoxZmYHaKbjeptMcT6AJJY9PSMVFT6nf/3rR1ldcUn1uh9kdaiRN84QKNLxMIEbQN+tywY4y
3/UqnY4DsnpdzmEr/0za1V3RdPSVxOZ78BEkgpXAqcMY6J5l5v2LHAZx5sAMP61d+LOMwdTFcTCX
3JKrRjNY9g3K+BqF8WXsg6fE1LLorR/KhAlM7gmKhsEJ/amb1L8ALqaHcQERBKlrO6KMsb926AZ3
yQAftQ+0OSHQQAq7wFuEWzzfGUHU6zTN6IcZVuyxB4UhBzBlFvvf/QzoC/wmDy+i8+c2a6Hc2Hg+
p/1oz50xAH2yiCBm1CLuCQ7bJ83LHqJt0YDbFkXF/UhHGBlp/6MBuPLsMpCPEqiazO2iAbAoNAwH
5CSXsg5WkcdR25+VRtZ07HbEaZOhwzK3qBPXEwPaGjOda9m7Mw47/LN3zt7BavToGCzSVOL7hzV9
ay7CWAdfBfcBIxOgS8Ku6zzuRRatL0KHS2VbOmE33+q89To+91y3ZZO1QyVmrwB3GZHjybwwZ7Xt
y2hz4tK0iv3ZGHrEBW5uJb5XlQCU53Xb8K1oKteCAbmqetyMQ93b5YhssLmkIbYbscXxTXn3w47e
Py9hA7hN0O08IDyGankAPaTqp8XH6SH2SAtq3+2XaV6GsgV7V7UNIsPT4FGSf4urLdS2YpRagjKU
zTNG7vLZK2TdkmSCEdzCM4Fhw8smMOzAlX2p7eheliHpqh3mTaHk2r93WWurJNn4xSKWl0OyHsqO
m7E0XKrShcF0hNYC2yQh8QP7pmBN3U5PpCPJtd7i+oDzuQ5z10FHTICC9KG+D9Lud2RWeVh8pM4W
1OtxpAi41ei5dKw6rI5ZdMH8DR4dW+3NdT1ibeMCKDZeu9PCpDrEwv6yyTgXa5ekcKCj/tR0tjs2
fvtwhtblgMAuqN5gF3cL2ejD4jr3KdoZNCciuezi3doD7qXmMlAzXWFFtQcUqAdoXJVz03IIIstQ
b/d7GaielUwv6QGEQFz16zgAy4UdvkGFuINoCUpaRs2hjbu/iPGGd0srN8Dd41oJ2rIPRMfTysQh
MG8xRwiHM1OYBPrsSGV6SPdpu7ix74pk3dMSjv902Ma9B6M0YV2XNr1Cg+GvLozUVQCxL1c5I6IJ
L6gQ0NrNqLpi0mb+0a0tgKllIkWfTJiBbWou3odZi+lj1bmN1R+Yjeo4KbpeHf53EVJFKgQsg9Pc
0fhHs49pvihVH4Ykvpc6Qmm/x3YvRAegyIloy+tEY6ZzMuMiHXjNzGy0wP6UPOEhr4nJ1TgLVNCL
b15cp+bjoGNEiXnWHGWiGXAlZFufeBfBicJrsV6Zg2vGZoQNyJ4t/9DFjg9TvK9/iYWTyYjjWb4p
mGI1HMOrHxFWn5FwPSBBmD3uCGnnjHMC5bfBHGB9eE6GPfzJ9m95dVb6LY3B5oRxpN4SdD6lotCf
cZrZo2/gcm2hUxfN4RYClnCvbnKfTaPFg55Ry0DXT9a30ZHtYWzaHYTU/JnJf11cHMQmiOgGltMG
ETQX/dwxxR+p5wCADDM/I9VkjyGJNIgrGts6r7HKoDQPO/o+rQBztylxv/Tq16kYhxVMoI1WgQHR
DhlgCZybkOnXhqIIemuDM091v5UzG5eL6/vtrTXLXLYoCH9vsiXvo1sWQKJiudgkdb/olukntvAY
rlUUAfQe06+1j5E1J/Dif+mUzVeeuejGR0YvrLOigZqMm4kX62J945A5DFzIqxHL8O4o7h7Mua8M
yaCz8b5GuwmDM9pwB8Qid1hgBK7Ovm7sM4rxdW2ytVjqRPsxpdn6NIX9egZtA/mLRPQ4BR6OMiCT
8vshtI8I9NVn0UgQp7ox9us72tmW2ruknLYM5RUPepWrHolitUPRkBg6iO/PZcytqouRobE2Hn+B
WB1u0SZ9W1I949NtL06dXKZHGWfBzWURAh8ceqrFmnwOqYl+ToHpKsw83Nk9BOc0fV9v5uBz78ya
n30NUxSU2fe5DWoGFQf8EDEgCMLXPdBok328a4X8kfpweOxECU+oziOEBItRuc94wGDJtMLpd24Y
z7DZx8uwInLSRhZEDdfhDYtq9tjHOBfKa+2KwJjhw8djuAAg1dNInvA1wKJig7VcNDR9YyFG3wDT
2oKb2fly/L4rPa71sZ6xdn3z7Qnk7xDK7qIAM0drCk8u/Jj2DoDAkGaZPfqOznGxsiY6QesLEbua
RlnuW8qq4dsrp6H6QCyUIRoyhdv6WUPaLbJe9R5aTsb6X7DZTfzc0FFsV3BWfES5Hn157WyGaM4i
p/tuWZq1rNV3KL9mfjUP2Ta2f/d+0WDKW2TZbyo2pFzTgX8/1KDZo2pHJymfA8WD21jTcE5zQhkr
ASoMDo+nUPGM3WRX6JexLkT7Yd/t9lZDRalfDCgtW5JUPLdNGnDsmxNNhlKvBDtS4M1nAC4Jjixm
EII7Vu/mwbayY3kwz+Yn1QLdL5Rv9baj68FuOu/kXYt95e998s0Nd+ASVtS6rrtTA6Dq3OsxwUDM
lqTFdtVmP9e4C8wVNs2rDfAv+0rqESTZ3O8PkQOjddwGcM6IPy/Y35aasrdmG8Dx+q6n0znImPDl
qlpTxPhZXvcBy27O7B5XfLTtTxrP8R8Xu+WBrI6EJ92IYIQd200REjlC8bxxg4QOMfVPqRC0gNfE
aliwAgvpiWNEIVAepCVDfyrKNIXtWX5reodMLad5Inc7Tep8VXQ3B2nRF8GCBGImxdAcvdLpI8Rt
rBGxn/V/sHcmy40jWbp+oYsyAI7BsSUJUhQlagiFQooNLCZhnh2D4+n7Q1ZbZ5QsJHXn+q5kVZZB
kIDj+Dn/5Mwyk4Jvps+Ql47TzMWXqY/m/OBMuVnimksylKHQH8VwAPqoIERr1V7ZbdsBVmZe0eLZ
n9fwkqK0nGKXjBliUIlqYdrUJQZbWrNhvE74Gor+F1/uFViJVFs38bxf0Vj0wPdTzSBXgP3GWIiC
4nvhVo5GBGq3PxPX98SNndeY8jw7aV5chJI3Rms60cbnYvcBCs92L/xlgQmrCDPB/D6bp6wkC+EE
e9p4ID1NetM4TuyEw2QEIyLMFj5MRW2+JdGBxjWLFoD6oE7unNH2dwl6RhyEtR/LbRkLowh7pJEY
5PouMLejv/jIe+KpmI5lG5QGbAmCPT6r4dTOfT9DdbzMdYD0t4Ov9t0p3fH+bYMo0jsjssqjWLRa
DXfeDYhIfzBqVV1Z9ZDtFWKcLeDAYUka9UCXLLhpKvvFeFL1m7mPhjDwdUhr5yX0FsUjPdr1Am7Q
iRzYOPX00cFqsTNcGWzrxRu3NbanO+5mCpOnn4xay50f6Tu/Hs1tStLJhhZEYfcSP+AjaX9r9aVl
J75yIMQTnTj7zDO+EuaAOUUh6wPA+NkNFIuG0qkCpzxYU49wIWMyAb0+zYAgu3HyoqsGaxzZPNhR
HHl04sje5S4Tklshom1qm9ADvU0WUI+k3s1rtgqt8S7B4qeB0rqcITvukw2tyn5phuBZ+1WzLSwz
2C4O0zXPTzwsLpts6cmHJcaiMbYg6nUsQUYpY/BToT+PKjTjSn6RQlTYIi0mwmw2LZTJhK7Umpic
LkeiWZdUxCoFBerqpTqnaZd+aaBAgJOavrhq2qp9cEe3vE50/LnEBLn3dfMYgNBO0TZwJzItnJz7
S4SLdsuzjHxJjpDteg0IUYQvFL662eR9EBM0U7shVvL5FtBgvFxqqEjan/SglBsmMc4a1ypOJLbc
uWW5azL31lmaCxDjo2Gaddg6mbPtTeMWcKzbTjX9RVl2d1EkqAO5b+LaU3O9TQc9bYsuuK8K2Nxe
TnslFuTu2r8yZZBujcS6GUzw3KDymn3uLDGGe+w0rZN/X7Le3+O4rT6ZI97Ippnt7RRp+wDdZ25B
gk+kveSHKkNEh9p0wTGE2nPT9rEHQbDQkTMCmbtYoyId4ji7bQMgz6RTh9hssruy8E5xayXb2NZo
ZovQAB081mn2xXHK3aRajBY0IM0+akjVCDIJwofg/hGudPpmpzUgmkI7bcv0i9Ek+akSuD2kndwT
//I811W3Vb1rhMGE60lPZn/wOsT+AWaHFteTli5K35rdyYzuO2uaQ7PNp4veGZdDg9PkV+BHP608
AZEiwGbXlhCDhWgekRk7x6l3JQkd4KPZkhRXRZUbK+HY7EQfHwtDzHvHhLWwXRjGwLKXn1SmFCAY
dYXX1tZV6XbmvgB+6QB5NnGbergf5qeIjWqYk/rKMQqQjvgbc9RT1KtsO1jIUFxn+uy6VgtYXuDV
0qOBl8mXN04K4awc/U3ODM2iwhwtMueXsJHQUruqG2mhFZcyqfc8Vi+MCFS5GOfZwiuUffNLpOPQ
sXBe9oBCx9WKexpMuB2dT9BGPwujo6mYZwnImKmdr5frxK6I1NL+Z8PBOYYtwGcpelARppDPdW77
B0fAYmj3AvQDc+HsfM3GPjmkncH48JJX9lVXBT/kgFTFsxcE2FRpgpSq7iEbIJUsK70ILCO0CFQY
TAXqbVzq0ru1A556b8viqGtM3TqJ7kp7/J5ln2ovu8kNmqMWQzIw28k0s7Mj1LjTmXFrx41xUZJF
sxlwHiMh3+kmvu77OnpqxvpLrspQpx2NIvEzGAT8Xd9F0Y8xG/bpWOiHzrXhI/V9JyWwlvQvra47
J/ZqisHYYPj5VwbhnWySF1Nl1iYgogrUJAinDvhN5sY+jaZLXQjCbyoRHITj0qF79U02u9kedYq+
tMq4Bs6Mo7DP5NPsNE9ZZ6ltKnLsbWaGf9V05qu5M/mOY7D3JlQyvW+TSqRs99plKCmHebqxvfTG
c4vPMpbHBOn5zmjK4wIgxRgyMmuN33H7g/eWSRDWRnZ2iwyA2u8+47+/VB3xMHnzTdD85a3Rb1Rf
/ehd6zDGZMwU8TzC91TJTaTsbWFnj7HfHkTcoCJUd4GJK8fCR5hOF4sMcEQVFyJV56xuvFNv9jkO
wIzQN2usBga6YhdX6aVTItSrK+h/xLI7vwPCqOr6M8FdB1E50V1XTGVYa2O/9MQkDfmvbLTPed2e
GHGsTS6rbJcZHq6kilVfJOD/EpNync3frTmnawDODiN8/l9FjnJoTJJ0i7UPWUkmi21GIgjjte2t
fJ2974x5As7zp/tgiMVxnEhfCiyF3NFqS0RDo+9Wu9Z2rrxBWefeYd+yWQHRNnajYcLWqFw3SXdT
p1W599GQria61qrrk13yogWJgxbG1IETyrQ6Wkl00yGyuZmKnIkHgUiQ88WKCV4LP9DDMrr3hZs/
Stp94oyq8kIygRiVw1bOOOdRPZ2lxSLrYAhjB2NXwcNrJRmixioCQ02GI/zleON0wtkKRunbYSg2
oq8mmL282fqD215VpZRXRdb22ySf7lInOixQ4cwSebcz88E5AOHIy6Gv8sPUzyclunNquY9sbSez
cn1cDfRKaWE6iFgt7yLHq33qJ6e8w/ojbtuRkBRu/7iVeXSVxVbYDukFwwnUJMhQHjWHpCWwZW6+
A07DNWTK2pq1JOhJGjsCmo7Kn64M1YECxdfmIo61Kh7ZidCrzTvyKj43BaEP8zCB2tT02TijIvnT
ka1b4WpS9hAilXF/TY4gsCGosivYyeA6hg69TFKMHpuRnhBvtuv89AR9XNqWL3nAdonypMQVl9K5
+728s+iOt5POI3wjUbBj05HnCcrsqpR1uf1/vfZi1xbZrXTq0Wq2ZpYr/iz//tMPRsv/+v8Ghn8b
GKyALKC3HQx/n8L6dzDLX//k35YF3/0XG7xlSRuGd809IX7l35YFz/wXcUj01mSvEOhF8ND/WBaE
96/A9Enacv/6F2se53/nsnC8GvyWzXk5xL2soIXzf3EscDDhfwb5GGS8AMPwxTBF/J6QBaG7mPFY
e6FdTzK6insPFXpK3pkBDD6Q35B2pXefxgMaZ8ur3fqiqok5aw72iPWP+DS9+DkYHS4iQOdxtlG6
OFZyhFjSL+hAAdOCGVt5HAfDcayVrfeJa+SKBYvcDJfTgthA1IO8M2hRq20Jk+ID+TXlY71knqRH
SqnA2TJG+ZYmAPXNqAmUS/McDYTZ5PG1Vhb5ZJFsiWHUehzuJ42XjaCKEg0xuuG8u6zqcrrRZu05
Z0Zw6V3FKl/iq8VFVHDKjSoBygiWrnr0u9KfTnoiSqWEk3IVgU6y6yAHl9I0Tcx3qqyWsEByNaPx
GXDaC1WTWVGKIlIXtTnl6aGevLj90mtbBwcNwWhvOzbt+PNoy/a2rJMpwMDtFmA0wmOvCUw8A2e4
AUuQBofV+Ar7dzndul1bzYKovLylm6utOhhQdXvcjm2RF2K8GrpgJszSsq3mCEHlDdZmMr0uvTME
eZhX7AFDgD98MP36bqAWN9cgKS7+M3uYRuuuG8yqP5amwzhSAhX0QHzAN3uXyESh8CFGRR86zOPu
VxIYp9ZndxrsQu/o7Hopt7HIe5RH/lDmwY+pYYZ4AR/r2gfhq0pdkVE3VTd0YUZwgikLypsBhQQP
QI45MoAhNdEHbPPI08v6JX3M4lvfT9LkgebGrW/izJXMEU47LSgDynWkv8rnypOPoB4+brMe6W+C
fZi7HMROGuMmXqK6IRq1DO7jwbUwepbwtdd+xQyOomWqgFPrKeqGULWVqL+KDmbMsXup6PDom2Gj
A2NGxYn2AVVCCmH/QK4n3s2GmW3X9YClOxL3LJ6665juZq4cnPrmMmXLbkzI+gQ6bM+oo5x6UyFf
fY4c2cSXRC51jBxY6NfEytZgL4yiFlu3J8v15kD6chfAp0lLIMSIBJYvJvmbPWK80rgsYbOMkPTS
0sQL2Ti3bPvWUclRtNsKLYBNUigG7H0Nc4ec3DFMsgUB3EcCcFzcf+NYoM4rFk8+l2k1aQxuEh9g
acCR5b3ZHWRUozQxLf+5r7VJ/k634DhPVFrsnIi2gZzRsjl0zSSeps7D3Ne7TZOHc5xK8DaVxcOh
cR3xM1Wj8USL78H6BnXNlp0t2B98J64vSGYs+SrdEiNVc4MHod1+VwV0i3tmMjc5z0QX7A1JWaAF
afvntrVgtvD5f7PxEprw4EbNcD0RbUKeTIRetzFSaIjEGspxtxSAHBurKYPursXyf1fUMRweQK91
O0c5qpU+M02J3YixIorK+lhjb76LGqCOC+0ayHNV1d8Xfeuh2UKjsEOcToSHUVa62asOODFUNoDb
xsRh+KuLK2Fem0kOP+Ug5CMxphzSBgaSjutYZXkNJ2UU1YVYIjxfVi10f51Z7bEiTPeXtcTcnTLO
dr0xxjF1phXHvLbUY5U4/OegDkAM2Tj5QLG5ZayhowLZUIdz+CK2puB7if5IHPK5Tl6QY9bZI5BP
eZl7LY7/QkXeXToJUZxd3BHJjrHbPoneDbDW5rn+PuvybKZIVHcFGOa19MZxPjXIUaEJqSiohFsH
s4wNf/4LcVJw9o38DERTl58Gd7Ru+q5GYdaXBEAQ0jk+tpnhPHfKMS6FKE0acIrqyCwWM8VWKTDD
3q+yep/MvMbAEtPWzbOTWyLL2tipEutoI1UT9obZFmgprYKJjersk49iWssjS2Tpv2dzV+THBJ37
lcLKHH+Cx0SrprEpq1/90qnhIlBJgFzBnfxvKcN4tfeIbSSEKOmVvBsqNw6Oc6+sL7GHnn7nmJp/
U/tegKqW7dlA9waNv2l4G8Bvp5LN0O1iBJL+GqnnDlPSgUrhRtxY80IoiF4apmrlQrOEPWAtAlWF
O2DXyDqf7j0f2w/bVhFdi8I16+2s0i5DX+kPalc2RaQB+/g6u7q0HesRrVGmAQinkeVQBok4pQDG
LsYSSBvsSSyIXzJp7G6nkkou26ZBlrXh2M5i2rlW1jMexTYtqUccw0Xb5xDWVZXQjPpF6kz7PDNP
RK/pGUkUuw1S6NGTKTozGReHzCWTqzNT/Zkxq3pURoASKknQL5JWxUlm8J12gjZ7gCsBEIhQcBpJ
m9yQcjyYx75BxfLkYAiiCg/TU6YjoqBys6ranWrxXZALMnpYu6caBYIvXQ0mODTV0S1KwHC0CsDq
aVMrOB2cbdkdySndTTnqviaPRKfzybOIi9hqvFxHuua8uaibBlOlW6RV9ZC18XA390kd7AnJ7opt
QoJUTzCXn6tDhC6zJDAkC6zQmD3TuFPmULqXJI0CYY5z0w/Xaumicev1cUyeW5sY3l6sIMwmlpXN
3MOGGU9Hy6z8dluoMoNUtpc53zfSU+1ZjMkwbJUiRO6iXnJA1jkNEh8ZDHvfpm3Rc7wQXeUGSP15
5GgCex5YH02y2KGPsIE3LfYptKyz2X2RCdaCXWvJCPkRhmyLLzT3D2ZeN+l2SRZx1UkieiEXo/En
SkcCqmonMlMeUNcOJ89vg7M0KDkHw2UjPxR17+qHoOtIkwCnnsxtFStd3rbJKJ4at7ExdGujZjcM
IqPdEsHCUJs4dp3u+t6e/YMwZjwEIgoc64hMqQh2Qpp4PuKupWMpA3fxYSUglsrKMmzuQGmrs+Rp
lbtkmiLY5iKwvgw+OVHWpki9vLowBnPAaZDSIwFKwlyfCz9ykm1O0onYjHOf34w2rNUGnjz14ATs
AFMLStni1CbSegCxHf0t/WJ18IHowSm0qXaZh6j7frG66Z7vbX4XMiKlgIAGvDSQqARLSOjE8cdC
rqCN4y1BPwEvPWly09Lef4wJbOguPJ5+7hNjZgXx96FEy7Rf0sZAiT9XwYMr6zkLpZ+wmA1mZiIM
DWViz61Mme8GKpA+GVM9dFsnrux2VwzEwm2pheZVGlczzlWzL6pTuaTzF5EN0iSDYPDSTduoeQwz
v5m/BXY1W+DJ6TRVF/1YJJDkhcIoBgIs6w3fFe/S6PPChlk5DEs4CBKAbhIb88InIpF1dVp0gp7e
nnVeHucZFhLVRNHHaKgtmH5LIXoijdRrHXKfbDlsu9FO+lNA/JG6gMN2iQ3N7DF+5JkL9+TQD3e/
moogYcTszPXfcntVEQgUPvOtdhNt3YnRGJJwAHWXuyozy73n+NZTbVvqnGCz77FAtQOZK2apkkMp
mI92hYPrBvlsPQwXTT9ncDGoa4xjkEStj0azJBzMlG7afUa13zTXKOt4hQBo5iuzR4S+N/nkc4Vz
R4MsJ6L4nNluOVwR6OsHT0bhOvXTaJdQFxbZ/PJCW1I8jMIV+PzTormpRww/F51KE3dHC2chZhgY
w0M00JW9Zg2YwS8hzA64L7WWKfQdPRhXhu9FOPOaPpXbpWiJRJFWgxiMkLgAtMF32sK/ZNUH3H/T
NYyb1Iwi4xbBPKkIWWTwBvGws8QrwirgOe2FRtvC5hOX5Hh7ajAJH3G6B0dhnSAVLlnm+rmBcZl+
BDVF4QdeCWv5GYys3P7FxpZemyGGAUQnCISkh2exYB/Bh1HPIuxbn4qGSng6EYfF1lPMcbFs8i5m
kIpTlX5zSCV6gu/vJdr8JjbJswWNIfVrEhPYZln3tt4Jg79RGKl8mGYynSfENbcWhouEwJhR5COx
NZmZrEnKOFxt0sc9Qo3srKdTVom2O2D+3ghCSC82KYFyEh2jqGxzzcmNG6oCiojNyGD3OOakf4K3
jk5Uov4TBGqhBPUhxsiPA+t0niw7Q/WaRTU9kZMUaXwz4l6Kf1Fm22qHuaKfVyrRl0dEGI1Aah/M
XfAcJJ3d3w+AVf59VftNse1dr4rpaOMh3ZUFBsytTx2NQteyYki3SMNEXPNYvfS0JEbwya68NDtY
o8BnZvTE4SLxjnR2WSPbRVVWZOq2qYbEuWvSfJw3hBLm5q/B5VzWkDHeLS/aKR+XLUoCPGK97lGQ
Q+OXxaXup4jI9d4SX+pusV9s1U2IIet4/mYavvVJDvHQQBaRGQwzOggUCVi1mpM/TemvqtJRT+KK
XULjZ2OdswpJA83zPawqcYRMNCho+uZc0pNc8BIOTwmSVUm4zCAvbG+RL5nJKRVYdzGoIuKu5z6E
o/OLa8VTIXMrb4catTbAIQ6BJZsETwKC+DaTEfSGXlDnmDze3dQrZ9zZbmvfeoGyq5OwokZsVMn2
tokL1AYbnF4cFJB0PZteVseB2NutOcRh0LDr/5ituBrCxZ57xEpdQriQtAresKbpxoY+xUScNLuF
ewP97fe3bkOEylYUIqu2ZNSVxS5dVJ+cljl1e+obyTob0bl4VlJmHXUU5C1e62HAU20jDZFXvUNv
iKK4FggteqfxvrhFL3+SjmmqZ9Pq+/km8Y3R3fcIJ9Z4UjfiJ8y4e8A+4ynZIsCRd3xE616N0pCK
OmRZA7fcIKmJH44l+sIk8pTU2EHWaJ0bwv0fLROUYzPH2v2UWz4IQOeyvLfFjAgSTFGp5Oi4yQon
trV3wJovArADL8KpZbRdej3B3A1h3o2oAx2vIeepjWoUeENJX3bqrIqkJ23RpRIOaMn7KWlxGprB
RFxYI/v0yaMhO6o66myYrVJ+jrBLuBSlIHlo49b7kg8+Tm7LzNNvUIvLJ+kT6r5OUcjrO+2sqlgR
3ELCpl99cyiwE2CnJsbN13hPhBFSWPO7PM5WGF7NBL4OkSRjKp6VeSyRMyYh9lJ8KLgC8Jxn+CT6
/UIbQDa1YFBmnxsQ9mGygf826BiTTzGhAfXXJm9oc+xe1M6L0co4+VQ6fSLw2bFLgQ1IiWw3AtQ5
54EqrnrtmmE2GFgtU25HG3Zdlst7p8AoT+K9TdWN2LXA+5PUxh6HU8dAgDC7hgVsYxQdNmQQC46Y
SIgZLZjEN246h3lQn23X158nO8e3BKSvT4rsqO5HP5sRm0WpVHyJKbSc0QjIFEIPQ4lwbmeTaQxt
eEuir+MLw7gVrU6ulUikiR2+8Y+LnI3o2NNSOzvcZXH6eZWCDLdYMB2bHtUa5+2QxvEdcGGp8bUM
5ZnEIyz+GzIQ9PWMHP4o2qk9afJ6hu2IQLLYuhEbqQqCNr+tHEd+t8qiSNFS0plsapiZT8KTWKci
0TQbZxg7uswxnR+ZgLDSGwanBWzw5tfqZHS+12yRhukvZj1Nx8jo8KsWAee7QFKVLwWSuLZi5rWo
FpEulvLEOTbFfBo7iRZwQNs0IzuZkXG7WE3WA0B4ZgeZEYqHbKtyU8TOHD4gTySOpNj982Ji6s1n
49KOsJlwN331q5ItbjuXE4L8Db5ATaTnUIrnQc5EA9LHRTepPdlXThTcca5EgEJ0nuS8o2wu171I
Gxs21Kl+YQD27yTY6rOWqUmSZ0KOxEVnFaZ7ADjVw2ERiN0IiJvSe9cV4s5RUUIMXuTrZ7OY/SfO
kKgucyWq0CSgTifM9W71YxK8Ehun7yfUPTAPEe7dcFT4fLmH5jmOAu9GgLWOW45oQJo20j49JtYy
H1v2TuTcqjeOpTcDxxVEsN4RcrNcjr1PzCngfnEZN4cfDQdjkJnUbTAmk6VxUKTMF6g4QR2Jdo4/
2VhCnizJ4kohcxT+EnfAs5pmOTEMgEdbVeY8ioxkhLOOC/vsxYv+FgEofS7dqL/RTaCsi6CyHgMT
68NESkc8PnB0hAWIqeL4MnOXvAFecpOTi4fwyIPBFt6T1rMt4MQY7vpuWgU7gfs5MpZ53Hk0z912
MIqUAGTwnBexjPBbQS7AOzOnD+4Dc7FwTQ7yBndSuZpQsGdvLJYt7ymi57uMmNsRiYVw8jBJNRgf
CsH2WZgecIMfCQESXBp3VmCooyVMhZEomqofjrvoX1KPDflzhnZbtoRSvlRVVSMaHJF7+1475tuI
uossBbkf8vUksT/ZMWBo2ATT8NzaFQlvEzHdIGhdpxD5Bj6+QBtuDU7Z0vPVMM8Y4Fyw4Ic1FmjG
uGhUMRHR/fQVOKqp9qPXSlS6s40jZDkjnC/PQWbl12JZ0w08DD83rRfE15Rr/3te+pF39RsT8Yfc
9fWYi7/jiP4G91fQ/8e3/znWarJkxcZXNyEHr4QR1WhAS9P40waVjW73unvyq/TfBND/8siNv68F
V/H7tewCABFcrQlze+lQCKYE+SHtQh6w3DF8bWHeAeO74IOftn7sn34aCVC/X66gFg25NaNcgmFt
WhFG5lUZzXfv3zjrP4+D+PvXrP//b3cuTSY2E8XHJ33NWDqQIJ2PN4Hwjy2eRtyHWGKsyd1FnLPE
HR1OQxo9pp77Q6vz+1/hrR/46mQFomQwXvYrTez37daJ5GokRhwmhvjw/hWs9V796R6+SqnqfXLq
86ZpQlTXdHNFlIdFanbMyqoW6HY6ubcmx96PUQtB3MbBxq3jn0PCDUgmy0NCI7pDbjdiDt//Rv95
bMvfd/3V4RuRDtKqt9smBG95KZX3iVkUFCmoP6eJc2kUBjOH/uARv3F/13NIfn/CetGuZedcy2dx
ohW6zE17z5TywQk0b/Bq3qsT5RZYeqKd+iZcoGCKxjwk8ypnuG+6/vj+zbLWu/KHx+e9ou7Q7vVO
7nZNODaAN117mNZqSEcwIRAdNMGCoiYx1yEfX20+uOa6NP50zdcVRY0+BxPQC439pVmXByDbi8bl
XKr40ehfdJvszZInljY7p/homb7xLr4+MqKSDZPi2M+hv6owDJTT0gArxOtB5nh6aMmaYWjNYf/J
U0u+l+qDFfLWI3xVYiw6tybIuzlsEeGcElsjJkiRpDLDL/eDXX/4Hr71IF8VG49kapv3kAslxuVs
ERjeHJzyWgfVvUGqZdBrNOcNROPu/af41g97VVrGxUqFNdZkgfGyLwmmGNs7TohM6D8/uMQbO8/r
ALzCyQWz9TCHyHIuTExFSYA8vtpTWMLKi9nWX6ry5v2fY60L/k+L8lXZiHO3May0JKYXRyQXWa85
R2Pop91jgXLDIYB2afdelt3yx+xuWCsATev3MbB8LmRDvv9N3vjV7quaMqPbQUfHF0nXlC5nuoaj
Q1H6aJOokpMlTCC0+8H+99alXtUXh1Qj1ffkudkSMS5MXmV/H0ETa2MOI2rAIoiBVfv3f5f1xopx
X5WahDnBxDo4h9r4EpgGR1YSLNpfas5t0cy+zKbAhtdB/9IsM6q5Fk/EEhr6W5o8kwLw/pd4Y3NY
BRS/F2wwo5LYB1YtODtnwyBwc5+MsjzE9ifP+8HM+cEm9NfhYH9YTu66Y/y292dWN0YJ5odwLCls
sz6t6lu3UiNevunHZBH4VjyP5p7rryvbB1VE4MZhF/i6guZQ4q8hPwcInWBTllfdwWxwk1rS5AbY
LiNxLyXpLFxnq+qfBn6+rOhO798k640C7b4qWkXkLm0Xt3x5emnMNSh0Y46US6+EtZwVXK7Hy8Aq
nDuPQx/j7fuXtdeP/9M9e1XCYlJ9C7mWsG4ZP3PwI+nbLA+Jj9AJQg4t3Fv60Z8azDukYarrKau+
OMTuroWORGP8MysIm3GuzDi3h87KOBBLEQf/1VwFj/7z+9/yzWX8qvAFAy6TRHICwbqMKQAq+k4E
doXufF3J65rllcHNRboBJ6noxzkF11F3/nT54Spej2j6451aH9xvq4tUs2RqTV4lQv8KtP0AWcRf
nwPeWX4v9SkRX4EENt1i7n2j+mBRv3nZVzWyaJekA82fUTLDgJo5Z5T4u4YqVctbKqJiYXIrumrf
E61LVMfPD275G+vReVUSCQasWkOomXze9K4vv6zpWitA2XifRHed4FnNScUAwEUZrj5YjdYbpcJ5
VRy7oiTAy6JUGP56hsvZIeA/5SVGo/LcW/qi877ROLg63WagWsCbVcgvbwb/Kh3MS3f0UG8UuLY/
3A7feD2cV/XTNxXCTkIoQsWpi2E8DcB0RpXefnCT3yjPf4m7fltThdlhwln+ewOMxfeafGriAM86
u2ZpoSu+FtP1NB3IJRK5FfLKyck6szHpbrp4/zu89RVeFU1PZ21UmBxPnNi/nDK/85byIopStOO7
9y+wftAfKoyz3trffqNtolNH+zSHAdDftvWDl7puLlhK73/8WxPfXwcD/vb5yWgbuKLoWFgJvvky
EtaHQog93B84fKDdT8h9vOivHXwK2OTMD97Mt9bqq5qU5Lpy5yHWDGHBuG09/YClg/OqzM+NjklF
a7/Zwmk/2EPfekqvio/tlYOG6NAhrDk6PHleJpJZlJA3AL0fXOOttf6q0uDEtErZuxS42v1setn9
h23IGz2PeFVLiAysfCUZBEohrjiPds8duixVdrX2r3ogNSjOP1GsP1gR6xf+w4oTr6oIanehOeFi
DslUPXcatYp6JPsio15RMVkS7jJ8+8c/7lWJUKZXkulFoVynnJF+IrPkPqKxijAl/DXbfLjW31hy
Yl0dvy11O8PvCPI+h1PTYWwdQlugzVf7mBOiZNH9pC9+/xa+0ZivYdy/XyguEpfjmfhNrZd9Xyv/
Woa6pzx2TqP1wXJ7oy6IV3Wh7y1Vj0RthBOnv8RVGfoLxxL3/eH9n/DGahavGpsEGroj2woLTlk/
15xExoT5/ie/9cXt/7w5I+l8nsNh0mGd6h9FszzXhf/kj/3P9z/+jVddvHrVIx/1wGiLOUQK+tPT
8TmQ7RF6G5YC0er713jrJ7x61QGR9eynHjWTkG4IKZ848LK9U/Px/c9/44V/fXyvlVe6rgnGCec1
kMXcTxpP6cJp3u2hXXvE9O7DvuyN22W/etkR12SWk1H+s9y7tByqL3voYsafQYv/YW9uv3rFOZFK
GkPQ6NBzzO06VMyMBUImxB9Wm54ODHnrloLSNYcPy8pbjZ/96mVvBT4dqeCM/KjjcJBqHdRou9e7
2T25bhuu07GpH119pqS9/9zeWBerbv339x60xpFukOtw6PyXbOY4pngulz0N5vuf/0Zd+WsK+a2A
jZZulMvOGYJv3xME/tBhF2wCfYnU6WhYn/7ZVV69+iXKdEiLSYc5g3vboLdD63pe9xmnXTh5LN/9
s+u8KgRd7ZLjPg06tD2NCjGxLrGbfrVNdRg4Aeof37RXBaHkIJQlyPg5nVWeh3o4d220l055o430
epz+4aN5VRIgf2q0fKMOp6WlO8v3QT1ccDjXl8boH2Pxz9DV1TLx+wKLZBP1EbgZMTGSFKl1kiaq
dUgQuGTZ+MFF3tgm/5oufltlWfxfnJ3XbtxIt4WfiABzuO1udreyJduSNTeEI3POfPrz0TgXcv2q
JiAMMDMwZlhdadcOa6/VBLZVMUgcpjDTBPtY19eIldfYBawNO7r/oQPwN6/1ZqBQSQdT0TgAUToc
Cw3CPrfrd2pg4otOETCH9NPlgWQzEmxBVFqtA3Jt9iHqNHZK7p5pOT5WKaXSLowOejf4tjZvZKgk
FlUTjIAHeAYsCo6tB9+KN7fU0OGwatz6B9DJjZWTvM5/KxtvVm6C/wl4FVGHGw5UwtOajjts6eXV
Wn/oO/7f30jhzcfNEf6NgH4A+CArqOqX4iuAQvAZG+sjy9//tdhvvj9mNhV+L8JKZp/7+ZtL6iFe
I3DAWAcocGgC177W1cfu5d980ZvBisgCS12yGxMFQVaq/Y8o2aMBgfKxqUcpcb9mbMxM8mz/nfCb
sVroK1Vqzpjn7ui4xtGl45uprVil2gSV0KHgtuWlS460KliCLjXGyeBlhY59OqpVdXC69v5vhtm1
4NNb9puWTbZfquAi0O3pdBBfE37ApUiWRguf8ySHbOeWcGAuHpsUZd2tbKdkDdX16XuzhjadxLFX
My+CDswm+shnC+Alp4+VXNaEuu197P1RBasQgkt0qqXE/FTjFyt0z0VG6tJMkSAcUvgCHHgvLt8o
mTPyVx38zax0cyxUo+JkGLlB4ZRQCnIeeh2hFV9LrEDEdmGUrW3bS/ekB473OoQ0nlWjFjzBI6Js
/A7Z4q7m5M3P6EuosOI5wSeicJTbzqcWJrQExFWvwatRTl/a5mXcqplJbJQquBE9djysMhywLGp/
ezSP7rMFkNPlFZUYWVXwHWwroCdYqVFM1CHZbCqUGwL9cw/lxGiYG9dZdsUEx0HRYd2KVcYAue3D
QOqr3fhjrsudQiRsk/3W4viDR1HwHoCVKugpMtS6IVQQ8wyAIf5dhhDGZvlLkh6Efujf7XdoWNTM
qOBhT6L/aq/5hkYO8LQUyiXbPChjcj0O7e0wIZJOEJBbqV8b4w8aL25Xp0zz4s8FWW3++5slLM6X
N/L9U+J6gnEJ7X7gD4kNQrV/QInmkBX1t8ufft9bdj3BlJi5NVYQpM++VZq0dnpoRLd+P+V0GWew
BDPFy+O8/166nmBHjEwP7KhgnDELbucBXhGSgE8fDPRdT/AnJlgxEHNbnRdb++kO7m1amjfmYH+/
/OvftwkuDbX/2AQw8oObOXh7C/BniFGr/myYLTYKgPRdVJQg+oy1Z6EcoPrIautDJx6SxH+HBVzc
DVG6QvrMrtx7UXGHb4Zya06yhNTJztCij/kzrifYCr2ZMwXRBqwe9atR7w8Ie6NUGW1s//tmwvUE
MzEpYVHONtsPnT7UItwi1SlfkxQnQyuv+266zqury3slG0owExEsP15jQdINtdLq/MPQBZj7ROHu
msLy0mwVltfv/a8H6LqCoQAcWSyVjR6tCoPKj3gA0tRo5xVXnwZ3HSiEbFJyIKG2vZvadsupldwj
VzAFgKNrKK702Z/L+M7V9LNp2Q+wql5eu/dfDNcVrAH9KHGJkPbsa4X+LTanz1B3fwli/bR5USWm
zBXsANweOPsxq1ZBJr5H0BbbXW7EZLJvC0bAUdtphocNMxl1T2u6RCm9DTMpW/Z1yDdOwagm9Zw7
nF9drfa1118Xln6/+cNlyy7cc4hJUnVZWHY1yuiO62/zFXtBL9VmukI2gnC9nah2ob1WMGBBd6DS
Zhb2Z/iAlCrbODkSB9h1hRs+L9BSeQttbPRg3c0QXjQPTf7C3wnz60L3GW0zwpcUshFl/Hc74Lyp
YtVkOrlRffGMCNalBWJpmJXU8LzW2xXVBMA5QCE10I25aM7Lhy6II156m4c/KTTeGRoT4eY4VlYA
Qxm6A9GG+ZLslCNccKUpPUOLLWIxQPDTipytc0iNwd0GxYaHK7knIq3DFAHXqBvkX1xj6mgCsf9s
F3gk1tcR7reDvBEk10ifovKOvjs878jpKekjUg1IfVT1d7WylkMQgBO/vCOyAYVL3zbg9puFAVc1
IJdoJNIgUAdCEQJFhkD5tBnjyUYSbMACHDlwjJCppVl1tiFHXGV7IHgvLPcA33Jyo0Nd7CsWhfvL
c5OdBcEuNHSzoA2JFkqcILuYZPN01fdWfNQWDbk+mmX8y+NIrJsjWAeTVvl2hiKPMxdBmW6eaGw8
w7e5MQ2Jj+kIpgFWbnek62nxk8Z4DKf2Vu3SG8gX4XMcKTibqbfhZcgOtmAWktGZ28Fihyy3vqEL
6EWr3NPlJZLMQUSEuolhJ13NtQzAoK9Bb+JSG43bG5sHX182JiAbRbj85KsQd3JcfBeAoa6dnNSm
uJmSO3qwtgFbklMlQkOjymjw9cCzNCNcj0X8Q2mU+yi0TrU6bLwGsiEEK9DBhQZ/aIyIT54+qx6F
WHIhtqf4dUs74+UdkY0hXHz2gUqMxjSSuOuBYqOXY059Qhv+El25/bhxeGXDCLe+rkpE+yKmMppT
dY+UjH7lJcoVgR793NqGEZNcQFu46HY26HE8cNEXpYv2pTrfKa7SHRY92igvSWyXLdzwVG1mO6WJ
kA1IdpOynC37eQV8JVQv4NE9bqYSZU+zCO40aHickxF7nCdQRkwIttbwyX0raH9vaQWmtFRDb1+6
zX7bFZctn3Dvy6CNe3eGemf9+t/yFZl4QGVL9hvJnl0BzLMIX9fEGAUTjTxgqqSwCf65fBAlaysC
OzNVMwsdlhSfKnlSvC7oeRnkmYtgOJfJt5T2kcvjSIyDJRiHkAcoTdVK99NVrmUOqRCqj3NENgDq
eX0rrFlPxDthjYjmjCPPTKF31v3cOVZLA8OFej1NChQSDwmsEPZa5bKmYxpb+3r5gwDC5cnpknBK
RHCa8Be7vOS6H6cBNAomDHgQuaNCMp6q6gqqGR9OqHtwSmr2DLjSRHwgJ/0+t9l14kV3WsX1t+AA
QlBoK80qufoi1tPRm752OyotUQTPm6p2NISjqTMj6HRj5n03b2ys5NkSYZnAnk10XHJYVa2i3010
g+88qK82Xi7Z8RRsyzBEMERlIdysMc2ndrfYsAzVPl3vGZyM6VMS4Fv02uYBWl/19w6QYGoiI1IS
bY4t3rD00BDImObLhAZQlB4QNSmL11j5OgVP/VYKVbZLgnexmI2HHnFk+dpoX8MDfmqb6a6CUJFu
wY0Nkg0h2JeFFmCcrcTyE6Oju8Axultafkdo4sPmZiLcv3wHJGZMhEPCGDah3A27bqgVv5KsvuV9
u7K8X5e/LovQROAj/CdFtuit5dd6duqQn5wAJJuFCgdKiuK5/p1GRt+Cv5BWtt+Xx1zDonfOgght
TJGrM7T1ZKNFuo8hPYY1XoM9qyvv+qji5bky4KS+PJakfuCKQMc2jOzBnXqLRuE1e1mfreYujK0T
gw3lfcuQiXtMp+OiIKm5ZbckfVJIufwbipbj0rR5xajaquBbZV+G4FE3l0MyHRvrG2NPc0h4ep+0
z2uDnWtHe2UrwS9bXsE38byRPrdMsfy8am/QyIa92dohIZQX47dh6U6ukcf7HiaYyyssuQYiChK2
OtuNCBd9qznTe/+cTxBl1vNtXDsfHEG0HSNkRUHPhBq1vploPoNc/zt0z+TyNt4ZiTU0BWthVLRo
D0gQ+8Myo7xigqNWlRt9oV92ya8bFJp3ffB4eb1k91kwG7ORewOkf6YPJSf68sNwQk75te43Drzk
2RARj0rRwe4/T6ZP8/LXETbQGCmvjWWSGQsR37iMI7xU69tnhBAQeT/68inNb8fxc6anh5nopELx
0i42LJ/kZBmry/MmvabBRp3aS2HTEaS7+L8hsprhS2W0cAR8bDNEXKONahyWmiE0JX/WPfNrljbH
zTqebAKCFQhNpTYXtIV9aAQGiM/ou2lqAPSaPv43Qma1seWSEyXiGY0BUQJUZ6HCrtAHDJ3yylQQ
yErq3P/QkRURjXDIIGXQw/iJWhocZMgJGzWkTcuGLyJbJuF+awHEjrriWkirLfNBnSkgh2j3/FkZ
y3b6mBkb50kWhYgAR9PSB6jaGcjWYVOBeXo9xtH4y6kYEWWGCUBdMkDepCyHZguRKLEthnDfO0Pr
kym08OOU7gj93vW0ZEcV6E5LB2m5mPe4QZe3SXY9RfCjDkVbA5pqQM/rDw0Ltht8CStzN/IGjRBD
AdaDHA7dvq3ykGTjRATkHFUFTG75QMfqj6q2Hx3439T681hs3M6/9vcdT0GEP+ZKGGt16g0+NKDn
mai+U6BXuIXz0vfiZJeQnnBLBSnZp4UcVRDBo6QZ+pkgjphvTV+uHVWQ5z81YXgI0UpF68BGeJB+
ojjSvnr8v3VarPCswS5ePWD7aM75BbKv1rM5oGxHmtqKlf9U+v1AVbh8McmWm1VtzIk2JimLcUS4
paG6kd1VQGItOw2XnddnkBgVWuxdq6bZfh7MTL1zkL15VLR5b8/ZeIea8/IC69p4U6MmUcNrB5nC
cZgMlEqnoajuRn1sH+A6ILxuOjW4ot0jekQ1QCk3AkLZzgvhg+eMabVE5AZr9EvGwT1k1nA9FS/J
ZjpaEtfqglFQhrhA45pkvhopzybMCamlPY0rM8A4wEcyfr58Z2TDaP++MUFjKSU916ZvQk9GZ2vw
qUizT3NUHOA0u0Y/w9i6nOsX3zvLgh2AGtbu0Ooy/xqfLurvoFNAJCWbjokL3fhE19Gwc+JpB/Po
5blJ3gUR8rikC7AcavmIQkA7PrnfI3tGQsfcKKxJlk4EO85hZbmFm2JNc9vbGXV4j7yNuodH/Fgo
yzdkdD42jXX8N25A6JjT4MBiSMJo+dkOxZWbwFmTVR/8/HrE33zehCt57pqCSNiiGbaLl7t5pIqz
db1lqyT4ALVp1GnqopCkWumnSJ++lNPyGap3FNFraFo2XVjZZq/+4JtpJISIGoRLjNMjwdk5dy46
Jkmlb6ySJKgQkY2ogGVN3DKNDNkqYDYOxGG2k4I5ebay0+JFPn0uH9tv4eaXcbA4Sc9MvGj4NPTU
bmz71p2yjYsoWyjhxkcK/NELYHDfU/9UgLpO82AeQ212/Y/9fOGed71l52E8WD7MjrfBoiDYGd9v
ehOSXy+CF6FP1dNx4Ne7c2U+AmHNjvocz9dQSVffLk9A0tfmiqhFu+rn2TRGCyzTf9F41CIVVmwU
vO46ZR9V100ZYMOUPX5LXrySZPnYERPxi04MqSFMl+RTiocl/d6jdryaxFx97useqiBkh7eyQxKf
TMQvdmEGXtFkKPTF1QOY0yCxPulLC7Xuk97kGy+7zN8UsYvQScNxuR612eyO1qRmPgiUU1s3/sr1
OrjDfVRB2OvOCKBnvzdnJzkjYi9F2XXtpGlrJdcxXsrot9o0t1a1BTuTepmCpaEXuao7laKXWw7O
IVw6D/1M408OfeKhTu3y14D0DgKTbncT22vLdL5FTiSZmCqMHIytG2UOV6uZQPkpavaltqOrpuo2
vJr1O+880SLu0tVg4ptSsjYQxt3ls/dl3MySSBrJXRF2qVH+jrus4SwE5neEJSdUS+wb+AIf8ym9
XQLrajb0b3qJOPwamah64YPoOsG2Do0Hnm9aNLcQCW7ccdkFEIwgrGttaqSEjK2B/qUJBdsUzNCS
5iuFGhX6xvm62Tso8RVVwSBqreNMZkD0GHnwIkYhIuGd8VotX1MdePdlm/X+GI6Iz4TsdQZTpaND
6ASv/aIfnLLZV7HxvPmOv79ijoi2HGodbt6KME7P9Ds0WHe1re01XNPsZIfKYfMdf/+hdUToZZhO
WT+UzCRdlJsoNF+D3toD4MZBNOcAIB7E0FtmUHKVHRF/ieZgGtqotYPjtsANQkRGo7QaQPWAoh0B
FkyMdgER79aA7ztDjgjIZA3VwQwZD66VZ7Wa7qbI2C96dl8hHotm8+XDIJ2WYCfMxbF11HFJMK/4
d1g3y6I7q1yxNHH9Pi7uQUDveyM56qXdbA36vn/viLBMpJlVxYAzzp/T6moM+0OzKm6NHrq9ugcx
6uKMEFfHT6mqwb9uezdmRjLg8oxl6yq4TCksqOC4EhI0lvaQFt4ZF+o0AlcOoNva3L33zS/SM/+6
mK6bVRMabra/wF5dZfpJneubrHb8y5OQ3TDBTpAj69BlqFA4p4dgt8RfvVEt9mqsfy6G7tlxUGqB
xfDyWJIFE2GacWwPqhFjk9QeELzulvd/vUACACtPoGHfysZKbrMIzMQiTfA6U10Zy6eErIE7I6EA
eUjRolBZlruwS86LcnV5UpKqgyMCNS23U0dvfb80+rYO+WDcwQH3hfRPjkx3+QkUJxJwqfq1dfqX
QQ2THUqDh0jtfpRWDj9xPu03fsi6Zf/7kDoinnNSNAddEO6CqTyX+QMxrlYGV1H3Mi2vhvKMWOaP
zXae9x9tutD/PZUqMInYXXhYHdMuz7rRxscGRpjLM5Htn2BJhtKZFL1aX+24u9Uy7dXS1N9TGJ1g
wZ1/alWdHuxRj86RGf26PKKkYEUh/d/5KE2hO7HCQ6MAVwPGhurYY5yrh0JdIy3KpB3kaYRdqXpa
go1+Dck0RRxTU2YD8pq25RtxhA67MZ5ALz7PtntlF8mV6+SvRaFfm+4SbayrbNOE/NE4u0nSJqPt
944W+isFcId87sblltl/VzCHI6kW2pSXv4bqKgzN5bb14l9Z6X5Rx6TeK6b2AG730JTJH8TNtA13
X2IeRaxrhPpxhn4btYToP21GMFMFBjiXyv/rpUnpMiU+jghvVUfk86Dttv28L09gIfYIMt6hDOV/
1MCLOFYUK2PN6ZDvNCzlYSATGqMXv0uQgN0wDBKzK8JYy0nv9HaJWKIl2rtq+kVvIwj53BPthKds
qwAqWSgRyUopuS6DgndKX0y6VGtUUxEyrXsUkDeTUpIbIyJaoQnuPeIRGw3p+3j53lG3rmFJnZBB
UhxjddjgnN1YNcnD6AgWrq3VEje9Z9WofWIDVnPq3A966K/mYRPm/7fN9h2r7QjGbjIVhzwxz0cf
tAeToLE3Q5jeo1LbFWMWn5FaClAuycqTq6dnR0GBqE6dpzGeAQUVc3ZwkOHYO/kWjaPESDiikZjQ
2PAgQadlmy4kE4UVCilbuCnZIRFshKXMeU7zEa5oaFAImvT+sVpQ8WYV4mM5DO7G5skmIThNUYlY
QmRSvK6qyNlbRpt/AisebNhRic0ROUMr+HLpbMFwp411zW39ok/pFeKp/uXHSHJfRVBo0A/mSB6G
2n6EKE4/O7ukfkENICNSRAhmi5dUskb2ukdvcpcVstFRiHaLr6EzfQzgBX7o0ZP+cXkSkp22hesT
zBNEqj2TSMvgp+ksD1McXSuc7E2DI3O8bOHmVKjGlHGI/w3S/TA4zo9plQP3zPCsTjjlCiVsy/rp
tWgKReiBkPzpSvWWRURnYcP5kxiJ/wGLJmlOeoFZ1qsKQx92p6YN75KsfwHI2+zyQJ/2U6JtBByy
NRVuj46OyLJU7Fgfao8IJxWo8sEeH+ZZicYtciGXt052vIXLU1dmzcIi8lw4iIZrNULqza5T2w38
q8SI24KrlY2xMhoZt8eyMnOXRuVpjsZDWtXISnBUtIHWAfoGqlmrNi6UZEIiKjRRMvKBBWAZ21S+
JF3zmMXIX1pVmewur5jkKolwUGeqnNA01hsLR9h+1WCB23d5vfxxya5bq5l4c0/TPHTmxuLjxoAs
ppZk4XXbFssexuvl4CDofbw8jmwS6/hvxkHFZfSylOtkuNbrUCBhXrQf4sh2RPSmmS1BWiCm4aP/
iMSRrn0Hrv/J8J4u/3LZCgmGIJmQ4LEnsjeWg+zXoIP/KkGzKecPAhsdS3gUswnFmwBFJL8ZujtN
qehoiuKfbmD/7r1y45TKZiHc7khBMOFvONB7OXy3zlOcKkhPmXebAYdsBOFiuwi8IsWm8m71wT0Z
foVEDfWEiYjj8kbIjpBwtevQQJ4QjXLfogfMi6Npp5nln8vflryKIiJz0uvQRuqN6oFJckxPne7a
bpbnIUS2y6lfwsgaNm6zLBgU0ZlRneqGsrBOrur4FIzx+/D+EDI5rD5aq9+bzd3qb4bYRd362NqJ
+EzVrNKihxPNV9o5vUZL0T0iAbtFXSOpihCV/3u7NYemhthh+eYBkcTs1KvJHlKWT7X2myQnJXEy
z0AXdo3ef3DDVmv8xp5E0IlCJs0qkri60mvzW5N4jwEKqaU2bJddJC+wSDc5T0Ed6C2a6MDBiWkX
KExsCOb6RT3HDtzK5eLem1O21fMrG04wBFXchyGKJKYfpobh7ApTb39WiLwfg6JJrysko+6MKK58
o+u0LadZ8nyZgmGYlAaBF7Q7/WGcP0dIDyElCkRr6+DJAncRh9mEGsTzGqj0TP+tlfberefj6s1q
S7JDe25fKt31bC94MxuQMNkiCmZC1c1BKU0mhFbZbeQFt92o7aMs/NTZ2YuN/+ZsAa0lSyfiMg0T
3ffBsU3fdZH6QVhy5eAfttdOYlFFaKammYDMRo5DYxo46L11UADgjjSkKpCSbfhjEssnIjLprYqG
prFMXy21bJ9HUQ7UwFiuHWdpTyoSzk+VMaYbZkhSh3ZEcCaiegOSUixZl03moc/jVXIlpvejbXdB
pb+GQ/KlhwSmC1EDtJ07vU1/NQsCfbDXnS+betmqCpZDmUBZpR4THsfquc8GdFirz27QfZ6cYSNt
JFtTwWXgTKi24xgm6jH2DwsNzjXthgzgJzyg601eRNlEBGsxaJlJuohRYI/wADv2BwTw8oPlJS+b
YZDkzTUE65C5Rm+Epclihc4TCZJjGzdb4ADZKgkOQz8M5CFaGoCiXo18lVyhUbt7u0j1ndq6VxU4
hcs77vEmvJMEEeGazRD2uQb+AUBY3X2JXCe7z2oFxYwmqnxIgCj1qaZ+XY6G95ig1rpx0GSvoojd
bD0FimdTNclVnRqElBRLO/CvefGMEvguH2p0b1U0OWFo/6i5FfGbypBqHVKJJtKgxr5OQCOV9xN4
jp5/0H5rRM1Oq036FDbcGckBEeGcnR43oT4z3mIDH0oJf9qp24hIZd9eD/6bN74IrdyCd8NC3GrO
rkqdHgfqAu3G9khOxf9AKsoE/Vodl6jLm1+2Mj6YtUMvEUxGaJn5tGleo9z3O9StT5dPoeS6inSV
XhKYub7GEcpkXPeh8RKmYF4NBOiQTBy+Xx5E8iTpgk0Yzcgt445BIhey885AgtG5abe6fGRfF6xB
XcJ7NhdgbAIArH5e0DAYZYWvZd7G2y0xCbpgEixTqWpI+HHDp2UHR8k9znHp1dcgkDdNmmwfBP9A
10K3NU3GUIbpLs7qp6SvX3qv/a/TPobeRyj434OboPVZTTZoK6/Wj46BzHBbdzUCGe6HUC2OiNM0
zUDJw4EBeDObXVnrV4nrtRtXWrLLIhFl5lRU9AMuRgDJkTd713ZVX6ma93r5iErW/y+a5s2tXrJ2
UTuVz9vIay6raDAI7iahZ3cTLSCbwfrnb4ZIMPPdWDJEX5Z3nVY8UC96toaPUQQ4f1OGbz5PgtYs
rYZrAILxKYQk5jDDe4IC44umRucijTYSG5LbIAI0VddA/JVEuQ9f4mFo6wMvR5kpjyAPN+23zD//
G6a+mUzkDcNk93gRoaXuV4kzItBVAGL+1meorT7ZIZLH9eHy3ktHEy74YnkUcg2eC1RKT/PYXRtt
9H1dvUUxa5Cz2W8irRJvLzm38Wb7nOzICVfedPu06GJcPjutm8ckNbIvCPjV8W5USmWXdJm5YeMl
L5YI5VSjqDFcA3cp7pJ5VyF+Oxtl/jFPXcRwWlmgq00P2nzo0kFFpon+9kyP8l1eAHavJ6M7ukZT
/7i8VZLnUYRulu4MY1zfsFMKXQukBVO0RbsEmrzU+DF71tmOda7slh8hOev/A99EcbqDiN70LT0y
94pq5H/SWV0OcbhUh6myi2rndVHkX57c+6PZIlZkQu67ULRkDUPgQdWMtDlr8yq5NdswrqnGgzUO
HyPWdETEaNQ3NPOHLWfCjB/g8+tBiaR+T6A4ZEa4Wwp1o+Iv8zdFLCUCug2KEZyFsvVO3hLdGW6O
NDq1kV3uTkclb+LrvJ2Gs1FlnP3cKsn1jxuJd1loJyIt87Yd8ppMDBjSZu/C/wL/G4ZkLZvSFRFp
yBO/rJp0lp0cWoRwN4+OxNqLMExH9fJ6KTO6L4vk3p7SpKfnYm5uFXvyvn7kvDiqYLbqoQ27oEnJ
AwECM6fpyZlQBVGzU2LXCSl5iMcvDySxVCKwMq2ntPFcBiry9uCpJoR2/depLPG4tgTt3r/Ytoir
VNQxr9I8Mv2+72FkTrV9G4DJXo0Vu3dOFPVHli7aCQRJsWX2VwfxfyMwW0RalnPutbGrGH4J5mSE
zQENle+DU+xROfnqjM2hKfoTj/XRBl2/G4CJb4Iv319RWwRfdnkwJPWAZGbe5rdxaX5HRO8mCqJP
S7EV6MmGWP/8zRNatnlfL3XHpqVoy83PvT0cIlhSx/n58qmQmCsRY2n0TWZ6CDT7Uzsin5vXn9dn
01YgPA/VYc+xvzyO7Gisz9qbieD2KUgSczSsRH2oA+Uw5Z5vQhS6d93wihD6uAC1vNqMVt9/Lm0R
XwlV1BR4SCP79dxcDRXl7kDbiO7eNwq2SHNpxGqYKjGfdujDb0N32dEUgYbrVt+0bM8Fi6AOeW/h
oRi+nQzwAxn9T4hhwHV132JrIxiSDSF4LXrV6WMYMoSzZky15DBHxrWTVu2OWOLyhks24H+wjLbi
Ze7MEJqXoImo5N+7Zd7KLEucPVvELvZAjppB4etTqZyzBh29YmEPbLua9ri093VoIvqlQD2LatwZ
2eCteoT7vrkRsYoDwVYVzdz5wGspCnRX6IbaB9Uh+WHa2tepGq40MLsb+yS5NSJasYRJWM0b6lL0
en5XE46aOc2pP0c/nYRRS/2/usi83VQYzodeCdsV7mma5sDuMwIQx7E+K84xwBODQ/6UN8vG9ZHu
nZBI0KJ6coOCEIonPG+NM6hPWC7catiVYbAPpvBQmNN5s8gq27H14XhjeZSiHes0ICg3QJEZ1Tzv
M3DdeZIcxjH7HdfdRxFxtojpU2y1SNFvh0sjrZ/QdQcL6Zw/mF1AEPPfiXgh1b14BOoJj8x+nUxS
QJGZ5y+bmC6JWRARfamtDkuylipd9OwUrf3Sq861kRgFEJ4NsyDbfRHUV5hD1mgNY4zlL7R90HhW
zyvjfJceOQgU+Mz0Nf9gCYrM+L9rNtSa6qlTQ7huO/ed4n6eCQE3JyM5Wv8D62vMJSUuggjECXak
zK8Ime7dMb51O/OYBebnzeZc2UjrW/TmENtKSYnawRA0enAK578djgevg/HAHJ1b9LP/S6z592XL
LTE6IrAvSwL8XoMdmqxzobS7oXrITJOi8TczVG+C7rdzdXkg2XETDIE9qdMwOvCDLCDpgRTvvMZ7
SPvhavMplXg3IillbUWc3pw6gN38hJnwSLOK6a3q6lTvlM+XZyFxB0Rmyjm0a29yHWoN5hgR4cU3
sZvS9Vp98PvCtVeBaeVexrWfW5tsUECzQ+0ezNTegg1IXmoRzk3OPnLTVCMXbmfhrtXsX5vxkyRu
RCzn33PLAe1SrScp0wXzYzZYV0DkOzBZwY3rRHdq2f+xy4wwmVULw/k1t4KtHi8JPtX+HzRi5RaU
Ysg+wXFwO4z5ta7mx5xgbqd4w8uiu35URNdL3v1QrezFnNwDSJ+bmVKr5VknXIotCjjJARHximXZ
p57dkyKqOvUmrfXvNEGuRAsbFlVyxkXAYhi2nr0kC551bKg+/FXWD8vqw1cPtvIbbyXQXIB9f7l8
2CV2SIQuFnltGUFB3SmjtnRbVE3wxWqGcaHhtlWynZfpzm3mmNof8irGVjVPtoCCndBGd/KstbKr
UedcF1ALoV/caiCXWCGR1tILvULtau5v0s17niC3Su6K9KfpmofLaya7X4I/nxmFrViji5kLhm4/
BeBXMrXeX/64xFiLoMQGpuwhirFw8FKoX/KG1hw/8dxm3I1TP8d+PU6WsiuapS33QeCYICMMpf3Y
aRCZfshIDvpoklLQiv6gNsHeggrHMPSTHqS3yA8elH4rMS7ZJbFaHMZVXA8JabUFXb41JrL12G/y
9iqNlJ+Xl1I2hLBPjoZjUhrrEIsaQ+vVuzsA5KtgDGSjfVG9fmgYEdSpxnBsIPyNOdDtl2noyISX
+aPR9kAksuTl8iASoyACO9u0ilJVIUxJlekZiCH8L/2hrdwHNx5WNvXLo0gAZ7a1Dv/GLVFb+qnm
gaiekOj3oFvnuEBXorG7Q69XKPWGfxY6kxvXQvazfm764fTREFbk+rTV3Cunlt2yLVKd2jJ8nqq0
O3Q14FJvfrw8QcmREPGfeheVM3+tTG9at1NT92pkrxrLPTfzt8tDSCyqSNxZ2bB2FkHN844kuDcc
w2je0RKEJKhPCX9npcbGOyGxoiIUdC4DVVGmhMohUWvQGukO9c5Pm/shm4cQZrWrWYnDzPKLwT2j
g36Pr6W3iW9XzfVKLKLqHyqE2JZwTZspVAqzpl8HQJR+bfeButfMfN6wp7IdF7ytxYYGJ49o9ZwC
1w/t6WfWhwcDpqrNzJRkBBEPin+VxHELSn3So1un8/r9eq6KMj0nRbSVIJHcfxEJqkbzUjgpDUdq
Vpt3yF4lp8QJoXbqiwUITJz4xTxGG2smi+lEFEymQtqgp8Xq5Rm71JkPU/BIeT0xKEgY2l1a08oa
PWW6smFCJY+eCDlN8yzUch1kuWkXv2I1+BG4RbDTpuk0zR6EyUDxIwMsI6Clj10eEYVaDZoywqIP
En9l5Yu05zDOy10wLxslDtmhWC/tG0Oa12OahiN9P3mCVmLWjaT+3eQx9OLCz7rqeNnWSEyAiDld
iimpso6eQFwd/eha5idn6dxdPMXNBq5G9iKYxr8TKTK2P9RUOt0U59kI4seugogrzR+Saf5vKGrf
GItP3aCmdGcBs85by4OfcauVWDZBwQhpektmcNLoANG7ZqfGw32jV5+qrSS2bJcE01NP6P7VNT2b
6hx8z+yo9ZV5OAclHdOB4v752CYJFsirlDxtQCf54yrOrXbWGf6UB7C5G1skWSMRWjqV2pylqgfW
Par7H1pmJBR8yw79ka7K5s+XJyGxPyK+1EIP2rIDmv17Kzm1TkBcWSo3lu2sKlfEeB9NWYkY08Vr
O9UJMsc3qlz/QttjeTW65XJvxd2ErB95v49ZABFeqrblFGQuM4L3z9LI9ijebdwmTblztVH7oEMt
mAHbs1zIH1rXn2ABKPzY1dyvalrSHTJ0MVzhlO7UGqrCbK72U5+7zUZ1RmrB19jljf2h/blrKysG
jFk792Np9ztj0YxdtYwP6+tUT+1Lk8WfsVLTftNlkARGIogxh6y1qft8LeumyikhKxsHfbth62Qf
X/2UNzOK2zizkomPR0rxn5Vrj024pdsr+7Tg9UJAHcf0o4BrCYMf1Zi/ao27Vc+UuFEivWNfOFlg
RHzbLeL9Qn+w7dK54S772K0OXvC86YZIzICIUTTMOQ31loHKPt+plRbda+RHKmOpN+yMxFiKoETo
RQ3FhcvHHyZtv9TJOYhTtMGd682uatmpFSGJ85yo6RiR+qjMdjdnr4CYSCCH1Q81+mVhalDe3H34
tApvS2e2pfN/1H3ZkqS4lu2vHKt3qhGSQJh1nQfA8SnmOeMFiykRgxjEIMTX3+VZ1fdkxums7H64
D9esrMwiI9xxB0l777XXXqsFqLupV2oiARYAsb8aLPjZivoUWNrVdZVbgo7vjMMdnFkv28ApfnFw
/WxFfYon/cyKdoCn2WZZXC8OOpg/TJy3Ud+tiSXFi9fAh7Wu939/8P/kqX/mJ45TX4YtXC43Stz6
Y3aGKqDt9f0vmek/Sf0+0xOnZXWzwgcRhZwmIVV4APk6Qq5p/DzqeQA1LPLrBfaTKPaZrgiXm8ko
uEBuZrTdR18lvi3jE73GtuEJRP77W/azq5xu5XcnlRjbvnOAwm5cVavzUhdtxKcZ52wlGebo5hE6
2bb5RfX0sz3z2TV7gvOfohyMdfQVS9Cfmj6u5vXplC9PonvK1wLeRI0b84qkxKt/hfX/ZIV/JjZa
uE05pgcQXAbOK2x3xoTkNdv9/R382aL7lHQS2lqZBSdt0V6rcePSqbwOKMyVIGikN94AVCf9+yv9
bPl9OgTo2MuwPsl/ugFGgIsPWvGk6FhyOqlJwKM68C4wELT5+6v97Ht9Ohamk/DTKiU0DgXibtOQ
L6Z39nB0KGJl2C9i/0/Oh28L5bvlBw5XMLMAQ03EzyJ1KtUQeYaBRHJ4QGK1teMvLvSTiPOZwTj7
a58FAuNaghSpacrnUMxXDhpMf3+zfrLCPnMY53zJghXEfmSC4cPc07OwDH7VTPjJFv3MWNSYuPb5
Sf5Bm/wjp8PFlPdlWhC6I6VzEML8Ksv8yRP/zFUUloBEnkHEAkJxuqEFrNt10kL/ZvtLwdSfyA9g
kPHH82YtxrEsZoZpWqWF2k25awL0RKTDYIc81FeNm4Hb14a+78RCFsG9g+mCOSGccbi9qEpOyQQG
+un1tfJS02Xer2TRfvYMT//+3VqkoWvp5KD16J8aj9z4NJp+NWHws5PvM4uQG9fFWGeH9QcuGs9h
ZBOYHEaWLGp4eZja8wztVEiy/LrZ/bNl8+m04Dz0IYcBbK82U9tFOc14dtAu8N6Idk3oHzNWVt1O
+QSkh2+74D9+0P0Z/vmf+Pmt7ayG+8P46cd/3rUK//3n6TX/929+fMU/tx/txYv6GD7/0Q+vwfv+
dd3kZXz54YcNyM2jvZ4+tL35AEQ9fnv//KM9/eX/9Jf/+Pj2Lne2+/jjt7d2auAadvORF23z21+/
2r//8Rs5iVT8x/fv/9cvT1/gj9/OX+rx5d/+/uNlGPFS9jsPfEFDxgIMe6F189s/zMdfv4FJEeOh
J0joEXoiEjWtHuUfv1H/d1d41A0Dzwtdl54E7IZ2+vYr/rtwocYWEs49DNuhvP2vz3X1Jyfxz0eB
+/DXz/9oJnXVFs04/PEbLoVl/S/uIt7fDQWlPgsEC7jLPxMJXZNDu75yxohTECJEsEFXJZngCtr4
03XTzXFhX0ZKr0j9ssorMd1D0mn0ysi38toFtEdLlIPlmRqrzTDcmqyK2mGn3QfKvB2tXND6yCbv
21iXdZKtO0GuV2+Mff60dud+UcanS5sOajDbkVTxfHS6t1YmsNojdpff+8s16KiBxlqDSlwQy6XZ
QycJSzhqvRPlOEvaFnYBkLbstn6Wx7XUhxb/FEAt1y/2QqlEe3nk9jC71B+1KhPNK6CQV10OGx/2
wdorX8mo6PXt3JRQ1Pi64kDNwifbqYio/hVzvpeja/cO7KYYAHGT7zSn5+BGpQXUShb1JKrXgHtx
ARftoPAjZ/Iiv/ATAmNVSF5pSwGyvnldd9byWzfztnJ+WWj7wEUOoNekGKQcImrancoewrlJSZej
VSyPeS+hoZmnBC59zskpoR9TQ+YUbAyYCxRQlu92prUJWb4uRm1nGXXBtS2eWb+fgW6x9suUHyWm
AXjgoH2gY6svVNHHNMw3WTbGJntTXqQsUllvV7sfZH0T650TvhB/ikcN8pyaYmlfOdSMxry4CjN5
Nwm5qQIYE+Ub0L+37gAniuDJLda9dfp46szGYU408fE8m4e4JtuslRtZxlD5TcIGqitrtcXY4uXS
4JazPvYGOLFREk+SQty6jzt/2uhu3kAc5IK6MEXwEuK1AJINPMwGzDV4sF/qN7J/aeo8dkosnYLF
7tHM8lDIYVuuQzzAQ3G2xbFDxbG2t7SHI9l7wwTGBvO4CUzCxv0iWKT1s7sUidfWccOhX1fq2Gl8
PF+6RW8n8nkNLRfMP6OV3OCtaD7s/WHrtG6yhM32RH3x1XwMcgqnPCivNOARiUtIKMc02OSFiRqv
PuT+wzxDQLaLVH1eDxm+KD4DdsLpijl/JtMUtw2c4JovlQVjecFKpfuyeAsWs+m0TWa6JNAijUR3
Uk5YMdEJY2U4RdrMizFWlg49TVmx7ho5RgrFLZiV8UoWzMgtSUPfVFXsGmVgtddYCKDn8Sht2i8k
8s2SsADmvMEVjDgwmHA2k9uuWi5V9mcw+CEWfH/CfOO5/NsBw13P82jgMvezJhgNhBfKsZgir/5a
wKZoUPeVwbPMVOobWERe5ZRGoUOSVYsz1pd7G6gNmeWmW0HuzyDwV2eQ2+jSmZIU7k0YCb5SmUz9
kOBlQdyR12a5WetoFcn4Ib0yLvAa0sckbKD8VIOqmBo4V2nMiXrzsZVw4EhR48ZA8WMrCFhMVRTQ
Z2hdenBVEe5D6LQbD7vZn2U8C+zxPhLrmc/eJQZPy8Y5+sOxV+ByDftSvkDmdrAymqutY+5qfIhG
gFjMfRBCLwd5o9DZ58v2u/Dy3xzbn6YR/jq1v7uppxzuu2RlCuypNsRNXet7uNFewU4wkbAQXJcK
czPPtoNjpPsECGIVW2I1BDnUL57rNwuaz8+VUc8XPGAeQ5T68SM0oMAKM0C1pyJAQDEBAQ3Bakny
4aqWSem/rhQIe7zKAHZbG1fE3Lth/r5xnvpgv2SQuLrEUeF6D25xhl3v2P3Cj7nY1mFSgZLl+rvO
nXCY/mK08Mfk9tuNC13PxVo8fXLxeZCYYMUUJKynSMMTaqyTyfXjNTiz1fqL+/NjSfNfF6J+QD3c
HvJZsHjKp3rCTAKGNrzYqxNRRyqPxbItxC7/1dyZ+Mb2++FhECQJro88wvUBAX8GvIxwof6ZySnq
nTPR+DdBRvbFYHa5ancnAAF230kTyoiU9Ml0NeIv3RKoDLcbDv5yZc7rIIjGZm2iypb3YnAjUtVp
DoFZW8MFHbLROeK8xDhT5Kpd3bS3Za4SQx8kNq8pxneIgW5w/oNe0u+L2Y3d02k+dVGXX5jhjbBi
O3J7tRLgieZ88fVhuWTudS+mDcWoZ26v0diKAsKT0P9qOY01DeMcGxOKXZEodTTbLnLXMA6z7nlW
dN+6yxkUSiJGcJSYZRPoeuflD7UvcMb2+07niSOdXV5vyvWrcq7yaoA72lYMULYTkOfLIMYwX6BZ
57VDlENTtiAEuYoXiR7jB9mdW++BekZ83AXNdUstTvUuNcAnoBcLkgFOjC9zDgOu7tHhD6cwHOhq
yy24Dj7m/W2cqXUXSh3P7LYLbFzALcW65+DFRIt9J+5ZJfrEX00knTtbFnFfv1uhDq4C8Z4f7DRH
VfhVkPcAtwDMKqcvYtO8TFURy+AyIDelupxHtLr31XgzI3L484pHj9nrOXH7bxFAtY/jFCa94DFq
9mSCuOfgnRmS0LKKHTtECjOCtYDolrTbldrEhzCkj93KkLSN4lDlmJlsF5yemPD3TcyGs565+Oph
NAK061e6H1d1J+pxK3OB+FlAzWI2CRhYu4UVyTCWcdnuLL48hZN5iNC2ThOW1JvXY9/X5LgSqNrQ
OCx2Um/z2ovLjGwD+1bKPimR8FDsk9bDeY/YN+mY52d1HiYtkxuG3AyXa9CFDTXbl3MG+uZDFawH
WGh6w7ah20HyCH1tOKg/kAwaN1O/C/yrcWI4yoPdKaRS+HerpUw6JDJOo3eu04BJ5sehjwbOewbj
tgUmuzXHnhm3WHqpW6XKexJkha4BXjblO7qwbc5FPPPjDOu6ysoDL0NYN8EAQvjwAYJDOOQDdAY3
3eFm9fhtTe9nPp9TNkUs8A+k22JSSEjoOGOCYMhpPEgALnVSeWABZTcVvolwrmQGAffpup/ezEKR
fZl4dsuIuYfZIiXIMPQG/RQxHIYwQw5TJp76CnVX5CNQ9Gu9m4bpTd2ZPVFZ7HVfW3fnQ/5Ez1FJ
E4O9hT55ZBiBhRRYIPlTMRus1TKpQ0hptd5ehldI/4z4WH2Fohx5XRgHK0IkecDkN4CihK87ioxL
UQRxFSJQO3e8eJyWO5e6e0fg6Rh5W9VetM55TJox1t4lGCGboNO7aXhzWjwv9mQmFstQJtaYg8zy
21NKCUPFzRTCYGCYIyi6pLJ7a4bHDoWrh1zTVpfMd9Nx+uIW8p4tVbIOMN3t8w3yOzrsnOx8CDe5
eJgDREot4yL/6nVINbmFWncQOwQTQG2EpNsiIbWgRbYctYXyY7MEWKoQNsF+gZAFtTcr0lExPQbe
ObwyomF+zIgfsQLrErp7I1vBB/DiRiyJ9Z5a9zA4m45jz89TItt908zo0o4p9a7I7gRiYJbWkw+9
Iw/5gDO2rR5CM6PrWseiABkWycdE6ssgyAEr2pRCWO7kOs2bcUMt/Dhg/6VknTiYd1xqG7nZcNkT
EYMzsgOlJ6r9PcDHaPGh6+RjG+vnXNsU84R7PK1oMXDyvCfN1wa5klPmGF2sT0N5+wwIc1E+DIG7
WVuSlLf18s5PLrvttFsUOA32xnH87WjXg1R+BL5s7Ep97Qw3fbXuMw85Lyx3fM1iv9gVsKQkvhfl
0JPzGhutdAG6d4vQMBAJlkENheOj1Fil9X4Wx955IRCbPH2UsQVA61xVBjKtqFfAzQWFGp/0NH/J
h4jxN5g7xoJg27o6oVitI7Rll27j4XI9d1IspFQiq4UNbTwhDlWobIWuMQoODbTgkdtbxZpEDHW8
gslZincynmQZDlNGjgjs2xyTpZKrqI+DV7Ee5nBnGI8rfs48Dxz0+8rdTaaOZr2t5t3sfjETwuZ4
1hcaJViz5+zS4ZA9jitzrZ2kmHe5u+2yAxvP6IIhgKjPdsBq8Q3OAt0l3qji0A13EM9NBudjWJ4w
3kWQ+4S8TobKw1lw7Coelf7W9M9r89CdrqPqC6XLZyfDeDnvnzELHGdTE5cPfTskosKwTuClw3Kn
g/wMw2/JjEWLaYTILb2oyd14Wi4rbjGGMqEtk8e2Cy4c1N+j6dNVrpGe22dR7KrZS5ylP4ITgtZT
ylDDVpvcXe5Iu2/9i7n6MgfPQOrviYYrM/mqKNLANe3K9jTVFZ3EkNSaSlCLVheFifSS9XmZdVyt
0P6KMxREstjTaY2cDGpTQzTpBHIiiXU5XIpxgFc4iaB6H16veGDlWsQ+CZKFIWpjqS4T6OgoXTsf
VojJQhBkPOxRDZverI2DOU8kOWgcprzbqpHuZnK/huzaA6VuERKbpdpWek4XEUZd6Dz2OOrhSJha
lFeyu12GswkUniCcozrroKh+OyAqjw7ab0ZuwuAJxf0FFcBJ+vts+XAcezFQtXeYiT2PRXaovroF
j/qxQ8G2b8INUAk8mC8OiEljGJ48VeGGt8Sj25yHKouyBQdxNSU8Qzl/Z+gYK8UBL0wwPkG9gmXd
gXUPeYb49P2FRX0kwT1kDaTbxrjt8+3UlHdF2+M0OQW56rBqbOvRQJEn25SLs/HdyGm8RIRevDSx
wv1x12yjsdhLhXMEd5fiG/IMhiFrc+6BROljMr1GiAF5PnJmxPOuBjarIPC+kwqSTy76EJ1NKlls
bI1Mrj3ODYJvG9cVQ3JiYthoxyCzXzjYyxK4yph97RcFLYZ6J5ss4cHVEh46eCUIUAKLCt+FxrBW
2sKPFL4oCkufY/qLRKLl0arWM4qK38nKj9nlMYSPo0p1W027HRvqVLniQp6yFDpclsVyTzs3KRgG
4FVqhxkuEFg9bnfO8jZpMZvXZG1STQ9LpuLpRBXMsFJhu+zQxC+Xi7pC2lmpcxj2qArph9Kb5VS1
Ls2LV/YXk873nobRu5JjUs1IJKb3AUfm7NeHaSb73M9TAZFRpIjx0mN4ttgMqkxLHwqPSERliII+
xwyneqeBTGcc+31DALo8D8uSessQVXiObc2TLEB0UCSuPGSfuEeCq3h2UhzG4PNTCAkszgIT0CJl
/hd0PaeRxXOO8Nc8YTWzLCbW3TI1QAxCJpXjJ1Uukzp7HggyE0ftmEWpDNKqaR+0t6YNxfNu79fm
HkWB1w0p9ExSCJHiDEt195KjI9PM52p1nnII902MHPvyKRdPqkJKaeatsed0aYsoHOpLx+gLQ4f9
OvbbwjNbgHCc1YcZqZNqipv/J4jzefGm26H9On6GnH9Aqf8/wqVPYPLPYelUvzRvH9/j0qe//xOW
Dn/nLAxZiGoxROchPLGk/oSlHf47+QbKBMLlMMQgJ2r9X7g0J8ClXaDELiecoLhFV+EvXJqR3ylH
YQrfckooklf/f4NL/1imcxbA6yZwqe/5zMVPnyd4qx7+9Bk0wyMfE5vVboHD8gOreHhowLs/q6rJ
dePvbs1/A6n82xU5wAxCuedBxg635tRH+Q5RcZXTjUOLNLNudBNTyaGaBRdp4sbtonWXcq9Yr//+
kp+6YPheaFsJwjgexem/z7LxLWwVwYwGhLL4q9KIYhaBYMCUBkVgW4N4ybtg4wd+huhb1PnTxFoH
oSVnXxeq61fTeXMbAz5bHsORGpH+/cf7sXN0+nQhIcB1PM4YRcv61Dn47o7QdvIzCBZqHEYniHpu
Bt8Cwh/8S05aUETW2gDs4q2dfgGdfEK3cGUfiAllhKHNgR7I50mfAgOTpYQPDNJnmJ7CT1tQFIh0
Rd7TShS9J3uYISp8T19OeadxDBVT2Mc1G5DR67xHeW77qahvOKlG5xc93m8shX9hLd8+HQ/x4XwG
5BK741NnjS2sVcaHJU6XwSYC0mrEv9JsWKJWVwAIda+KYAcpc/CyuK+tv/UC2X5tBcNaqpQzPAMf
L67V1FTOuQRv3UksBtZ/1S4m2Md4QP/6oAGgIAqkyw18KGlxeOh+QuiUKPxw4bgZJYejVJFn0GWj
XnmsqtrdBa5+b+ty3RCG2lnmhr32TZljlLwOxkuQyuozC9fiL/4oGbyKm3m4dhbo95ZgcHrRJHTv
7yFAwZ8oBI1k0sGl2CbDzMnLpEM7xqWZ6zisbCW3fR4CElyEM65XBt7ryzULC/K6wmmN7ToPpfbJ
jl031dVaek2OfnBL6TUKmdXbUD3SogFYIZC4eoWEbBq6EXqZ05pAa/VK+qZYtjkclMsoyys2JCMO
t5yDtOgH422geUfwoBbxGjiTWye66J1hP9UoxmbLYVs3QoS+gtaJg3wzJAEgLF5izTnr2Oq9nrrB
u7Rzk9n9ignfLIKpPLrDcMdb4DcRzI5GI9IsL3kgUWytTYjN4EvAXWdIfQDv0LWqEOdhZxyvnXXH
aIYaRQdNUOVd68HmST1WCOllMBTnMAODRnJTDC2CLxq1SNeW2kObo/JzE+dthZzE1Qy3cmzXrN9i
9HPModULJz7keEW5bK3juq9wlAEiEHor/hBSgyc/yk5PaGjn/aHLcsLScW1kfTcP43AUp9mJyFSy
tJcYnABgQdq+fiABG0SC8TTxjvwPbiFcUxkrMi1LrMI1eHWthi9UAIvyGnh8vVz5bMQ5vWYuh1Pg
uKAGdaTHI1cMONK6VrhvQksM/5RhmJ2LXLDUt53NAYrOGJN0eCOANoVrvE5mnDeLzac9W50ca9Cb
XIjqLJgdyMpJXkNqQbwXrTFOZNFtw3AZmjaDIuQajdZRH7KywggpKXm43E1sbvNI01aGqZKCxJi3
6694vjQ66r2xeXRwsoBEDRX62w7S9sueO7OAGa3KzTXkagobzUtekYjoEGV5g6po3/Ou2zrVSA60
Fi9KOWqJMCJdvawjc7y3zs90Cr/08t2WcPYBdFbhqNLULmTDJ3DQC9VMR7v6R9ON6zsBSAwPr3HY
0sKb33jrleeuLt27YHTVil7dqXSe12XcjUbTizHjCsnlNDxyPdGEQmcGwBtRSbswCXH7sU35OOP7
28WD1kCNFmM+yB7u4OggpmGFrB2EA4a1y7qRpIsaMxkNosQ5bgbytuZCn4yFM++RYB4E0FfVGFjE
zKVG05NPaLgiTqTEDT78MS/vnJKFX3unB5wy4vUhqDs1aAGdC0AJ7e7iQPTixLYSQcIakLz4OnS3
JXMsMIWxKR+r1q2SQos5B/cXXlIRweP2og70UBcTSCFHB2HA+bUaQA6BnfgtW0v+WkCt8VIvsInw
+z4DwtAEe1hWtmcg/0GNu3N5e+y4h1Ol7TGjGLdjVY6pXzZcpzVIaKntifPRilCf9wFmnSa41YDi
1GbyYNipbhUYm/3aDqiI1oxWZWylM4dAyZ3qatG5CLdLANeyodDrjVt1RUxKwY7wHkJNWg6OPLej
M4Xwm3OqmMw1QOZpXHzAr67edMCQQ/RmELlcd72s0I9AVIOu31NHAyzWzM8p5IFlkA5Tn18JuKtv
SyhtAQnPxmEz89G7hvf6mODO0F0wCBazqeUPfdi1BXr1BYzlZevAFlp7MxBt+F+k4EWKXSnzoIqh
s1YAXu7t1kW9O561IMLtaQOv11K2Xhc1Dvq2EL+cbhH561fhF/S8xDBvqtSSZdcjWY1MKGY8T0Wi
198otCX0zgGye22pL4H7F5l/hC2oqI4YL5Sb2S7rlYPhj4i7pjjJ1dQ4y+TQx1jF6zO6qoBCm5b5
6RoGp+gDWV5xXU2tcq4VVnq3L0y4hjsEZCfbz9gKaDsMi0x7rFjs7YpdDIFXxaHxzWb2XIPWk3Ri
D3JZCXjsw2Gp+dUszB5Eirs2E95ZNUPwxzjj1qu8bR+QN1WvN50bfgykuyFtCL0T79Xm+aVeTQqb
36vCGdme66G/ZFSfsKsBqDlFgyfiktwCfoAWo1tAQhjF81Kbw6LA0sTsnILPUkNRhRkCPEet95kJ
4Z0O98+06cJyN9sBXXHQQPaIdEHi5EX5AY1bwNtO3m+xBoNN5ZvxdWb9cpxxiQDRB9NhWuA+MkH7
B2i9Zm4yus4OM1cLyjUt/BpEjrEpDprbyca6DrvjhKGkKtJu3cUarIkTj2F6KfsV1ILGLc59BUlx
IG7STYPC6BocTK/K8heHL2hPi0w4t12R5ynOZ5nvi9KnSLWoqvkuy3JXnBs4q4tNyOVw10JZ+xH2
owR3uFIbs/ZTdtP0dE0YCEgmwiIEZhgCkT+oZvCQ6478bO6zNYWZ1zJskWqghQSQA2ophVkuKlOi
qS3Cyegzartlg9bSijYFdYH4hP3cDxuXsHkHP3F+0fs90ndLWRfEbasgkGSXwLoYY1nXmzLDPccx
yME2YFLxL/0UyHDjQRkcBHF3JRE8Qrw5hfy9f48925+V1rUmbk48csBhjZ+UVnVXKw6gtIR7ZrOB
elr9LvKRnu4RPA808UQCkRfOgJgW5V2A3B7NEqMGFluAyt5WGIddg12dQQYmrL52JHfu+wn6+Juq
hgDVIHPU7isDV6MKgiE+qa7cLz4VT9JjajpAqLYDxDcWrN2PBc0QOWYU8NJt+x1r5iZZZjRIGnBZ
LmG/1sgdokl9KZxw+TJ5qrthJdcHC5zkesavzyknj2hbDBBfYt55S+v8wbMYJ5qkN5JnjjLwCB5e
uMuzmnwtBxrc55MeNjDVnt5wZ/kXqPW7Rzw4rBh8vUwnSnvOGGP4QT/6fQu9fX9Z6cY6Uw3xCP26
eO2yWVHLAZGdut3gVdoCQFJLgr2PLABzLdSAE1iTZ4zTnjDbKjyQvgWVUsz4nJWhTZNWDKxkXbUN
2B3guVi6LAcf/YHthEG2xHToHGWmKx7LAJnf2vkCXbW8J4A5FzzJKaQWYi8creWFVOZs9ukRfkjz
QWXaj7LVx//ASXy14DbFosN2m7Jpn9Ey38JUEKLNOLvMBfpWR2Pr9maqOQQIbE7nvVmWfAP9bXFl
+EjuKsmboxpJf2GDzl6BTsRGlExNmFambTboHqC+dJc9priqZ5SmkPMKzXKN/qmzhaYXANEASNil
pA2Gf7vSANmmqIhQM/bvjceyM0VmctTaGe4pavVdaVl/UBCTPPdMm1/1bnXMy+EyWLPmrLOTiw5n
nh3ywNk3pa6eoFRnXng2tfcTkp0tGl/XboUm7VKhnQD98i1zXNAegrk+05AEizsXKJIEoJ+Snkzn
qwNXQjCDSgS02qRtrXha63DclC5IUVWvujsKzmPcClpvbYORIU9IcH6KigAl6s6CuiMwthmni7CC
Xp4BB+voBTVar70QUK5chktaVdne+BN0TSYDcYyhGw/dbJw7pFwELC7wMGYMYMgI7nYdnnuvy6SX
MkisZt6DzcEJE7Rbj6ZpTNJM/FV2UiEPmfqNCdUMnaRi3lYZ/eiZbsN0qlaFGSCWoRUBIBB0ozBq
pPUuHWXbOyKH5hzK0D6IVXkRwDiDIpu2AN/WqTIpBEXGIzB0P14ca3dV4PCkcyZ7RKNhuJNr9TVE
f+5dwfM0yeclbCPMp4soADAWFZPJtl1ewi3PHR2k+7IJE79pz5RU7xYMtxS5d3NkPtihsK0Da432
9LmimY3zDigiMvHhIjgpLUDNBIi466NJTNHW8xtkHhAehL6NX+IRFxW6bNV6PYnRuwuYhJZBj9ZX
bXqJFKTpw/OpHNaomfQaD2WPdUB1mbo4d99CZIYfaLGvEdBNxJks8/ZqyJxzJoCi24GJ+5BlqJ3g
uWeOTt1NGznXD2LNceZytFKyGsTuOfT0I0F3xxkzoMctONhQhPBRWhEApaC+usChQwNlXg3AGVmx
uyn6ZT3LOp+kZsxv8UwWTNcWNMlkNqRTaB5ExhvY7S71frHu1cDICu1xBGnSNjatVbCVFmOstBgV
bA87LJHZR7MeRE0cL8rOaWNOHMQKZQxBbLnDcBXdOUil9gL5BQo6kKhqzPtDqc7c0LEDbUvPoXx0
C+eqzgtYVnjiAzRn74CnTdB2hM9EWBTbEGMTG92PF7ZezBFnAUo346hb5GvrrmJjHUvPQyxdijNv
4vY0XceEirMwmKCuXdstzD7qyA0R3nNs7x2gryxFcvxFBUZuQ2gOPqoyCM97C/CZtxLduGad0sBM
OEeq8HUIxa03gwXUZeC1dR2ZYkJqCFF6dudgA8EmkdGzpRKgxtW1eTQKnsmQnFiWvTAa/c61uarL
WqnYBFVwm9kO/KsxAJ3FVy6SGi6zHV9XqALKNR0Yehqodydw2vJcbWCGgdYaFf60F4u/MKDj09ii
RTbjEfarbNGcQtXEepQIkciRfLh185qN7WO9LOK9t2N5xAvVZTDADG+f9RNab3kHMgq6euwpn1p2
8Od2vnBqbl8qh+grQzqg5pmx/c79P9ydyZLcSJJtf6U+4KEEMMAA2LLhs4fHPJHcQCJIBmbAMBqA
r3/HM+tJV9aiW0qkN/02KZlCJiMYDpipXj33qpQfnrZ9INOw07cTSdMfrCvQD35u5+eWFSq3najd
Bw/6emM3tBfGyexHGkp5jsOiZoXXqM+uc4UMEit1TnVXjmerhlsZsm5+bNKyu2szxX9WponG0XKf
h2q2kDY886PzJuezMkO1ta1h7A6yNkUQFX2xHFVRw4/2KF4nzKg9/6ATYLhjdi1l3asOVvtXbDFJ
VmO4/HJ5wg9GEnDbBY1xoj51ypsqrnuCTkZ9mEuaoJ2KWSAaIabiaWE3B4CPNc9ZG3V95b4GwjXj
Lm4kRec6qPdmLTFvBJUtf09WPw54n9v2sddl/uYCvYbbXE/jYxxYy3nuAoTQouh+xu2sjoXjuN+a
xjTnpJa/rKysz96i+o3lu8ELZfszA6KMJYF0tExw1kcTuvZ7Cn/OtvZ5PNq2nX4WXlj81lpzvgmf
MqsbAPvs/jxVq7oMXU2NNBT6JZza8NEOoIlyHpqjym0bRqGAYNQ5kaDjIA7NklhPwtSP88JSaE+O
j2MjnJ8l9OTGrRpzW0zmO9lrpcuFRSZ71MyW/mTAPdkHTqRu0xRNMjCWt2SKT3uOjxV0zLe5ky2D
kMK6Sfy8GK4/cB2NdnJbOX2wZZ1G3UZZnvtnt56Ny2SuQsihivX2rK7meR9mVrUr1wuPw9It8ROG
5qI4Tq4arP3akQ+gxeL/Dthxt2sdk9/qpHmu3HhufqYDIz3myULWzmNSBRMOCGSN+6koZbwzsmXT
z9zZztkZu5bqfLwGSHUcLLhAnWKGI0B9MpHja/vTUdpfWExpxh+KwqvYT12rDvEwWjyFwSpuSA70
HqeiQ14KlwrtbPGwEzOn18LDxxYsOcyoy9g43aPgUR1XC1DVjWynmMlmVyzhUdXEm55IUVTiokWC
lNZY8STYwCEFfDVuq20+hHRZjimTAzcfaCXT0pFs2rouPtrBsB+HFIosj64PrfwGgtQ7d2kxlf4X
ClyhO76PaVjoX/OBwzOySm+M925FyR0VfqcduA+8qhwsU89Yjarl1+S41YugIVASvO8JWG6ObwLP
lG9D1ZFVyL4zFpnblfdj7Qp/PGR1KNc7e2pERjCMTtmsiK1p5C2jPc+FTLftnGbVbqFrvU2aZe5P
FVrignIR9w9E4cX1ORAjmaWE/2Zby6urS11qa4lUmF7LzaacGYZiYqHUnJLHVMZBGXEkFDmPVjZr
PFW6/FIjmuvWcaQvXx0VDOWhyTrO9JSpOsSC0CiHQP1Du+uNMTEDaM9tsMvOdcnn2UFKrgiTxdFt
fSYInRD8/npd+Vz7inCpaO3b+WFaJ15vP/G96YnApkHcz33Pb4ddTNmHiZT3EuPN5AOb7GWNtOlZ
4VGwrnXYrEnqTZsg7pDx2KhEMVEv1sqc1AG8AUVHHcmFNd/6eR+sEBfB+M7AwxynIi3lk99YivG5
hORxZcyclyaRnlnWbnhLVZ7eJgkDCObOc/XHdmX+veeBsDcZ1WewydklUmyC0cvXiF3JKdvETY6K
Pl1ja6LVKdZxW85DpjcDFdhWNZkJHlc385iahlg1T+6U4RSoWfX0kMjE4idTt4DS/soaUD9nPSfH
CsOIiLtlfslTmIlttrJMK/KnhQsE++rsn9baxAMLGCvOjLnRv1Kvcxga03B/Nx2Jy73r1r+GoBzf
fGEUGrju773eBkwUTQChI9c5BhuuZnMYceHg//Fjpz+lpT+Hp6br0GnTzmtMNBnZX/q2xP5GWfUA
UL3IzTiRtOlSv78vYl7vVBOoaqNbrUg7GRr5Ku3FLjedmkGcKJaDj7U1am+hlHNLzzUYWqiDqXrP
BpJ+qHn6IPua1IRk76TBWBx7QrSWCP25rvbIML26JNy3ByXZIoQfhJ20e75z92OayEGLXCsOeeIX
iTtsDnj63EKYcwc88E2sTfcSJu5w53RFckBn4JGx2XYFlk39mByHQa7FzboUgAGNTrJw27isYWVI
X/Eq52tFeFc12xRWluWIB9kGlXuzlHXJIlVfivJkiaweN9bUBlzcMZ47GIHBWjapU6mbue6R6kn9
5WAbCtiechnkecwGF6zSp0rEzobVAhc49f7Wl6P9I5PXsjOzK/PsDWntblL86MRe0Ljzzo2VdQIc
4Kg3ZUBJscT8KJuM2b2mBfd3fer3lKtwG9Vx7arirg8HJe5dBqgCQcKhtCJ3vyrZsu3xV+h4K6eN
ry3aQPHH826HSfqbXHdBlgxt3p3gL+lu9cSUM+wdELB57JofvWSKHhH84ZD50g9gKGkbfhAdW/xY
RJvOh1y75Zug6NS8rIX7ttpoAWSGzTbielAVqIvzdB/y+mFqqIP53VmK3mx7hbhysjNT01iTn8dp
UAmSgdKmHICNkpi9ycJNbPY21vKTLIvqVA0tLygLe/noUof1S4fASJAQDH1AkWOtKmt73R6H0r24
el+EeCWSvLWqCzPMhQgBz/PuPNVe6bbStg9m6CzmmzFLh22cLu42w4yc8sQ78XCyhejNoSYVbT7Y
ci25MbqU6cpUT165a0y59DAs2jS7kr+OiTi4SOIYK9He1+zzeZi4hMctOscc72lwqvoy5sZcem+F
1GyDIVi/+V7V/FwIG+63XONiuZH0R/Njn9YJ5WllRLtZ+nUx2y5s2lczBLrZtFXDnGOx8nB6+mOK
BZ1RVSd7zTyMIAzBPpseMGjKQ4i7fhZhTfcuEqa2SifPRT4Jcbwenjuflw3rYzqqt8Jbgox+NBye
VIZuciJCr252mUp+90qA5TQJNV2TeeqUTshFEcE5w5uU8Tpvu7Fz16gpyHUDAuKqi+rWM5e4FUrv
dV+rgwTATKMBlb8+Tr3gZkjJ2myipK4vsSPq+KYIVeX/GoM+XR5yNbTJHSlqvLyymtfhQlAqWTAD
Qom46YsgX4/NxNaAa//slidJ0Pm6bTuL/O6+q7qvrrGSgfGZVbxpt7WXGzMXIv4uWKTVYsAgyOTk
9k43fNiZXaxvIr5WB8SYBOFOFpMKdiEaRfvsxfkChecUO+1cc6r8ht3kWxSgbFv7PboPubPcGQxR
svSk+CnRXho9FmBTATfFp7em2brCOnbV+IAqn/ePVZuJ13Vcm2DXt8qd9yyrTwAJWznK+9EiQrKq
k2wbTiRl1o54GpO62HdIg+8BmwN+JoQ93UrASNpfKW9wRa7vniTcO276/ilI1uaol1BGMsEm5A5+
eCwol+5bVolthXZsva1jnAYUc3wlgbkB1EsGz57rDz+L6g8fkcqCA8tW2gfm2OVvB0T3q18TTEok
ZsTbtZzapyzXubox5K/csL/I77ZWYUy2sYRSG5PEy3uAqenY5wBCQg24xNI1+DF7Kv7e24F6tSh9
t8HAoxAUV8zaSuTvKqvAZRWOidtpyYdTMNVk/niuDI4p7AKbDeLFKaOy0d02a/LhyGHAnhTf63SE
VNJ86lRjls1HNiDsF5vEZn9s8cWsXn602AIcFaFRN77rzWcJvQHDx+qVJa2YHM5FcJcqUiH8ZRjC
zVyx83jrzTibGIRAg1dluj6nGeHWzLGI/owS7JO34erNxxKF8EMMfYr3XRX3vEEaZiwtKSqDtIeU
dlWJbsgoiqH3lF8GDzx0UyCjtIyls5rVgnS6+0m1qtg1QZXer+itSZTpntGqTMBsPUdPCdsj4up5
lWX6xSybw86Z6NjSymYXLJIybHpXpWKTTimo3XINpKSurc9m0G6/bQvourbEMmnzKG/yKYtPi4Id
zcNw/O6vDgaUduwuYl1ZRNCUDMec+F2GiFunRcZWvgmcBl5xzU33vhjnK8y8/E6P02sgnYWrEBxz
QdG6MD9d7meCF+eN5XXZUzMYiSUhHJsI1TPfdHEvWdEIJOGzmu0lXbzwYylNQ47IJB8QU3nwV9PW
e1t2GNxky7OhkkzArsO9bPjWVEJ9JUhxw+TlbuLJMvvA136zVZXdpp+V21tnBm+bcOo0hrI86w7p
anp4Pb4gm49MjreO7hiPEDbIOawukCQsprPtMIg4Tz2I7kEzrabRf/DGZTGRlqZhkbNWJxrk8o2J
Q7VlTTj4olWnzOnjMHM3nlHqJq/H5secEe8dmSVtXo0Og7tszZfvSrdip0KGTDkC/XtNEgSK7sCV
mjUdggUW1SzdjwYhK+qq8kaSgHXH5iYAvsTGW24s/WUFYjrKWmMXuiJCm/+TmuvexSLOo9VS6KKj
N4gdP3a8DjLrqNmSGK44Q5TqBabDMjT1f5PK8Fc2B7QjxHlFPwCRIKTr/2siVMd5adc65czNW05q
HL7yZo3H6aeRgnmbXQX3uRFUlv81EvRXSOqPLyvhSUC/bIfKTV5//Z+QoHrMZrkuAwPt2gpCTI2L
F29LNG+O1CqkOQhIYPxvvqZjA6n9lWNROJ5DEQTMdezA+9elF13vq6EqmT4P100e0ZQ3NnMom8Mr
giAaun3KCs+XOSZ1q3aoqYEhwvzI0J+Obyr8dSAi1Lc/l7IH5sU6a9O8Bv2s36UYpHXyLRTzEmEm
b+Qn42ZqaC29/KsqSijjZgqhVKRdUx8suTP8DFTDCGiU+A+5mVVdHWXZ1I85soaFj2d17yZHj68h
Xa7ZVHhk3Mem8x0wIHvUwzEdq2ncDblZll1hYnaQOYNkPJfTGLWfavGuBInFXuuIdGqEYpx3zovK
RiaobT5Y7FtdWHE+GNPqTYDt5yTJ+H2a3bzk1aJX+DSz4a5LZ6xVKaXV3rUoLjcspXC9bZ6wojtC
/yPJGwrL9rddauMDCzN7wnjR18vJL216tllK1A8gH312Cr9lbkJ//Y6Vvq23WjbW76oOwdDreQ6C
AxOr7LtfEt5/yPIpHNit4iw/y3DO7I3VzVDUxTT39i6fZsCAlr3z20GjRNNoNjNHAOqYtbFJbGxP
ZTXogm6mQDhWQdfdqLXgmglXHJwQRB3ASxI0CyutNFGi29TK6kNS9QBzje+61S73BxjmxqQlsoBT
KI5vsBlo8nLszp5T2gr767KetFrsf5gy/6djD/6/g1CBJv/pFLmGL/wlHGGTdlk/VB/93059+VH/
+mce9Y//9R85Cbb8e2BLl0MlIAvhD7T0TyDV4VdYWAFzagsllH+FQf/Bo1qO/XfPEa5vO5B4nhRX
WK//Myjh+mvXP8tB8IEJ+uNP/HeSEv569oW+LyQXr8tbAQ8ZYEX869mnXLorUpGcY6t79yzKomMm
xxgM9k3LbZOpltlJXGXdHpNlu/cUI4XOLj6qyTWXqqOHiJze/syDXJ9SP3mYE1yFahJPirlnvplY
QnfXpkK9TEm8/pxaksuuehOCi7fUJy/ub5vJFH/m4fxbz+x/jP3QfZTZR/03DBa/P8a/NV9/ex4+
Bj627Of/hniO/zKc4z++kvQDam74+EukB//Pnw9e4P09DBWBo56LzCbcazLpnw+ezwNEcJJi02nI
/e9ezcL/L6Aj/DsHr88MPJRUxv/51An1dzcIRBjS4Lt//tK/8dA58o9IzP+EONkpJmQgQ5gIFqqK
wPnXFQ+jTuxeWoyDndrkF8sNfy8prbK9mouXpf6GAfS5HfL0HDdTcram9Hvh5fY+nPB9ikXsnK5r
bht/ptzuY1/urZrQgQh6pYCSiNEKriynehjliE2ynzJGMozaTPlQ5LKfdi0tQGvzp8BnFSDKc9GI
n7LXXvdLsiz0ZsWFY71rhV/+HV2k+saUaLodvOAzGJ3xsawplCMHQwCKXFqZauPbOIhGn5rOV9vJ
Gyj4CQsPH1NvsXwHrZ665pYJtuKKMk2HfDiEZrioMAvXI1LRZmx0uXVDPZ51KCeaztI5U3yPG3Ry
7DRWRrDsbNNcAYPYWXvHbVeyo9ZlO9r4Y+moWIl9BHVyrsmz3lRdSLvMSA9Au0RMxEdfC1xpfr0W
kePUu7R3b5yUoBOCS9t+PwGuAYraTM43lqqdajfFsnnrAaTrRWzJriKMK+GejSbvD8uyW10cPxs2
bVPNhMajD7ZJ6d9XA3Nuu3K+Rmu5zavePCdtdUdF2id3ujILZj+mIG/Mu7BNDPltzx+JwEdGtHNi
SsXXXegU72GY6DBgQsnZWchV2rRtoc2+EynpCHM64Liq/GwiyKOXbxaHUE+XmFyXEdlwC3OOfUkI
yPGGIaR5WxYnfYaQGG661Ly1mSFRwB+9au9oO9+PtqdvJD+2B5sjjN1wjLL1Q8NMZrc4rWBpJ/Jp
0vmoyP1HATQYSQ68A9pN5AtsL/uUS/gwKTPkUemgBYTSua+DcSTNSTTGxzw3OhOdk0wfErQx+NfC
NYaN6eXyGvSOwwqSTN/19KXxkJ+bxKzpPkgSjwyNtdTxLu1W1usUI17OMaMkINXT3MYIDt1QULOm
aKz6saxgBs46dbJqy7VBCyhLE3Rbmbthxw4GeKGyozrKMdC0/ppKQkqC7NBbyWmcTfxDCTysZI1M
m6kbJ3+7ynnHaw3659nrM7QZEow1G3uL///FoeO/z8cpwS8eCJYOaR9QjFo3Yn2vd++GFFZxXW8c
DQ+6soRx0KG9ZwUVI7xs+ZFN1RdBXAftMHnTwwX4aFsx3fUL1ItCB0MUd+oSOFn8ZlKSRZQRf8Le
2wxA9Q+/aNHzMrHAACyuiRm5TbNV/Ra8UXse7GU+j0UO+7hiF/MlcE1a1DWQJYalKID+ul1nrVas
QlZcnBvupAdMGzDuFmUevVNeT4SDJg0GhsSjbVyBdCxhV091FwTPyWRffKHx5MWMRc5jN93Eiclv
GrfukbNaxfKVdPSR2jJ/ku7eNF6A4Oa25X5tIFBYBDXVmyyw0/Iw52v3YbeQeAfXU321WfvZpeei
HzmPYiyIIiqZDfU9E9+kaWhce3upHwTdNZw+jbF1GGiZP6fESYp90JkroRw0gdz4is0biRfuc3ZP
f9Ey+hx2C3xlRRjIagr/0VoSmNDWYlhjvPxbqcYxPkxZisiajk4dWV1OiFkYF/OOvjR7MkF5l4NQ
0dUX6W1bpJijMGm8FGVqzgGA5cHuhXuo2Gu6zR2YMIS7rC6wMw/daS0bllJBc/4Af+7PamnFDfxQ
gkRfJCgM3lzmh0HHeIu9rnXNvpUMrGQ7dHMEzHZFyztrUxrzMZSa1Jp+SLC/EWUWZ6imzdThz5yb
a8wSyuHeKpy6joyfdCtmRGc9Ax1Wd3ng6W8g6YwdO9UfijGlD06y7ogI9+KGDOVRCF4sn7lnlPQJ
9lVE8NfEE/elhiAHoT76eYvySRNyCJT7jfO1O/dZMF2UJEnAnor+mCz6Nqh8CWWEFoxulmoyLMAr
hiQOtxW9zr6b/aWNeinIv5TjBSWru7HYaC9ViiIZgif0m8W7Sn+VUB6BIVnmPxZWxfSeccb3qchT
9D7PD6NWiO+uah9HqyuhejSmyE6/8oCH0TQFj8JzmSsyF/U7DHP4NdvbWMnf+VL8EoGRjKAAxbd5
Gtt3JRNgH5f8VV63qwYYUVQAUhvTuvURDPiJKyo8Z3UZbLvEm29bW1cvdSUgzgE8YFPs9qIdtfAE
M9mI1rjDMp2PYv24ymsT3EDTO0iDGgaJqThXblb1Z0OfifuhxQntCPbPFhOGxq4DxLS8BLVfW/RU
ZUwabaUgf+LeXBrh3tqzfooHZyU4qvdqTtjMj+P3traVt81y5P6o9tU+tupDyTB30worOZYwWuh6
mTP+AMupXxD7rVM2iPp+bUVjbXIMrAsm76wDNx5VuW78rn6Jgyzng0xXTk1VF33zaDmkROS2i3sy
Tto+P6dcYx/LoGFKqsEl8sFDL3kWOfg6Y14IvkiI8efETJXiuVVgPaHf2m/rGGaM3P16t2DMeCcN
H/JqGLI7JYkE9NcerDRg3CMCZV9mUL6da9ILS7HoYmVKLFKeo6ZFABfD9yKA2N3YnnDCPVkJ1YO/
jHCHcWmXt0NR+cMNU7t5BkvVF3bcT9+DpOjEZWZ3ODOt/KEvm0OOb2ebl/XPOsdfOk2s/I3Toi02
gtHiy5oVmKxRbi4Adtf5FyVisXNpOQFnYAgLyn8SKlz1wswTL2+YYKT3RVnvc65K4tYAgtrUfQLB
BzLmMUlblM9KPaQ2H84+iylXgalM+Zk4SGER9j18MdmqO7hLr8eRH+o4bbaZqvh7FMLriq3vO66G
7POheYfQ9oYN+9zr5CUZluB3WU+Pcc4ShY1wh2A5eZrKassnOJDWsCy6eQOnxSCez33TESEQBh8i
M/atZvxXoZAyG71L3dDuNhm7JcaIjH8YrRAohi3aQsX+kVBZBsb2mKEYzp2PuoqKY75yJ6iB2jvr
jW0G4XbhUTpavS32PgXKHFlDPbn7Xjb+/SR4aTEIM33NMYQ0TXhG3x72WTO9d6wm32sHF9bCYZpC
Oak23rK5wGOyS/ZbMcP3lGjmvCh+PvJRNfp9LpgebpCESCXzPKgxJ77UDeNv3cj4JiZwktyp0Eq3
NRvW58OqR4tBFpIv63Iw/G7SOGOaNc0ywcfQrevJZy54NihAhFbG7XEYBbFuNq+8k5W/y4xIGJaz
i7vM7oLbeJkMCS1L0qN81Frc2dyinzJwMGetZc9YvA03vt9v4Vfzx3SugC9DIu3P6Dc3BOOKA58y
RbtbebeLK4HBRuu5m+0s2U5B1p8zC8g2z7tXkfgdA+8i/bmmy9EuqnprM/Z/C0w9E1eVh+7nKGJ4
27BxvvhgNWE5ZAwoYz3SciDbZzWMBDV4/D7oYGabj6t+tK3DKrt07rNzMpnQvHJyh+N5SGNxXggm
2WGNC19TrmikN1uzNQ52x3xOlp29unFZ/TCrYQrauMMhnkqJmqNd64Tfq/xIAT5xwy9dGone0T/X
pnbynefIL5IJdbar8/ZcWFggMUB2mT6ss1zKy+gGnJR5m/is3kEk+rbOU/WrdIFoziyUJMq0NuOq
TqGliRSMLafdarb9guLi8Xhx/BVjB4Fj/L5QYMnb4PjsqygoZz+5DcUq5W0qvTHZNUUNGdjlCdw3
syOs7czZaoajSTvjieO4itKrJzCG8xy2/L7JffZzzaEROFX9u+ZgdCi9lXEFYpRAKwAMEssB6AZ6
oWqBTiyu5w2BZ+S3QL995lM1EaWF23OfGgo+Q6ocHhYYuwLjybOaeql/dGVAee213YmDwLD/SLV6
/FjrwXGOY5YsxQUXC5BalaOwjUQtYogr2scS7OlXEaSkzJStogpdYk++DJ7MqCvHQGoW3JTcu8u8
3Fat5/UvXCPAf6WddPEONPHZyUTZnIckXSegwtmB72Pl1zLv2Evb/2pTW417Y/S9MvoQuGn1andL
/w1lmbg9q09DtNeJgz3vyhZbgN139zpoips4zuRnVTduEE1q8L4z6yXzJDUYDfdF1dbDvuqpp5BT
HrqGdL7FTdUHADoqO/Xw47y2gPygG8OuTzhRttMoURLduoAOxAUpqDiVxT5Wtl2xJ1E3OrP2NncX
wKjNR3+wTZFsgPASWGVcQ8kRp53rb8SKm3DfmhwOux6Vv0ksU1yNdInjE2jRE6BdlG2pt7YevLfY
qohqgOLsmc6ImkBb6fvykcQ2rraUed54ydKkILRpSHyYxuz6olZV9dXF0i/3jcqdVwoYEkx6b7pW
SUlxrKepvourpPmclwAEw0HGfvfJVaDNmiCGL7ZXNA+F0oTQZ5gdKOLcZl8TGzbt41w2+a2kUVOn
fMgd7v1e+/Y3hS2zjbSjrdsyS/wjSGV819lWBgaWZs1rnQDP7pdkmB7L2Bk+UbHtjV7d+Kuv22lf
OItPPkZq1zwtM8Vs2Wn3vrTNpPcz2H7CPwNNIEya5Hf2DOj4BGJFCKQj1+t6B2lP2xjHSLjDcVbn
t6NaspaSNKCGbFOyp6J4DGmO3MkhMjzFZJHsZDx4MYamZXyfte6eFEMPH4OcgVkjG3D91oDMxmf4
ItNT0Ydls01F73WbXIrbwFq9J6+YzmViFwdHU9REfjuLh0ldB31LvIxYUCRFQbTgcp1va4W/zlnd
wd46fZ295yvOxrOaMqs49Y5tU/NivNkWJXjLJVSK9sd0swvFDK4RLiQaZulzWLLGazu3WN3vXSyF
pN87mJVO1mQH8xHhRA+36Up79tAnucq3lspFd8aMmf9M6s40e7ineE+Zy03WM+/+Dml9nQCMln8z
5yEr93haqdTL3Hpc0pI4IZy2Phfh8uR3tFVjaGekqhAekeeZdyeC3D8hxPQPXVkABFk1ocOWX38L
3DFhq+IUnhTtynPnuOmPMpkJNwpLUhIBfYjTKt0rFzKlU5sAwwxTtgnFbMjpqMQF3Bi/flU1O18A
ldhqWe8zj88hnbO7IcWapQC7ibRw6R9w1KZ3gZt7w1E4lrPgoyq9r5SwJZc9lVNZgX5axRHwIUjR
qSa8bCOPecf0P/Hrh3DIVlVsysaXjASGYK7VJ+aRCp8cdX7xYzKVvnQt7919oC1ZHU1mKTVGdj0e
PbZr2a6Jt4hYz7lunu2Qj1YBtrLP6x3Yh3fSaV9AvYics7qHWvJH2eWjsZNjFTr8xWET7vFyDs+a
SpuIOnmLofcowxDOLU7ehoJrr5bndqo+qVk/rLx9VL1+6oTzu3JyiG872BR5tWv6+UMww9h6wXBC
9X1SORu1B2T0tiKwkyzNd8vlbZxk84B+/Bg61XfZec+Zbd2b0pPY9+IURc2lmEmb+wrXBMLNjVE8
ZJ2zfsim+Q6ubG8BrSWhITAaM0d1hP/pJyZ58at0SpqCAW546JKPWTAJr4sLZnQUGoWMUgbzhn2e
eEJVD8Jni+sDwy6YgmYaNbuMNyT+HCudvbAqvEWGoejkaf9tXJ4SB207zUkW6WmIJM6CxdckZ9mM
TZOs6LuThed2Pdq53UgQkKY08lXVem13NYYVvoWAKKnktVjddmevDMmr8S5eOu44dxkitc73slVH
pklPaDq3jVOfTE3gWY7iUUrOLYeWQrLsJ16Lo27t/mSsCeeAyPcwEjdWX9+xfmgbs1krWv3JiorV
3/hlejG+Vd3WOrcpDJp7eyopS/zhezm7677osnFfQH+fRD7zncz6nnoLEho1AMOP2VUjoWv2MLyq
JXjoHNXcaze5NDRSNudTNAdqbl/bQX6J0neZvnvh2Ux0uQkDvRuraNc7xycvB+NvxAb2Y9iR1CLJ
t8r9+HdSezLK4vXD9Z3vDoPKnSmLU5NZ2aXH8jPNzcHM4g5w1ntyS4hgWy44O+yR2Aye5lPfWDVG
Me4mXyNQBWPoRrQ9+kb0bXby8uUbQex7rfkGr2FI1K3nlGp1g4fEbJw2ADov7zpHzic/zZ8aCRZN
Dxnz8LXZBZq6d3fu9TMHlSStZ/qM58GLhEcfuGT8NJty1dsqh+QSQJunwKvvHSt/XqsSAWnSy73C
mvmJl+TkJ/Hb6K4/smY8V6SQHNxiuUdMaCO3cZ9wD25wAWZHvA/Zoarp+DQWidzxnAvWe7axVARI
2v3K+sxsWu/lLEhKDvQha6op4hriceL03pSi6p/5MnoXrrwe1376GHTOR3tlVhwf13uhdYAltiIw
D2QJqVnc1sKM9yFaWjTq4qXzqyeZx9/JRQZv4wan2kAXsOPfJSpMoWzMlRSmcZYN/FwJi8tH9diH
XX1uUq+mGiGuWpX00f3OsLts26eu/JYwmtwjgNwPafjDjdubxvm/1J3ZctxItmV/pX4AaZgdeOmH
AGKO4DyIfIFRFIV5nvH1vUCpMslISuws62t2y+qtlFJEAA7H8XP2Xtt4zEXXL+E82HNdhErC9vFF
ZtpDLaWAzsLpzBI1C1apD3Ctmkc76OKlrofbMtF3MqaqRTDGjX2OIrDnGBmZqoe3RoeQWeO3I+Yr
0OmTZobpZ89apoKjrGylX4MaJmmqUKbrOkdXWRYB2ILA0m7m1N9Dl/mqUxXyvc0paxkwBnfaKAcV
ipwjcPp67Dc92bz3g8Hdz7pRLEVYiVWrNuNV7QXTTiu8lMdzkFbtSO8fvYX42qb0MyCaLzu4UE4Q
FbxpuqG8Bg6Zriodjb+FV0z0fbz1s1JZiQhfSFOEV14U7lD231jpdKkJ7canzF+UbSn2XZWO+OPa
TUJBqurqmmrumGlDxdAZ7lMQzs5dezSxiAc9rzhxAzakdGgzwW0MVfAiFCkbC+gSvcg9Dy5oRxpz
wB3Ke/Rh0Tauw3STNj5kyDqCyFjMBGOozFraHIVGcwKt3HkbybdjaW7kuihcne4ZtqCifJEmqgCf
bJlFw9nJtSr9EGY1E+tggBrWbnsx7Oo09a79oh0Pvh8plStiDQoAB0jc6fWXwoDHVU7RGdBbbN5p
fNSSvlni/44PIRiMh7BMnjEvzlhzVV4Iq7mdlD64YRIku0FZxLAj4bFGAxROPLyVSDNmuuquordZ
hF1JmzzF1Rvinhza/Ksv+V8RFrq9x4E+NYbGtZP+e8xDkoPyVtDq56DRdXbaiUMjp0mN9gYnUv7V
WO14lNraXyW+jlSnJ8iEQ/G3qJcexdhcEIKLXNGot6GefOOAwwtektdqmW4aK/gyAFtD9XTrpyUH
aL+9NfXCfPAnX1ux9vjyVu1nTFTjoyWLr5PVG996Y1oHg3j0wuy+5YJaisJ3LkuVsMZiq8fmdoi9
Y+dNLyoCCCct8UG5faiJzFWxc2yZh6UAxZGNyLTL9VVYxvkKAUHoGnmGko7hmofGOG/vNLn9EjVG
Q8CDdSe86IHTyXdtas/jAZdYqTZn1IWj02kGDZ1WcxR6IwBMadjwb15bZsOBx+PWVdX0pOtsQG1U
iotSxKsy14+dZjV0ExRdfUoiS5k9qhq6Vt9CEUMnHW0cfcwZk4KI00WI1CwQrmMyC2NwbbTbxHkf
EPZbYKNliQbGAb8tQW+NtKYBA648sPMviZWbRxSIMB/hST4pkvFFnuoeG2QlRounOsFOajCGkpg3
ghhxGe3ZZ1RcmbaZutkR6OnVkGII5RI4XuxVd0Pp08KIohWWnX7X+VkBxs0S0y3+oJE06KTHYdD7
khm2zpAUdsqLL+ny846mAoI0w5hSz4JknzfRVTeVgwGqoWqjFSepHrI2YR2Jg/6HHd/orF3F1vE9
pnl/lNs+elHNBot+g7lruDXiBHOfP4lsY8GH28XVhAivVfrBiI/8OhGcB6UeGruEBi16d45ciyBu
IMGb7cgqjFG9+LDsvNB6HNP0GOsDnVZT50WaYEDFOuHkkQxj3MhXahZbkIJlmu7404szyTKO+Lak
55C1dqHUI70s2juVivvQ7j06zcjqSeHaZU3trbCEf2O7OcswTgPigTKBHnbuSA9ulwdO5nkRWuIE
zWLUNeo3Q4XHwKOju0Ne5l9KTjaLse3PSw+ewyL3c2sx2da60NKC+psVRp4nIgvfmNkJhkR76Xtg
ypOEPpKjs2py2NTynpqC4IE4IoIH+Xg31VQDGam9HQ+3SjyTgN/Y0hX1V4XeeV8KIDdfI5Jx4RJ2
RGAugmz2TZvATJGHvWpH/pFg4f9NQXNevGTXTfXy0hyfilPg2/x5f+aS/O/IGDF/q6Jx85R+2zMa
jauXov2ahM9vdTTz3/2hZpBM6w9NNah1kCfwEOMN+recAZniH0xSyA2xVFWgNJCRuPzUMyj2H7Ym
Q6DSGLpqSBf4o586GkX8ge9FBYlmgWVTVEX5J2A39RVq9pegwTCYUKC3sKlgFTR9qnmCFStYQtHI
G2ppNPDk9lFbyeMqb0AFrABTRTcqGvMeJ23d++vJq6NuVYumKhctzpg9dVuuupoU+/muNpKR/9CW
sf4rQ5NTRgXh09SqyCMYo2nfipRjmRvr7ZQuikJvbzNmN8TQ9V6kLNTGlyL2zrBCXDOMOfMT9LK3
IY6DxGF2WLFZNxpnHZqgOidvgdDSycQoAWc0ays+ZoyfeIg6jG0Lu2XLh52rj/66ziNBuMAYa2cx
+sI7MpebwlFai7aAgk80cKqpFgWycdG92K0h0LkCSLmpsKilm9iyiHwogI91qIFSAqBJ0iiY89Bn
+RoAT/pGUjP4ej1oVN3t1L65BkORUM8odWE7sZy3x97u7HYXNZM6gk+tLRxPbMzpivxlFa5MT6ca
a0jNDErxG7VaNYoVpmdk4jQY5ZEr0f6Q27JaKmKgO6phCL/ojMnv3b6ZoiegIYgThcnfdCo9G+ol
jMEcLSRGDtXp5RC7fT40bfDIK0c+lzxTxkg0WQhnZ49zd9aPrd6va1Aj9zW2BcBpNv3KbimFFue5
sqCuVu0hhmTJFOOgMWilExQO6dETnfyEUSA6J29NfI0zn2LfMzAUOUPe9sMC4QUYa7gn0Xmi281d
gbbbcjRm6qiomBebLopI7SsVF/PUmpnyrc9AktQM4THOU8yqDVdlGeT0EDEwhM6Y12pHhasW08rX
SkNc4rkGm17Phrr1JOWlttP1AJFFj5QTAwY+F7DByB6upCgR5cpWDe9YGOzUrl5U4sVKiik50w2h
XjUdTqFDpHcqg8tWU2FXY01Bmz54McqEdEiokjwh0n1uqbSLMtQbpdMh6eldieeigbA+MJhJGp9h
faSUDRyirrT1lVzCK0LkYiTIJGMt8dZSaelHnQFU4/hNPXHfeCnxclNkNV3FtKQmrE91ewWZGRdZ
7Yn+WUn7gXMi2w2ie5Qm3SFr7PKBufZYukE7EJsMa4IOiVAry3Akcvy2rY4Fy2nNXmb4CXhJcVE5
eKHTDsAFqGzj/NrrJ8woZSb5tkMzE43pmKCmemgNJi6kwI0U88YQS/cNbh8US8Yg3VUAyXs3TIVx
Z/U9pw2aOx6WFzUT3PEU3Apgc1ZrSIQBiory2c5LKHKooIAoZ1FIpZ5W3VfGTd0F9ughBCtI35j+
xdxyTfPOBlHFHHLhI+m9xrr9MnpV1fLun0akEWHsKRy6iEFTQkV32UCrFLQWlYMTB3793HSyRRVD
8seh8O3RXuRRyWNDB3W4CdrYONNBNWANyOyScZMw0pVAWxBRwY4CVydOuC3RZxV+vKZBlgQqqmUI
XMRSyWEZFIGrGpWtrSTmfQXwNQt3IhJ/G8cGtjKfrWeqx2U+JOJYySiPsZsZNRT7wTbxS3chHZnJ
THttz0tfdkvkWMT+eO1TVmGFWBo9mYILS090qgpzapX1EIroVudQVTPRNPBqsgiLM7MPwCjIvtHe
y+aEet7H62bDcR8HDtLIPAtmoSzdRQ9XghAFvZ+dddwC4PAwAb7Sp9KPBJUYNCVaVZPYN2MqU38w
Z8pILtEs1sFD5CurxVL6SVrKe/34/MaZiaS2yqxIRQkvTpSbpuZDADKafulNUEc81eN4X6WfBX6c
ZLv9+BjdMF4FrLzXTjM41EoO2npgBjbYrAikORVtWPznwm3bKToGEUNSU428R3B7xl6ZmC66ejP9
s4D1+WvAMNXwCs58StUyT6iPnFPocMBowmGWKjurjboHg1znWzQmOkXFnzjZD5ip7wGT80fNwnxT
m+WTpHYbJx+V4QOnCRgWQINbDkodzp16GSs9d9luCvjmVZnYthtgykOSJfM/wCJ5KC//x2rC7qXC
Yv3yL0rC+l+88L6hcs2z/4LqkBy4N/fmbyLrG3zj9b9QV//LeQqf839rreu3ReLrP/GzShTKH1Tz
po79CYUpggf+9R+i17lKZOGYqqxSogEAVuCb/qwSVeUPm3WtwkowTV5PBn/rZ5XIH6moVFVZZslZ
s1P1n1SJ78NzDAPNraErYsYJm6DrtZMacZRGyQuYrq3UPm7uxpQ9T+nhp5vJXIo1OJirqLjTlPzp
zUX7YEHPO8Hb2vT1c6GnIAExdVs35wX/xt8yjSLrC0n2V1w51e1qrbqK6qF0QuYG3Scc2dNdaf4s
Q5F5SpX5YhvzNXjzWVzKtuu6kbe8xSyQ6hDCmql+tivN3/j0F9lC2LpszjfUOnlE61pHZKXwKaZF
U6qpU2xbnoLtG1XMruf8d5Byb6nq66ru0+3vr+Z7k9LrXZwV0jqbrq0KJPPvf6HRt/7E9Is5oGFo
SxHoh0qajrB7w5VahQpJb3ru/P4jP7iBuFYExxtb5XxxuiMBGYiaXKZ06j0ic7xM1ri80YRAzgg+
SZL64MrODiyLx0EV7ITzr397/+ygqHpJkpZSXYQXKhWka09ZuMXUGTNdGB+NWN5bU5dsksa0P/md
p+jo+QnhCeSBI1KSU5Suvf90U8IzI0kGKSNdbjkB8Ji1PJYQMbrA2qQ9TUINgjQt4rGl3cu8VW06
yUVtOCNpv9i8KJ2AfIJPrslHl58eH8mVrGuV99D7bzUp8B3yXJNoPSf2yiwn+jM2RZ4fMvn+/Z3+
6AoIIZuqhnKfTcw8eX6UMurDBAk8kH073zO6hvCVW8lj1pXGbdkxXLaJLUK4nG1bZlpUPnAmIGmD
lCLjomumy1jx8K3//mup720ir4vetgFno9nHIkvF+P4SGKlcUGPrbF2DRgMagUa6GOTRQpNV2Hj4
S6apN4k/KmdaNyE7LHpy01LPG0E7aP2uV3vpvjVncRWm28CtqdIcrNpFydhQJadGE57bpIwKKotO
sU+gdTxALgB8hhJ1CJNNZPbGNaMXBOC//2mvkePv9xJLtmYXHqWdprHu3/+0WMCZUgzubhXQlzS6
qd0LG+36AmIxZSBZj/L3wcvBJABGG1wNcT+nhLEDFz1kTFKqIUBOMkhG4xRdYd+naQ1RvPR9YiYU
bcx/lAW/TB48sU7Mt4KX16thkLeYKU5TmYeSs2E+gNCZcsIemipqGVFCoFmklPB7GmTKVZ0ECPYt
mLxHxELWBbThnlyk0ZNQ/2P8ha2kNahnB9oFYJLrBr9pwv/RqDaz3kFliE+x618X+dRfhKUcXFae
D36ZoaDYh0FsXISDnVyBRHR8RH54yC1QIi0yZhQO6g53iXGFKNMaHISHYH8Uzg/9lE23sSb0W+ST
9nOjN+0K8k/0yRby9/fP7KjiRS04M8y79Pu7qXVGZ/jgGpaeFna3SUFSRGaVxo9+3S9vwsefgvlK
g29v2advuWIKIk/CLgHsz6rdXh1fcpCMn/yUv5cL/BTMY+yFlkkdOm9Lb7ZizuHhVBo9HpnebFDy
T+JLpWrgu/wMvEgnfIZ1/RyAmqmfvOI++GTYVxQD2Mx4B1jzbvDmk6O6QbSiEjKFgD0iN4ZmMWIt
Rt0VLXlf3HIMCu4gwYtPfrH695123mNY3lQQmNJoyr374CowQymINJvQFVnLFxrDkTutq+onJlAx
Z0Oau26qyBLH+z6NaWjJcBuGtMCcHKmzDsASxSGI5fFbVHtACdLaBWk0NIsY3soNQ3LoigFTNBjc
cNDMLAuupDhLn+FgIWMBX3sxtLH3yUHt76/UHxsnkFUcxizO9z9qABgBaE62l0Fhdyu9t2yw3OVV
Dehmn+NHWFm2foYzGtGjNMT/0SXlgTNlqADCOjU3xxMgLF2uSOqJi3bdVBC1kUYjzZIKAYO57M4T
KcVNMCIdkaKcN6xixKspkbULTtTjsswsMug8HPcBSAxdZe4tZCYOBaSPpV2j+kyrXnULuSDG3eCk
n86uvMI7a+YD8Sd79Xz/3+/V9Fex8LJPk+MhKMffrQ9AfkSodkIsS18VVxPbycKDV7IPQJKCB+8r
UinxvaHs9nQ3QUixHdIqv/Cq2r/7D74K6RGqoLDmBp2mXECq0rR5ELXsKsi2hdxWT107wVjS2npr
TYp0LoKJ4bLu0zurIUvHozgoWtVcffJF5h3t9JpQAuuGbRDI/bflZXM3k76G+gvQ5JC16paugLwl
5iQ8UKE1i4QwOcjGaIxrSd9oRW2vlShPyDZQjU8W2wcrXWOFs9hQX88N8fe3J9BUL5Uo7JZlnWu3
fhBbR5Mnlf52VrqJ7ou18JUnm/zzvSTqcv/7K/HBpqxxR9gtOcPNeS3vPz0vvYZ2Np8+2B4DKGCR
sNUYyL5+yv/EqOa/9ljOlv/m0v/tWH7xVD09vyQ/nc/129P469/8aX1W1D8YxlBVyQqr4dVn+tP6
rHBOtwmJodLFnmQbPMb/ntgITvBgkei9sM9QjHH++PfExviDtyC1AayEOV2GwuefeFDfH+OkeRvB
I8PXer9KJI+JQMz0AWpLdBbFOAS8dBc38hnJw+40iG2nSV+g954N0JRVILWETvguk8ON4pnkimpk
NQ4EUhba5s01vPjxxP7rTWj9a9Hw14P81zc6WbeD0eATFGO9iwp5h9iOhDfap4jT0mxvBe2qzSuL
vlu6lFCIHSwjwvmjI4tJp/ZbGal3JeRbfHrTTumUJ12gLFEksglEzfNNfxmfY5bcCLsRq6QZcwc/
GyLdPLpShZ9fAQQlYiSVd0kbPujatJum/GZKozO++R0BOaAGaP5tMnxom7SSgLYgkFxGJV+w1acX
w/K2pPGSYudfgHG/CeTkpkTRBqFLLKDiDYveiL5oPW6mUlKe+0q+U9rBXGeJfD0aJAPkc5ZF25jn
01R/UqS94kI+uqAn3QGlKUypKYduh/AQxypz+1bhN/uBFS5toKNQ5ui5BG4bgmIkBW8sEDaQtpD7
1BhocWiR1Ovc6NV14hFg75svFVK+tHtshYJwarhoIuoQK+ZADk833fZ+EbvI3iMHkWu3rEbm7P1E
RiYDdRCa5QhmSDdvhJLRchfdZVmKTwq2k8Lpz7VzengxhwbbmWR3u9HrL5Ik2FdZdGlW2pGLvMFo
KGPYJbFmxjTeI/lmBib6Bz1MomU3+Q0avHLTm9EqhOIV9cma/sMzIGVvPTEGXwg/+aLlKvPxQssu
0exftKS1/9hPf1lKv76zP7hLp5nVvDrhMmEc23G22IxTv06NXUh/CuG+K4Dmybp3ZVWr2GeuJ+zk
oTPlO0Rgjg0gK656t5j9UUnM8lUQ9rk9i5aweOVgazDmRX7lD/31759Q5f0p+K+rfNIUCWDSGPgK
0C9jNlLCzM18exl3nksQKtSPwX+uDJaPld8kGtK/ChutF/jyRu9MsgmKQ8qjsoA+u/v993lfLf/1
dU7KczPiQQc/Xe0shpptGC8MwFA4JX//r7+2NT66MSf1ahbYZuTLFTbysTiUSXmoGyY9uIY5hHSM
RzpB1m0gI9yudGXNjoeqJIB9ivLwGmoJQTNycO75zb6ta0Kwk3iNoQfdaxI+yEl8raj1hmHyy++/
7S+289PxhIDmy5g7R+nFoUj3X2yMyvE8bjMYIgrxyZZyMg3565Lzxnp7IjLY/8KUds9OQUeiQngy
y5Tr4687FSmPkkOlKs5aIIg2qTG//2Xq+6L3r888eVN5GQKoIcnKHVEh1/po7aPY6piPzRPE3vwO
7ctzq3GQbmO/JSMlokdirDi8T65UNQ0LA0f6QLTKAvnMl6hsIbQyMLTznr3MGon4FbC5P/muv7oN
J+8w0wBz4I1WsWv67qEIRxVfJ+FfJSoFOgkTZj7A9aZv36oqynnYoYho0nsM/QqobKNweL1g/W++
pK3ker5/1ii9m6Il6+eI2gAb+RA+A7q7grKP55Aus1soEnQm+fjJD5hv5EeL/uSdMVl12UOHK3dT
WEeLmGDWmgQmJlI38qTeG33jlmq7TvWYJMrKHQtz1dKaYsB7Xtj1cSSGU9NMssTm8Nb2qs/lfVqL
ZzbaDfAUf6H5pfzJ86n94qvOQ463azHLpIREPbvcRRT0jtSq1mFqMP9OoP/P7H4yl/5IhRIMOFq7
fqBPqcRXuVnIJNwh1k4Ta1qgOQidGICjnTKdxX8SzJQXbQljtN4kqncr9fCzPeV2zLVHW8Fu3sfJ
uq3DJ0TGAZUIjLJwkHNXEePeSgV0J0O/QVTxyY88Cc37c/ErJ0cJr4wbKwdVt1MR3ZpZuDdNb5ea
9ktHKgR0hrO4+sLt2mO6WekVFteM/Jkkkz554F91Ox+sh9eu4ZsWSIYyEcmNUexieN5OMiEr6VKK
HlOpg4uCksLW495VMlJMJbn/Gmv6cyGV2FVbEhZxh1dr9COAYucwNHR8DLS/DelQLgZDQb43O7t0
gsd8p6hKsMhDmWLgay5RiZAz7ztMN1ytqPZp0u11aR77g4ZDWGkZSxs5yYpj3sECKU3HAG+zpz5N
qmRRmhGcWKYEuCoS1RRJTLdMKrZaPXv+52Qzr5Sv8gobZxdUjwwV8P8b3oUxBuSK59JZl5ECnYh7
PIsPHZs4BA7yGnxtQybvcujNCuSo/vDJAzc/WB9d4JOXmJDr3jI7td3J2H0IiS9v6k7HxtjBH281
uaDfoBItXtEGklp6k0mfAVRkU3R5E8dM1P3SaWL9iYEF5XkBzoN09WDpNc0ODgJZKsg0P1mM+rzo
PvquJ2/ELm/8stPabufpwVnVHUV3phXZha4h3arwkeitsTN6OCGDYP5DXWApiKztqnOgKjgomdZD
CssrmL5HWYV29mHyE3xb1rosOqewyg0hLk5P7lst9E01aWvOyvxWb+fZFSUOPLOSMJ380bPsDTxh
xRlFdRWbAuhEtza71Bk9ZSmpl4l5YO9dSNIh7b4NqKJ8hGFhkCz/w3s2n8DfPBTexD6Ha7HaGZKt
rxuyKG+g/wsEMVW4Ja1IOMALrQV98wnVkOWwMmVkPTZKNmN6CqXK3wC9BjifZsmyhoXtaiX4AEXt
0oWmB/qmJlfrsy87vyY/umnz9vnmy0qjpcjkNjS7KI0N1cntEbyeGY1HD4EytbJ17uPSdPP5AZS1
Vjh6PiuJ7Pygm4p/hTOOGUBgBOGFFUbtNRpqyZkmvTraXUbMeZY3+JBlyeGZJWi5/qSeMX+1u88/
583XHgcf64thz0JAuUE9xbQlxnq1QY2vrLD0kQQSFOjgtah3R9gvbge0Dp4NWRwEAh2IE78SpXde
tOMG2F3gFAY1M2kIwXJoTdRnYF6RsOg2oQJRs0wSkayYPJLNqOIYQuJPyyrGH1Ur4UNr+xfI931H
9VV9k0mA/zW1JI1e6lQHOI/vlErKq10m6aNoGggOY3QFoYgYQqpGD66AG8DE6MbkgZjEixAnaqEn
KN70YFt6/hkuvWXkiQkqSxsUS1+TsUWaer0FBhjzHM1VvZzBfO/Me1g3FNVkyS0Jd2ocMPIYR0hk
WH2ytH+1Wk4KGKWEns/htdh5UsP1KjhM1PgSee+ljHu6BgOt78NDEHn7Mugq6GCpgCA61MXSzloc
4lptkHih3CsgSTF3XXaRdtBQOHM60YzzQe0OOq5PJl3KJ6+oX51KXmvVNysF7E+mg11LdgS93Add
89gM3AMC6Xw3V4MLGpf3KGbvUzU4H5K6WSd5xU5pShkBMGTJgPC9qFPlaYzCq99fxF99I/mkMtHY
cvEl4JKMSiU8V8ZIZvvp1ObaAyMSSGZ/Z6h26aqkiS3xNCngOrJ+QzbUDlJ8INZsMHSQJ3pGR3yD
4bqC3vXJc3Uy7vuzoDgdm6kYdZq6kYsd5m7kWhrYZkOr/TWWMmNJETVskfwvhGSeN/6cMGATsYG/
WV4KIqnQ8Q/6edDm8krqQbW2CHbZuKNm8cmV+8XbUD45YSKbCiFUwInK9HirTsRJ4cOQJesorHxL
zpFrtdMKCbSTKsHlJ5/5i1PtrJt+u9OkaioTxzD2Oy9U1g1jDzklOiQMLZhiFt5aeV0jc0IfCm+C
yKXIu61rb63OysPC9mFEadOFFTSfdHFfK7sP9uvTMQk33ehLRRl2outuAX+ajtbMmSHxcOHh4iFt
hj6KEWcvqST2GbuEFuRAnVKiGvTJWGqNFEHs8p8hipNNUUVPpiX94Ar+ulcxv+A++m5/f/HJRSsN
7Y7kHigTovMfPWrm78qo2DvyU+uNShgb4ZHaCtvVPqYbltT1I+TgAxhJoFoMhjadhYWcjkG4o7rs
L3HJg8BWiHPutOVkRg9CcKAjtHKJB/cTBYP6q3V18hL0Esmg8wfLQim7W6OxrWUdYXhqJGtRVOkD
jrDH3ucFoY86mt/mCag/A0ZgK/QUgrPUlI5EOYNrbYW28ifWOxcBLHQZYtukqv1kJc77w0eXd96U
3+xkJqCfQOqNdqcqfbqw5eiokI8+65O+aWXL6Sn3z00OvuTilgdLh++c87pjNM43Q2+7YIe9mSxe
WKV3LyqKM8KXpEJt1q/f7x+1/m9yol7TU2kdK+hP38X/+aWR43+hPUNjJf+pjfxbox9Q2Slfkv/+
R3vfVunUI9hHVcZUkSQXbtqP9r5l/TGzHfFAoJihxy6MP9v76mzjQDglo6ib+/6zCu/fUjuT9j5t
/1nzoiBE49/7B+190sg/WEvIYu2TXc33Mk8nf1PdGHAkdrkBHzjU7JgXEWKZDS3gaqeWsvhWAcyy
HATjVrzQGWhhidBSpbkNEyu+k2TjPtCxhS3oYjQzrXGoAaxB+GC3MURw2eAoIAicVCMcV6akkKts
qYVLBWE/DJRdjz24xStCKk1dLGalj+woWks8m54X1vXU14hJG0USPgzVyNjVBDJf+YVAVCST8DF3
mVsTMz0OTRINSH5xIRQWO9pvPu1+xrIbDVcrzT8zYNAZqSV4Vr14RSOM4YWk4u90JJBzQPsqYRdL
aUKC7qBLwXoFUo6BZahb2U2Mb//SKOLpQs/yfgdbviY2mrxCWQcyrU1mdgyUIXnsTH/cIViyD2qv
hhtzaHsnKUC8BVldQYYMzfyr19bZaizKzgEe1K9jJciPdZAOe8JQgmWjqOuCpIxLH1gV+cSphvGv
UWkdatgJ1wa8ig3Ef+I2YizHknGHjttHVUQfA/KjtRkNA3hkYobmQwILaBMDSDwMYij3aZnWlxj3
r8uyL+bs1pboYHkiTY4WV0XI6sLXjWNmasOz16k6XcpxPNPjutsJxiHEbEj6TWEJQGCQNglSschP
1Eiud1OrK++bRIZ4kJAtiVSzEduRHAjM54XItindfbaKTjm3cAzfMpMUKzG1AsI1cYQTyhEwk3FS
E3wLgMYd5ai+KqZCXXRKh6iirO28dqUhmNYYfxivkwbF+pHLfUkYQSr5ZCaWhbwljLxx8y7W93SU
9XsBNt3tdPle8uVuPyqxfuzTzr/3uhYS0tTQdIu7Enx/UZKk2BAay1k/mP3xhHvFAfq41LxHrQzt
jX7XRpgtfUE9Z+i2KAfREbWGLaFxDF6ycKyMHi2XV1oe56SMH7MgZ0L/RqoMiJ0e1t1WAsO4HENL
WdvVnGdUmDoHrGiU9lob65DgWsJVGX2TkEAOSk+GjE8aHiKSKG0vQBJ4V+EEg341Gcqc/Egmq+5Q
NGvnLQehCgsnE5htA4PToqMbEZNB/li/z4KUClH0050wILYzqyIzZdP6vnIgw16+CW1TmuYsrH5p
NkWmLpDZ6MpVZZO+Q5Yu0sdmJZVgz4H2dKrE3yz9nRnHtLTTwMh3fTEMq8y3EKSRmCddqr4g7YJi
ei0jjuOx60v5OKL4uvftqDgilbEALYyAcLDy9tABcb6uNc8En4GLMEPAo0dHqe0DR8h9tse1qdtu
LqUT4yZuEXpGvQxWKXGUiz4bg2ZZN4F0i5okOyZdWzWLvpGvsCOpbErz+zDI9BbJY2b3WxO901bz
CuW7GG3v0le8dG5PkoVJGgBkRXRdqkKuDW7QpWdIgMlHz6vOS2NGfuSe4huQbAo1XkuiHZ7JU0vg
fk3cubqRkosgakBcJtGEegw+Gnl1dY2XBvVifj6pinSZm3QZpGwqGUJgG1nLfZtvC/AABlZfoiEX
BY4hxGR2BE+FIary2FgRJ+fS7rMdaQjTDu8eIDRyknlSo97SL1hc40EtOcTiHZ+KyCUaTSoX5MdT
jPJ2yciG74INJuZgDzhBvWiS+VBvlirjIBhLCoCdTj2MXSwrTmNxOM8Ky+rX8DXFFne3p9M+j5Mz
w1PEQe5KOntJqpjbGkq9m/pGvrSHAIaXWrbpZefXtNJtGUS9InVweyMI8XvLCOsD/YDqviSFaOR5
hGPEKHG8wlp1K6ANX5ug6h4KWH9fra6nROHaE5HjDf2P88z/75pk/ZKfPaUv/w3Ya5va9dclyTr8
in6oeareqg7mv/LTAmD8MVthLPYrpAUaeGl6eD8tAPwR+n4UbQYBjogMZIrhn7IDzfxjNpBqLDYE
LDLCyj/rkvmPZCRwFCwGMjxOpf+kLlH4W+8KE9jtmq7xL/INaYmr6NffF7se2XORUeTfgQoEW5j9
N+mV8gXQmN041rAoXHP5Ld6lOwK8D9DOygX4k3W8EXt7P74Yh+5bsy0u6rPshuSw8+Rb9A0v0ia5
mYKleO7vGm9RPtVL2cm2o1Mu7Y3qFFu6bkt7P227b4AgBP0bx98lbnlZ7syn4EL/Hm7yo3FQaaVS
HGyI11XvqpvmUO+kFcGD542brDI3cJJtfKdeFgccR5fRVlvlV6itlskFGjHwGYu8da0bwoY3Osje
VXaeX/a3oKv5k/pyOljr4dDeNdvySjrXntWd7pDEuG4O5jo+M1blGvnvJl7KO7Gi3f89ush3fMsz
bQ8V+S69gnppP1vfSYr2CenqHH/TmnSnGUouktq1duUOegpap+rcXhkbCFbDOUHG9sXX9hjuUv5Z
/yy4GHf2+XjHJTzwG76ry2zlbadFuMPOtDT22blYYFpdJdfejbrN13xBp3ZuUkcscf8f5J12CNzO
kVfBmXUDi2sFVcjRXVyo6/4lI86YYIovxibfKSuC6pbNpj16l1VE93rvPYpNvNavJ8IeLpneNTAr
VqhpyZ9mYGC6sbzM+O+piyDPfk2UPckW/d7Ykg/lZKthj8qtGA7EtqeO9dBcjxkiZKcnHPfLdEg3
4WWxL9cxY9dtuTFc04n4XQz9uCzRNtiKVbrJ1/5e3WU39aN0lh6tCz7h3l4pgDyXwVbGus9lj9fh
2nTFlbYhjDP6v9Sdx3LcyNK2rwgT8Gb5w3Sj6SmKRtogJEqC9x5X/z/gzJlDYtTsGEZ8i7OZmCBF
mEJVVlbma37AZBQe0/Phetybv+ZL9qDh0frEBvConHd3DWIxthTt2RdU0V+NrHCz9MWreCd5tOb2
dMl3/TfzbD7rCgfEupefS9fCHfNzoB5dXCMsYuwku7zk793Ywadzp59z8hTJoOx4DzjtS2tznr4d
gB/bEVICVwwaWhu6O+E1YuPmI2GNsouKnZDvaGVVF8NudPrcRpvKndx6H7ld4oSXN7ljq075Kdkt
drYz/OzHrvsc0sZ5kAtc3C5Hk2H6WnoUPkwvcCjWe7In0OLmKeqv+eVyXuy6ayAqoPgAwLLemEYQ
cw8Tab10rdNjSIuL1JngTINn1p96o2El/xJk7H+sX1lwjk20rjmT4k/KZWffPLc7w5kmLztXbcNB
09ZFBkm5H27nO+2eoqOJnkV+zs/IHjP0FzKnfe7dyJ7uM8+UHL8p8Zp3ZhmZPUfMLvLaLQaEqjsb
/Xak4UfrLMMpEGXM50ltHfzXPNEL9qDg5m/0Nh+pbCXWWejhz+IkyVnwXH7GSAyIb+HpA69xVh8K
LzW+ZWfxtfa5/hXD451xSr7CK9brdvNZcUHhf6eIP2EjeHLrttf9HR5gBsebXXs9XNJyTO3lUntQ
d5ITO5mLtzhM5mKHw1iBtDc6vhkdnlh1BUhPiWEr0SHMnDXlTC/15bNaGS4J+Gca+te1rd9TQaRh
NpS3aAMbHfa98DoNO7ksb9Qfpmzr3rRr4XSe1TGCbAcju8y+xXe43+wteQd1oN5PvwR3dsTaeyxL
B5VZmru3gseiPuDcDrGvU74xvuJTS4anPuquhfrXz6p5FLwUZ7Z9NeOkjCOSD9pVNtGg8Yrvo2DH
um9YTgbqoTlHdLv9Mjl463njp9ox3VBydXITybcWD442M6Jj+ECASo+IODk0ciKOEwjHjKgbPyNh
vVN2yl2/+Hl0g85EN5zJXgrWxZa+qOf4lxX3NTaFj/0jubJND9L08SQXUZrZi5eNqTtfDX1vxHb7
kEY7XUeobWeJjyC3Sn/ECrhzxNhrM1cs3OWpt/C335ecLXHs+sZYz3dI6Jn+eDfeGQ/MKadgdl91
n8TBaRFMxj7qrLtN3TvjIAGypnLslOZuHn9E5kVo3YaCOz62j+KtqNnDTpS9Xtih8LzvBcdXENy9
F27MT63/g8wNGRfRJa2sLgX1m3EpCr3TP9XXPUefdqcF4yU9l2JH4o9DJLocX43+vs/xkUegS9ZX
wyLBmZ4TZ96j7AeB4RC7mdO56JJ7yEdzdjAuMUBkIn/mOk8gnm4jxNzKccfikFwhOmu8vrqUrUv9
e25zWRcEFBzh6EDcgPbrFPqjEse2sq/1wZNqr5xJM22Tw5XqEt/ympa5KzwgLJcjVWjr2F3ml/GT
WDxJ1033VQoPBtbT4UX7S+kmJKWetebeutbSc7S+rAtqqW7t9TaLCq/HybkfPG98zhEZQEOKlWjT
GVYfw+XHcCllHedLLAcIlF51OZgOwR1mtj0ZBNaUX9z2uw42MgkuKnexeMOOheLjc4soilk8qLG6
09P8UXCj8bIAg3aHhoNQ2dbgFXsBVdIz1JdcbOO/m5/MKyNhKDrk3B2Q/fJ3/tNdZmfzRXCtOblb
fx9t7cCt+KiVo3vZBcUS2juCXx10dhf1a3Tov1e1PZ7335Wb0UfLV7Whmky6nd6UF2bt1k+jdiP5
utu78o53HR0Fdatpz//QdRZ9DtZBxERD1TPymavVqr9tGyO6g56R0iA9IIAF8Lwv/U57HGUn/NEf
ggZVfuTLvSI/C2TK07vS2J9FZ0wyZvNwqdIGSezej91vpg8GUcIiHvUa/SzoQCmeZaODvtMPiMui
+n9TIvwfSsdJT49n4/8Pb6yw//ZC0bW/Nd/7H99e5+X87V9puS79QeJLcQIRCJkEfAUw/pWW8yt4
LorGL0UolaZKifG/aGBkEiyy7xWsK1prMv8fNLD+B9ItimxBM11Zg/Aa/kW5cFMfJ/XXdRUTJF2F
+w1zSNsk5b1cFWaVNLObDblxF2P/ctbNJmhZAw2j7zBD5N7GzyzYjaLUXxaLifxtN861SrUlMg4y
HoS32tTggxgv6iNqJy3yC/TjOBV24vIdr9CM7pbQIzGCe/GJtsQG6MrTmzLO76jiiCoNNEnaNC8F
cQnEGcAqEhba/G2cFPkuBZIl2pO1rNrAVvMAbwLtxSwALTjnsos2FaaWo4wMIwXeA0IqFgkp56LS
GVXQ13aPSwkIfslDAs24QqJvvgGFMT4pjTRjIbIoAsqMaIDhKrx4upE1nN5zoXhaQloYdNYL8n4R
+8ZbPUmiiwD5qIM1N8CkCKhoVXRzWiOWIsKiezX/bv5sFrxBUb89Xb0MBSbdKy8DBjg0gLenK6nH
+ybTy8lFNiEgv44MaG506a1K1J33b/UW6/bnqFPpgE+yVqvxMnp7K3QXVamDp+jqxtx4WQF6uxUC
wZGtwUS8PzD2YV/cvtzzXx33j/YX3nQhrv9n2QfGuwUAal9lEb8JM+sf/Bln6C+wEtbuAvQxEf4y
3+zPMAOT34A4wAFeRNNhpdT9HWU06w8dXpRqmUxjuhYGi/+vKKMZfyABgcoGmhOEG1od/ybKbMi9
BoUFGdOAVVNCxhgW64a3M2aR6Uk1cSK5Bc7n58aCymGIrS6mEhpKZbN1hmtEcY7IlLU3pQyBUKDk
q8dOVlc2PiHkbmXQnxVFmNy/P5XfNkteHoy4K/NgxFOLOPL2wZB5EoB/Y3ZTT1V9XnQrplfGKQXL
hAZ5QhSnTyzTtWH6307fesO1zMJCXdu6mqGuRZJXHT9VHOmLTpnsGlXQk8si1dgoQvfw/mu9xWtR
4IE8yb3gm5oGAWFLBlX7IA/NqjGpPPbYaARoXqMMH5OTC4p8j0dUeB/2tXwD+S06ERw2wMX13pQ+
wfhpikwpSlq1zF6/YWAq9QC7L8T/QE+/wpHIzlqUd+1wmHScRjOl2OedPu4AW+eUAswC8f6oxyue
YHOVGa1+3SmFeQJttyk+/flU9N2ojJkiXbYtgc6o1NBS4PK6waQIAApwnaqlsuX4KKDBjytS9IlK
7XVc9+15NdMCiDDP8nV9EB9BejEBJetW6PMgchvFAGr9/vda239vpsU6aBbKK5B8ZJqDL79/NS3M
xTCXsKENPoWwt7oUooaYqM03hLAm35g5QKm5UMa2HpfiXpIAAkEJjfbBpJfnVQvk/P3n2S4LHkfD
EZainwHHV375xq8eB1+yaY4QMfLg3LAQUSHtvQqlWM+oROEpQl31RJ/+d7OGDYUgZBoWYh3bdSEb
9Jpi2usefvIYRk095bq0bMS7pqH+E2HFDm1+HH9hj4uPOETdqxmAl1fKIGURF6FpMKK5+v4ovN3n
XuYMU1nGv0sjMiDD93YmU/LXqK3rWIIbunHbQH/3GlEeQNsHk1/EQ+sYOMCdGPptgKBEqrBoaSoi
0gelcJ0pr4Ze7iult4I48UojCPfkU8Met+ryxHj/5i7qGvco7SLzgsbR27sUutBYKGGl3pQi3cup
LsF6EBOST/9yBCUkZ2TobrDSLerP6wi/ehkauJqWYrFEK2POLgFnqYdCD9C7S/uVa9PH+j7BXeHm
/bu+6Lq8DrKsIOI5xWuaWwqU2c3bdWpBw0uk1FLmixD4QqQJv1RpomhWzmu/CVOQ1WsiQ0FrFBpy
mKAoMZ+ifSuPDrLvTekK7I2DLVlNd4d0VxTtS2U0HBLjRHOwsKK+0MAS+dQYhcEJGVHsTxgT4Rog
awpWzYl0WwOy0ryqA6xh13OAkPOiSHiLkKhmVLown8cCoZz2PS+zb8VELq8YRo1ywhBNXlco1a4W
ZLTymkkukVi3Wop8eiR1D1E16VeikI8FcGa5PGOe0K+fDGtsMUSPcJFK4eeOttwb2V1rxtTFTAne
sIt1SjUcMnnQi9sJtWcfv+/M3CsktmDikTb52qHRCrdfmbOHyZLjwDGRJRlcKcFfzw3ETskdRRiN
74KcNHjV52ICALM+tJUV3I1xUD9kamLAvWuKU5y2f6zFl09KA4EgaUgEp7czCUuQRQ44EbmGnAvY
syKDB1FS93SaVS5OO8NVlJmnbLnXBf6PeQTWAz0WrkWH5O1Nx7WproTYwdK1171Fzi1Y4cg9ywIU
iffn7G/ej5wAUTNlVTeTX1Adr1ZK24YpqZPFrVgV59LciLsgwhqlUir1jHk+U+ASshN79e9uCkGV
VgyxXoc9/Pb9sjCkMbcAs5ZKq7tM5+k6iAzYRBJ1BtEgP9G75i91r6NQst+MqS4R35GrUoB/rGbD
r0NCqSqREM4qLxpTsEErSqf0YVIAq0PDf39M/7GLcRiSEVNYm18qoqeb6NMmal7C4EB0V59yl12r
OYhFHHuJaC2XUp5PJ+63QfCxYUD9RuYKERtOiqRAm/mSGVqNDVGEjr7ekeDkpvXLRJn4exwt8ec+
zeUnwCc91csSOwcXi4XlkxC16SPS5MRfMUUZwlkqs9zrYzqgFJg04k0dgqpx1aKdD20hAIl4f4x+
8zlMAiQnf4Tf2IDXjeLVvIMsDpylKw23qHGd6Vfdt7oKREev2ukDtyIpNTmnY/osvhzmX90KdazW
QsnRcKUIZ6MRf/lDIgiA5QnNJ77EbyY26Kt12a76Ngh6vH2rOQKYkAyJ4baLFlz06GvaC4lrZZst
AJCRxvk5zcrhxF1/M5bwtAGGUTnQ1/LB27uWlhVPEQLwbm+AfcBcOkZREYHoPpzk/fuf7Z9Tm2ME
mjEmOr4SbtgbwHE0LQZ+RPiVYo0DDkoNOq9eekz4EuxBADdmJ+hh66O/jYRoeFCLwooCJTfaxW9f
LYAZg0A25JxSr7Vdi7flBX5OxYkZ8ru3gi1GnWUN8fqWGVvHYMsttdUAa8+04aS43yt51F8pulU6
elqbJ+7HJf/5XoQHFCXX7yWT8r59ryy1LA5jhYgl5SAobhJPUDwLCfHKndRNuDSCq4gCt52j6gzl
OGQu+rHTF9pX0ow8NqWzTwbklMZraaTT5dR1UJTxkBTuLChBio6ohkgR9muDPdSdQmOkWz6TulOw
DeYqe46Dct5HsTL+avO4vA57ID+72ujZvjMlGvsdRrq0wlsT2U3KwnV8NS1583VKkFtxBUPNb/CZ
tEKaYG32pU4m6s+qGIKUQZ2y/xlhndrgxRFS0cepbPwelORg+HuWNKQwKarPOamJz2oD7AcCgpTf
t31f36d87V9p1AZXAfW9mIxkCeiVNJ0Ig6UWitxJAbLROGwllTqaOJXftRJ1qDPLyLR1EIP5RhNi
o3BUPcuCXYsm7Vp9i5orVWimDDnelVDepQudT6GLjRUzhRuRNYXTT7mrDQ79oZ5/06uuzmFvVPJn
TgzDY5bOM8ZgyMyHF32m0Hq05nn6HgyNvvZXwMeuZN1UhfxXdBADDPBV3aJwmJtKOc/QzqlbqAt4
PNHznQyN/Gla5aB4KALS1GT584JWyKcqtZLERVaDB8EulCHsm1lXd0EW8hPyQu05b4Loly7j4G7P
KZXiXROP4adsznAAkMHjXTe6UD2QvwGiETBBo7k7oBBqt3ktL3adC3SpRiz4wFmWWM84oSoNjMsC
+Mgeukmhr6EUonGRLVPQH3odkwd8GPTIiXodQw2EdYoz/K4UmnqLaX2yFCR59/Wkj1heZnjA5hJW
Vk5lWS3DGrdtjCdnEdBeXX3oSUFH4FBLjvDzHAoG1iO4vFFvqXC5cJJA6a9wEcSWBIMn43Miopjj
oh1h0hQy8/IgaEX0Qy7xgN4npQKUoBv12UuTujjESlGgaqyI4e2gL/JnbiRmzgRW8mGciuUT8xr7
Ovoew88aM/B+n5YTTwscEgAokgr1NU6kxina1lt09botk0UgxmEijIXA8TZYYiosZdSOZRcfO21f
F3iGsw/Llz1AWY/cAw6WiCSxEYwN9Qn18H6o/ufRltsjLAjraq2Vkr2+jTGFDE1fztE5rwoBdpyU
L7XbZEhDmjP6vnmnVbtehcvXwlBxq7axri21NK4x5EM4WutHDGaF+US6+c+tiuUMvWlNVUjHtM1W
1Qk5RsWAv9za5IgBTje9EeBXYtRmZX9Wbo8mfP8o/jH85F7ry+N6jy/25l5WWiq9anSK+yJ8jVvx
7M5JWVzQ+VDPZ31qv0UaDh1DMiD9jLuoxymkdMDtAenRMcQy+plAZarF7v0P889psUoHvZyBRVKg
FxmAV/lIjKVSKyWF4YpN2V2I/WgBLQSSvyvNivCYAiwY4oBmfp3Bde0w7Hn//v8s+kgQ6lB7ocuD
qCbVx7cTY0H2JNaiUXfzYMAmPib0UxWsDjj7UelBdGW3KOwyOh56N0YMCDdbelQGAjEGz1It+dP7
z6No60x8s8tTP17lpRCbkSgJb4/rUjNNgjIooCQQ8TiDb79g06hzSoRoENCgFLFKkfcNHu9XONdw
OpErJpIdkFudhczmH8NMCdVBN9PAiUUSmd1ZBEBHWTRV9OqGTNMJtLSpDpygiXoY8k04oYNVdhsJ
v0WnQknrIe1F0Zf1lJ5nAXvDsnPcmnzo0CHwiaDEZrxPJDbUQCZcOuOs6Y/AFgsSaAzvW1dLZQUo
AyTNq0yWo9YeZAkcS26mYutQRdOfqwKkuo1L5zgdFD1rsD3UmvG+VEFZ2i3OosBqULw+SHyHJ6VS
ss5RgDJi8lGjH8A/jtv8uQ5LNfPyuRfNs2yeMna4WDCR/XOMScpKdafEhnytITt1ry8jns0SxmfX
PREYB+UOouUOhy5xcXF2aT63BpUFr5enXPJHc1Uy6DTxMi8bvPEGoktnT5OhSA6SjNkDQFgUIie0
83ABLqh/RVWLgU8tmCpc27irARLMK95C6evuZio77UdSmoWwZ4fM8p/5gN7A53ghbt4vVgRhoJ7L
CPLL3CSip6DsiNlAHLSHBdHVK3h++nBRG4mlOqmC95o7Z1OpHpKxq5s9kN003hna0Ei3cmr2O2GV
EnD7xhQDe4pNTKW1vqor4DxtdI35kAXVskvGz2I4aZA3I/oPfM1Qr3EMbvAzxdseS1dZDHAObhSx
fY6CYLxlyw6fDSZRvHL9EQadFlDdllUgt1CqQvWkgYckV4vE9gvHSxgEANfp/kdlXAcHcx7jztbb
ESSNCkkcsZcupv2foiLgjXXUfW5bfd0EpjnbIxRk4t5V5Mbnsh6NCmHObNphRV4CxTCUHs/BNoCk
2cEHEncL2HAwFW1aKXakDsZ1AiRcdlItoU3aQJTCX1Tu2gfyh1a0hQTVRLts4hwvSVaftKMvmN93
UNBzLxhHjURPGKqf42yVkV+pFWyDvJBkRC6AoKOl0zf4ItUZhj/JgtGYjUuwKV9gt7DCG7Gy8ItJ
BSSmlTNWEdi86vsq6GLcAJcRUR4mIUbYUxuI9xGKPEiaWprwXR8TA1c0C9UGFycLLfVLNY2eQm0a
fQF9+tCLAwsxXEPKlKelmPUvfdfPq2FlAKsWv7hFcee2IUHsJkAZ6/kVKc15Rr6WKVVMX0eBuqKr
QCR8WoRFBt1IP5S6kaiW+7qZ1hwnNJ+EErVTu29TCzS/BdibtLUV73sM70FzManOpkVNfmpGi59x
K8KPq0BDf5f0qBGd0cjEL2ltCZ9pzQIIIr8UbnElHxWcKhBnYakHnTvqQ/YlTUz9CTGX/rOGNNKv
cdCHyyasgJWg+zsDZVLb5V62KuCInWEIq8x5nztJ2qlYJzYR4kCssz735mIsMy+rJZOtoprgHHDE
7rCx16epdNB/BYQzGhP+j2vfCUXmME2RZMwk9DL6TLrOSK8zp47rMt8XHAC+DnmUGnDe6/kM4DRs
CaxuE/kgCPVQeH1XpDSm4Jg/t/hUjx462ul0bmSGOuwWzpg3wVSPT1Ne6Fj06YV5n/Yh7Br8nRVX
zoZptWBdwktpWLUPpNSQAMlmownecGxl1ZHS3KjP2gIHaoD7eYPdWznKBQC1SYwPVW/UoMKGPL7K
i6YenabjLOgoSN/C+tfDJXcLSQ8QcSjLBylCIQf2kBovniwP7Q8FYWNynTARrgeiZEiFH/Vtp2Ng
eygzuJjCrUvFh7ETLBMYSys0e2uh3unEsho9iIGMJ7u1NIXllFM17xGcL2v40SndrNAs0/TaULtC
d02rm+b9YlkYdc2wmv2x7IVHvnQDqEnGMYkhWFkd2HwD94oGKQYxY0rWU89pwcaXLsGEyUwoEmR5
okeelfb6/YDTE9z4vsx+xNKy0rShhzx2Yljf1iJ9B1fqi+KiBvygOFWwgB9oexXuToePSOyKaic0
3qjAmbIbs5y+h7pcgjImg34KpHr53kRCMPhRWbCLdoOCLxUfs7+Y1Lqk5WRoK6SxFHDaC2g7jEaj
gMzq1jytL3vpKW+6qvGjQtGhzMo58gtJEI8oo2SIvdlTTi/hz4Lh/0UX/n/MrmktDh6H+1zO34r8
LfR+/YM/e+9A3f+QDDJpjhi4V74oAf7Ze1+pgvRWFHp70irgtzKN/6O9b/4BRgNJY1WhEbNq9v/d
e6crL5KcW9TKSEpXiM6/6b2v2fV/c7q/aN80QzanjmUppkap+8rncFxeBGYHGI+pc0qnZs1Rf3f5
TYWtSCpEAcS08g25LQ/wlC9mRU39eRxB0pStEQH2NYH8YA5TXLwa+ps/L/4a6fK2uPefN+I08TZd
ptVhsCcYla/JUN5QTjK7pylKVyi8jnUPlAFt0W66WEB///07/n4MARq9vaM84bSN6nkJhd8KQJ7L
UnWOW1NxStX/Baf0z1GkEff2BnWXNJGKobSvtv3QH4BJhDDgGzN8zEJcgs6bJlaprcjXbTbUF/mc
mDeVMAjPXdQK4gkw1dsj4X+HdVMCg30nMEP72tfVCWftUVRD0QMU0d8rhZqdOHMdu8n681dnLUQa
tIYNtfSVUBnuitGUfiVZbaqOHqKtfeJwe+xzbQ6aU5UUOjT1yscbZYVjKn35GWdPvf7gdNgUQbuu
NyctKhkpFtdVSbXlVlsK+UQD+NgQraXKV0NE5tsNXQPFk6xZvU/nfMn3kK7gJ87GQo/wY1N6ExbE
0IpoeKPuKA1D6eFCBEIU1+gTc+nYF9hEhQTXQHybksovCT23w9BUqJnltdZ47z/9Bs7x92TdlnKk
oprUWSgrX6dbNV5j4jiLh6TT8d7R9AGZiLrqK9EJxXL4lMp1ijrPqCNuggQGkvta3qqxNwZdCTJ9
5UrCDAXpYFOul6RTj/j2MP3fR9wEjTkux5KOOJTcBXNtB+mMNgJSH65CTWKSiF9iCp8/pWpIJW8Q
huhMZucoYRJUebdv6wKNpfcH68jHMDfBRVOjcTDTsPZbYYRg0au18Ukoeuv7xy6/iRs99s8pne7a
D8uw+KSIKWebGTmTU94Yxx5/EzLCGAYpfcnKzzTM5O0AybF7qs7mw8cefxMsqFn2k5JEtZ+LWXIv
RE3yDKw1PxHvjj38JlT0UthkIvV6X7DmVrUrsW06J4kM42PL2NwEi2yB3Y4qWuWbYsdR25LC+lFO
5KU7EeqOBCNzEybYYDF2C9gU5qajFTNCOVZx6R7NlnJ2KPx6/xusU+U3298WfUc1SsUvTqv8cKyn
q5661k9Oi5J53jJ1M2oPPd4L799qnfS/uZWxSR56a+6MoBMLXzVGmh04bqbdnSFRVsEkN+gkt+d9
BcSHZU4JJ0LBkUlgbCLBEIkcvyjo+VamJ9bO6CYy99yCBnnipY6Mn7FZ4UozjfQKxtIP06oI8WWX
KSV4o2DkOLNz1OQILund/PX9ITz2OutTvNqgBhNlEY6Ztd/Taym8oGpxm1j6qLj/2PU3C36qqEip
pUzGmsprU7Nqyx9qJhJWPnb9zYoXkqkSijqu/JhGrY0cB6dI+lMnPvbvlVItcauLX2KgmzdiUvrW
6t6jjJ2ZPUchdsWeKKSR/IVWt4a1tUHB1y447ENxh/1DJaXqAJq//4rrUP1ulm/CQiGHgyrRbvCF
arCe0LWUf4zigq5i3pnC7fv3ODYNNqFBFwRDr5uZNLwpx9BJllE9GwPDOBET3lbn/94+V4jz61lW
ZNDXDSWvfZOmIQXbvlUtL8yENrARiMOeWWnjurKDYOXx9+mcfjECXXl+/92OLKitYVg0xSnUBtIL
MZBklCnVUE8Osxx1wnVcCaNwZ0RdWX56/2ZHBnLreFQJchgYRcYRivbuIU51nBzEZlqCEzH82PU3
0QFdAAFzJISuu2wWXBrp4M66+hTo4UhA1TfRILeqqJ/X7TnSVdRHO6uHO9qHQ3HW1xVOTR3171/D
pCWnQEvHXmcTHmYtr3W1Qe4CL24qhUZ93/TSKR3fYx9+vemr2IarakKxbM0rx6HsV0XN6U6xqMlh
C7tM5wK6ze77X/3I/H6RP3x1J7letBKH+coftSwv7qXFFO9kDfUNOyvE+GlAs+Ge9lxg7ERLDyA+
i2aqfHBGbMJDbsYyMhGk5zRe1ANUGFR9xEEB+vj+ux0JPy+asq/ezaK0b7QiR5hqDuG3keEaODpX
sggztp1U7eb92xybCZsQEWYKdIJAqnxlNUuzKN6vrY6/al1H+5ZHrr6aIr6eCmXe5JW1LstJCYK7
BYWRO6Ff6sOHnn1roBToXZyKJmfUKmzGM1xM74Q27nYfu/hmxUeQP8CMdlx8mhO7QSpi14Af++DV
Nyt+qAFRoAHNsLcK+gSUIR0FAZoPXn2zvCNBrq1cYG7GaVR/S8JopgUg6e0Hx32zwM26bLMiniqf
zkx5XWoC4g2WfDITOzZplLeTRl8EqZKXnKefx19YR0lOihKf97HPulm2c5Fm6PoXnISwN95niR46
C+a7+49dfbOfJ+IUUDexSn+CcFrgjmBLlX7/sWtvVmqntoDmMwJCZKi9h8Ts4nS6lvsfurq6Wan9
NKCzC8DTF+iJ7JD90Q9D1WTfP3b1TfZO3X3IYpFxAbXR2rSuoTSWyA587OqbpWpYQ9woFam7FRjK
7SJK5zRBm3+F2vs7h9ri3ws9HIaJMokfzkuNmkffUBItJLFP7Y89/WaxCoOWAYDTqCKZjSePPfoU
pO8ndpEja2mlxb4OwLVSmQZuevCem/oGbJqXILfwsefeLNOo6ED26cilWTpwd9QjmP0XRa5j9PKx
G2yWqqnVSTXWDTptna4sbhUIKJ5pfTs9fuz6m8WqTbMmNUVZ+m1XoYXXlu2nfhajExX2YyO/Wa4S
nmxDmTEpceBrs8tRzxHZ01upOpUgHLnBi8XjqwRhjnprUSKx9OVUomXaZTUGGyoi2frHQuXKm349
d7TGCBdpDQm5Uig+YAjpAgrT+LFQqWwWLaJ/aIoH9AMUID2uUZeJpwVh/cFn3+yv4MBSJBEpUTA5
k7tA1S6kQsv+FfHn75Cwhd1XCK2Lo9Ay8tE87hE0zZ71ykyjEwFhHd/fHDxXdc3X416qIsCxcWJk
5EBm4TZgJufyqVAjchzrFisgVI5qhAzeXwZrnPnd7TbrOG8HJRqCin0lriCczJOUzHYxmeM9VgRB
+8HPvVnMizCkQxIyZpMwmQ5GsOoB/7VTLIVja2GzlLtWjcQ8ZTKxoI1dVZX9weqC9GPplLJZymIT
DIpVEEQrU2/2E1ZaZ4Y5fTBZ27ovyUKpwVsiUMxqLF3oeR0BQDABlb7/eY8MzRYYJxtdgoGslfnt
6uAQSuLirerap4bm2OU3y7gCh9iCMyh8aUbcfoUl1k+Cqne9N9RiDZ2rmoC/TSWq61dJHja3hdR+
ErQkPauAAF8AnYk0pwTgABhKVWTdXjohRmW0LNdqTmslPyFTIZUqg0G6pEpOoak3C5CMS5EicxT1
qcam3ARq/LUWNT326T5M6X06Ltl9MmVoktStYlYu/jF0MTAl9pOo0oSdMYB9uITFMRT7KcwaLBCm
bka5MlFT7dkKQkU5tEan/xqqqTVvp2UOF1vVG1Tt51gxH6JIBlt34httUIx/R5QX955XsbywUgE5
VzEDPqZAUDNRmch2UduWmr3ATqj3YaHOmiN2alhhdqw2wT4xA5TYy0UYJ18eZ2mIbQjreHK+P23W
vO83UeHFy/nVE8FYUVI5z7HoDJfuc4dW5xWFqm/Aehe7WJQhsZM2VbAtqmrrKmgqUOPv3/jYhNqk
Q/McxfCKwtKH0izug2705KzITkShNfz/7q3Wm756Kw3WazamcemDdqwNxwjl2SVhz+GxlNmhh7T4
+WNvsQmqbQMHLgSD4memnN9L0I7OF0swT1Xgjw3SJppOLTCIRUUZtNNUnJoKQ3URDVY+dr570Tl5
NUqZlGqYM6iZDwxvwq+ia2lEGb1ZffnQ4Gy9hxDkjAc1nDNfpR6zF1Wzc7oI86CPXX2TtswB2rPG
LKd+Ahr1SxCK1nUtnbRNOzLyqzbE6xkUqELcjW2a+ZU4hLtkmJu9Vlj6qXD6+/m5ZS724yLotdS3
SBMbRb+f21r+MUQzLPv3x+bIXv/SCn71ZYWgnjIFqK+vghJLkF+uURlR49S06K3m2cP7dzk2RuvP
X91F0uIxxYqBtyhz7TwTq/nOzOLlxNX1I2O0WVpRpgJ3taLOr7QQ5OogNQu2cSlw47RP4MmUSPD0
J6LgsTfZrDPksTWkjTNhL5p9eoFV1o/YWtKPnRC2gjuL1CdtVE7BvgAGvAd30xyGJjqlh3/sU2+S
llRr6cUVcuOL4gTQHQJlqHlmkIM9zvMgKE+M0DHYzdauo0PGOrNisHNtEM/DARu5GdvFTE6/jCkm
M2h5wZg5s4Yq4R3huRSuqsRYHU2aJhVXfTQ1y4lH+e3HMi1rs3NU4I57ejOlr01Rjf2jJZaP7ODC
X/Jc/66YyfU30xrEtIG8lFD45pQ9DgPvU+rjKUDWbx/egtn5ds0IZGlirLeRH9a1+lmqcUPNrA8u
yK0xSFDGCieVmosX5uTPphJjl9Sd8hg89ujrQn213LWWzwmcMvTThcXpKMTyL2BvjfzEpn3s+pvv
anY9Ujz1jJxNI4peGos11mZq6X4oWG2JpnhFzHndqdY+iHX1aZwkaz+ZwvL4/tWPBKst13PKA9lQ
BXDySakLF+GU1pNdJnKXumNZ1sNOkSoIYe/f69g4bYKVhehgagoihmAFerBISvO9LWXYvX/1dYP7
Teq0xUBKCk3wrhpDf8L8Kf5pDGldYWRZFeNeEAvMpKjvIcdtiIL08P4dj43dJoK1eQgPzhqCPaYL
klO0GohgpYr/P2dnshy3zkTpJ2IEZ4BbskosDZZteZQ3CNn3miBIcADBCU/fp250dFj4XapoeOkF
xQKRGDJPfmeMoagLwBCEbcNSHd/+W38dO8S2lf5cNsrRCiC8cmXCUNDOVtUWEk0TgcupBH/Aim+u
NuZvAECUqvMp2iSJhoYdXn7yGmjl0i+wDibQq4RqEB4rl5TV31fZ7R995WeO43P+Rn/E+JiAm7Ht
0oOoqsftbNmDg6DhtXr/pXe3tnSDToM1jPfu5Pn7/B6NjtnNJDPiOPRWXDQSAvaG4YoKihS7VTiL
v9P6qkbt0rtbqYesamXiMxmWsPRNNlxY6k4d0WMRu0gZMXGsKIhGiKGxbMvTatYM5FZ0Vv7EicfA
gxsyLqe142yg8vr7UhgiTJmq2hODk9eJoH/91mc1c/sNZ2P4P2dPV3kZkPmkOck4k2iq9vRDCxsH
MJTN9NspgG2B3mAIjxYsSqd4rWEgS9LuBpL+6sXt6db0Z+HqA5yYitPaIZ0Bj9ANdFAc0atr5MEL
s4hae5xUczICRSNOPqwRvoay658WEySdWwjQ85/9I3wFOncQvGwru7jfH8Nt36YjWqIbceM2PlYA
9zCTgYvMJE4GEpYWaJ/OwN8AHTRX3v88DP+z+WB6WiG8bGZIU3Anz9Ozu5n9GHwAD92KYFv3aXrl
I1/6I1YkE1WRqDUM3yDo+dmbFYgyeASOAPpEFVIyB7exsgIaytEJ/b2bANt4iI/9OgKAPwVOFUj4
A1iB3KRxW/WbEidgMz0ABZgcPrViTL87vbwtwwuXbGvWDo/fVPgywggpr8bYpdKGV7d2sLZaNRBi
EkE28eFDdP4SO+ya3aYQsUIYRLPYTAoJwoqPBOSCbp/RNNugeS0T6Je98lcuxPHZtepVoFWxGQc0
vZ5Sn+s2R58/LHg6L6JOVTcMkhXJ3rYSOD9QfhJ6no4g7P27LlvodoOyZXcD4ZTuUP2fgmqH98zI
FFBYu1OiG69uBfHQLCtEQFF9mpcUIuQ0CGCYwAWSxG5z045fcBxb5SUgDcbe511m3kOgqLl1e7gV
tRsEwVuwVvUp7APvFHS47qB8GH1+++l/FzxSEEZfzxuAI+Cq3Vb8RMyYtUf0cXNggxvcYJdxyCgw
3nP8c2oqWX/ePOG97DLwYTm7U+SoT2+/w4Wpa0vodOOtw5LigG+aeXyBWXnzCEYo+eL2dCu4g0gt
sF30+Kld4/CWTON0iHe0NLk93QruNO3MliDDcVKiyu6jNUnKbG+uCp4vDY0V1X3rAY7U4pN7scju
kwrVaL2w/z+O4P9N/uPbWyG9sTGpxqGvTkHGficTKAXImfCj28hYO/OAqkasOa7+44xUus9w9d9W
fi3kzgPwl335PyTQH+cKOe+6BquWlaxDIT2HXxF75KMHUxXWz1Pk+HWtwFYgPkCLMmFmru1WlQL9
1VMx7+10ZeO/9Hmt2EbXYSqiynglqRIP5aWgiNUqDk4fwJbAoVkGeaNu9krDJzTayVgcxM7cospW
wI0LllJB8XA0DoKm2g/NfQ8enNvcsREWCu58SyC8DFClsX6INuPfgljkpF+gmY3NlKi6GfgYwtdb
yxTcgz29YVpJx2E/z9g/ZmYN87A20uAyRrr/TQG6KGgaOGYabeJLKBa0ongThr3L+EMvVwoqUleX
b8+YC0GVWCEbjSroZgbDczoQNFTBJ7o6m/e1GgSCHV7db/+VC5PeZqOiyGZWtB7gRp9GMBWDv9ix
n9bZ7Sz3Hx3lj+GfBZpIM9FnJRFCHJnOqnKVYXf39rtfGiErYAO6aaMZw7KjxqwrkkVooELoCBA8
74LVKftPM1sTVxn03HO0BJXpAm+aduMlqMuOi9oZJf7nBIVRHrbzsT5vWQ1MWvTaHkE/cxJ449Wt
7bbuxDJ6A2oLKg3W74qgudjwSH94e/wvzB1bE0cM+jFqEbFyHVY4EC3Dt2nXgdsh1KYX90Oydcrg
4ZsHt4FYsq+x8H66vfj5B/0xLdncQ4SStaC1gsJ2G0UVf/DAb7vWQ3RpXKzIzfZeG9KFsEryu1+A
dty2A6r5bq8evn51TVWTwlwmK7NVNA+TAmsbzBLYozs+39pkx6haINvfvXJstuQrq+PspYWZpePT
rYjt4niFIWKalQZy/YcWmTI4cIWOe6wthQNIaN23DdvgOsbq7Knq5fsWTldWm/Mh8i+HHFsHF3Zh
vAb1wMpok+CzQBmCRTmYkpuhkTBf4k3qdsewJXFhA9dKKdV5W0GzLVw23q2mrt1SNDYxFG4kuMKA
wFG2Q7jBqZ08yfnqrfTSEFm7bQgXe09AuI3J4+tnqmEpewyXPYIn+IAejQdY83KnVhwKX4XXgSDa
IVrWuWYlgDFVAT9heHpB/+L4DawQTrNlB+sHwzQSFW45ThDdL4BpmIt0EC9vRXEiwRHfCeQ7nYh8
+K6K+heSEpXbFS6yYnjvsL7FWmL9SdInAG8Bz1k2xxSxrYIjoAI22Rn5BHTOeKzhQ31ok3l3m562
Ci6qu7QVMffKRe/AXk4ZOYAVFrmU2v+XDteDvhUtUJYh/wlwGEsXWK71feWW3rbZyJIYNdARxSMT
VAwk07Vrz+42QYfOLcKIcJuatiSrQsM9JwxzJ1hCVkS8Wm83PyVXZub5ZPCXVc4G9I8rMDkGbbtl
rWsDUiiOa/peV001HYTkMc+7qfXgwSebRlwZtwvbpQ0z1LDo1l29eiUH2/NDli3rCVqv9entDfPS
D7IiOdJ1ZGK0dpdeTcXv3uzJ52FKg48+DnN+sQTt8NVvAdJ6+6/91TI+xRSzIhv21lhgwVUve39M
+RMovz07QCTUsQ+DP8oPQSqRjFLZlAQP3ENjDqyfTJjd0D4y39qzdVJRSdNmx73p/OWpmusYnqkp
r/0DdBTp6rYR20pDNe1I8VWxB9+QKv6hdAOFpE90//XtYbj0Sa19PgMdMAj6DacUv4ryXbcZLA4D
p3ZZsK+tLFk8gLcP82qGl19+Z0CYrWMzuA2MDcWPwLiWoEbgsutv8gRrmeo2hAOV49Ot8/gofTpV
kOGW3rK8T1vvI6s7x5yzLRqbwD1ad7JkJWC+vwDk+pKw8bfT57T1YmD9URnBt6AMGbxywRHYb7dx
cCy6/wc7/eM0jvbQetM9Xhyox191KD6LVF05s12Yh7bpyt4o1ALRYl+Ouq/vosZfDyD8+m63W9th
pl/ArWd+h3227uNvEfGyD0jApKXboFu7ONO7XnuSZGVXAYIng03lXAF66fZ0K0K3XasE1fCsHFL1
rx6mH/tSuQ2LLQXDgtdOMDCjZYBL1rcu6NJTWM2O25+tkKKcM5zuB68MNK2/1JxN38aaEbcTgi2R
EmxCMSvMcKqkqYblpdeXJm2jo9Ogn9llf947M1J1kB4zWvqqSz4Zrfr3AIAMbhPGt0/faBpfOw+T
Xel+5oWX8fadHvzOsSxkS6SkF8JvYcEqUKXpXqpt2B7TNu6vjI1ln/j/8t+2RgokUzKtVQvd1abl
LwItQvvOzH30g3v7NJSi2j+E/nCEDkK+sCVbbtLW1N0x5GyHnWsGpECJLp9fNbhA6pjGcwOgEXbY
G+j0gVeX+B99MEYln8HupvGVt76wwNgG7KLdAGPdJC2BeURet/cyBc74tHVuR3lbbgV48CybmmCr
q+P5BrVo0BD7tXGMVGsRaGEQIlaz0LJaa5w7suqRzdwt9wTJyuvJ3tDznW8PWElA5c/7ARInmZjB
af2CFsB6+hIYRgUyCXqPZ/SzMAZ7ZBgDuAQqipSvn75oIoJAJqxEPmF4TAdOP/HI7E9uT7eXARF0
hA0z3j0AbbeuUpJPk+cmwkBG/fW7E1pFtdyw/BJwFV/As9U34cDZJ7d3PwfCH5v1HPerl8JwrASb
6isDlx+dOnt7cHu4dVYflrjxZYCTgPB9mY9z+mllsZsyDkfz128OFHzv0R0nOw9tATcExJ13m5mT
L26vbu3WEWyjQl/gZIdMRVNKdBflw8Cu6e7O3+5/b2XUVn9tZvESsIuhgWSL/haBafcSmtm7HxWM
tJzOpv/jf+LVvQHQOaPl1qr2dki66aFPEicEBMW/16PfSLZ3fZfQsp7TH3HQPhPp1OSJJ1vBusKd
dVj1gIOvScl91er2lg2N73Tdhn3w6xenaCwY0waHvEGuHlz0wgoJV7i5OPXw4O2tcF1FEmkCKnTZ
oePt4Pn+A9olrslNLwgK4Nbw+u3nFhqjNGhwtvZVe8xWuiFgkw0m311g0rVsIy+eC+XxZr4lfdt2
xwT2cysQowPu+k6hQa2oBnIFd2K10nL1Mv+Iok2XK2zKjk+3whpkchUwz9AS2Rf1surdnHyz7E4X
CBhOvB4/uQWgX1NM29hrb9NsiA4jLA7cdhmb1bYvXijjBrn8nkcTGtvDz3M7C7eH2wowj6dLFirk
R2OZwS6eoJF4Swd2hYr193MPtQVgpk9NoNiEM/5YbSiuyvDI0/qr04SxFWDof0CbfKhJuaxyaopd
1q2AkkBO1zxCL729FdPVuuxyiWda9roHg3bi8onLRn92e30rogcPbaSAstMyoYqfIHHh5bxHyumG
Albp6xmJTNxWNQT18hUo/htRL+1xnbZr0KZLI2PFqmFqmrMU3zVRqinTaUATD9ohryQXLz3ditWp
A/sXJF6MO6Eftiwaii71nZAu2AXsUIVYJoRMk5Qjm8Q3yLujjzBnHJwO4tRmqMGhFigrkabQd5v6
I6E9e86iXjtd3eAc+Pqjhv7sr4PPsTvSbOoB0diW51TWODc7TUlb1OVPES5XcCIr6brNsB/AHbQq
ABatntyeb23BEeMBiStk5Do6J89wn1Ofh81UH92eboWrrvQY67DGNQW70qeQtPQDXwbjFq62uXIP
p++awqyyZGE/5mKdJvgqD255FjAsXn/Z9Aywh00qKXtwqI+Z3L0HOTD1wW1krHAdWRY1gscETs+Z
PIwV/NaM1wRuc96WdS0dll8YjSFHBAsyOGWJPEz8a7ZJF9YCG2wWRzB4ERtutit8ZapcgRx1K9XU
e45T3rrbLtXcGH84b65i+LoP43Mmo59vj/qF07it5WrYJlsAh1kJA/b+GyjDRpRZ47dBmSnueKq1
NV2T6drVE8gVrQ3OY3qAi3oswLl8+ydcGH1b04XMnIJQMiVl5cOGMId8xp9yvgi2uB0/bFkX8dhe
yx63CbijjfnCZTllrle5xNphY5i5rfNOaKljKpoD2NtpBEw1jZ0o9TiTW1E7N4q2WlEc+8gC3v7g
k4JnMAt2G3wrapsI8hBaYcUZQDEtZtp8D1fvGhb+0pcNXy84UzSLYdxw2t7XQAF/D8UeEKpOCSNq
67lGuGDCCRMJI208mcvOSw+VUVebiM+Xwb9ccxMrZoFuTVvJ1qysm4xXp0m0Ut9NYbq99+jQsDsK
F6gH0P3Hr9W+mLkQ+yTg+gjT5O/ZgGpTMEdafwGRM/heraCWn1hMh1sB/dyvjfVZAkF7u/16+yNe
WARslYZchWfqVmHbWNvlS7J4QZO39ZipPDCb9/3tP3LhY9rSs1HO0SLNRsuuR4vgAaWMHabtirHI
LUxt+Vky4GXDFWfVrVumL+GedC+xXtzU3tSWn1GYYMqqChFGI38ck21CB415cRsa61Aw7bsHQ92O
luGcmJuE1OTbBECP273PVp/RALu1Dy1LCe/vGFDGbm9IrrMBKhO317dWGGRBwnYANKU04GA8J3Ga
fKddtHxxe7q1wrQCcHGw5HDt30z9cxGyuZ0YdRMo0bPPyp85QAZeCgTwHLku1lQ6rwQkwTmMAWA/
5vb61lF+D4nash67kyfRtl9HKgTeub62zFwKKmuVqUaSNWyGnrNvdNGgPj2AhOH04rYCLQPwYCZ+
l5RsHOQNUeMdvBtStyljC9Ai3m0wF/eSEi3KKwoOwfh5Ssx4Zcqcrxp/WXttYVg7GRJxvpIyHLrk
doX1DHxj1eQXUdLfdOjT6M36ic8BAyNHOuaqbYQa+uLB9DZjUlJvNXeZjOmWr9sKm0K372FF2d7E
qVGRSJALb3D6oP6ePMMqTF5zYL8wlSIrzkBuhzKDYtB85FeKKBpha+gNbtVraqvExniMt/AstYr8
Ps352v9SwXYNNnXp1a0Ya/cQu2ePh8cxKO75NjdbnMuRxG5JHFsnBudsGGVs6BoQhA7vAQw0eTKE
6w+nD2vrxCjKqPGCZG059dE78PINHNAnfuP28PPx5I8ahzS4Da6CpGUP98sSfEV4GIIt5vh0666c
7nU7KBqnJVjYQ17F0T+sya7xui58VVscVuto7CMdxOUs2/Eo2wpat2hxu23a2rABJpW7BgynTPb5
kZ2936cBNolvD/p/6KS/LEC2DKwbceLmiqXlMsRtf0LRU9/pFIYceWiG8Qk8Jxg/JzweYFkaNh6D
L2Ct4HKKCkgM0PfQjHkmmn7ICdnMOxg1dF5uBo+9l7Tz17xZqOBueazQCvsWGQPpjQYJyhSyNSEA
hMV90K1BktoSsgT6f2i/eFqOq7rBtve1iSfHF7eCXlSQyZoEmdXVsLDM+DiXskuupVX/+/1/+4TW
zpr63bjHBmeyJYJ90JHujayeAXGbqoKeXVTzufaCD7XfwE81bJOK3y11h9vtdDYby3VSzf4xDeYt
PXjQU2+HhYzrpzDUvj4265jAVBuWHOtRGViU+xElBy9MP2wzjn150HnyhXTSV06qRGKXrwOPID1P
/LRcM87HQgaAFeZdpOJ/357v53Pq/44VsQvY3jJ2fFiRUIS7Z+jlPOSUFLEx2T8p6ePPO2oaTisx
sYvZ8SzAZOQqKZemEzcpn9WPTMMV+krg/n3JIdn5B/6xWgKmSHDaCZFb9NL5NgFmH3k6x0Z2Ylez
OzpMu/RD7OArJmrR6KB/pLOP2+fbn+Hvb09tLSGMY6E/rSkOVT2Bc/y28bwPE8e8q60mrHtMoEzE
Sdmr+VeAoM6RknLrS6I2g64553QrkyZlWsGbUprqE6zSf7kNi/VRW3iL+5lChmWhyXTfAayPkPSp
27HM1hMiVxwGRKkUPDWu34faS35vcJF5dnv386f+Y0LCSlrA2Jjgky5x+HNt8N6HCkKxay0yl5Y5
W1WINtRZIv+QouBM2oeoWZfnpg1Vc+w443CnhZz2MyTg9FHCwzq+RxKj099k0gG8uqH3/VNrwu5R
pHRQB+Qu1g9SVdw/mL3ZTM6rnXoFao4TCrUwUH+E5WRiioUtvThEZ2b9QStgg65M/wsFYmLTzKAu
rlO4XiVY5gSBGBnWs795H8ZxDq3OTm4rU7XsHQcs7CsqQ+YBMpgefWp1IN00sbhZv/5c6O6q6pih
VTv0veS/aayxFjrONGvD2ypmIBILSdlEyjN50Mo5KAJeu/l/oD5sbXl9tGRQ9KKyMsGftuyBiIHj
rSI3TlPZllJmzVLB48NPSkOB8JPAD9/BxFI4VuZtLeUODCAOXecshy+qX+ugkOJE/cN3o1RQW01J
qlnpZd0SHJFikmMHR7ZG8tFxcKw1aoC2vN5TnZaM49ALb8qqe+YDa9xK3Lacciczis+TxtjLaryN
eKILkurO6XhBbTHlANsdf9MTFu92R1ERJbO7fnRsnqS2lhIOZS2OQjTGzVFD3gGeaA6Hl+rw9qy8
kPq0RY90gm+J7jBt4slXcbHxDsTkEJ3P1V2TzOnvt//KhZ35f6SPuzbjtKKeO4fj8mlbOI9AiA74
tXrxhYSHb0UuKJGJaRtsE0qRF9VvLcihfu/vhUHnYLEznvxL/L7/2STIYKJtHMczlx9Gsuj1gtdS
EeEsuSflIKafgmUvSrpBGCHDsxbT2QtaSoc1KaGCZe8Bbe7QHD35ThGHjo3Xb57FscSZFccZMwf8
gcZVcJp50hzdxsX6IHyS29J1QVTSOVseVy7Up4wy8fXtp/990kIg8frdozgVe1fVEUQlQ7sXnNf9
dkDfiH4eAfLenBKAxJa5AUY186yv8BtwsMzZWH+KzZC4TRxb6NbGVWJEtUQlEz07VqLeT8EQu+01
aF14PUCsZVswB11cslQEN3LxezRU+m6LNSRTr58+gFDde20bl3qZ5JhvxlOnJWgcy8nEFrqlyBZr
r8Lzh8xT7/bEhxocTnNXjkl/X4uILWEDTWgKeCXi0lNLCkFS/O909iB9e2ZeergVs3hzkGUUNpq1
NuI+aOo6j1SfXinZndNKf7ln2gq2pd+2oFuQkvanXppC9c2UFuAY7WCDhXSIb6ZwVt/5Euqfb/+c
C4kcYsvaGIMLmgloBMl+gCxAvU/JlO/oAPl9Tk29m3sqm/N9RbfzTbCxdBDgYCJBeIiYH025QY4p
OE5JFy656fqmf5rpKO8bJvw2x2mRrHfopkM5/O3XvbAu2Do5Lrg5ux1G5doFestTyG6++JAk/BzG
ijhVk4itlptaYjLpr1gV4E5+GIMpLryu265sxxfmjy2XC0Xs9SYxUWnWcDmpaJYfE7Rnuq35NjCt
XSFB09wPS7BOxgM48/quG1XtdAwiNihtHaJKjX2Mpy+tyaM2rN9FnqPQnthauWiGciglXVSCpRLd
Rk0WfqQmu9Zvc14Y/xJZNiZtEaiXKLC1y27IJHI3XTN864xqmxytMXN/iP10cvK2gtW1tUZMIKdM
s4yCcjQ9pj6swOVPukS74xSyNva00kxsjIQl5eCKHWOewIlu0O10DUN+aY5ae3sje6z751m0Zpk4
wVSAHTikFW6vb8vn5OyPpJoiH/VCSgsep+SAj+GmpCW2eM6rVYd8JuziV070cWd+cmjl6FaBJ6lV
DminrZpSFOHLBNt7gRIYkJwydlt4bEfR1mvJZGBZW0Z90z0L2PXlhEX9l7eXzgsf1VbO7ZQ3sez9
oEyVWL4gay/eNZu85gz19/M5sZVzS0eRD+mnoKyGEXr1bZy6L6SK2Q/QMUYv15PH5tybKv+zz8dl
KSuQTZ00tsQ2FK2jMNnFsgaQS66odoAAWqBorG/dhs2K5TWJZbwKHZSx7kU5tskN2t4cz1m2rG7X
FaXtNgRlo+b1c1yL5GYJE310e3UrjFVPwoxIvHpbkfofvw92ie5uQBqcHm8L60wSdxscQLAbIOX/
VYtpRntqGL64Pd0q6/GZLgNOIH4JN+T2RiJngKJh4wSQp8RW1EXY3gOsHX451RBj5rDxneAraRLH
FdQW1LU7BdEqmP1ybQN2IBtfQVnJ3CQdxFbUkURVE9RLQQkZQP1z4GmCuo1roonYejrYWCX90rMA
aL1tvFvhmVROgfCdMjXEJqWRROAW2q34sN5AvigVtb9MUy/8yqy8sM/biDTitdVQSyxztQS0Mve9
rN3yxYOyKVdiEs/I0KabW4DZAjseT14FYhR2sj3ab8HD2B+rcbmmmTrP9L+cWGx9nalFAP8ozy9x
Pt/WhygU5H1q4h1Y/ShZqoLNpBuPPppQwsP431nVKfJsGVuzyGYZus4va1jlPfqRqR70zJXbCdXW
sBlCFupXQK+DpVa97yc4D7T7vrpNLlvDNteyAi2sBtidzOo4JvwnjPfMlal1YQe1CWrJOIL5bBAX
LF6WX9Nu5OdEt9e8Gi49/Xzl+aMQMnY0mkJZhaWSsZ/DMLAvsrS7JqOCfdh52f/LfLJtRT0U1iXo
rWHJ4cepoAZY+j3JwX0S7ZxDZbWOx62CH8utv8eg1yZbs2xnjYnXHnYTpubTDB4zpLUAjv1DWxPp
vI53JB+SFZmtYledXI5s7FKWw4m2hsovMWn9YLJ+rnNo6klyyPTI/GIi6HQqkK2bsyIdKZlhHDfW
oqC6Cfei2oS/lpMQvS5EP/V7mURLNJ+yKsyS47wmM80TGOTNwBDPXX+zRxJilX03vrpDS+qi7lU7
DXPRCFRzPqgKRtynpEZG4MhnA++zJkyTNK89EYb3s+Gg2fJqMRwVy7GZP9QwFvnm45SnfwwzjKnx
4GThRTiv3lZIYfzmV7TEZismudRLLsEXrJ+yevLr3N+DNC4bXH/XfIXY5RlqVnCcUj22Uc78Ru93
ZDeYoLCrQ3vKJ9YFIJE12tTjKSGez+6jwTNhIVHEMe8S+KmJw+6bnb103XBWTWCJ38J8a2AEANek
RjUvYMI3/+LDUXYEtUoFP4OQafYY0TbFnpaIrclHT3tBLn0/xv2cTWN7N2tkAosNIGf/BPx+NN4G
QIb2eEVf0SIgWnY45qTBC8wY473w4HJIClF5wVOYeHH2QcJ66haGkCo57YCiV7APjDb21YSxv7xT
YShQlEU2sE7uIm+aWVH3lR8fYDfU/VMPq+iOlTeIDIyxOtCPUwP5b+Hv2dIcNc4S76u1gfdXoE20
n4wxdMmblTF9BK1MmRtdjeH3oOHpeFetMVBr4TTKx21g/CvesIaeqwI29HmIt/1rzfVLgkPpS+OB
f3QYhx0RNeyh+tz18/4kdRt/XfdJi2O4xxCrzJGQfT60wgPKOQAlLm9lGh5mknofM+BmT63GbQJJ
jmxUxajD/SmEliQ8sVojYzIl6ZqcWt514SFQCbJCIJLVU17zvUYdee/T4ZQGir+DGXTbfY6Ba86O
2cj1N2glZX3Y91To7yIaWH0TraTbb0Ya0PBJMLmEN9sgmLhpUMfEpJ38tXuiYZUEtxGcrTa4J7Zq
OmwUlYViTLytPsTonfZyOW2TOGY0UvupV3prb6M0wZTE3K1qcKh1wLKCYn1HKd1r9iFvOUGWchQT
nKY2nYmxqOMhiCEEadfw4OHm/8jNPNGntRvF3Yiu5OafXS0huemJ9MV9zGE4guMgn1D4UulvgUTi
z3BMk/fBEMntSAy+7onOcn5XxXuK72k2MR7VHg/Lx8XE4fycJBiaolGQ8MIaUc37Q7eH3vNMGgMg
BMjy6Xs4Otcy74G06nO5Dr2PtwfZ4pFrOGYekhVxfpPRuVvftUpn/gEfk9FjMHHyD+u7dn7eQ2Sq
D1C6UXITZGp4INmMXCSUEd4LGiCCtODV1iKrVddDdgiHIGuOvseXB7g9ofTrSfD/72Wvmuz92c9X
qlwN0dk8sxrRPbHHavqUYAj5IaZ+6xVTBZXp/T6bvS2WdNuAmQq86OesEOLo0RnPq0kfpPx4pjmO
NyvHyH9kpl7jUwRL3Ok+jYevvPGOsl72F78a8V06gEHXA63gHCDyNOnP1M1+JSE9xrMXw36x21J5
BwBz1eCTUXQEzcBrbA90DgJUf1i4mHcj/LB/0o3O+r6GrHz5Juawm98JWYvttvWCZJ3OuwOpgzzu
O4U0MOUQlPqGtbLYiF5kkWqWfqMJkpZHz5fqH58162H2kPnA9z9LY/Sxa1l22GqtSxIO8G3X4NOn
pv9xlhDkYo7GgqvmN/ehEMxhswDVP02+MzD2bqINPZ8d+rEO9bLgCkmHrPDlXBd7s6gct7HkI9IU
3qFbIWvesnT+ueukA+9k/aZgXxbmBMH8uAZ0LECg6g4VqrJFy1ccB6mXHDFleIWhiDmu2ZJU94J7
y1rMKvXew6UU8uiJGgzr2qPrO5/8mIMcBAlBDgn7fFLBWlQwxMUWoKojUXN0gG/bF+xg/G5TfVj4
oCpWeVVl78zW6SqH5UVwSFCtXUCZ8z6tM38J44C9wE0o/Ji2KRzWF2/Iex/bDV9DrOg+r4tYTvvT
OOnpGaZN8/0gQv97O/DpOSIDK1Rdm8KPSf+klMQPbL3sFAXb924jTzNcR3NJlCzilKcHkGDCHJMy
vGuhjYIMfyOACAvxBfAG8j5Y+h+erJGy3SUcHMS6Pm0SDQBp5k0HzsBiGQeG4pTOTs2CVGjSQnIQ
RexjL9qPUdtsBa1iXXq9/jrW5kei/PC4oQuw7MCXzL1GT3ep8DDDB1n/62mW5E1XfRRp/KJ0+h5G
VPdZluobtXXvjdkynZvFr38BhhOaYzI32ReRxRWyRODImGU5JnKkp3aC0bIYUK+JxrEtzGrkv4js
NChMo371vQEjzafyDocTdWy5evB3is0KNhXPMQxjf7B5uI3C7X0r1VYErR8/pmtbjrH52EQkusVG
4T+QlJubJQlV7s90fZq3fXlWTbPnwtO0QIzN71iEceI4feRd3bCbPsVNxuczKXDY4N+Y3PenDmXu
O+Jh+tZgRB9G1re5X4H4vSxqL/UQ/jBVikFbeZ5k7ZT3kbzZe5CAIsAVy2iI9sfAyyK0NrGpyiHH
00UVBuEPIJXmn3yOfoKZFRUQq0ylP5Bv0DqK0xR4AK3AmP7E4Z6aRyQ2p3QfhiYnMajRCDQMjw6f
eZ3BcASWC5h0U/2eMLGTHACX6rmpsKHpdNI5HzqVHTFHjrTq1YFLHj5qn4uXeJz+D2df2ls5jiX7
Vwb1XT0iKWp5mGpgtNzV+57+ImTaTkmkRImkqO3Xv7g1PTPdidfohwIKVXDZvr5XEslzIuJE6Ost
9Gg+df4uiCp9E1AUk+PYnjgKtYyEcij8UPiI5epQItEpeLUguQ9G1Uva6u6IzphflfN809Tek6xp
cMDiKUjFo2KdxybtSrKlC/dpJnV9MmP5VFZyyhhi2jNJFpu2yCgESyGa0+z72LkdewuU+85gYZMN
kB226UwWXYAzGL9jlrPL+9hrqtTNjT1EEjutt8b+DczGoltG6gAHxTa/blC651PdW2TjsCQdm8oM
2ba6WWQrpfarge6iyX1n+yab26jOETSh0hFWgNhbFH+vgiWu9gsYsxbKnIoFe+68UWeGeO2BmnjK
1rpcUkY4TxeUBRndpnf0kmMAjRGJw7THMHoL6QuNDVJbljMXNlB5J53asmSKREYNtkSykOrkkMe0
3GBcuEkhSgxzHyGhubvoN2FJRjEsyE5NSer93Jcmq1XzDs8lmcLzpIKNYUTyJXLsScO7LGtWRAzh
j9BoOwyspA62+kGwS4zUZ965m2lNnputvdFdd3JIOzqESTOKF8yaJleoB4P+XsEfA4dcPI9viGCe
18xfWOewWgYIQ6f5fqjkKnJSahwOnA0JLHljQYoOkFpzNW022anRkOtWKF6nyCYK44zNS9CngacS
dBoJQ33RYa9JmxE2xwaX4qpEotZbZRaSaVT+DzyJRcpm37tSW1zUTXRGAaSvPdbZOg0mOxe1H7+5
yp76dkSoRYsiTaL2u4XnfFBob90PtutuYfXwbWTQLSdDl6R22iKdIvQ+ziZfonlRTZABVbJ4NLhF
leT7p6SKNDlsQedFqV78/oTuhHaQ0vL1ZwOzmf1Sdkrn0qxVgZgcnXpUrWw3SdageL1YosdxJXdN
EAyZk8GNBoWWelXdphHVcmciHb1QkIKIs0LmqIapVtqWAX4LnW7argrXrhtG/1g3jc1LnKAu87nc
DobiOYUpJeOYwOvUV8saQ7OGVP1DuQkgJBw9WDpMSZfk5QIjgaPhkbzb5OKKxC1l3ir42Om16b/1
Qeeuhjl2CIuSFdIctiFXZLI70woUQZgi2BGAds+KDvaAXUMViR1UIXFeF169NA+SJOSeoKZAqbh6
KvOiKDk2S989I2scQjVk5yL1tB2aowtGc4cebboOCMG5GG+xGhGCqlgWyAmXeGri4HEyo/6aR3i2
atnTA5Ws9dNSDdGxQSF+BQNZljWL9h9sN8s9kwQDMg4PPoEWEzblg9apXThJCbwYTdqoof/0CVra
ZJue+JLwXBgxANNR7QnaTYGpVVW9tCWsPTHd19d+4SLihWkopPiw1dw/gobsrsw8oTqOrD3RSPV4
xKp6TJOYeMdkY3U+i8U7sXIUR0X6qABCG8s7M2snCqlAOWDHjhbogGCfVq5BVefwpi1fZi76OMWy
HL8la41A2CAm/TWkKc3zXI7+G2cVrl1tWvXCmCVopD3jofgPCVhS2r6GSpl8Si7Vte3acEsjNYZH
v7LhWU/V8M4rEP3oc1A3oauMizKBP5ft4EHvwV3valgVHw+ldSqlSnTj9cLgkJrCXsrLxnicZFaP
3obTSXQl+p2QROAASvRPbEnQv8x2Oi2rim+ABpDvl0icFMGXGg9zJWfECpnqNC2k56lRoXnBoRMP
WRhaSCzhk1lFqUowl9jNY79fMBl6xBYXP4o6kq+kpTPCHLzr0kKEn5pgQxr9QrADlsMc5dIm2DED
vagdjuJ5yETjbjzoJnMU4ckXpm51X+CptOJGGoa5qcs8UzZrAAYQqUc4cmlyg+fkB0Y6Z0TJJ3fD
6vDcrmIpeOiSPhXrgB2ujjbxhDDB89YhwLMa+1fHACKky+T7Cn5hYmAFCSS9JxEbpm9Ty9WyQ/5x
gHE2SRAP1G/ZPDf+3dJ22IlDqhuXy9nnmFOaR/o+JGZ9m71qkuna94mHja1E1uLcVOhMSq96qnmz
AgZhHnT401B5u5iFyZbajdubmtra5XMcoBsEHsL9NKpgTJxOAIB2weohFx4StOGl1JvNI1EiFIZD
cnBeaYsyhjL+2aMQyYa2VEWNneVGTlTi/liGlLWSVNEhDsr1VGLA8GUCu1TULJjO3NQvUCDF56EG
YCSxJ6QYH5MbzOUA5MDrRuc9jLqPQTRLXKKGVoeul9Ue54i4nrZuzEO6qtwGVbATfhdiVssPqrSc
PVeMnVE3GiRThiJZvpiQDjuDrzPALyKfEcd7OQwNUAafdu+ASad3CA7NPtRdlTM7d8WKDTNjw1gd
gbGhvVuBowJ6gSB4WC8ectzcCzhB5FEdysemHLRMIZ2vh6z2h5cJSQopm6atT2HdGu4Q07fttMSO
PBE75I6ErOjg1XucnKPpiB3llseuTqEcxhNu21mkcENkMifYZHNLS3IsA8N/QjvKDyiUkqMc0Dji
Be8DibcEH3uTowLkBXHNC/pWujPSRfdhFN9GaqhevU29uUCAf2llzrvQwjyqLZ+QNiaO8Ilqx7Rd
EJKaCtgXo+wLmgxjGGh2Ap/E53pkIhMRks96OmMXnOFdCuROXcP9pUtpJKZsdBA7LrJZMUXu5I+J
kz6zyAY4e3SkO+kF5S4UmPjQYzl8q6xAQb0gvaXxKp5vpHYFzB3tveosvxtwBj8jZhC2X5rNB00B
VGxzeYhM3dwIU3eYUYdx09JOT1tA/DSA0gx7eNCeGgTbvw66KRSKz0s1JtOtsWFBFDr2EVwCdn+Z
o23iaLaa+3aITIbo5LpYavIZhlW4HxUekYbqg1hoklKGEoxs7VTAXvXnBvPZ7zGailMYID0tkLJN
B+6rAmyCuSUm2gvJl8xE3bdVe9NFe613nFCWtT1vUs+tc9EKNuXliI/lC7bugcyTo0zWuxUl197Y
Gpsu689REHys3ez2fRPf+tGMT1ANd67hN1GARnHmE2Cj0PtWJdzfB4kAqgqLwJtJhx2AEUDcqTTV
vvQohnBih3kczLA+zYrdEHYpoLggGdybuwIqpbfQa1BSxvKdTfGYkTH60Yh+yinCxG8CX85YJdam
wm7urYWVWBGtmMBqJM3mtefZjAmk/aqUzKoerrb1EsNJlG3tNeoT3FMcDgii3/yuAAyAqqvn6CVg
CYibM3ow+PerXbkucdYZzJ0NcK2+4KIk7TtDX4Xn65M/x02O/ECVon5YoVkR34yugDQtkhdWBbfD
JFGWCvVEluE16aMeFYMW2VTRFprASu0m05pCyfK99SVExWFQTHCavKkoohq9idwbxM7cl0Hoinqa
UMHVUqSqRUwbM/HOq5YkRyB9fGh0S9KaiG+iHPguCueFZTwpvdcQNwFQ9VQ/wTz46HC708SDBBiP
fLgjQYn9YOi7zNJG7+BO/hCD9rai6tKtnlaFM7yNTw6ZaXd+IpOsVT62JD5hAmqpe320yI8/60Tz
ouYV2qPewGhttqANS0JtxqV2V8KTbkhDuP+8odp5R80qT5aJ9WZgzstCb13PmHaq74jWFuffuOHD
ASnuTerNnN0AZJXXrmKvZo7b25FV0XLBitXypqEHyGaqSrxxyW7g+TanE5QwKZQe0/siGsy/RELj
Uo0Y5ZlngNW2EzM7dWWCc3mCWNkD5FVHd7xCxsB+gd8EpqhHJwRQ8HK6Z/Vm+90ipKWfVbOZzOsx
NXtSfHY0EyWwvbSkqHXSsCFJf9PNzVxfBZ6lKbq/LsedNViCOHPl+yWFpD6OLELIMIzKFXmc/ET8
WEs1Ra9Bcikv0rnl8U2vyHpcRVRNKFNwAL6PXTvRE3D0KcowknRZwBB97jykqW4YXnZRgFq294c8
IBPa0Qsc9xL2LjI5zq8ACjzu8aua+EY8llHUqgcGo8hlt1TVUN4hQnjYO0+gR2ZWotV03aTZdbNx
cypjiK6xEPid7zvfpQmoovp+wSiiAlI3d9c6CIzbr5SMJrfa9NXJb7ZxeFS+wznbytWZvWWBL1K5
0KX8ZsuAmAIQKPiVdtTPELpQdDSXKitdBEHSmkYl0N/7lnJMOGIu7xYmT7DoTMHpzLsoAtj6aUfk
vp+XxrNbXq3IPU5rb3PTTyI3HMJYI+G8i5vGPNskqQ6ubPsHyfqtP8eRFbcVTiUsjJDX+jh6pnly
fYXmP0jW4CnuuvDR0Lnf9tV0qS6qJoK1L1YjMFEd6hm5uLCWD9DRLUlw14UjuRUX6/mdCcse8Pu4
9Cv8+qCzP0Z1IOQ1zm4tD3SAi/Gxow054PnC6aUmKJFE0023LfCCj56M4gpjiQMYrZZgcAEJ7XGM
iNZVIvgA/VKdulBRgYSHVoi863mpDgy7BUBSaMUP+LP8cUYnw44Ovq5s74Vhf0e5hZVM78oVg+4X
52LsUKX+hBPs+CQwHvZglo4ueTXgDoHjN+Zz5M73crTd1LtD7Hp06CSJgBH1AX80QaXEz1n18D9B
6YgcnZIliU1LXPo2K6OZIbh2AQehRVfNqNSG8q1xvaqvJTKAgzwxjcYyqT2jzsqT4pRoLa9a+ED6
BVJUBpciBawM76LQTlnrjwO7GbzAjPlaq2TIBq/+ZCA9ZMZIKYYCqez1A7LdGKaltVwPaGQpSR2n
AHycSeCh3+JwS8HVyJ8VoWBF6mSYc+Da25yXs1x+utVEjxiCpOtOgIw7cVK33s+OAD8u6sQaDEk3
otlHGMQ+SXS5+iJkil98Ba7xam3Gdc4GtpDxo1+bkFZpLMRsbjy39d4x3EKf3Uu+8bqYFdzydl03
0BP26mg6DRU86NKEzEZlK7wqebaELLrDzeASXIuvUYi0MSZxYaIRm7wT/AG5M0Zio6sJEAayBYDX
6NgfXKgnlUnUYhAm6blsxHkMytD/9IEph7t+dVV88d2EyeoHB+khzyBPNLv3PCBAeT3Str1T7QaK
cMHZsw9VOK6Xz1Hv+KYi2PwFPvZOYSRTWYg08xdIStdX+MR31/E0xzvXbdMzBAkAsC0O7/Macdtn
GONr5tRTpULUTzDRHwol48MAruxpmFyXHNtmmNDeEz/yHww39tpb+dDlWLP1F+7B9jaLmEcHHnoe
nB7VojLqyeDWLWK9bxfw7HWH7jL1OoFWgnaMNUdPlsCagO3XHSpUADZ5R0T0khDrblH8szvQQqVM
60Y4AS/QKdGvbFiaODPJpsosBIR7KTaqyX4RskzejpEGMafJSJP7WrhtH6EzQPB2jXmlrp3lTZhw
EAhk0zt/5ivDrrnEgPZrQobMF7z1jiOJSAPaVlsqAbEM0ntV4URx73rYoSKb18XlFdjkzt2thkRA
7TcX+h8N75t3xCvTq7GcIi9LYH4RnAdFF6j7gVuLbAGEBEpRxPQFfZw1xdoK/jR6oT2u6IDXfRSK
5IX1M9paeCcNx7Xauu5LwJYTts/KXMhesAIHf/E39FjrJlEIx7x6ajQzaUk8vy628GKDPExg5tNp
Lu0j7LW27wn+XaZbxR1LGea6P1dZ+2o/jnhqiwll6sMAFAK9mmxMunoSc94rXzQ5VdjDsAWsMSCx
Afu0KGB13fpZK1bNUogG++agJr4+znOV/OiERPmu6Dw+og6tH0nZ4kKUblEYSAQR+9FBNdKkEseB
BR/vx0kBF0B0dzwA5dJWZX8sZ8z0p0G79nfo6Lez4Vt0nlsGrzrEn0hO81azcsv6oSVfmIXi1Y7O
Qy2R2LC2CPaDkPyz7tT4QfuB6gu9rtxxA5r6pVUpyoJ0gKR3lqCDBdLc4eztrfRx1AYLeWiVBnBN
osEMOfj0XmYqCbFddMzD0bSBsS+BVDfJlFZembwCmKuqcyWxfwCO6r3qAD2dhu6zmQkae121P10o
9A/ZbzgCwAYun5MGZZlxf5jvabPO8RUOT7AZZOzABrKGMNSx43z0vI5fm7mv3ckYIoKs9jpE7Nhx
BXdERCieBzB0FE80lI97TLCQrej91n5yIJ8fXhex7pzA/7nMV1sDN/YahT0cAGtV730GY+IsaUFq
Z1izJMgrBToMZeTWPHdt0H0f1TT4p60rZbwr27j/BFM/RenmkjZjMqafl/YjySDB76Zs6Mv51h/H
UmaWYzI0A5GOvd4vx5ewg/5ip9vYdfvSeTiWA14O8ETeQoDAHshuVFsRZknzyp87WRgYwbFiUQDA
ClTn3bcFNHOK3SUAq227YRdzOWOnFYu6wSbsnf3ZA6MbT8sP4MZJn5HAbQAm/XJ4ROwonhhtfQ+X
dJ5Cf2+IxTz1zL2oAhjX2vipgfUAP2KTZTwloTdCjU0a8RzNzn8xnufaj0hDyYGBhG2zgC1kqfJt
sRj+dt0QX2+2muac6HK84XUy/diAHWzZ2qiV7Hozo0NUSzuCIJ45/M83hPlkmCEj3tXi/AXtL3Ck
3ajcep4NfvUW2BVge4ytifigRNurK4m3v2JXFFgRdTQMYDPaAWIPrfBkoC9fFkROzB7SKyfUmQp9
NmyKvkTsoQnTNli61FsSwncqTtSnKzngAB8eN0EebN30BPJ4Zju/ltO0u3jrVLm3RQ4KGaaGF1gZ
V9u+xMjqRzX5yqUyTAwtphHFWwajStXet6Sx4CVkA+TPEwAl8FhLBUym1RD34lZcW0maqyHoIHP3
ZViuqSUYMzvabbAj6BGNun2bZqaLuFbtC9aH7z9N8Up7XKfYxPmC9ptmnNIeghK0Ga+x2khyGGcf
JlJNjIomLTGWZx6WdQtGVKNyHn6SoVuTHf6EecPmhmTsWrTgrHSnA8gyomqOCrjS910Kl4AmgoKH
i2BHwEC7DPhF/2HZTJfC4kmYUmC5SMfwZzBZRVCNYZ/XXojLOkZbi6I92taPilSMX7caTRvaz2Hc
LtBUuLibCLD7OVFgwbKFUTkWbQXCY++v5XA7Yzb7OS7rixfIOAbfJNpTu7NQhUy5bgfe5w5diP8K
p7rR3pN+naNzrecAY8kAaQO+88ZqRe+tdNA9gx5X+D9DGHefXlT3/g1YgHjerR7mUHtUpJifSoEL
4GBiIVPxayNRRkBxAmPUU7vidMkR0hag0Y+h98jCCgfNTQci3AMf0nhjxiEDrK5X4WHjZK2nH4NW
Bd96urh3CEHnQyL7OsLH23poCSjtpuNMuqDN1rWLLsTcGtOPWnQTwwk/oqLbUO3hCu1ZI4nZ0tHf
4q5Qm6RxjnPywke0+g65mPqpUTUob49RfWO8Bm867Ju6BiY8uRftVfAr1It5WUPKmhxxJmY7xlU3
vC1VFPRZ5S/1luGGYytFEHu4oETv6JzBygSiMn9yFcq9OQiC+4hE/nDbcBVPhxU7eFJ4Y9OTDCfA
cB0rEcdpiNHOT2Axc5lFKMkBAAij7SUrKLA5dcswXjklmluxRdxLZ0PR/M7YbnNsUWo749zH88zR
LI6pCAEYQ86XPMxQp8vMDZHfZE2LSYe0XzbAVz1DrXpKlPABTK9Tp0/UOrSDaD2x7cbbsLQpMCTY
FfYDHu2OeAHmE1vbXgfT2q77Cn6p6m0U4PKOYA9xqETQI60pkFiiijguJ/+StDG1+Ra0hNxMuBaw
5y6pSFI/1uP07Bw8B1TaJPCqwrEhwvoOUSIVtHjVOD7BaYrcDzGTdzKu5++4VCiLOcYG3DF2ay1R
KQzhd4gIGWQKIR9XzEXbISzAhSaIEVtZ+dWacPWzealrngE0iN5JUq2gR6VasOykt13ZYNJXKxeg
T0I3NUVPJX03tF0f/agT6oUY0HYHm5R4SWCMkTnMPiLEf8ZOtBg0LnHbCus7FZ4rX5HlNm5889Nx
s37Esp9KKJwufbqHvaDauZ7SBXI7X7b5GDGal35XqcKD2czPmATgvUMbDF6Kg9b/BunghvfYiRDx
5a50VYYQxeCwihL5XGEk9zHjP9UyI0lmCj1/QByzh0OPWfiRpAw2DyyX0HoMd+VoY3FNsbzDok1o
9YpMml4/xa4Egq4Qyshz6QfsjApM+w+QyqDKTcuV1z/ncuhvqogmQb6ZCuec2tpXfwpYn9Xr0nmF
MvX6GEE7MOFDVOhOqqoXXREgCrPKKdt4lA1hs2FH0KzuEdfHlUlnFQLyJDin6pSAH+WApMO+PI6j
J7/5IC2X1FktCeCr2cEiZhR6KUztg9SZsRrPje8nSyHGmF2HtW5fzUBR1PsWND31o3KD4G8FKzRv
jPoZR8vyWAq7sqPwbF2C3dFleYDQZUPVFhEKGroCJ/mB+YoeOHKCxzkLzMbZSfaXT4E2v33oFi+8
14kE5sgZ7o9firwXtAHDbqf4OAiIxuD6NGpcBqCrBQLV7YwznEUGKNfC5EF6Tl6j5Brn3QSn7hhv
MiEfrOTN02D6EvjF4hkAe771djh3GrVrk6CFYGHAAFEBnjp+rafKgKaPIo1SDD6fGoQob9+9wXcv
7XCBlCD77tRB1ZuqEYYyAJoUNm7MLiGTMbvaeVGTM3AJFXQrrMXBN4bmCfMH0JbWwprLdUeb/9TG
tX5cHcLs70vOsKzjEOFZqQgwdZfWkJOoPEx084W6bUT2GtO4/COvUa7HYY1WG4ghXQvsEUD161gK
IMLWC95RuQagscqGw/YubslLibKrAXxIRgaEdaDtbhuj5UYhcF1kdqL2+ww95GvpGOmAb7AxDxA0
GWR60kiI6Gkpx1w2CjXKuvQO5BdaSOxEM2HPkTcCNK7k4K4vEdlij16psoj7Bt+8AzO39adaGbfk
4HgCkI/tEPgHgtpR5Hz1Li7wW6t/1q6OHqYQzSikCDFc0Du14WU9ZnDxN9rWScZLERw9pAPocyLX
MEsqzEwVo+6Bws0YuO5yG1f0y5Pt8rjZ2kLPZEi/5Q7q0682mLo+0yFH6iHjNQA0ty0lAmoTz1mI
YDcLKIW0zW0NIfHl0ofth/SkfS+HCAvJnzjEV7BEOUPkptrCxuHys7HGTqi8Bhiy2LXsr2XZMpp5
TnskTxCmNO0YjXpdVJPXo1BD0RLuAHAtdtdMSavQ5G/RsJ/9RS+gV5lJMK7fq+imjG3ZXNXNiF2J
qo4voA2DoQJHLTuJ0NJ5e+hhg9TcuFgNFERSQJedL0Uy4oS+lNodd1WQjTD46F86qEeXfzEu+880
5b+YF5SOE3yi5DIMMSyosKFZ/xHEyn79uUmBX2ajVm9blsUHSzGSrbvYMU1X3dKzfzF59YdDz/9L
sP7LnCMm5hGouTb+PixRsB69Cqt0PyaQAqSINqt13rEAdSla4PUHmunhg+g2MHnTIZR0V6PF6gqc
7yo6LtwL/9yw2R/i+r9T6YNFbPoIqltsIpBFN3W75kT8q5yOfzK78qshKYp/KmMOxESroHsT3ax/
LIDMtzQY9QA/HKIBN/2pW/erPWlV60iqhG17Mi/VefVarLvA0Mc/9+q/jEkSn82w+DPbnq4YwuRs
8o++3zd/bg7jV/PTRDV+RZFcvV/F4Bf+SNQOAWDkzw31/Opy2pqk9+MW770nSQfLxzCIKFJ4RP0v
Rvz/yZr8NQrbu0Qsmmhe9yDsf/jtlDqt7v/cZf9luaPPYD3yULc9luI3kSQFkqT7P/nA/LLWB+0c
pLEXAlCGLXI5KSnwMfo/58Txawj2AlUFH3yx7ZH+J859pc1Ob8Gfi6iJfnU3ldvQNigw1r22pvkM
B9PeGtbXfwtH+PeP5f9UX/3df21J9q//ga8/+mE1DXQ7v3z516e+wz//cfmd//mZf/yNv+6/+pvv
3Zf99Yf+4Xfwun/7u/n38fs/fAF+Gwj5vfsy68OXde34x+vjHV5+8v/3m//29cerPK3D1++/faAE
GC+vhs1L/fa3bx0/f/+N4KH9979/+b997/L+f//tP51FZgLmOf/rtf77F76+2xG/Gv0FPUdEAHzB
3yO8zGHPX5dvJH/hjCd+EoIY8CHrvdhkKYwf1L//FiR/8UnICVCGJMIYzsWz1Pbuj2+Ff2Ewpwh8
FFURalWYJP33+/qHG/O/N+rflOvu+kaN9vffaPjHvP//HiqRT2GJR6C55hx/D/+5LM+/28hF1Yx1
jPEDQO5TecK4PvC4tVjm6K0Ep7lDgswpMRDUMghw/QMECGMRLO8RQPBsAj+StUTVTwm8VVeIE2v5
PIu+8LTO1gqmyPUTAi4BmdfwlkZHgDCLKiMNRw0khyZtcfo3zRMKb6BqwXicyFSYgKG1hiCdgJOL
q+nokjil8g2mU/0VS34Y404rjVOY1knALEai4GvyvpI5DMzSahlOSzhBm07pNZRvGbcxinIQYMGr
R6BSTFYAjdERtvQCBNF2W88zWAS4UGAUQKMJBFQQeQDxr5H6BSGfBxWoOPnt+g1tO/plpAtpMuy0
JzKjOoy2lG/T6h2AqdTgHuEawsvcVO+9QizFfCLD+zhCSNPEb6EsAmiOHfvm1OcwEOBxr5PnaL5K
ypAy3eXTBeK3oT0Z5z/rttsrOz9DX/Cx1duQykQ+99uJrnHegEHfxXK8aq2fMoHJOI8tqCy9Awjr
LCDJzgWywriqQZsu6kMwP2Au6TTDiPslggEA0MYouY00+h+Px5nroGjpl1sj4FSFUSy3l6pON0Ch
91qEOzRVB49Fe027K395ryeRAG5L/JceqfFPxGvcNXrdl3GkKXQW713SX/DSVzJiisbX31D+nUYJ
6MdApmazzkJyvFVQunX1WOVhBaABpeOhhdY5Sn5ssXct7XYe22XKMTRWgGg7cRrEuURzNkFQN8W6
eTHOZnrugN4I3xQwyH1QG2D/APj2pt38FQ9oCLqUL+t3I0UOT8M7dOJ3IGWzVt8TylOvhCwAbg4J
xGk5aLU+66CSEZh/2K4oxMvWBE9RkNiXxanntZWotDvVHZp+FTuN7hpIERTNrif7hUFlwlgeKWDp
6plHMbAFMN/tPQ2Hc1h6U4ZOAtJAAOciuQFhlcIFJreuOYCUux+S8gU6tvt21amUpwB2XhbWj2kC
B9e+O5YdJGnV9RAeYW+Usc5P/To4QCWXV2AHDO2eY7pkPPqE1CLr+7OMulvb1WjuhzzmZ07dbp2m
MwU+AJ71idbJY4MxYzAFq3imwxk/eh0y6QoI0vNwet+6H4m9DwNxYlDKAdN1yZDXZEGbdE7AjUIW
gfdPgBN74w9SRukfLUBQ35cU/x+omtAG7QumKjcEDq4AaIHnP+vVvzObeF2r+Mbfgh3aIoDcGRLF
ITaBEimOTm38f6k7j+XIlTTNPhHKoMUWIrRgBJlUGxgzmYQWDunA08+J6rK2qW6bxfSuby6ZvEki
ALj7J85flycvW4lpty/CTm5EVxEo9k486WFlabuqb2w6ka7w9VwAV2ZSDiFQuVN65QeFODtabv6k
Fd0ZyMgPc2E/q27Eglry9yYBeZxiLonJuHh6jsWuZCIkor38wXtL3te2dW8zKveWYN8Qqrw3otrQ
XlLarYdVuv0V82AkV1fjBhkkzedOpkGu0Mmrve5J7zG2DfIB7nwGib3NSW3/FAwyeC2decZPJqUt
9PjFMhBHPMXnA2uz/l4k2cbq00Oi9rspVYgSqSH1A79z+s91ctFjK7slf/ibUtuujIdjtyjP8eDm
gZN/mNVMFbEeIulOyaYu+zGg6aZFCe0MSm/YWCKJEvEVS8oPnMyCZtKvtfEzi4rYrS0JyR2bdQ3K
dpzeXGNIoslO0u85phRk4Auw0esWb9nJYolUTnUBKkVNjWZVPzETnBMFPuyn2m2irB+GyKGruO1r
blOkLAT63sLMFdcCTSWE3kz/Jx7I9RjivdLdl1Tr1G3uKT3rxKr+mYSL7d+glPXodJFN+kqIN90R
77lTWn4cv3fVQek89y6y77YveZ6JYxY4qwsPWb6beDha6dfgl51rph4e2bHR2w7Gn6YLhoRHo+UN
KY5L2eyrZPq08yolChbvygQBB8pcwW3YNtyyxtcj7kqcKjIyIvuuSeeyDGPUwUaa53LG4o6J9jqU
CNTlnZN6oDvKh7rmoUOe0u/Jym+tlShz6TRYXO581yjc4eifdHc9tVV+Ty372dAgQAZq2ZTHtnIv
Tpt99pIBl+lILY1fjyiXP3XPmX7qrXCkRcxNoqtruLo32HUfVZaFyVwHceaGY38yzWci39xgKonM
5NPM0YALxMSh2CaI4IBrrh5AMbfZ992pT97jQXwqZDNTcZgMx7dK8NYU9ybNYcxXCd6mQxJMLmKi
p9YgDsvyI3Pk3hb4cd27S3nU5y14dDWPQkliLFGtkhhnllHuE7rcpN7gkBpNUgSyR47mIYIMGv7A
PJ2Uubjp/Nt7lAek4iShXSHXoHIuWBNbB6WEjeaFZIzfoAcni/dtLt0mEXroYsH4uTUkQVqWWyTY
I3XJ/Ujsh+rZ4451AkgN096r0UcZu7iELbWFRmle4rn+bZbtUXbE6ucqJglBs5g7WFnJNgzN9DzW
2iYt3G9dFnaoJyaOovc2aB4p3WQ4mDz5foIf6VNvJOCqa8oxJubpU8zofa92A9VZWUo+pE2eiSwV
gdceMthcvmto33uiuTyLOgMiXGXNaZHryP0vQj5kRFQPhqduNMeLcqcjuF69KFp808SqbcTQblIG
pSGdiCVo1zJjGk3yng7rRmOFLxovoBp8bG25ieWW2kbQjIS67fF1sKe9U5lcfI4qBENXSd2IncmK
Dexqx6apr0y1NzVsYHXW1a1wuDoCP6MuDrUz7XCx/Nicj1m9ZXfQjAQjWMSoHfXxJi8d9HMvtGV2
bRhvQtLn74Tf38JS8ZbsplXiuTWq26KQmLDlXUmbSBpx9cF0Yb8c7edCDB+q+lNVRG6aH20xDnN/
1JIv0gBBatT7WcWiUuadI8ptMXS8EU4tjbKkPqfteXI/Y/2gTq/ERIO4NoMMXaM9WMtb7dWRUJdd
ke+8lbesRigmnUgKvxpLEbjzV49ASuhtoxeXjG+cZEIY0+azM0N0m5e8tAgoyd2spSwX1Wf+2OAN
1O7eutIKddI1DY15d6Zx78plp88uhUmm9hKaDZyJwKIyPueza0dZB4g7zn84OIfpWBwT1MyscckS
dtMlT/fkso7I7mFtV+pFShFmo/mnG0XgSdVkJ9PstEHZqAZp9rjdtSVlGGZhhcKqMZ+bm00gtXfl
b3rwu3mlgkD5KaAdfdARNcsE00Zd5caym19u3keDK+5af9Y7boNUv43Zj6MWxJCRqBv1wNzJg7HW
T56mZyGOMKnsAbPcwc5KNPYfA2nbWIPpF0ckFTfMpHs1p26fsXW6KKRvCHvGWtAXvDhNXDnufVTJ
ZKokNZBFUHhiICSfRe427mZAtqz6A+4kERf8mdL4YcTgrwYzE3nfDJJ0dO5ebsRU82aOFLn+1Ajp
+hNMuLb7bbvqEHogvgJbNscsV0hHeJ9yGaJVU656p12HpdjPzbfViDC2Hm251GwOJfMTMFPIAuTP
4/qrJjTvEZfSm/4BVQtTEv2+07hnwgoHreteB6qBmbe8Wen8Wjj6ucy0I+sEkSn2NY16FIYaggI5
602z01FDyUyPR9kLPSDLTWYUcVyxnWpT6+YmTYGRYBO1UZunR9J8UWuCf1jtxYfqFlTN+ELYeOcp
ZN+H7GXhkiszQjDBBC9f69ME5TDshxIbZxp+uRUhzXwkUzMjDeRmu9CbtMI2H756mAs+KYE/bF27
D7vm/V9ITb0klW3y8pjqbdYbfTCNGr05JdHt0NbwOskP6wuWkzgy0z3bJTqaQKsZO1c1rH2ZJwT4
4mfaMclTKeknTX3X/urWjjdu2hCcuiqLLK4Ph9C3tRZndaqxbq3WX1fVZC+NozHxFdsNbfpYzliy
9RdcjLRW3iTexpOCHdRNhk7+f5CbJTb2pAHanTNadECUi+sKMjENJAxCHdLddMqs4enbD1l53VEK
LMJmYlSDkypvqctxICeR+KlQS8lVLGZCcNRW9OJKAnYllFP0+7IYaA0V5Ghc04napjkUXnx3OkMl
S9Ve4Koi6Nf1UzeRHplANOQ0o7tBDymdG5HAqA7yqv7SqAo/ZXnSf2sW85fc0i0DXdXQ8dm6CcOg
veLkytZtlP40OLTS7L5kZ5BlAUUW72QPLGTYZL4rVeVgTeaLzsyIkPBHQyNb3Vl1DSRJ/8LYMDZN
PYpdhmUXzmL2/LW3SQpMnbFn/7NtycDOLbS4RcXR672VRl6/oaBKzWm9DqLYZ05362FIIPwGtGR8
rZi+HRyt2VzHR9EojIX2Y7sl/UD76oyCvSYPC5OgArzgJBoodG26JrODda7Tq6zXnkQIZ9xh4GOL
19oOWqvqN0uHdaBZILUGtf9sO/197jTSwTpUDOfUCBENRn2V3NnHIvsRpvvRqeNu9pyfGrBHURd/
u8nysz7+Agy806s/rveazNqrofXPXWlSP6vSQ7ykfxTH/iLo98lE5Q9HGe+ZwW+vmPqVKREl0zXs
rzbhUVCzaPFStszkZ3u9DQ3Go2bZd8Uh/phi2jN3UcORgI3nW8Aq/Ed9oiENT3mU0/S4vnUqQa6G
voAvlhJVob0oCmmHfr3prUx3RvnZaoz+TFRYIahp18YRdmRRLgntsT+vZZ9enLw2fGsh8e82mxWr
dFXV154lBNv/pX8cCR+FZVnPlM/WlheNLUPARVvyeYcmSd7KOn2G0HCJKS21Ok2Wks1Uu35P2egb
LLygAgAQiCINxcByLW02bdQuKPCGaplvOZXfy3baDBRc0TOWL8OxD04XTycGOP5kbHO0JD+WYnqq
1enbG2waSCZ49pU4UbnW7+7qbFSbjo/nkNETNR6u+97lFRdIdQcfcCQzVZ0kcPQwybXPLB+eGFSw
A3PjG4+FRLdFBC+6jGh4cFhNwlJfD4yfofoBZ0dqB3DJBKZGnKXxl6VXzBGpnG0sHXxPLSy0Ocwy
+tnZI2KNe+TxpirsZdcBOgWlR07S0N9ACs9wd5A3tJ5jdut387BPR5utlPNlZs2ucvvDmLESEl4c
DSQNGSul7420L8BjnBK2qMsUa08GIeHBrQJKrq+oglPQKK1gxc1d1cejnXZJ344np1lStqJyP5VL
z6k1H4Y3dkTjyRP6H5O1jtJfqM1s/dy0R0ubEouaMJYCJ3Gp7VNjyS7ggVgQFUqTDElo6WM41H2T
cIaYcsv7KX2oGc+GACybq8byTh/+MLckdh/BKX+A3BCMef8bKzDy5HcuzbCohpc0oxGTGX+bmtiR
28zikhit0hJj7JZfSWzPBYJUhdAkWHnNaFzUZWQB7pLNo9Oww/BW74AKj/zYcIbU/rkGkOivPCTR
AOvHl4a8TuArppoexsQVNOz2WvLJK14VzI04p2oGkMVuturg1qGrssJAkeGaryWFTREkWR+lZfoa
W9TmYRLih1vWyULMudAbUwONIzI1jve2dPddu5ib2oQ/arWzebB7gA5jkZ3GRS6Rg+E9uwAtq0Ee
MO6p/0gSvFadFy+iYyoFVBgyA3NahEpbuMRQ8GEpDP2pmj6ytHZ4ysdlQ/668gkucRLZzYNDzGfa
MFkt2aj06UWUSW77YUrsCy/54s3VEfZyzgK8rz/GZahACbB/Iei7xZ0kUQ8L5zJavfzFuPfli2Ej
yU/xGKQ3Ug5XqNMkfwhZZ8AgjdgfC1qMbsphC1HkwDgtv1Dsw1S+0iKLsiaGo0EWmVHUz6ND1GuQ
u8Jh0s5k7Htp/hgZ2kexQD+xspts6o2Rg2SIEw5knljP6di+KYa6r5TuPvMQ+5NI7706ETiOrZ8h
7baPPYphz1GsntL8qGhq2Ni0Z61+q3Xli2v8MYYJ/kMbeeZ49+ppCcGFnp1x/mbUJquoaPZTVxwz
p6K6v8b33BRnoRMjk0hTRIPK3TRw65eP65KW2b2r1HPleBi8yWT6ijCyt5L2Ri5P+nD3qruw612z
dnvIy8kVYcq2AHUUJXx5HFoSDNrnCq466HOrJvOQh60oL2Yvz1n8uzXIHphaMFmXrDPelzbqrHcd
WQ5JT650zaf8kkmFbhx5wCFVQoLkkSn6ia3I+o7mcXAcvHwNBcQxtIPTsPrRmQgZ+vvMrELOb5n1
AchlJP9jF0RrRPCAZbmFe89ai/ag/blIa2Dd9jB/9IxCWeUgrIhjbr30iRNavMsGltgRLQF8+7Fs
tAPBh0OSIQD1ar5LIPY/Uqh6NaMi6OY+4dSzgA8j/bf4w+K+yZgquRW7/qyY9JlZbFqF5lY9fPTK
tUeUXqgLtHpks/AQkN6y/yYalD+igLyO1tgj8JXI+b02tR9ypj+Pp8qeCJbXYqt06vtQ8gKe6vXe
1vy+RnmY67Cr9+igh96x9nZK6Z5aaz5tJ++t4N6RsXobq+azMFUrmKY40tty75HLGMlYN49XhfLS
2B4TFynMceFzOZynydwKckcd03Frxtlq5WfvpeEav9uIEuO0mRf3b84JR0H8LEYS92saEMfa2s54
KOSwSYnjjVGhP6fyr159le77glMYp9+8so9eN1EE1QO7+OizXygaapVtW6R21VxDNIVLD6W07zky
kCwzPWVTTCWSWt0fq+SnbVhVtOrcUX6EzPXA95NoWmj3CTOsLQhSmRVoquvHbU5FLn1z7GLDIZcL
aCYHPf1MdWNfl9VemZ5K2v5BYYPzqMxd9gj7WvaTVT+7xldJzB0WTjQ1+r0CAUQzW9mOIBJ9syuu
fVYcY85sPhuGSMNPlEYX1isKNenvm73Ovysz+W7Iqvqyb59KVw9zkdysyT2svPFEne1Ld8WYqNL6
AGzmrYVqZIs3MV1qXJB4fiXJvWmTH4mXQMCPwmE9X+fB8r3qtVkkF7eHi7NWT6syqofZrPeKvD9q
zfx79taWZEUL92Bm00ntGgRhwk7GO/WsfdbOL6X+Wc4wYCYSML25ZVKBb1MV1uJjYn2YGdnhlko1
oNVfo9XM/JD1ySyyLSXDYzNcY29sqIqn6E0KrC3H1xowe70XOvFzlsdH3bAhy5B6+We5BlZEMQeF
rrPou8FQP4mUTrYSswjeZ/OlHgkMEfg821kEs26k6obYO+wV2sZOx8BUkueTesDj0boT5yhTO1bt
eVW5dIiT6aFw96D6iFYciO+wvEcFG0UatvVruV5Lu9pY6qfCEp6f2uZAqHOXs39I5Ys55ec5i0p1
YQGJuXcOXmv4xKdCVwhgEwXNTIkxxmTA9RtETujl8lYS+RXyzYUql+jUz8v+jL7czA/Zeb1oFkfI
Rxy6Tp50T49KZkvkxi41s0snzlaBg9UAGspNtkkoa5lLlMcC4CGsq2CzFL/x+vdjp45UaCX10SrP
NptPZdcMSEUbgv0Uz/9K6Aj9G3SlTGf9a527qPirgBSIXr3kerkrJ3ujrEXqV8orsf9oyDA6JnAF
wtQjl8hBa+waOAIumJumu3Q6922yFd78YeQ36vMLcwyRV5j+3p7qmsESIzE/mou8WMCyOfrG9NbQ
lKD6Vvc5dWqopNWTx/YBowL7wyWk4znUqhURJlWFBWhW56kkFZp6zhucTCNq1nFH15A94hxRa9jr
mu3jFIQgWn3obFB1GogrlepErhE7uwVDI2/XmKnuLsgLY8SvSVl8KLwK8Eh7c+k5npWnVkOyLcdT
z4jjXa201yGNv2a7+WREKlrm+GaZrnjLp7I+eLrHplAr2vPidR+FfF9VwvmkDP80YFw6SnrGWKD1
jEE2tiTLw0F1NxVUrZjcFRK5t5AicBRexzZt+yuIbsgfn2p5z/olMJU2GkWT/TJN9bo45mkRcbWR
/VbqC/lQXNuH6PtSYEWAK7CiKs+iasRYa/mby9dcR5X3umivIr8YekxTAZiUIqKGu3Qxyk2snypj
etL6P7Oh7LOm2+supMPsnqPD6tlTrA74Mh2oOkK8kJjZKsxFs0/L/UK1LX7X52NtPaNzX7rKYAc+
rIFu0WCzVGSoXgzPa5mngTIYH541Qz38AGN8am0j9Fp8NhHDGhOkC/G48nI9q4vxXSe/TeTjkPJb
5OmS6GXsZBvh1BcUAwM1qpUB2fATRKx7DmgyqKnpVVZfXOu4Kz7sNbY3xaI/8YQNUY5TEkGzdNEk
POWDkzYPlYMP1I8fxVoHabESIDduCaNhoHQQVOxBoJT62ZuS9ZDJOhqKZCd6o0Oaq3eJq7RhnnM/
Cw19GkE0VBZnR7fKw1ou8Hg75XejeJd6xcmFz3ApwVMe3WyYXqbV/LJVnvPak3cNfUh6pH8HQT03
Vnz4MQPGF5q/989W7oArIuUN3rz6NRDX2lFJdw92x6FypTpgfS1Y7b5nQoPrK0SWZLKrveMt536k
vaA5iR3WcQJ3gIDmTbHi+zpy/hit9BexXkYRuegcadxCA6xoyuaVZtwqbRN7RsoG+zqnACMWhQZ0
lRlfXroCmWO2G4dOaV7pepDzpLO4a3QTIz1Rs/iNo6HHLeStx1xLBtDjnnKoxKhZkb1A8XEQ30Oz
6natI98SyadBd0BGZvc2z+6OWsAXNIdNYVMRM0z9NVFXDmH6BjQEgNL1ak9ij0e8SVyxgRuwb3X1
RDnj4qQTRVSIM0T/5QEcqd+OXnqSRaeG5QoqmDnfAzXQ5UixdnIZtJok+7qwyo3aEjf3p7ws3/Sx
NYFeopNs+97UwZVBFh45KBm6wluFLlsxklJ0+kfqskj5d0Pmj2xnmxglnMODYlg2NZjGOI4mv1OP
74BKOxRxHMRuZm1iotHbXq3vFj3ze6NhkXpL7DDfSBfke3LGg9qZ/svp23MxV0bEYbMJVgf0hNZy
uqH4JKnpIlasqTo8C3SXCE1fe5pLNU0CudjDDgYBbvUoGf7r27S4buReccnhRWibVud0TGjb9ZnA
8FzE7Z8R6mFxqWPdoIKfNMbHXDniZ3rIvHDUqKLOaE1lIYBAMO3U95J1/MszOLGcGON1bTonMooO
fYVy3dFrFXEG06uRZVgmDlYrhNR/ogAnH4uCOLaLYNEukMnSUn/qbOd1IrLom228ywlvkDWujQ9M
d6zpph2vo74qERwO3h71rIVqq5Y0SDPvPSlStrrlMH/C+/ibUjQZdrU9WydBW+qrS7C9ExIPf9nH
znDdBZt7VSNzMis7Lwbi6nurQGuz05Hdx1qTzTfrk60gOzXxjs8CfC8njsd4kL/DpLVXy0s5O2JI
supKwuksUKg9ygSRrZrBSinsztR+Hi8a2er3CQwqba++937UTBoQulRl2uplt0H4mK0IzMQSppxp
ti21ZS1g6lvv+MTJO07C5VL+ZSxi8TzCC7lTzKRhQ1ogzGYK+3FdbVRIan+9vMmoxiMVYcZOrcGa
nNX5rR8Tx6e03gcaFhIfssf5bnILtgeVHnhi1j+0etSvQo31j4Gjzb4trOqsz6vY6p2lXyqOEOxz
WvZVDQsMiCLSg9SABFMU0znGAS1jYfNca80pzz0Ewjl1t62QWUR2tuNz67BU4qK1t7V6LiCt4iVK
0/1uramK8LTVLrTJt1zVpvZ+l52ibfNVcSJonNY5dix1o7JLOKBRs5ViPb32kyLfnEkuRKkZkQu8
qd/YJa1J324t+wgi3bu4heGEE+WmA8GmlgapgiYhxSw4VNjT73JOrG6bKQonl0c5tDO6Wj10vcv6
qSfaXRtgUrBFcxrAThi6nMGWsMkgMpC7GLD6jKE/EwoxO2ThJXkakYAjjprTU0H6XgAaUfClNWfe
eMS1zpaGH5wYBUXSB+QWwX/YFkZiJQGR+zc3jlfye1UmdzTP3M+pGJIpUItqFSGrmHLX4UWEjqPA
C62gBedL/F11jy5lje1ErF6LMuJUNSJF7F28BN2kK70xHEC28rFkj8Kg9SRjASMIGzOL4pYRRaCz
aHe0NLzeGFhiPCHxeDABbFqqF7soRsXP40eZAL0/KIiRRIri5qC/NL05oW6ggOcW0BLTAmjcKKGx
5O7NaZMHt23OjwAgJqAChIYSB0SXS6DtHpcyu7WcMoTuVJec7SSxjzn+ydqOalgsEvfcNtmT9Npl
mxZ1oNWduhkdAys3XtGJWx0O29Qm73PhmId8tt7mphZXE0zNE3OUYWzkuhHxa9HRNGhmICMNR1HE
2vvjVQgNj5OU3tbLr1md+BC4J+5JwfDdpSMsPMmMu8js1L1pNsuLPdroLrLS2BUSo8lQKG5qp483
tKpWwXynMeu76uTZIW3VzoHZZ1ptWA7VL9hWm9idH6jTaj7GxTIc3LkXPBGJEkpXc/8yuAKfxnKH
TdPi+/IMYasIzjy+xmb/O5/T5Ywk9/vB1fB7t92SecdLHgoEmVKu9cVpPA5Rec8mfygqc592cIKh
XXMLM4dp8cjO9J67dyjt8f2OCBroMYLT9q2taTliW1IgFHI5G0u/UB0recbyrg5BZdt3ikj2WXfn
8bpMoBeqhjK+2zz6762nw7HJwYAAgMQ29ONMBQzMl57kILNN+tBjBz29L1VnXBc+W9iWlmJEGEoO
sGf5mtG6vFm2N54m04nfGmVR0dyKdw2pIaiUXqPpIhuYltXGm8x5Q9ukDWN2jb88a3z3dNWN2vkh
jzZLOb66s5E+ABYJTTlh0wxHmh7aXSek9cCx62cmc+L9J426YfuDk1QueC4mVuWKRXql2Uowi5by
w0s+UsU0Lr2wu6Ar1k+0HiSaZpa/49hQA7OUpC9me0REJ8kr247qwoCXXj6eRj1qZVVyFldj/OIK
XClFkSxy5rIO2TA8ZkqxEamLvt0s47Sv0PNKMFccYtb4U09onvLCtokN0Z6Mw6Txii+t5qOLdaIF
RgXXyC+yRwJDyBm2TULqZBBV/LdONPe0IPwJ0jXhaihkeXKKgpB/AlWd1QM3aLHz9NmhbewRzsSW
vBLjAMrTAmgqV8Dg/qzpykXVU37vptjFw9ihwyQS1t08YQNJEDgIZEN85W7jdJ49mOhUS7L7QLSR
LaYL5zRv9WwHSofc2SPVV8LX3gmydRAesomPJWG+8xT2vZ6CkncqedWLkZqxQo7t4qil9tTNtdzn
epwT+RxHCHTgU95oHZWkvoBYh62WyJ+5EtmVJpMdNPaEOl2kEibI7MkD+Vc8nZT/X8b+eJ20k+u2
4qkwl/h3Lx0uXWOPHI+ogn4vQ7P+FGXZHLxVXYrISRS8AmN6eLAy+SSDYV0V3uQbHRnqoE9T1hCP
sVLApwAa10QbjjOYshDuNPhKOfUfAwT6EPARu2mjbO/eKDKa8CQcq1lnF53Kj5LzA09io6AZDsQ8
XsZYrj8l8L+zF8fTpikZoebrupJx4HPUYKTMF1JOhbfAlPm7B6GGYES6rGHH2NAsrGgzXWXi7aAF
gW1lSdpTftTgJ7LCF7OszwKQZJjly3KVDYGeLnPuMQ7lRjpG/kGTSthkXtfhOCrM8lKkHXVKun6K
WLYvjOMioJXT6CkdObyqPTeVL+kiItMNztF28ZXy+WbYCaJhTxxBXboLDWoDXpg+XqUa41BnheP9
6uyx3TV2OW+nSqPQ1oz9zVAeC4OcSlYhp+JNOoCt9zu3JsC0Lu5lrYld8cwoDGPWzN9dwsWkKAZz
PUkERnuNmOdiDvlxss63Nc97PjtbXYn42HkdSIdXRAHT642Xye8RX3GPMQw4FYEhmmdl2dSZzM/x
kvOMxEnOszBb6/xle4t3c5MziNBoTI+e9RRXaXWgJtd/C2myOsUnUVDQQBlw7IEtQBevG6gbLCSr
chRgJ1eTzrUHe3Yid9gNvqqZhGqro1lnQzh0nsVxMl4lD70LWw8nCLWBDYr1B1fC/GDliLekFSml
z41j/fGgE71CjU13JXIG/jkmPQjgTlXY2Od26LRQGMKyrBtfNQVEXDfdVlq3S4rsVUUEhDm6asmT
axxcRzmCSELfA8/Aro/OcQlw5QHpDesM21Nf2o+R/pdSrKfYHV+Vhq8YD+CwjpZvLf/RfvpX/P7f
0uX/Gen/H8T+z9mfjnkVP8N/zf3/W1Vg+7+nHGDSx/p/lwOC9Ov7/24GPP72fzQDdOMfHv+5LtF7
T3V1ovz/qgZoxj9MhxFRqmaorH2Pb/lXM4DvMS3V4dtMvmqjG/xnM8D5h8m5zqZIANzbxom1/3+a
AXzrv41HcfTHj2UyWp3EOH/++4zw1R5NodmHUSnEAzyrxdW8521C2RtegBa4Bc6t6pfuUBUvhtek
twxYPw+Bl2KMxajNKfVE78UDYm3ubLtv7U1WEcg6klyS6rGpc3EHsbzOFP0p6WwwlKwYA3pVKIiz
S87aTd/VwORTbSQrx1wLjdANswEyA+BU8ngch5IDxhLYGL2gobu57/cWoxWqIDfWjk2ZrU47M0ti
Uyf5DTbLb002/anb1E8pu9Mt46YBvUnzMf/KMGBDwyL29YRswGjWS2gXACU0hsUlDLRXavViWo4W
z8BZ0SFqWyne16nxql1RDpr9ToQ5/UqGduW9O3BoVkWtP9k6o/G8hTJVd2kdixd9Gf8a63RpOZfH
zsMRV1YSt28MGQWm6zBB6T7DROougvGDynsHFcw2gsRL7ujnvdsF/KCtBAcz0A89qQycgHIWJ5Vx
pWntpndVWR7ByBwadPstMyv/K9i/5BamWEE3H4KGmTzD9xysu0WduP5okw786cIghYBA9fyN56EZ
K3zm5jfluOVnYH6MWInvGQ640ra0r+ZSqrseXwSvgXRfhsdijWeX5mt+tWyTxZumMQfPPouV3Wqn
ClzwBCDdL7dR57+5jmJ6K2Obza2fDDOJeVYBUt+ZFx86ZLVQXVwb5WLKbjWDMnaQvSY8V6DcPpgo
GWXQ8jAA56rnAOg4ZvVokTgJNJ+y9WyIwBp7Ne/MUBEP1Gc9Vx4RKeb99DGaYilBW/g0W1QS0ByZ
kYFtCk5NsAy6eOg3htu1E5pBiwzgq4oxMG/DqeOW65tUFmKLZZZOBItbd49DMqdaaJiGXPawDZye
YBHEpOOY2VXJecl2nxhEY4/sqwBiHYgpCGIbbMXYM6Xj0HGcIBu1cwCL13s2pdarPYsEXOgqw6ZB
650QnVC1ReuAoWltpN2qSi9KRe5msExS/aPXVZfRSDg1kE2G/psqTreZSmN5Xrol7yKo290OovB0
S1I05txm/JBeLJKMVS/GGwctzQlkr9dFWJFGeNUUpd7paWNxrWoeiahfKgXveHygkOKufIaAQpCN
eXfoCbR7b1J32q+k/j/EnUdz3Ey2bX8ROhJIJMy0vCNZtBI1QZCiBO9dAr/+Luj2jZDp0Pd69CY9
+ZqqKpjMPOfsvXbovAY8Wg1NY4Suaxp4FbgGMTMMpPlmTKuZRll1VPjaUiYrhHCspIRJwrkzTY1L
0qfdJzBm0ZOeapsqnytNoAqg/44EgqjN62fc2kmsPyKQlgGFQtDZEecMUKsGb9O45r0EF/GVVYHe
PsDouubIpBMZSdAXVU6GBq2gUaTQhvbIAKnX9lLUnXa3kTmG8xfLtNrROketTbMNDvJAKyTzI0es
oQgn5C/ABCfF9Mh5G8jCd/ZcOSQVe2vgRgm92D4eMcgUSRUoim9vaJj8+t34v1w06edICfvaRKPh
1DpfTue6s3cNlTBDGy1He1f5YwHVSMNNUQwaRArhX/A1b+QIzWh8gSftTVC/vQYkwUpVmOn3cdEa
tArDCsLhGjBYIFf0iYbouQyzrqxWheWM0Zvth23x4ncQKF5n4j7SJ8/KRr3rzb5sbvy0i5ubxVoc
b/00aujALcLM/tpEGgUF5G8knh0dyg3ishFxcKOct75WKN5FWsP382PysSUc8bIU+ZeIm7tSqDWh
SiZyE6msOskhMx69qdDrIsoW5DUNxB39lGgzWaqAv8Y/dDOrujl5qeM90OMLN9Mwc3iNJZ1x7Xm9
sfd7URxcEJevEi4O9ZhFW8OQc78ZxizfxT3tRRpzxVL6+dlLNCn3LuwmRFaiFP7WKluxwengIg51
7WPRZcZd71RArhuL8ghuHTOt0DuKCpg00i+tvgwTYrhu5Nya9+NM+dXmh4ZJ/MVnOTfoOs3TU9qo
SGOZY0SCn0fSqgHtxolfW3uraCnzbbI4drZskiVGznxWHPsZO0J/RpVzqnrx3bEN88mlJSURy1LW
FvS5jj7UePLgALQQmFMv7jn3vTNpzX6JQlbiU58MQ/2Bbb8tbyoy4c1tmrjccMd1MS0R85Ks05LN
9jXOHQ/RW0HZGRKrkdvBjUZWF36kcZu8KcexjM8QcNLw0hRpAWQrSRiq8oLQDhx5ZFYA4t0BZkE8
ems7bot7TQN9H0N0neBCOgU9pVmLjY3OgBOntyQ2xXYAsQibg4e0DUABeGfW0jqfun1iMdqqmw4r
Uegnxhrw0nTt1GzPW1n0goScFhwAdoOM2Sn2HU/uiBlCxWEudBZ/qPeZrLwvqp/FhknCImLn7bzP
25oAhCR1KF7B3iBL9jmJS4I53yF1osGWafU2amOmBCMxYRcQeV9tZzWlj1p6xGX0ASlZlBvce+AY
bDOrZI7T+WsbqSi6DcgAgc+Ud7W3D+J4OsvMYX5WKUV/KKQOxjQYfYf8RJesnYuGlz7qemyZPw6O
/9UB+//t9HxXfSseu+bbt+7mrfr9nL183s8H+H9//v9Pf63/V3/t/luTvxXTz6fo5Q/+7a9V/xJy
MdCyM1vKAef+f6do9S9v8c76eF4FZ2gl+Jt/H6MVf+SY0sE+ayNwNxfv7f8ZbN1/WS42PReiozJ/
eG//C4Ptr/n1DBrQu4Hl4UPYWD0l+Qo/u2sJac8ZFTFGC6YgRF7ZOqQ0rQBsImiKba1YeOkvfDV1
0f4DLeLXtMwfn8xVsTzBMZ5ywP7Np+6OvEikZsTrts1zattICLSDXeBuEQhO/cYfHfQRPfOqb2xe
sE1/KnL+XQv+7Cz+vXzgl0vLsRWbuOU6vvjda97ZbcWJP8H0S7eSuDhQSBL4S1vuy1b7z91kZt9s
wPYoCdPZXMddZZb7rhX2/u9fBKt09bO/me8BtdVzKKMUOurfAQ+DKLO6nvAOJMmszkKm0WcOCOOp
jzRdmb9/1q+8iuWaSyaVNrAjeCySAu7Xu12N1TgPBiK4NCca88kLsOuqNEiMGzTTXPMBauf/rgm8
ov/Zwf3nA8bPs8B1WczGMDr99oDRu9RdL5IUO9BiUKtardJj1pFiAi/U0PuGBk/F7LgV73//rf/p
umJn5zfT1vWlXP77T77xtnDcyaowk6Cta5xbh1MZrlFtZGzKYZv+w5X982m2hWBOSrXMw8TQ8tdP
G6Y475nuknWUZeqMmPwjYQjQ78gUo01kpjtjmptVko1F8Q/v0X+4wKwgvLmma/ND1W+fXPWdJORF
gpzXjjoPZEnickE8mYUJwxrTPwIvUue/X9vlpv32zC50VtOxYdTatruU5j9dWz2L3slkvQQ3KfGO
LIcnNYES8A8f8+cttIXL2qlctnlSG2gz/PwxhWwtD017BomS5YGjLJa2ACXVB3AoPIF//03m8vD/
+qO4fHwMXQXWXu/3BcE1zLSoASiuh8ROXtwhdzBhQSXam2bct7TeIXFuYIPTEU16ScUwdh3hYpOr
jW1dFvTK6bWO9T98rT+vAQgEVknm1IINZAE9/HwNUk+A9A9IxOyjWk5nBnETpbWfjjeQhP3/ei1i
wzFZEQU7gmv//mHzBFNMhwRC+NWozl0t4r0KJe2S1h6r179f7z+foWVzg63rsTLYkCZ+/WEOKxBT
kp4eN8aTvUxGnqGcIV21/vvn/PlmugDNULqaJndV/M6P6GCXAZ+ggKbVP9wkEHQAgY4KGUZNa8VR
fvhVGDp/yhHNJP/w2X+utwsPEcEVejBWXvXbGtRh9+x0xW+MQGW81308QxYksiNcO1ZiwfuvLLae
v//e/3BdXcu2oUWRKvLnS1ObhE0WAREUkTXrqzFn2Qsrr7f5+6f8seo4wsbvwk7CsgfgYPnvP60A
vZvMycwvphowjatnJ8FNUHv2KY1JkmXGXj2avLx3f//Q3wBT7F+sra7rOUDXEWvZdBB/+dSyMQZD
DmQueVS+/jkgRfaQ5RpZNpkdyHWyeQr3A6K7cQtGnQdqApD+ERcQ5ZCaz/4xEW4qD2mfmPM/3Oof
78Yvywc32oGGIgE92X+eZ2SZ+t00GNN6Vshq6KaiTE7QjAMItFD4uBDczp0uIvr7ob+eMNEdKeJD
XuM5/Ra7fo3eTytSjjzZx//0Xv/xEjB98AQnHmtZ4xz7twvHjHn2EongrwOZ+6nphvzLTNCVgwgq
ixlmFIa4iTPy9kgCdDkGmnOjre00WyQ6cUD8pCDAHrBeDfhoQ3IaXJcoQFRSvQsqIms0hua5YklO
lUVoe5P0KMF7H+LFituIeWiqivSjbHiYgLKkw7wjbgSMIOBHBlUg8DkA2khxECeGWtyMjva+Mbkp
NF08DG07XdYZFk/L4/9nUa+6Wypyor4mWj074I7ivRFJiMM70nwJlA8PujHjq5BBsbOISSHoCnTK
VxdFzBpEbQ5FHddWuLa5JkgPjUFfyxSF8Sqi2jpjsq7xJ1SU15sO52n6mjiJvo2FRLj39yf69/vC
qs453ne5OUsP2/t9IyWRM8qHkqCqW/LJ82Its62N76H/h0Vh2S14N356Pm3ID+iPXI77vjQVeYC/
vjuJRiri04FFqRo70RvKVdoTpp5K9P0iRr4/I2BjfoxMYxZJ1W2STl6DuEF+LAJkC23XyIsDZvrW
KUJmfCFJH9e5nXekO1zgZBvAOx3MCOMIg5s9DWXfDyGJ5MWLtlGOOpARW7a3xhzN2g/lCbmRX2Zr
MEhAnkloacfY2ZbVmOFyqcTb2JKGrOvks2hSimWPyNpHooVoyXHgwe3M1STQs7KGVTuZMA6cur5f
lkQ0mWVgH4LAra71bHnDBXVAsq680gF+0Qn09J0XsfaHfSBPrAfuJqIxqNEkI2FaZ3E6im0weu79
uAiB0oxY8dQQzq7/oRgColpXe2NRFUUQRHe2q5Aamb05f4I5d6wYds5v3HQQnC1opU0d6azdG1LC
Lm/ZeZqdkYGUFosmilwJDCQVFrmedPd784d4qvshpDJrB3EltkkD1wCSK3D77X0gpuqhXgRZFrzQ
b3bbt6iFfii2zEy1aF4WIRec1bver2q5bzKaxYvg1//eYMgkVtswCO1FyDWtyx+6sVgiIetkK5kr
urq/Ipms7001ZEcGA/GlqAN1QiS7cxofl6vU8szFF7fFRCe1Ip51H+NulYSPq67ZAkdH+yZM9S0K
pi9Gsuji6Ir6nxueqIfIQF1Z9sj8V2U8lqsMyOVrJ8hiHBfdHfnDL6oYUeIJQEjDbH2YNOW3Sex5
CF5+iPfKRcfnIzESqxCJ9s2UO8k5zxXBC0vSBNT10OkQ4wAy4cOa73rCPo1fjqPpfvihLcxQGZIU
hn6/9VZ9Y43TfvghTrR/CBU9ab5UpJyR2hRa1q4CWwfBA192IpTGnYx0noCcr80ihOzh56/bASRM
lcr+wc2qxYvg1/vAz+d0Q/lW7qGce2uHB5GED8tvFbFnXMEEku62NYzuZPoMp7ZFsEgy47hxn/A9
PkW05JH508s+po0ghzAv4nZv+ZVKtnM3ZZ9a3c1cyUUtmi+60RYJEH3ZrOyv+aItJUJMbPBTzzdh
7+gTZTZRe038Oki0AGXSPAaSoDH8Nau6l7sISWuTqJdk0bhyVdWKSdIRt47ejuzjNIJ9c2VFY7Vx
jDzdZfWinZ0HX33AQJ5rrOKdmW0goeu7qmzxc82LIFeTlrkO1ThvYyjRK0Iqm+1AQtw96YGLJR5I
ctZBSWCWhUsqei6gfyETDglm7Or7fgKlEi3K4aLMLknXPvmxAseUWzym6g0qx1vqNiRqt0U6fOG0
8+HbbG7aGN4bXdufk2l2eZ5t+6hnCPvDkD9oP8QUXhZnUdvGJzr0d3igMGyE8as5fzRF/OyF/kdE
23s9exNBROENixQwlX7Yuh346tmsN76D2VS39itx0QS4KOvONNp43alqlxTzs3Q7vc6FPqMLuinA
wLCbls+hgUGCTt73fsIS71kIzqt34vBQFo2KzEe4QXlfe8SP6zfhu2R3pNX0lfPdg5bzk0dM7M5o
6X9YJsYdVVXFuixo0CdteKl4xrIIy0BjPtRB6K0jNl5SFuWqwU+4sgbtIK7BLR855l1mT9yhedCo
KMILx0/8N1lJm6ci/XEsJ+M27+wR2gr0K0TkdHtboaCVRWKDKEuu8ryErV/QEw1leVuYmGzdmmFj
JysCDjt5MIBRrwqZPIUjEW4YsjkgqHqreU8IpmcSW4WPluQdAkd/l0KtYfwARN2Kv3lRBIE2m5W3
aZjZ0Nw01UfKwYPk8dzQHx3t688KfuQp4D272CXoeLtIMYYg0aFt6h+MarhLyVJeD4APHm1QX0zZ
imcxDefZbZpt4y9FRojLw2JypKv5yGmCWALEZShRv7WziYZu9O1tZuVnwgE/k1V2apmFgmgsINgi
P+tsmkU0cwDmKs2Et4mjbTV47S2ihmcXYh8J3qbgxuTuU82QeFO0/XPSmTtDhfcZ568VXQq0DWq8
J9fka+hMw5o1NrwYNc35yoi+tlYYbxgqmYeicKeVizF2XRhQdnwrDW+SqvqKWupEHph3wtfGXDgr
vnuLg4jPxrouJ6g2WSC2BGVhQMMCfwYPku88288ebdVlzzPJkVuEYWBbKmNmYgczqetNLE5I4edU
7Dk171FZT7ByLPxsBFNamC/XfTvFN3FeeIsD9iFCX2KOw2NeVJeurx6KViefgYXcxyGWNCNy0cdW
3ldzysJtGWWgE4bGop81JVsnhopn1s0WSSZOti6+nVmdH5p6eCBCM1r5o947DuaSUgPKqhkIVPZz
mVJceD52wjq8Jml0qg11QQB1b0U1C10/3Fp2epu61VMw4+diwusd0nH4XuKQwUs0XaLQZN0ooFZY
vQKbEy05xQw2WgSf3BRLnmNilziqjue0bBHt5wg+mUCBO8IylCOI45ThHoNW30tGP3JnciFJkOCG
590rbHTSOLW9N1hwSAsuovRWgNLHjO6sLL8onv0u/0plg+69aUcD40DZbxoafzyLs42m151u63Y6
IdVhytD7ryzgCgbX/CUYyAhemSGbuHQSzilGeDFjS9zYGqOgBRWm9GaGpIhEgfgwaJtSph7AFMpV
MQQDgMDO2ETlRBJPkOwGP97WRCAxhV9Le+L/g50mZUoFKGFEilzlb1AFQVfNxQfqX4RE+F12Xs9M
0MafnttYg9uBOTPn6PU4Bk9OUV+cjFlEsADccp8562ieh9DXWIjS/qBC29wkEmOnMRmfhsqJb7J8
csH4B7dlmZMwQ4Mhy9OjyJ4CNzwE48RYrcIJa0JIj24YXG6Ft2QoFgXg9AA1R53W5aYL5HbI6o94
iL46bnwMl2sbOfOTEnAIGHO4x1GRJdXmDX+R04YDho9xP0LTUM8OSvd4T0JDslONdfVwJCrxWCuy
MXXd7h189pAlSdXq16ZlXzlp7AQ62JWdVhs6Gh9WNpxa9ByzMPZYGiMiJTHY4Jfahem0G1zvSlf5
WeTBR1LYO9WpLZ2jLXSVbVm6j6PK77BDZfCaUtwF86aW43PpxSzd7LBtaW7tgSzvzmrSHaHoV/qn
2U73aB2tnIyAmskOPbAFl9FzO3z8ZOhU2ltydTiwO5h4mPZFMiBqQvMUxIXcRwrHbjg2j3XdorYz
yIahn7ZSA84MzyhfROc5K1cLcsrEgxW6t3ZOu4npJ96ULsE6mHYnB0sWjxTTvzILz4YNfKlUMxeI
4TbDL8f/EtPt2aI5ho3fSbXRS5rmlJxJg76gTB9uh6L86k7KWLtjklxKkOpr9PefvLy+ut4I8wkd
xkGBo0c4xNYNO7FBlXiQU2A8o8A3n0LPf0fWR7vIPQ6ifvAc40kFhBq3NAi1Y3+PXZyG1Swp3Vz3
C7GDRKQ6Vb4a3doEyTDfxJ4FXYdNAAD98Ep7/a3vSNQOGrfaOoX35KBIXUWmBdgkm/caTcTJy+VT
GmIARLZAW6O+Z35z74a6RLhK2OJczl/s0Tg1sBDWkdNHm0y6D0Sicm5og2Cbh9XVQEELiogcCrQN
Rw5p0JBVu/N1g4uc6fOGpvldTAzWGoJgvWPccl/WyTsBorA/jOiO9CbOW53OQHS19XfbzJgmIqDX
9JFwhlUvrSC9vJ6qj1KO92bl28eKOfyzged7ZWGlXWeY8Ne92erTMIJecTGGG1Y47FRI+BqT5NwF
ClG/JXl/sbLqJmYDO5GEEmwI8nU27FexQDwq0hueu5lMwuG1KwCrFvnEOsdxZGYJvbg+hAACyTDN
B1H5Fb6bPgEX7dZuFN8RN3tXtPGJ5BioiHni76uyY9dhLLkFqJ9ieq1GNOiRtS5T7JHCmpttIh00
3k0K7CnJX/AQHlxPs5yxsiBdcnH5GMUlUyja6Xts0Gw9Ey/9jSm9dyUtO7oRXj2dgJ9YuzzmNuvS
NLaZM4Y3ciDQLA2O0YjSQkjjFYMHJu2MEX5OUnzhjcG+yIxr4hU7r51ewqF7Kf24xTUeHl3cWKxm
G9H5aGa1vJRde1/2ECOtqr7IOdj6asLPSww3mxeHnDSPHnrffSohYqzV3FxroT4Tanzn9/LQ58I8
4lDrwCNChMj6cQu759mejWey2UA6AdUC5vVQm+VD3uOrTOf4VTBllgXv3azsy5BB0Stb69Qo/zTP
euvV1Y0WDWUJFQxb9S7qsG4Ypbuz+2Y/ar2lj3EEa4SlAtnFradKi/wWr5guuG4GKJT+Mc7BvNlF
uB5clFxiDI5+le9kjsgjy71NmKFENylq9ZI/Pprfu0ov7y7Y2Ei4ztbN3Arcu8lgDbWqJahZywGf
Fxngabmpk3HEuzs2Tb9O1eg/UzCiaBFLuF0tjDRHnlYRx2AkhLzC8zDFfKsyDtAPTtywTU+dn7UH
lQ4RYmMjvddhWX9vy4HFz2hajoyQHOStlZHUCcu3s41ToOn5EI2rrA86OerFgAJ2IAFuvO0QE3d7
E07HS0Xi4h0oXKT0woyNbBcTAnUNKiNgszaHwDmWMkO9qkC/b3ilvHqzuKy2VW8+lUPUm5dede6T
U3XR1aKrDFthupvhavredG/S4X+HwW9vau+N9Q4U3vQum5l4I4TAcW0lJyecMvb6KEkwAQrRvWou
EE9Yi2g+KB0q3mi4B0bT71z6WUZLsQDqPCBSXNvmai743lpnDwHFczb3Vyv072kEA5priFVCyn+n
o4zWBwkhN5ZGFbQOgzZ4V1GS3kVIlMvETddQxEisSrwNGqf3uvHcbW4F4zFjSMzaXo6Q0AIEU8Lg
2V2rhl2mGUNYJ0m4LUCf3ZVFcx764RPajXLV1qJ/alzrtfCqF5dYHXA6wICjKnLfMbRBjSoDc8WY
aj7HPjheiL6folQhNzIbZJE5a8kqa6GUTl72mOO+gUVh8cxVyI9SfhOmdbC2WSdXnPoQAAZlAUJr
mMnjQLEdIe0ZmhHRGKKcdjgasn6Ie3nXzahNyBwIzozX3wErlXtsDfoxIqRkuPTwdN+oy8L3GuPo
NavSekeCYvYQVhad3Viv46kzFLOE8YEGJRk/3ikanfmKHB/OcRNOezQnrGcJzvc+iZILLnn1yAv+
1jb6GnOav4PJiqfQ80kzT+AHPFMI03HF8oQkDnXIkW2xWTVsrE8VFtgLetPk6rr9dHJn/9MscKRh
ariGMvlkcx/OpV2U2wh0z4vh5DwIHNrabdt64jkrqej7KIXKFmEP8mHjcwDP1aMZhvwEx4xwO0rv
qLsaXQs29Ws1+9FXz3MdZGpqeOkzRXBhZ7/UpvDOUZxnd0locA5XKNkzspE4SjBFx59IskqtNfZR
6+w1xINppCcrzEdbwiIZ4rf6a+K2N9wWJmhj88ZkO9s0qrof63J8qyK6T7wxu1z7Nb02OzozHim2
TV3lxwEd6dErM+DGA8jBEu/eM3LGAMC173y2TOxvAOj7NUcpE89+DnfKBSeJcQ2HBWT9mNbQyq4n
6yALBwYZttRh3TP3FtP8iLY9WpeWTE+zAL7CC0hkniKz0EWViDeg/TxO4/dEFjuEPgHMKCKzs96y
tnEEUjkrpzbZT0PtlI9hI/AU5JbT3CCwpWMl5SCeyfBbUN9VTDwBmdk0SfD2jo7QMC2UebZijRPY
I5qclDEAk11/nSQn6Uw52XFYIvQ6RSzbqm70sBtE1WJFU+5G56MJ09Iif5M8pASDu1Od4tA2xhWs
/HJXOlDMJy8MH+Epqpsi6S9GbuUbR6oMuX8cvRYt2bakjIwTIzdXvMFAJ2GHxvE3UpvQFZpSE3cQ
xs0bPu/IviRkGm+Zo2fodpvW/FotnWbqpZoIoaDnoMK7Qy6KtqKEB3JSCN0mzoIcF/WEp35XkZ9L
A8lzOyxKrbYN974UcVH4q97mgTxMGDWdNbRviihqn34ddon/NothwhVVzSQGnoigqYKTGcUN1oCg
i3DECHq7J7MzY/tb140Dby8eIiAzOQqnLwn/5vhZEtNK3nqK/O/dt3BgXMTcOfFxzPsWhiVjhRei
5H5MJRxWux43NPZDy6vEmk2CWeTEqb/jrC1MjHIB7EH2CqekBMIM9Shy23kPSX661hT84cH9MU5o
6rRNjhxPJ5sDRdEeCJQB4JzhYx5Otj+4chd0bYpLvcu7T7hUeKgWjM940APJeB2kSqb8NEJcIzmh
Jp0akqp6pK7r1tK2Po3NlOW3srb1NZv6pNnJXoDfGAbHXyP2C6iv6DvSz27ySbzndY7BLRde+a0D
bmvjrXPsfJugtCOXKgWHsKnD0dC7hvyh+oAhNB/WxHgLY8vwMveRzAnMQ+5Q+QSHxgu2ACEfX488
acrtvTkb95Ot6ch69XsOwUBa494fqwc9puPnEgUqeP+vBngTMFd3TVoBHGkd+sIVy41v1gcM4ep+
pt268chcO3O3XyNOtdHQf/PIu9um7ji/Ep63sbFWrabWKzkE0buj4qLfsJ1GKp9Oj85mSmi4LEV8
tLPLyqXU/NJEYxOuhWMwNgpbc0cVj7N0kHO6DpuP2PcOgzF+gQvg3OLswuwGDYpQ7PqOP7EfaZkv
xoFevQizSg690u9eZ7N1R7N7qDltk2GfRQvIg2Tlku+6Sghj5BbTpty2jVxSNdPB97M9kt3SAeGd
ee4m8fEFhLpxkOLZcLTB1U2aV8TB13/pXVG8h/aIWjZN4sE+4SHPJb2GZdy6M0crGQ9JG1PQ2yol
Jq+IQNGvSldSnlA39j3dnczfl6U32RfCfadyW1ee8gHyVTHY6LGGClvEJHytysLCwM0D47U7Mksx
PLh5a6i7oB9c52DhOXa3BCYQnVTMKr0xh1A457ESsjxye+P5YA6WNW8C3fG9wWEhG0MzwhQWNUc4
7sq6s9J7Tsw6fEKhn8lLqgVLgTMY/O/EKoQYVpBVtpFVC4CbhOJLY2OI3+nCb6NdpGwgEKSMhR78
lrSUl9ycJ/mYyrExz7gD2uwg4mweD16u0qoGP7gsE4OX9PmXwXHq+Gq3Ep8bEmC32EDzawHXySps
55UP3da48Z3FPMi/HNDAaKLsbHZQXTrZ1HfYq6mwLDedTqrM2RLttL3jGZ67XTPIzthKhArjS+8X
/lY2mqgI34jaQ25QBmYZ7Y1rKqrmgI4MsvQ8vtRday6gJuBB+PNQuHHuvIVAHx+ZxX333fkTWypF
Fgfwc93I6Y7FuzvHtnMuBi875BG4feQKi/KDVMVCqm6fW+W8jcgDXLe4JNZm7XM2KuzxGLUGqNxl
+D5p5lqAInr50XuJQRobXJQAn4G5tNWiz4QdROOOuDRYLBmHjuRAC5qz5dB006VoqohDXcyzoFpZ
nzNX0giKMse/zfWkD1bstRRdfoIWXEEvC8p0SjY8y5zc87Zon5axyq4nV+SzblKfx1x6xdfaANje
N+oSBmn6rkNzujdM37of2niM96OXNmvk+eFxFuKxt4oF8QW+D3mGQyMnc2N6XsSPTbXf7kiZsk4x
S0R90hRke6vPvmVobTdwU+tHq7GoamjI2fySaYYOVjZffG7aY8T45AuRayMoSr/ddAUQ1MxVYHYE
QO6ZROKK0+xEe2tuhH2YWxnDgwz01aVSvRL+na19S36yoWDF+EF76z2ji8DgzAXGyoRjek4ZtL5E
qSzvU9P9LEcaO6R8ettcD8F9EPSVhnQ9XfMmEKwMJYhmq6huvKZxadZ33l3q9yMQHNrZK0G2A9PJ
Nh2Ojd9le89J/fcRqt++GsbyYo5FeysD8B8uHUqqb2Ut6fOsdnX0YopAnt2qf29SC9PjhC07DvRl
0rWzYcfowE+58oS8qGLC1FRvbpzGwcasyb1Lm2LpkSZyKHdME+U2UxBxNsqV9ntvRCE0f7+ozW2b
5jxh6ehMb8RUJYjxA8Oi7E9iKDekikT21OGB99gmpLg3+JdupDk7d71kMsQBo5hPgsmxv5kYmd2O
HEV2rVEMH7aqW7w1UXs1iFMBZ0DfyHRG90BDga6VaiSNIjNR5AhAVpKvUT17C5Su3spyKm5bOxSH
xkUHsPIQV85rs0/SfZ6IbOsg1MEXIGb4aNhf4KaVAoM7c21GsFXFuur1CLmWELYxAr1hpNaZgBNn
b/qORZskJ6NjrJSguz+GJq+K520s6bmPkuTMzYSics9A0meoFwXWHrAINbsLdnENEn/ezbaob0B1
NO/ulMjbJB2+YRqAXNHW85GaBmRpGXQEHGJcOxZ5qY+1w0FUpb46myCtGRgLtbfrMTZW3Rz8MLeM
r1VbWT7C/nq6sXyhHiDLcfLACbWd58K7pYFDDhsskUHNB+o37FACpmwl9AOaEONpcoruvmEqxvE1
Lnc8/8gjfAKX6yyWn1pz4SUKQhSPoeJJXGGTx9IbowDAmw9grxn8Q5X0waFPXDp0sQ+SVsAgy50j
QS3zK2o6utohvUeROM09bPoWuD82JLD1CWQROZqfR8hMtypFlA9yGXNI7lh3lvZfUryE6GfyPNn3
5CxuRIm2ADleRD4PZIo8bK1DGs9yH0Rpf52rPuOYkUGQYsTxTRLp/pGnxTfyLsZ1Qy7WG5wG97Yu
IS2uqh4Fqtv2fA4zPYbdei0YiQNjB7RDDZydJrfdeRnWLobbO7s2DvAJhiPcHbIg4bFYUCfBkZMG
7pfTa2slyRYhyXOep19Vh8ykNLDmTbiSVCEupfJrkjFn9IIBEaf0rxyQvqaVd9gHlvMNlJBNMRXV
mr6KvqRU4+1q1tEDrfDirEFuDYu538uB45Yt5YTRM46UyG5PpRY8rGqiZA5zY4rObVPHQAwGUkYd
EAA6Z030R58NOKeHlQ3z4yzGcpOyiG4HHuJ1BuMe1oBPOof95IrkHYeIt1OeGW4YCMINis1nvB0H
Wu3JKfenL1VrtnihSZU3SvajWI6xvXbk9Dx71UhWRTwiGcxxVS9Zg150Mubc/xTkOPFWwp1i/sKE
Pm4PJBFAO6Yw6Ed2MqCEhXHODMrqchiNJ7zE3cnqx+kcsj2vGnj15CdjdqF/1d61tUdDyc2aNWPi
6OylLi5nhJq35GDSQ6ftPNme2NNTpAih7FoXHjwPHBpindR59RQvHO6URXULI1EBt0NgZM9Wsp2I
hN9U9F5uQtOhFyygYBaxCcWmdf1zV2CwjlSoHkTgTpcZ88uzCihiczqVnw3HOE6TcSqnXlibISnL
C11sUKnNl7hX+bXvlX8m3yM+WaYyD0Qctc+BB+uvqYV3IU2t/qB5LM6xUYdn0ywgSUqQykaYiDsU
XkawZT1j6sCYjKFPWKxVl+SHakJE6HvLmbHE4KrJat1OEOh3lmUoOI6p6q4YYXDUxYwtQgr/p8qo
vCtZP6zsJr0wK/wf8s5syVIjzbqvUi9AmjPD7YEzxJgxTzdYRGYEOKMDzvj0vUiprSRZd1fpvyv7
ZVYymbIydQI4zjfsvfZK0MVIAsmdsNR7YPf1ZV/yOjz0y9icfNUQHeAsZA4Atf8INVv+ElH1juaO
47myLgAxDt3Vwpj7Dsshm+G1wjQPjy8Pz42RUeNWMrIBaojObs2C0GB/PjIzgW06leCVE36CukOA
lU9MNg9Ezvfn3gyQZdctS3BOVrvcltzN28JJM5/4Vof3UCPKNMqxzpEK0vdQSQcwhstscgbIUu8x
RzFF8qHwo03g2ybdrntOOkpMZh9B2MUjkAriVAZTEL9hOOcpMxUrsofWf3RSS3xhZyNBvaMmIwbW
EY/K9frbyXGMx1oO1lVX+935qtfnvA2qq5kW69bO3e68SrzmzqiWKtspbK9nnt8OHWN0C97HxHIs
tuuRzl7MyxWj/XLv0hiK3cgYvzkrSakFfTOmJvPrtCP0iPjyLvI8EgqixlX1jwVU9AB/bk0eM+Da
X3aRhOxUDN4FQcCmQRMLgSIqxPsXYbIXoN8amT9YanGdHao4sP1Y7+FrenCpdd8XRw40arYSegXb
UjzKSH5989BrSF87Fu33aBgA2y1DcwMOLQseqonTz1tQxkWJYQffWwZ6EFpXszOfHDQVFE+5l54H
dZ1EdOSefbJqBg1CVVLvZsyDJVzF0W122ajMJTKdIf0UOh/Zi/rItFRWgE6qzQ+7n9pzHa6cD649
s8WwCdsI2QGmIJeumslInq11/QBTHrCRZ/dduJxjRCtdFgURvPYswLspA3BJ5m1dstP8dILpTAuF
xzXMrxp/eJU85EwTZwngpwGV0kg32INdKGhslKqqCNVV/d1FMQWJKu049ai2T2YCaUlaksnSYOcg
pK2kOZoplJCdt1QNP5Nn+EiQAhIOPP8HYzx5IJ3p2LvutAcr1l+V+Qj2pCwE6yssCkiyvZ0wUbfk
nRsesqWrziyahsiegx+hnyJyQEx5rPBnPueGmZ6FTZL2QH/a7sQ4akMRIoSg2YXX187pDdcbHRF6
vItizoGS11MzHlaMOAdYZQyPV26SkWkVr2wxjItQrNXD2NB7xh6ED5NfrK9Wx1xvAlBUTOWX1ACQ
rqD3nXy2x1RQDL3Yjzosg3YVD1+wn6XOz/oU/Mz2a2Lfc0izQK5awcQMiQoNSXoaPRt+rCumcQ/o
JTsw/jMGOIkOSGjuFhYK9kO+gwhrczfarmts7naePsv1gfH1+mWt5XQybVVSOARYJ/GXqhd7cFmo
qsbxXzrXQCvod0t1pRM3v5jEzOeg6EvYedEvp4MAjTiKG642h3PfQJYaauiccmNO/d/iTmvzJ/xZ
colKxxMCr1ZA7xv8Rf7dkJhIJEnzu5x+DbqFwKNqIwszmEfU41AicGZtXaf2k7NlCvQ7y3qfRbDu
4a/pkC74NMEA5YmdawSunIbzTchGkmosn3GmrtoeoNSUQKQ/K72wnCkGAjB+0w//LWPfvxGY+e95
//6DyBk48P5wyzcD4p9yNS+G6V3qP9r+fv2G33x/TvDNsYXtokPFuRL43Hx0RORqOt4314ONxgMh
QqA6W4bq77Y/W3zjnYuMHDsauDDfxBTxu+3PCr4hleaP852QpwkNy9+hZ/z6XH98NvFDYEfwwYij
4t8eT9gefxTwL4U/OFiU1RYKgEcphRNBYKbAN8a4sfHm8iplOhs8J2mUshTpzztyB9YoceuZYnrw
CGIDIdci8046RsbjnErESmnB6Rdo9Lc7j8iFc4tKCBDqCAIu8lh5J6ABMzip7pAhtOtyM00IlgNj
EVvMDOqTBOT5o0tzfORGIoDkdcVgMmnX43zeiGwdd8EYmLeeZaZ3gaTajNfS6gkMchRAi2AYQOeW
ZumpnVIs8w3RFFtm0IjozPRhGDD7xfhtqk5cGUngBSeCO+SltmS1IMTwQeAqNFziNFkriPsk77sx
nmqmaTGcIHiY5SK/M0G+LrXFFZHkdtiULs7OFIaebvJkka/pjN4L5dsyjSfDty0SABx5k80EKdIn
Cmq2lX+sdeJAKW8rZ7lbk9m7WYCY2PeJl6TDz3DIDdJd0rr0iXifDJeNTzOlh9LrvB5V/pjE7dJI
+OB+gjg14H2hrmEYsBiDvI12KRPsdK+HEVME7BLy2UfPDE/AKkzysIfMzm7rLBxm1Pa2PimHLJ0b
3bVgCSa7AvyV+kF9yu1mC95qa+eD1aQEScyu5atOOa1KP8xvSGT3FEPdooilJ737xDRLeE/56O26
eV34t6zf2EIHbE+ydVY/sgJXOZlVvvPiptZEZmDXIpBa1LVrL++OV/sxGWZYBmxNDoHrnCdlVz77
RZlsUstmJVAQEUoqBuHuh9yagMA5pY4ctrV7c5m/Q0NgBYwR3hupL1u216HPew8pai/DYw7U6l/Y
08y/mGD4DmEWw7vJP1gCh5b15++Q02wAD/i3sUolPgRDekdLJHVLcSUqALGBB5ZeNtyi1nZGLOU9
5RghPozUJltd1KCgbpWPqpK+iVUusWCPy3bl4LHP/8Kv42zvmj+8i377rL5t+2jOMRtYf3EaOHpJ
sEwUQ5yKdnPrEWZVIO/vg4A7nRcQ3kMP4D4bKeIcldW/zeuKkpWcnIIZZ9uPAFfKjRTXOxgZ5ymb
vjztpV/hDIpeMQ46GWHh3LNJKkHrYzxkkpfnzUVmEXxYZ/WXlweQIvyGSbucDxj44G9MPfzp1ArC
z3BxcxCNKwmtoA0x6o813SMLYhtdTGYmT5VrGJ9LmjS3rROU15UHaw44lq0Qg4AACKKyy3jzz2h2
j0NVMMzPDNBW/8rl8xfDxq/LSFqyj3kWaxh+3T/f8pz1z8hgCFR3Id27purGl6H1HotMwomEaXHG
QgX2TZcte4h++cEotP9eiqFnfDiZZywc9WNikvhQlONCqImRHXzK+MNC4NS/uOX/w0f16B0td6s/
NrP4nz9qiKpFeUY9xCv4yGdq9Hw/ARg/NPSmx7BGayR4SXHjLehcf3gN3vz2WP3JXP0/fDO8ALud
x6vPw0v4l8sUbkaTaul52tgrAzbugpOZdyF2mkU9BMZoXtuVpQ+j7CvIPr3eD00zIiRqDhWxn3so
KJ/YpIxL4BQVEkAS5Gaygv5FsPtf6zNu5mbW5eIEIhA2Jvw/X6GA9XvVwN2NCQPiTdKVPaKNPrlX
w8BrY2W7u6XZUTDT5lvA8hO4LSyPImadLyBLptMoPecFg1O/K1pghl1CZqgZjNXJkwHhpH45HFMC
2G/NLMnS36rLv1WT/adhFDbT0f9OIos/q+ZH967lj3/cfTKXLvmH5usfOvv8B5L2tPljobX9Sb/V
Wbb5zRb4HBGZ0byCG+IU/q3QMq1vZkjdHbrbqcet/meh5W4h5aG7nd+/6qyAB/T3Qgs1PggzKrDQ
CwJzK8esv1VpWeHmZP3n0RuYWK5srNnm9hffxr+6asegxuI0swJBZzLBLklBK+76QS6q+WpEj367
X1SJNcOuAEYu4WQmsWB/8crXF0ECg+80hekashp24QMkMaOX7Az0EtPYilDULk6qdZVH3jr+jZPK
9t0bhvQ+KwxDAMTeFnkTQbusJ7sykyiyMOozaFXizHWhskQy8BiI5iZlH4pGEaBt9yZ56aS5bndj
OKBmHJbZejacGrFS15TlY++nDeJuWygGfwnrssge59XgGFu77GyYRk2KMcPyNUq91fuRZcn8ykXX
wUVDtQeaBl/HT4SXBWdA02RXEAIkO+HCQ2EQrsxVGtKDtuGPR4JlF+BOYKqAhXM3dW3yKG1Z/3Ad
BKjMtANJ0K5s6MUFeYQbOhVqPQrVIYgmlglvg7MuXjz3BDMJvcF6kSTUbLu1v8ln9XRvFDMycLSK
Puk1/tQ+t6gG1L7WeUtcEx4I/k5EHIlziTktgKtdqLlNtQqS9TZ3766lOX+ZKGwIfC9ylBPBKsu3
wGmYZI5Wx3/HL0fnaxHF+r2ylgI5eeGkyESN1TlpGaov3wiYa1QMwJn4qxXCFdWvXIlzaRnyrQIK
BiBJRPFE+3SudZC9UXJFrHy4B+kEZUx4hnhQeeGiw90yZHIouU/umPXj0Wpy+6lJCH0oMNQi6kbq
e8FZl3/aXTo+jYhpAp6MZKVNZuB5mzWO89MfRkSzUlJt7eZwy15DGmhCcVY2Kn4mRWQkWFTb3s4c
8V3fZjppe1hCtWMkZ4wQXHLBClZ6mrj0UiDAqVI/BBbPmHM/JoE4sIFVNnRO13hrGSpesxvw1+Ro
KkqFk9eBc2bCqPPzzk4ZjchRLEJfBZRY6MoGNqc7pxwS4DboWMmr8qctoCCBTx7cJr3fInh0CtBV
l4SK6bqI5rZyk+tOw+siqsnh70HYLvKp7sLOPpSjW0z43WSBXkollCJvi8W0k6ApXKT7hhUxQmYI
gITMoK1fzxgiQvZVVmsAB1DtUOxDlG1+1LZI+88V7zcCH5l1kANTGH4fewmTniujXlzrxa4d+Hao
lLFKJBAMYQEBop9iAD+leBzBCjGIra0seSutUFZPVBfWdC2yxVMXQ2Hk7kvdyLC8qCfghRZrjFaF
H2uaq/yu3MhapDdwAt2Jir1GlE0qaY+MQKbpWinmoReqqK02novBR1eEldHgJCCT297jtpzEvdOC
worYZaCqrfOk+55zE/nPmNiSJEgz230tjWlN9wOzqB6Hi/Q+KqdS21CexMXXtJSZRXE5lU+gCr2J
PSGAD+j0m1gaPQrUYK9nTegjbIowGiEOM+tefzpjUQVXEwt3WtEKq2QE3m82vjPuCyCucsyweU/Q
ib0ziV3vk5xta8S5m8t4LkMlr0w6qWTv0VD1d6JGTANvNHBuaQACSP5hMt5CqWYNCvyRQ8m17Cnn
x3EhL8G7nr5Si9W+haCNCnhbF+2kzS3dYVAioyVxDeue91Ne3bu5lHey6AiiLGoUP9MiIM1H3Qhy
I9vBiUoO9AnubUEy2I8Vb+SLg+vgh/RzMRwmd54+mN0IAYx36iq8N7kE0ttadq+RhPRVfrILz+pj
eCYd+kGPLTUEwhKVdDdJ/J9hLbGCQKcscFMN9JCRXiQXyxjE1B7SZJN8O3W7fOcZIPCI8F6MDPDy
q6vMIhoqNjykK3TpFoqIcCib7ygewqKwd6oNly8L1W1xzAeUyCRdJzNquaCsykPf0Gkfx1GU54XK
sUZzPZ3kuqh18ehZZd3tYVNz6IaJ8G7KwkP1W5cz/r82JPGN8FwpX3Q72q8lRBZ+zTPVq+Pl5ARO
bLxSEMll3961IlOXRDRqXHNm5THwbSyWyyvgxzAu+To/oXEYlr05Zow5B0tOr0zE/HtDex0bRbIB
lityqAhQVlXyxZIMj0MdpOtDk+p+OrYmD97Js0cM4kmQQW12zaECYedTIct5mNH78c4JQWVR4+Pk
GlGk1yzAj3Y7hHpHZCYflcUEnNws13I5OMzJeTjqkEeJNhFvAbkl5bgvsFeW+7FC9ptV5fLa9hzU
+6zAwRuHGtkQCVGGYEBuJxm9ctUrJsj27GJmzgb/cbZxgkTWsuU22+AdyRubLbKMoOTzep45z7a0
i6naZ/mCeTQzGgHpS2iffT16lKi2ZO9FGgW9hwtqJitSKsHCoVonA0/y2HsqhrDmH+etcYDVr4IH
C4sV13RawrsSrRLbnVzmHyVv5jqa1pzjrErW5qa3TIyqS27ajyNGC7bKU9l/55kQJFK7fR8HSi4k
kXI1PqhocMRMOCJfSxCXH0zImKhMvTVxie2WzQ7xGsYDOMPsZWUX+RNt+FRvJUCBH9JO+RAuQw78
A2EleG1mwRnrYz5PUYJhJe2r5RYO5kCWvC/YALIAw9wQirmCwkksFfFC0jQ26S0T45jlPGJXDLxd
Fve4fKpLH+pjFXWVaXwWae81B6Uxrh9SbaizNWULvGscM/XYB5vhy0jExXf4Pi7RfUwTON3BpX63
UrLHopzXtdwDfRxuEj9p9XFWdiOjWVNcoYdIkQhZskSEV5Boc9cxG0OlkJFbTroieeTxMNZEwuIa
5/+egGkYSfpGroAoXFGnFPOcJRiLsvJygj2kTn0xUKBNHhf6uKZrUl+v0lhex86uxqM7juuX3cHU
2Tm9DOa9Cwq/uuznAAYDz9566XW2+unO0ngu8N4+pAv0ajJhpvBD1U3h7Dgjl89K+IjeVx7M12Qm
R/MwrYZ92SVDD3t+cTrSEsNKnsa5X9/tbmAihBbVYa2W2AbPaCBymOOLUE+D6XN/Fqv3wRsMoKHl
zGESsWt1YS2gOLqwZ3RixBe3yblwx5Yk427USD9W+XNKKwwFKy3iPUbM9i0c5/xnquewiMXoVwx2
Rlu+oTvDr1rhDHgcsnr5xO+nbvIJoSIcahEiQEe32E7T8E75mnD/zKn7wVu5u22UN7M9biDEU/+o
/Em60vyyUAvdh027niajavjErWG9jcKo7gaDXAhC4PDR7hYCJH84vW6oy/o0/Gix/Dwvfum++0Ma
cveHvv5Qa7d5J4slvETvRX2V0AYyjgy74LXiSbmafVzaUZPlOJlze2JaAfVxm64Ii9QyEK/B5eQj
jdktDPtxHzdEcEei8tUHrIOpi5ZCAWXU3aAeUnSz6MTmmXT5dA5uOggxw26yuqFlNbeG9wuRHTLy
WcqfmRz5WNqDYnrmTBMGr56yWziXfRwTxmpjBJjtfqPrO6Xb7dX2tADtQKrYerJEVk00Pd6XoCN2
vVuU/mRc1L0BA+iJk0bUz5wBgQcrQUsbzwlq5R94nMVDzokBlV5rxk+SIv9xyVFKoY/Lh+ZAyO96
WlfW3az3mjCN7LQ3yCnSs7fsXVePPq5okMjo5An6OymMk0hTkRdCozW7ApYpkxa2tTmyy2iFCb9F
MlBPM2NGRLJzG4cw5gRJAPLPUhkPeB80TFbDUef8luSplTk5LRZ1lsGot8YcaRYBwqdUt4tzNZeE
3ZywZ3pb8GE5UV56o/fsmQ4aLRukq2QuTcUejboikakIgKbsWH43n/OMLBePDPVubAWdQ8m6AFfC
Mmfn75qnBOSzPfPyUXoUb8RB0AGOmcKEWhhVj4Y+8dGMKMF/lKyV2X7hPqsbk+HTaxcY6LyHoZuu
DSMsXxJtDZA11hCJrnaC7CljBx9suUfZekFv2VQxHZizIjZOpk+IDInDRzIFO9e+1emBr8twSlgD
uPsE8ytE3BqSDcJZYfW8G4Vq4mB2aCAhyC41OhszINC0LdnjOfPEAJ0pP41lb+FaiIj2sNQpEFWH
wN7VQu+8ovZhhAycNQf8jzkzPgnsZedmKZzV0jUrdewXNtQ7EyHmATYUPGXX0zNdR7qEBM86Rst0
31qH7hpdQw9qM+yrK3/OR+uQk/TQRO1sYHqsXI6yWA8Lw60S3oA8DLVDvemPZtmTaZWAEAETzcy6
tPMSjqiR0pIiM4at2dgNrynIyBqhPprg/IgyjTC4uWlwiI925bFEIFW9jtIaweM+Hxde6GJ1S2px
Qk0HRHLlFq5tz6QKUsz0D4ZHqvt54okAMxOOkk2RYSqMdUpxyo6p616Ha2Vvy8nJuJsrSttj3w14
RBYPZ+nVsBCEGZlpwI9WTGH4M+9wuzOE2vph+I4qAVQxemWUoU9YzomdaeWpdPT42DLvNY7KUzga
mrC3rHMrE2H6KMJWi70CdNKysCY0I+oy6OS7pSRWIOb7gkGcbFscTv7cEdEdpryG0KjJsDm2JY/W
oWOQaXBxg5yy09683A6YMLINWb4QrWCabRKPbsJ0oBtGSMVjVg4BMQF9mZxnNtBSvLlloU5l6+fZ
meVnqX9KeTE318lUIkQl0koRBVUBMz3x/pcoMqnzsj1wo0WfEb0FMqdPFt/bjIn8qp4hKx0CIocE
pmqj1zeU2Wz+wSG1FrmWvlIorEVdXaepQ7yeMEj4uJ4z5uW40qo1P+YuHN2TGr3M3PMBi+ZQdGln
71eXZPZI4+3q9kUPVJzAjcX9ysW0mkd/e73HmmA9+zzjo62o8ho3+D7Qq5fXhi/1St4vNhZem0sn
z0J3cZiJAu+Ve2NdLHlwphGP1mjx9N/2IyAeBsNF4h5UkPsmGdYCZYFDcie5b2FNMYjsAF/WYbSH
fjqbkOJN3xdchiMbqWaoEAliF74NG9VJHNVtSVY0roPpdXRTnsedJFHYvxtXms3L0C5RhCxT0c+H
ceGIX9TY5ecTTzXubgsDz8EO2Yo/DGqUqJfrAGoWiJUWgG5Li9vRpjM52fNAtRvImp8/qhaCLS8L
jU4hIpyZoMRydsBS0MOrnOA6T2cneCoItCzoHwARSIJpQY0jr9p7Xh1ie1Uw5QO/qtpzaCJrEDPz
a+BHcYkBGcha68vO7hfNG1Ui+tVLai97pNGTwrhd0WUGzpozjVJYhiOLHSy7l3yqUYTlJls8C4UX
yHDdKxnBufbUmSywgpzxgh940lAIeXfsarL8bvBrs+VsX1V1hBHUmgd8sMMcjaYECWqum9+lsbmU
RzvEBWoE87DEWmoPyM4WlLMbLbu7y7HHv09YwAzIl6ocomXoNlFTv7L6xylmyZjcq/46YPt1I2aS
RHfLWA5vgTa74zr3Y3C0+EZ5e9je5NvWfOJmD2uQkhAhjYim2lnuJUpf1OUrBlMwMyWaEI+F0oOH
uh4v+GRqZNRzWC97wDOUmh1SuQC5ixk0e0euWMznSROMWRK9w+itmSI8grAPGX9XrwFyz2RnQFq+
ltDFlwOz++xFYll9YsGwkDgK1RvT4ND4bxhxio/FXFag53kAlDsxFpdXBAEi56ZjSvR2FteZ05IZ
Iq/zil52zoYyhYtQLiq2qjB8Kw2khrvV9KhWCHZD4QUgom+xhDf9T778RheHfoezd0Q9tjx3kv7g
bAnT+Qme8Si5+B1yeCr4mVK0GKcB6DRJ6UN+xZep3vAA46yn61INciiP5Ir2FFKNoHO2I2IPiKcE
cwOzhu22R98GTMmcuxNhV8N0zXQrTwEFzpQWNx26KHKbkK+PBmbPCqPQAVGq0gfhwQZCOuymvbpn
lbEplhkoeXsXAvREyuGKbY3XmbvFnWTdlsfnJrKljayHWdQPZlOBTQns2SPs0SscGaP3qEmbaJZO
JMuud4Z2wUeVWcoxDg5rCcAvYzZKrDXSIJc6CUvvhGA/KeOxbTCH0QuOgD8KGrhsZw9MxY9ODSRs
42H5q/k+lks43pWpqIKTkyWuw832Uv+uLsQyf/ZkgFGhduVAV3mB/96Fb0dHQwtTtSletYgGOeO4
KNQUDD+yMBunK6E6OrsOuieLT78xsSUypyOPkdybybLQ4w0At9uPJO+W5E1bXjE8FAnZB2pHthdd
wm5oPAZju7rpdQ4MpQ5d54WCOusf3BSaSrSCzcx+WtKYMsTa1L7eva9Ciu+watAw7xy0TaQxgwzL
v6c8Gs0dL6QE+kvVgVKJeU3qPdin9jwnnuCxQ5CQH8fAhnmAkMC/FhDEmYTB7gUW4qxkaPQI51nz
DFA3UgRaSbN6Lekj5OzFOpvRH0xYbD/FkrSfaO7MJ1h7THrk1AqcN61DeShbL4NgQLOojqku8iwO
zXo1zkhgq0k3N7R/CSuqM9FahYSkTypIcJ2bpL3vZrsO5mNgS9MhkEhRJ+MxZcbiGWq5741AAjro
24nt/TqAuA243tSwbRFQFbW1WcVBGBYWbRlcxkiFTJMYD4n2JTRV9tPISzxCeimMe5U1YcMyQFXW
fmHCtCK15ot9Vs9NdjNa/ElRMhn6ijFROu2mdsJ1ODWaKGrpzu5NbTWE7DL+J5OyIwxvJph0Kn82
QT0/9Ws4GbEsA4VN1wDez7nSk4DX+Yn8MpmCbqyGDNNU1bnYAZlg9lbM9iLtSTwLxh+trbdVumUr
isFEkz6YL1P30tS24gcuR+sun/Q8xibsZhKOnfQg/bK4K+o5Q7TPrhW1lNcS8pHnVTSsLslgGh0H
vYO17VbMccL5LFSQHqZek1LK00w3PtsE1kWrWv23Bm8iiR6p1X2O/uDpuEVBerv4QqdETvs8ZqNY
1ang+b9Laj9Aq8GI/c6hQQHgRt7wJ6L98I5xCFdn1N10r0McfDsONbA4I6SfGxCMEBUGcs44dfNN
20n1kG8RSsGwIBuTWx4XquvnyoX9sBsVlK/Ql8TAILqgwDRUQiWKIZquccoY/cWVQ1bqXqKVBRGc
d8G7IcMJZAB6zK8theFzhIgRI+gXuL45KC6NxOX1LbuKEL2MQTSvMrlgiyTlunh1qIaRyjQp0/7J
WKaHhNVLdhaWhImyhkLuHVsmb1zc2f50NYcGdlYNT/eTPkq6XN0muKxwihhQz4Qb52PgWVFXK2M+
s6QTtFEZlvILybxHQKauWde4ymW+4iCtda/zCRgAKdnC50wpC2djlHsI60kkpmzrOP2y825IG0pk
zQAJJCegs14UmAhazkYo3y1ZBikCUoHUVQp9CKugT0iStWxnp4yUSp9dWF1sExrWQV7Q0XIqZNrI
HDsPkctki6dAJ+F6wN6U3dqdaHmKcOflu5JJ08+Cw51xCEo+5LfNSDvOGMMhHlGp9kc4t/MjVEsU
HyM+/Ws1VAS+4yc14EMhIWEujl4KXwQml2goYQd0jpkgkExthLI2+uh214YsQa4pCYNb6F+DQ0R1
ye9MdI+NBBCO6Z9WD7tUPJRt9hKiBjWiarS9E3aRCb822pA+ElbbMspBrAqXe8Qxh+FqsO7p3Pzz
JKVE3vcODuFYJAo4SDezl0ORsUFTc68mBs9u7Q4789ror7wdgYiIqhx/+g5MmzukizqMLbENgBnD
sAgKgma4wxUdGheeX9vXOtzsm6AC8xdiaMTtRP+lj45yOnmJb928bIM8BClG+OaTw9oJMmRm2UTk
jLX6ckCYDSApCD/b9Vjl553tm9kdXoLmHYMzBvNFtP0T+bgp+iZVNj9+raT/1tr939M5/qct500H
Fcf/vp2HffBZfTRDl/5xD//rN/22iEfWaAUOclfEuChOfglOflvEu98whuFF4S+LF74nkKL8d9CB
+GYGTkiOFwxzxrIhn+H3RbwTEhjm8Wexwgcfb7Kj/xtBB6go/7SGBx7s8BnAMNuEfLA1+qvaA+t8
ltpDyoyzZzttD/Oy13godiQpdz8YtoZQC6bqlJE5fruE8EhdFHl7XuFVnJlVHo3FWu37pGN61QXW
EUVd8BRa5ccWZ3hczWnCyZoC60j1O6Em78pPniDevq4zKGa0hQfIpF9o5h4IFZ5w6bFeMjMFpI+J
bKTrSyqo8Nxf0juWwT8d9tfUeaoFYNj6cG0zP/YCXorMZ42LmryuXZslHy0G01dahSWa10zezxMB
nSrNh92aCv9Km8TteN5SM1kQzL02W3KtG6Z79CK7pYbdGqSQ4rOmcr6LRISkzEwz4TFTz9IGb06v
66OPrQft4xsVlD4vsPRmrDdw0PEpo5CJLY3zUlAF0WgVmEWjajDf4EbDZoNEOtYtuM25BFdHAclX
FGxMguqJeUGS2sGhbqoPV5IcK3XYo5pK20NuhQmVjLcexGrriJvDmafYQKwNtkMqY8GPFLxPGjve
yII5zn+ZnOYqveh18KZ6DN+z31kfjcjnCqmE754cq+ouspwJbIkwEhaW/1iLkmBUXBpXJT1FpMA1
k8kGK9I0oG8s5XpWBcblJDGN01C11ygQzFgHoAzlskwA+eq7zJldppd4SFXtgVqS1hUMVurShhkW
cEAPzXaPg0B1T/YCLiFpWbQz9mXFGLaPdk4JTx4LTjEM5t7QPAgW4xE+4DUus/FJKa0PBTstd4Lr
Oimiby2aBMAgS8Bq3VdbLCcremM5SY5ssq/IO8rM8ZmVZRA7VnvfM4TBLz9eaYZu2L3BhIgOC5ZU
y0HV9sHdPkEelO9UxTu0DZduqx0qv4rFXZtdozIF65lYH6Rwe/uhBfNWKtYkjnjF07HSy23i/KyK
OQkuSl0QhJkueleH5kc3IuYo6/W7kdZ4wrxDgcpqZ80g5Xr3GQdTctCJNx8WF8emHq0+ahSj+M6q
rX1lD90DNvNTsEXsdonzk5TyEn3Q9Oz1rDpB1Bh4nJlHIdoiua4bXtEIPEB+Tu5dox1PMs1tXt8Z
tTIZyYvD0KtHfYZbYGckCopP66PJ5ac0D7LRBGeWZGn3au7PWBKF5MZ2r71fOjuKP3O3UJue8mFJ
I5jZ52Ic5tOo7TORI5sMF/tIbULTwPP1LHT3oT1RxAToDnGz3YQ0s6eDZ7QEDo3BmxjSH8HYPjJD
tHYzkto4KFEDM1EiQC1cwyNhVx6g+G2oOpbXNABZtDpc6Kb3L1BBh2ejpdbLOUvVORvFNa7JkgML
3IQ7e96sKybLEBYMEbalEpC1JWLTK567oANlxMQx9vvp3nbzVymnPQDZNQ6s0QZM3JVxklFSjwAb
zzgbraPTI2ZgjkXtXxEgHHsmTtnA0Nduhz8anj9hHlSwQa3skytBcLcK0WeK1J2rVjh3OCfdB7+u
MSOwnImHdXNRrpz+sWkuF5WtQdZaHV81T+7zksWcVVCFD+TpCViMFiEKx9yQZlS/O9M637VpeZYg
RI2M0v+ldYI0sAoKBAsPc7p8wCEqjoZewbu4SfIzS6XNkcH/pP8YhthU0paJvZUmeieHlXBD/2Nk
K1aOBV/RJoX3mLcwOZL2GQJogbE3O9XkM+3xrqCs4C6XvteSGJcnpE/x7ew0yAVjWC5y33DjaRpD
vj58HlPPMAyl/wm7TQA7KlrS+sar2Zp/QldFuyMZAE99c0bB7e8hqAf/D5LA/x9tGtb/nXCK4f5d
1p9/LFt+/Y7ffRrim2X5WDGQDgrhInj4b/2ghX4Q5eCmExSUDozS/1m2WAgIPdSB2DT4xT+VLc43
G+fAf7F3Jju2I1l2/RVBcyaMPW16++t9300If/7caezN2JNfX4tVJSnzZSkKCU0FBALROv1ekmbH
ztl77bWccW2Irvy8f6FsQdb4d9rBkGwFx7aRFOIkiewQlSP//u9yFkrFwusw4kFv7MiLJMyIWFjP
Xn9Xyf0Xet3/8ipeyOdBnyhJovrHq2BixlmsUSFZMV3VDXE93Qmux/zrry/zhyKZD+NKvlGUmE6A
vjL648N0PkRfN1gXlBBZjcGlsF1VvifZhOlFiMnk2aIoQSJoU8L89aXtP/Tv/37tiJRYlPqRQNjw
hyKZeStCtKIednXi29GvwkBOBQRpIkUe0FCVyx4pjZ4IgKMRuqMoTejfNPZ75ZTMMlTZ4kC1ekYd
28QKHRaHRtTVje27irn9X/+u/3w3POFJUnQjUi64838It71oYGVafWq2cruHFoEj6QheZ6b9X1/n
D5E2XwmRYx6BN9zxkMv8cTuy1olG2GUToTZ5hxEWr4p/63SlGa8j/PnQ53Q/LNmbIlyvC/7VD4nn
LnJWeTh/sPT/kUjRA4mwjUvDJWytYLeoObx0DYmjf/0R/+muR37AhIDbjhadDtcfVzGoFePENlBo
w6x9H4KI6arv6hc/Xd7++kp/ni5YOMIw8FzPQU+OEvmPm+Yz1S1DR9i71NjIDyuyQuk5xCEzU0iq
Re7X87/+DZLKLFyHbgf56v56e/9uaUj73uudgAhLhkrRSeE12U60Eq7++nP900PCgojkN/SpqgmY
sv94b/wKQxhBPe6OAXDMPANQNBwWscum1D07wrxA3Cju/t+u+ceDWaZMNRjjuIynKWGZAi47oiXx
0QbBaxchV4uSMLz4V6/JksRnxQ/ACRX59z9+mzBdm65lksw1rfhiAPVzR8ow9Hyr9ujfZyNz26FI
x/i/eQn/+bkJBKdcwdLEA4oR7x+vm2DvYogKOsZMBsqD36jPYomDDcsv6jLYBvl/E6LzT6/E6lUS
SLxRpUuS2Zx/vGCd01MujO/TJo30rU1OBPwFUWb0toEEnf/6W7VBu/Hz/o/6fY0iQgHPhaQn0NL7
7h9frF0bPYcmJ1EYGexw7NF7VBc6o157zTra+ceED8k8q1yc6ugQmE2rKZ6ZmWDnkiffboz9Cfx2
lWEneT40F8zRouSCyny2aItyPGYONzNinSbEw0wpMq/e240fB/uKZJXhyLIGjJGadIK32jOK2NIK
JCfWifq02ZZYhfVt05aLdzkPIYj5kaRp9zVaptDsugR27+LS31SSuTB0QfatKlmcE/POqfvlpQaw
7xzNwHiQC5jgNIhe2hdZEFtfdlMSxJCmOJSBbYX+OcgggCA6V+GKX0b4hb6lZpKdiBqO8zzkPO1D
I4djih4HoCXDpHyVDPT5dSZk3xJ84ibOETVtdjcaOVJUhzDwQAyPyj1AIdNvmh6+daAfSSQBXEcv
uvJCC1hO0QjEN3Yj1C2jAds9BYloXzjzRyGSqCQHsBECb0q+WB29ydtrJ8GFto3jdp1e6xFxHiKQ
JfSeOzF5KNjrmYgFp6sQCpNPBhJxdekkWzC83cs8kUtxlEXO7IT2JCISFKdFc7lA7Ds5eLwtZlEh
M8vF9eJ7ifJOHMVsyw/ipgHKb8j5MMGlGMcG7bxXkDH8OLJd2Pco/7L2WM5z6cDD8mDI4WWvcSLg
Pevg5y1ygXk7DQNHd+ZB2cYCTOg8hXWJxbVeEheNe8DcYl93XQDFy87QWcVOF+R3jt1Wy3ngCFxu
bUClq8o7oMHcj0k47bEK2a8kz0agK8acgL+W+84obbF0S65rKlHSdbW9SbKYqVihB/MSxY2DCQ3G
Oo0lN4ZQ75MnMh8ix43PMUdyngSlimJXdzp4bFA3k0Djgje/ZF2n2Cg1Z5sdWa3QnYOm8j+bqqVg
MlFEvzUnGiF6M13nfceVoutT4gq1D8iEOL07JRY/JvKTeeGwaj05jpmAibsWfae6iG16P/lgW5sB
9CpqmSQHzrc+Nj88+ajzgloPhF/Dr37JsQEwow16dFoEO6UAA7TDa0HHIb2oF39EKjN0+r7qbaJa
rL6IQb3zErm8ViBij2FVJ681CmF+SG6pjNY2Wmfkygz+XCTT8ibNapD9pROAhZ+iHK9V1g8ljshF
kc4BZN7+La2+gbQP1JoxDBxE5rRYA7583CViG4UFmxHxdLwMvdXM9a4cXRwh3LuczoiypXdoIfHp
w4z6jOgGD/3QLcTRbtyFqtDeXtCb0U+lhcnmgU2QWUsfgPPdsr+ZmzmWAwCitCvf+2QUb9Zgsltc
Q7537NMJ6ECStXl6ZlQ4Qj+VIAaeHYxmF7y64h0m5ZyQSL+qx9tkkR+5A5XzYJTnW9AqIruRH26i
SnXntgCWMk7gWHSnTSnyFnnjOqtURzOQMbCpxNi82hi22zs37Jv2Mi3s/pHJja/Oom6Qa4GvitUM
rJkZuznQAnCSs+sUoEbzqodDCyKgyA+NM7fOneH82T7gxXQ8g1ubVLVTuUBNBlWEtv13luf29GQh
iatOvJtVQRBM60XfWHnSmLinoM+2DhIS9Lcca9XWGtGH0pjBenJX+7l9Bb7CA1oPVwqPd5iUxwU6
/EcaocDczjQl+J39Nr+PrNFpdjYjggeKaPGiFg9Bs4k0gRdoDDOgfUxnsRmKd6w003fQF/MPfJSA
OJXGqFs9Ram+K0VpfmVWpT/8FYDu5JpWInHj0bPoO/9FNJ3PsChMBDhY1kW6DmH0kBXS+q1lvby1
o1sbZBOwR/YaqiAkx3gyR9LPGezQ0Zh5loTPFCRxk+xUzllansBP6BurCt1dtWTYCaI2GwekkC1K
FSdXzC50Klu+wslhJMcQV19BwGuewjxhxRoMK+NGTou3T2BQA0/1/fJlFCPLahEyITx2pYNrJKp9
H/YXwtnvEfo4chbZWC8gdJ27yuoxbjgg74hfA4b2Dd/GJ+oMKGV3kc3OcIoS1WPbSlCtMRuKilMN
3K05t30XfI55BCLQYQD71q5I7k2JrqHb6WyebnpPL/dFm1oNgZP4wDfM9xmc0tgGxVmKOEWeVxWE
ZJI6UH+X4Nc/3TwDcsYHzlrCrjS/OcKiYtwS4dQQRoRMIDmQwQQdx6aV+jSKDnmn3bvD53prvwrq
FAqsDiwuenc+KYa3FQY4+3mPI0RgQ4BxCfxkQP8EprpN7gRhPwgpq1m9zT6ffxfRCqz27MKCrK6p
MbBQ8oa0hCSu8rvFWkyzYyo1R6ehtFiUY+kZdvBQQywk+9j61VTxyFzewkW2G9Sogn0OZwdVQhjL
m3labdOYKKaK3v3gMQmVQ3FdjT0TaAXcel8J3NSnsK3SbwCJCE0rXD9IWNFPfqFqAlaI/sSSx5Zv
9CeL0O/t4nnOgRIGlccddZthj9IxiY+EOPHztDPfxhF2kaOBqBmAVZ6ROEBFK16RDqTtoYppve/8
eKyZhOdQ+ZmVUjKTCW776mD7oy6J5BpjuK2yTu+mRkOPdZH8fLYJ/u4NuRsCcWWeB0TBL1b0WRRV
/FaTBIF4dazJ5Iu9yX2GF0DMKZgbQkqWrq8/LasKip0vHC+HJeSQK9GlE/N+HBjTR+RART80Mm0e
8GUsasfZBcl3lMt6PFZj1ArgPjqcdtgDihWB6K3BRk7Xb3lDzEXQuuW8b2xVQB6k5PmVsig+RGzO
eBe8GKD9EI1BeyAGnhjYjuqro40ZsWxiXERslEbo3g+400V3HlBSMOKnF/kOfLB1gaIAWVij4jPI
rPEs1+i1gbg7fkGwrWHutKcp75qnOVKZOMcVasXtRMMA1Xy6aHEDkLVCuqBz7mredeohpC6FYB7n
zDcnNOMkT/Sp3rsNid2HpfCHX1k05JSsdZoA98ftIjcBg09EyCmm7K2nFllu57IfKKvIt7vJXHLO
Th2kQrruvudCNUcnd04rRhPrhQnKVhjc3gvlMVJXZamG0xiE3QPuy6q78DzhswONnnrRAz6WDVJd
2vqWo1wATehfj2IMkuAUumUGECszFMCo7tLXcYmHz8ZB+rAn+g9DiDek4U9cZrSlWxwqagsi1/kZ
fIhbQdHLCzGSmo2fkrHG4Ir8pSPCC6ElsQzjRi2lfWSUgzKtlitqN6kDIBFePzcvo6l69viw17+Q
ktSPVToMz22jQVQMjdansO740I1OfXRbSJNyFLmJzOjgywgwhJezJedBdV9NQ9aSg6JVR7aLbV6B
Y6K59lFOXdQWbtPdSvRamzo6fLFUroeNC6a9gXSG/mTvlAO/Eac9alOf9obYBq1jyJxp6Ezxpkm7
3oVVAAohIfX0Ek2aBq8U2O71klt+vaO/1YSg+Wx/3g7hiiRtKOMYoHSiHRnfDFpezPE8DHs7RjBQ
EQyUH7XtV9d+FC8IonKT7d2ppEwUrVwzgNLME1t3MeM5BGv9ShA7vGXU2uUNtxPF85BFhHigkXXu
ma3PHwq8NSO9oSgfmd2LR4eQ8md2oLLb4iGIv4cUTwU5dXN/J5GqlRsT5Y3FszZHN8hm2mmLJy95
IbstxXhkUNtvKbGnr0GV1Y3nTuuZgxs7bHy8FyACJ6Q6+yiZsGyUiQJtPoEYO+soxXLkEB5B7GZg
uRiXw2n1CPcorHoiEYlpXDK+fCh41dnPAl4dhl/d/cIK2fBIDHV2QK0VPyKJZRMpJqaKM+Mas0/t
Xv/Y/GP4qslkfnmBMwxMTN3mdsxijgQTmr9oY9oFyRy+XRBlTqkPoDPxbxb9glwSnwmgKZV0q+hq
CkYC23yURkBL/WtrZG3fDe1YP2Z9YrE465QRkJcQSbExAFXKi9h1wBmj5qqfB52pX5iI9HQqiCy+
rVbm8yVLZPnezojqj904RY9FzDaGyrLuP7oGLzpWI6aaYzv55c6r6/gl4kHIz55Tl69SDKSpdXGG
CBCxfUiER0orsom69Nnm3bF4JICVbWwrA8lDTiwL+2R5DBhCbRZsiwPPJAWY5/2ULbE6uKCa5KJT
qJ83SjdYpir+nKBi1vjWzEhCyAZTIvCCQQrJ2RiTEFxbG0Y2xkxTHLtcd/VusDjLItFLy2kTTF7B
MSgEarddQhEePUI+mdJBQ0DUwe+sjg0Y03gD3MB9sr2a1dnH9ftO4eIx5fGJ0oDdQTwwbp6O0ETc
c7B7KQUuzaAF21Ub4xFKR7uN73tdCMh4QY9M2ZXVU85pqWBpzaqbHpGlAXXOPWZOLig+Gu2UlFQT
qsZ9zxkVl0kCPJXHYOkJyCEK5CN1JkKzEkuOfB+EP837AV1YA3MoKglY1N6T6IWFtaKLXEzySQ5H
MkPixNGKqpHjOUa7jQe36FOFOSgSD5XyZ0kyAj8fCRRVr786C9JYIjHqYyf7CSZfPXDy6tUhHpL8
w/jp8K2dfqoOk0JiSlOisfzj1KYIGQdECkiT/Bwl19iJ4CfIxAxRfnbxFZlhmSXOs74IdzGnVnDh
5N2Wh/WTfisrGxjvZao42j7evAuMDIDWaCG524IDRr5dGY3fCCLpNQLmTZA62s4yb8PEw1QXthT3
GzwzxRVCuvqt74FyJy2TfDILNSdOhRbrEyW6dTU0U/cO8BuNf8gwl3EXXPoHg1vU20RaKLLEHMSN
uxzuGl/knNTVIeh0/Iv6oK+2VPt4N2K0X/Mmq8EdbETDC7GBeBXdhGGOadOvrOc+LMwncLOFrd1N
k6e+XI8zWVz3+IabOHicqKJAvZa4w67LqpDuUQ6Sn0N1QNti5lTy21n9g9oX+jkOHXRQXYHz65Tk
MHA2XbvYej1Ate7BiYIFrzFyfd40p8HpFuWUHUeN6+op50aX24wg0VOeQIe9GDwJWFt0QLibJel3
Cpf9JVMJX++dWUCgY0ldCOMKhbCg/2n3YYRhZe/TDqM/ygrfPOT5WFLPM8BlUfHLjEqaiIBlB3YL
axS+fipQK8+b+ypepIRwx0NApc5CvLci9Kub0kK0f+z9Vt96lkVqJFrFkWA9i+qRhRmEftT39Jcw
YnpXPZFd1jEOw37Z9Z5aFdRe5dNEaEKvOcUyTqPPikGXwzCWVAD4PbX3uqLp9CaQiHYRmZLUsRmZ
D99OGPrMni7WUuyN7CaFcL8kE4jcnWDXVPPQk7oyDS9dmNGrwWdif/YUqBbHILy6m17zbELMzu3k
ROJc3aIcs/JDP/Hgba10xsXq5GWnL8txbvgvfI6oyInEG15VYkn8tBrcs49sw+wxiKpPs+RchpzP
Ul42LR64E85wgJW1DHiwvKHnCuOsybRTlQr8kxsvfLX9LLFWufBd0wNHwvY6FbYqz6Nsmai3fckm
12UdKUWdxvK1bfHTLYcm7Wq59xI/cnaldJNdwu0bDpmH52sXtDwre0Fgin4TdKsywlcV0NnJmoid
mUpfo4vjGEkUCdb4o521QbAJDCFGLFox7EEHcOYzb/CCUrqlaaJqZOKnhjNUcKhKmAIbElEEcDU/
mL5zu3bfOG3MM0tFt3x5XQBy2A4mm30vCd58bw5fG6boX8gLJRGnRPUVGzGN/jftY3iBSGXTZkcr
JpwP4ej0v8dw8v+9UjfvwH/sWxSKycRWk0TPbFvAlLyc5xSb91DfM+RAPxQ1nn7uSMheNZRG3sEX
yN9obMT5LoQeSSVtWhA/wIAVGp1w3fitKSIMGbdEYyHcRNQMC8OKvkh3pieTKeaYUPjTYBtPpITs
nI78sMMQJd4vNxPxYxv12MXKEGXo9RK1dXHIYnv+QIKEFNsmsJZeQzO44ylv8iK9a1OahbtmUTgj
3LANnVPaGYsnmmV2142urvwdBtmMARfv7x3eD94IaHP6B015P5yQilFGTPiXMO7VCqp0JpahfLYI
BXqeDcOcTbp005NuOkDjvRtSNnQ+p9DTEHaoQ/my1zQWxNxX9YRlaIOZR7IqDIwYaPwREbAJfONQ
AtH+vOq9wkJQ3isd73BrJhGH/TS9bwJa59jiEth2CLbyT1KanP4AlMHHbJH6YJEmHUSvopQTXghn
3dP7OiGIfaqzmSK+LYPbeYkiD88XrQ8eIpW8SovuzhbnGH57mnr03No09H4zbGhswqtINFotr16z
g8OCIsQoaBROm8G/s+HnZpvaWXLgeMUyvEVlFSQHgZODAlzQewLQ4K/BTVPV49GOjX6tTV1/e2Bl
HrMKceyeILyRm0n/ats7rXlmxRxunIHgOY7yRQUgggX6xyVt55czu8Rr4rewkuNccu7Ze/Ngv8X4
lbLV2xi1W1Re/bVvIoH2inzlYD/ma+/Eqv2Un8fUEvWb8OL47NMDpt1V1lZySvHGqu2MQ/LNJbPz
DoFyicIIJvg9ABaXkEzk/ndyyhyQZrJyTombD/KA7b+8IaOgbA9wVmOs6l4cPYfZOPMWt+6a0kv7
CrAp9saIoJ24VXt69wsVTdjP0YFjVXylRNWj+yLCoQWOrOs3VCO12cexo35wSznFoXKsFUstC/3k
MXTlpmWAUOBRxJhX+RKQWdH7S/YhhAx4eLWsSDInMxaKN2Y6FSXojciXiXd6sPNnwtubcm87FQOj
dhpKAr1RzT8jPjbs+qwP06Fw7fyLaTNdJOjTSIIxUvjLFfA+H/2971Qf1Ty71EipcM2vVVUe7zsT
0mlmpZTJXT34ojjD3B2/Xb/vftvGQ9rMTgOeP+0Yy6DFJTv0QNyrfesBXAT/Yo+t2Pt9nU87YyRI
P4e2xXXDOmGxLvbzKfR6t7sitqR9BVhnoRmnXDm7Yz8AOsI+8lW4hMogRotp3FpBVL1mIo3AH4k5
us0C7T/MtHq+BL0wGkpTaP1Sbc1RyfPDNDoSpIhOx7dD/dMq5qI7ZgHJzcSGgTuzdZ0TU+1CXzgm
iC4TMN6wlDDcU0HQu/2WckHa4/RWeWVZKDkxALoQi1PLzn6hawBJSwIo8RTEyDPRqc0Km8AtR5D7
mLksszMl4rAdu66INhzcojVMijRN7KVBeGEFZJdmPiwZ1lGGB6yaANT3ZcRdOnhz7lfbip45Btkm
ttNLsn8AAA9LSFJ1BGaBIAzkZdsyaHmLw7jtbj3fmT+IwJSc9VzJ60spmoJexFFgSKUFdU7HZ26e
lHa8b6da0gENfTvdFMZFmEVMBBYo0P+uJF7Vsh8AUFBdxN7S5gS3qmE1Y/NYbF0WjmE/MM/EAM9J
OzszZvNvR7cbWs6qBF4hraS1uA+aiBaBS88Ga39Zah8zHPsmv4oaiePpF/k0lmUSb52Yzj16zr4K
LjFuYRDo5ZLY566NfCSXWtzZ67NNicWGuzOdtunJFi6d54Sp8MhsSPtXOB4x62KKW6xbl6ArtUdk
ElcbnIy80cQAOmJvWxFvLQr6ODoqxZzyIHsEXzi+pnzc67agNy5rmjKbGuMari9Yk/oq4JVdU1nY
Hq9zGqPWrqb9tuzKYKjeSxKeEI6u7phdzGnznnrEIm5n8Ki+Qlx8z4XhXIBHxcfcwa8UgqnkTamP
LSbM4m50DEK8qER6BONiWgSRWZoOSFzQ2zk4CwAXOlgaBEWWNFm8Rf2L+2V9UVYuCOqjbVURq7Xp
R3peW/4v+SPlHETHLrTAYTR1Q2Kxux7VEXIG13adErEUIzJi9dJzA9LDGSDiV8xAQKFDyAEvpIP+
3CnHuqV5AieFjB4Er2TQxyCMTaq+QT+W7S5lJlgcsEZMwaFVLbI7gaLX3toYa3B7NM1MWKsprb3t
dWzK/cKqcCDbI75NC9e7EXisfw1MAwhsp2kDayXLAT008UQiebFQCm3tIgvqnd8WnJSwMdTkGcTa
gv3izPGDX8SyOUpisNdVPKtdHDkuR1fB8fZENTyFB87JtHEGlIrWBWVwaB+rgUDhJ0FHu/vCX8bi
rYnL5vku4wiYt+Kq+W2NkLc5UuzTpQeyZJeXo8ImswHMG8FVcAjU2+iZY9nB5RxxORvtvbJndmTL
acN+W6WBIDMiMwUgn7rob3Ex9v2NTaRD86ByCl6khgGNtSQJhzc0AbSRF+Zg/ZprE9nzBhBnihee
Xdo7pAwdov0CKORAuT8R0SkKlKMaI/QDsqX0A48cIvGloF+7MeREsZqnVKtEDJSPZSflNZqXObkm
kga3G+Wssg6EqCl1KG0ASVvLVLLfkAbD2R2bKyDOiSNct20zWZBcy3cnsUYPw3RyFUj7A2H05bsV
4jrfEXcKSmZYhuC90UNfMDrAS4OLuaYxgV6+a85cuXjHGSkuB9PSjNC5yH7kXOdvEypxMiKWov+S
fq+b35xiUGMdlEh9771mtSoN0k46yGZLQlpZENoq2SKWwsNnGRQTfhBwLM18QXOs7vdN0DNBjMOK
9MwAHxe0NeJDmSUUjBM3jZtGw48pFZZ20zZ0Xt28SuInZhGq40xFGOHohawfxJaTPOlkceAdR/BA
9AIHGRF2L9fEywJVwSkhwIYU6V6mEUpq1Eu4/7X3WEUZ9S9tp/48yRAmny+y4mVRwB2IhpF1exkx
8Xf3csGYv8Xm6S6Pc2q709FTMBc2GdG6y85CDTzTtA+0uqhJ1SR7gyJI0bzFKoA1kP+IWITetc56
9OVdRLFX7kOrtZGeByqL/RN9mcEkW6g0BRmWsuuXF53guj0jvtYL+l5SBDPqdEdzfI+j8pZ8sL7c
CKhhQDfqtEiIsWpiWq7DUtIKa9rKdXhveyAnivhxKEdVbZFClo69Al7fBOPFOPYTMosyl4dYs5kx
KPLwEhsgC7D+O9WSl2jJuka7Oy79mT9VDJSjAoV+tfFpivDFzTbxj63y6nWZHpblgq8Lb3hBLBsn
GkIP6JlXTAs2WgftbwBK8tFaxpgzoeXOw9ZWE5iBYvb8sxePXbi3OvIWtsBekP/bNHsbOrkCU5bb
Ygzc5DmdfLDFE0NUv2qi8dLyB9Y3HM56QYOdklhhM+W+XuYOmkYWFvahMpgMtkFeGnl0slI4W8/0
Cd5ShXmAc2RG/71vnPSInjPgh3vkcDyDokqzE0xFV+0Ia5ENXWeeSwB/eRF81WEtv3CgQkgeES0A
RRpCqw6uOTv0rKGIF6AI43Mrn0FfkigLgaHQP1HlNce8HbPyZiyYAZwHGqYF0F6GAjA/QnVLiwma
Kn0UYjpti34dQnza9tXLzPGViPtpaQmhtpJUAMoLcv+MNLsjdTFYRHBIG/QDWDTITKHg8RnteqkU
zpWdYKwi/bRX4ugyUlS3U5N6cq+80Og3h02xunMtaaytTzRYuaV1QRfQTQPzH8Kw/2+++p/ER63S
uv+7/eqmbjr1P64/v75/11X6+fdi5v/8f/9Dzuy4fxPuqh9FuYPPBo3U/5Yzi7+t9idbCjSD0o9W
pdZ/urC8Vc6M9ixk9OZxR10kqf/LhSX+FvEPEUgjbKRy9/8VNTNQ1j/VYGiZEYTZIQMpJ/gnCbCY
A+OojsR2K6yH6CRmZV8xsP5O9Y1K5rcsyTYqa4na9aMPu9VvBK+fg2AMPhciUo+Van77YKEYBfZ3
IFd9OKqBX59c5vMzecSbXr67iUXid24fo9i+t+cWf4q584mG0L72buuxU9hLTc7UzZxzxL8pSikx
tTd18eO6iC80CXPE4cn0kVCG+nZRFyI/tyBbH3NUCvTlSLzLyD6xmHBIqvWH2jR7hVM5j8pjHWAC
hlgj0Q9s7Kl2CI61lms1p/I6LStaNB7BHxwQmWBWBPQ2L6ZcrjlAXdtsOkdIpZu0Qr8VwNdJw5mT
fuXuka6xOdd1cOv7yrkOCRkWVX5mCr0tu/jcN8Vzl7iMlz1STFLvy2VKtI0bXEhkk2a3bW04zyQh
/ivQknHDJtPpKxbJqzKsf8Pe+A3O46T9AkCsKF/DQbD7p/YTwWkE+CWEbkKZeHRtq9qg3NrMZUOU
4DS+NsbdzvD1TK6/KS6GK6ugeV+H7wv58X45JQfidH6DWN5iVFe7abbuqzS+rCtoNBNJyZtKE9cV
A7a9wbHhsd9V2aHX6W7U33GDqEdDx20OjJnabzBtYmdWidTSmmtMGSu1RT25gRdsXI9zJqdKh9LT
7PzJqX6jHsk3wZiFD8opnlTzUNDypbKGoNMx5XjEphziNG6fQsf9pGdLnzY7TOC16Irwq5Z2B3sV
pcfWJQBn40cz9UHa3LSN093icvV2w9yh0isHex+zY/OrUqY7fXJSTREA5sM/XHcI6wylpQ5LuU1F
YR8nDNObyfbI6IM1u3eExZyoov0hDGdSkOofWKRpWloDE44xvCPKZD8lQ3QJHRakE+DFhA9MEbw4
G/yw6FGjEn93TY1e6/JXquozgP/2lBM9SYvnJpyX2x7RzcZ2huNsqKUTYtrGjH0+mMItfbgWAB6Y
gB73D+lDv2rAIDsaugBKCI4jvYkm/NYh+vzdidp3rPlQGSCqUAk4SdMf44keZnifte3rWLiE04Em
cNv+co7dI4/5rhGGnTLMnpBNz7wfBTqdMQ2gQTCkBYnivVuMNPhbbz8Z69EmbpCJmNVPzgY5HxN1
Yhm2nNrv/Pq2UPF7TYUXS02yEALH1z53dkxe9zIuz/gFnF3L8fLGV8t9C6HtxEknvs2akyd4l2S/
nGdc5EKSqtKU9TcFNoML7sc+bPXWdeVHEoqt4M21fcgsafpOKhOLVMIEg5tCApPIvb30URIAkd1m
3jQThzbrEx3A8Q7wTHisaV/vypZ5Gj2ax6LCMydptCvMRBN5OKIJf7zFvZZOndzk2fLpE/RyozTc
hbi+iXJ8qWXBjw5ggpD/epioQ+LhKsWZfhIZBImMQPSHHgM7yj6anFXt5VdtTlBk4/OKyUlitnLP
Ne0UfJH9lykK+jM03nXj0wsxnE4c7g9Cqoi/0l8zyoBd1AMeLcQ3gtiLXqk7pmHeKZ9JrHGmT5ge
1Z7Mb07fg7iNXBLbbOsyhqXQAZuQHB78uuGVSSrctJZ9tOT0gdS+2EQOyXVoVbuT0YZnxQnINSrc
fOu142uULVfZCK+gJ8p8g4j0YorNGw62o1gs9KPZ/DAgA9zL3DoF1Uocoli5rGrnCMMQGS+J8Nsi
t66i1dkP3nBnEZ/6IXLronPDj7ksSctLUjKxq2wf+iXUtG5+t9NwRzfoKimsgUjn6UsmhP169SGR
NiCW5Zp2HHS0QockcPonGnd3ac/40G1Z6DFBPIkY9DRBkjr4SLQNAVUzSA6DY7hYbxPF/VZNy8ng
8VKi/YwMh3AzPE00AhAtviIrGvbCTO9zP1xnqdmtBj10IQbbgyWvk3DsbwqPXHcr6hjtENiE051W
MzGPe5+4iK96VWvGZIfxupJIszAUi+RyH7btTIcfpYGxf+zB7S5jA5uoDp0v/JFYf5OXMZmza4b5
00dq8vKADOW1Inl8U0/xXTA8gajxLnoHiy3m1PQCKyLShsJ0d9GoHr1SBQeRymQHXqdazzbcRboo
tFflvgJ3Q+PG3HrYROrpV+F3ZCIk5TutDIPc7r2q9HDExRzAldsjjhgkDeZwB4DoJrX1HbXpZVoH
P4k2OGADGDGV9C7SjOdZGgkFKxu8baiHL4iiPpZViYhGqOck7AjiDoKvucUrInE+PAoxmXs0MER/
2Ei5ceFFyTnvIF+49AyeyTtv931lW/taIyzM6A3um/VJk57SLzYtius2zvs7HwwPsMnS3ARx3jxM
KrNukjL1z/XQinv6WuoHoXBxBTSBZiw8QHVJjd0eOWiFbzSTmUgF/eJd2S226pKUrVeNT/4swXlv
CQd3f0kEtVcF2wglRc7EaZ54WsEU2g38SiKK+9eE8fUnsiJSn10Z7yHW9hetmsR+Qqn1EA11t0sq
gaZSEFl4InGyeMiX2LmNLCu9gMXGrLiaSSxr/FOfdvogU4HwFpJF+yMjVB6izxAeRcwYEDbTlHVa
/8Iry/a2IwjociGExSIc73dOvhRrTGmekJz3SCO55/HUoGnH+GyqbLwXJMbtR1HGX0z1YuZpxFCc
zdwxre4MWc4+UJVrMSp96eZkpnm+EaTmFOri39g7jyW5kTRbv8vdowxwCAe2oUWKSM3MDSwFCa0c
wgE8/Xyo6r7D4vRUW93djN1lFcmMjAgA/otzvhNxV/NcV6q7uGx1r80Wzm+Z5zu3f3ehDocRQ9lV
CQVo21TxQn3tb8fUd7MtUTENAbRKqTsNVQQTwEJy74W7t+YY7W/qOfomSNHqGBnMnACW38mIHDKM
EGcrxi5snMCrutW2zxPvG07N8RY8yjtzkmFDF6c/tCsgYRoCRUc0uQN1GIxoQh9K794jNuOEFrC5
T3pKug4F+CuBD0WFv1MQpZ0Y8x4eV3KWsemB/bgJZXYOl1ztcONxhgXt+2CN5r7vis98IloeIL3O
vLMk2p3dQ34su6F7Yglyk/MRu75+S4v8bEwocr1cH4XS6S10K3cju8ihJEPdV7u/f7AdJgFzD65R
bDpFzGiMvG6OxWmR7a60yq6QpgLx66o7WVX9uc6hQOXtPXN3gP2uRZwd123OKcG4Qu91mn+xYRTr
nuiKpykcntsQ2IadEfjWERII9Ts+kM+InrMKzlVklTh/RXVLh39dgY7yPeepyRiQUFs10Aj0Nhu8
uyA+a5jE2zlk+uKiIGjL0rxxGMojpKx3hT9emqZbm4oZZUYdSkRCk3AjJ0ZOuLVtVE+uAUUa34Yj
piPYrhV98Q4JbrIPjeReRy1mbS8iuV2bpyIJn+cZOYusOwPWplec5Nh7K9bEwd0Y9cUWVPXeycwt
U4Zn21PNlQSrCWGBmSNI4ukbTcU3Dukzg7pxg4L4IPwfDR66Wymy6DhWbHw0f/fdKH1cOiWnRKLb
jRqnjfK6z6ix5lMfPI5ZdMW6ZFfYJDYFY4u0D8K/nbjk/40mqntm9bOdrrL2BTRbvE6oBXPiwenr
LmKcCSynpYGXv+hAT2wbNTTkMPmOIgzpYpBeNwslze+erbgxrmw/u2bMOW/7ZSySRtdu+2S3frUK
kuHa7DKiUOeFC8VyCVgMs8bsIVgk6EF3mhq6DFmhJ7OCU25NnI8m+KThe97rlaXH8S1TTbJ3zPkM
h27xU6CT9bmM+i4ot0rFTKUKJPKjW56cgdqbs8uI8FVzE2+Z17CfVCMHAz/CwClD7D227tK7aXNe
3plvQfwRw1vyawbdLiIp64WpiX2lpiat//DL/a3hwf80Jgsb/b8aCjxUxXv+52HA7//ij1GAa/2G
k8el08fW5pmYy/45CnDM32i9LSkRsONbdAQmsH+MAiyLPyJGJJAWlmhMmvjH/jEKMKzfPE9gjgsw
bQrXIovu7wwDfrG52jb5dlTfFp5gMvIQ8f3ZiOZVgW5x7DJkI7/sAwoIGSS9yerip0/kX3ibfzHY
/fEyrFeYNkgQcYuJ+2ebJPJKDt55abrytIXT2EZHpTt03mgPtrGc5MNfv55wFrf0fzreluEGqTOO
7VpC2IxOlo/951cMs47xpEJiD4QoNTu2Q9M8AgQoCx7ocTEZPJkkPR/6LF3UdFN+W8fNKfGwRFEk
d9Cn43UJLPNOOWXhnxxrdFhNO8NU+fvMjwMS3rj7shl6dWeE3LIJhVPnbhIf+AyUfye2zXAzyiks
bbDjuWK8qGujH9S+I3oZP+M096y62Yf3UtLT1exI9FlReOtPy6oHlH0jl4iG4mmC7hkIBrRHvJE5
Uddy5gEQYMJ4VWUxwVZvEtOJUPaihVoEAS2+PSpAR0pWQkRY+EVwGMucff4qZvMefnMn3c3PiGRy
ZSOytmyTkN2EvwdjozWjvek0wJFXHRtPHpJlZldQuQZdTqMJXBeFCTuGECMqIrpKIgVYue64qNBM
4iOO+ex5zsZEzAtLBPKM5BykjQRNt+J3AVFKP2yji182186GYbDwkxWBYoa6Y6FlxicU2UawyjPe
+BJWyPbxXLhW/uKQzeMdozTIYFbUi3pyQ9dnRW8o6ov2iC9yQowoVSGqHxNbiEer6EpxBF6JKq0Z
8UKAV7PRWJWupaH0N2xYHh1GXCMNVFT221SiW/mqotRbuk1DYomzRwMDneX4alezA48/Nbo2+ztx
pQ6dOJcZGYoiLe3i3LHJRRbG3A+OGREjg/+ROZag+0O2BZ9ZFBPav6ys4PWtvbwag6vE0RJ9pszC
8DwSyFvcs+A0qhOILoNhSWEOdYnYKEL7dAXMuO8f6kiZ3jV2xLK5n9KJF8wMgk1ucrwr9rmy4Iqv
Wzcx0Ihi/SPmZsYeZzNMaqGfQ4HXgwMx0jUJmU/aIPTOWB4a73aM4rq3AAKXdXU20gqmEkM5t0Ou
N2WmIiUxL5YRge6Z5aPOSoaiJ6CAtAqWBE0u6eIUJHq2TbagMUbb15v3RcZ0e90pn9SwhilYcMHm
I4IbFXU1xxipIMWDQY5Qf0NwlG09OqrFarsWfmkcjXAuDhO8ZvDTKA9iq8vgDw9OElUMlcK8vIHn
UiTXaEbBhVI3u/WxGWFbNtdQYXWfrXFbBg0BeJq5z97353o6kkBje9TQ3TzdTDObn1Uva8/aEIEH
GX8F0nJmzzOjQ0utfaKQ6xxqi534a4DISt9Fgxnm9mYOVDk8wN11cB+aBpR1GH19nr1VLmu3szFk
mf8EC9uTPH1mK+zCTW+brGthSacCCX3cO0Uz3+sB1Qm6y7Yfo2qg1XMMVT9MAVTd4IZnVqXCtdKs
kvq7kGy/sT83NdWq/zF3DSknxyWgRj32RO4a00NT4TVYDQnj041XqRpTSTrIKN02bBXielMFqmm3
MvVSvWplOmgmirEXe7B0awInEZe6VnBL3nwyCIQFKgswbhaBRLSUmREjWcOuo91M8pPay7aT5m0g
UyM9zUZpYOIE+xRulO+GxmHEr9tsFPAY8qYNs68J3NOlhaLLaFxW3fAgV71PaOYp62p1Rj4LKDxj
oIf7FWlHuM4dakx/M4VzR300zzVdKaKNNBqg7Kh2ZIoKh8pR6Svy50kF52EKhgjicukrHV5HQxEu
mxedSxyEf32u/Pm45FTxbfgBgS0JjcUqbv/C6AAV3He2z17S7t1IbYuiZzZFWlDy8v/wOr7lCo+z
Uri/B0n+hBXg3Efc5MCJrbKajSh19vDAujX4W8fyPw5JtgDwUTgtAbL9+ZCUaeI3kiTEldEYAeDh
Yjw3ZnNslauunNgB6f7Xb2v5eX86lH0870y4vMB2MUX/mkgYVjj8Zw8QJKZ+tuYJEq3VjFJ1U0qC
jBiUQ4R0JvM9C2v9b765Pzvul2/OpCbgKWLbfHqe98s3VyHjZKbANYa+K99CEsh3XUOAlGmih/zr
d/mvXortDa57QI7Y+5f1y09fHoe1WyAwJ/wA5NattrL4qrdSkGdR+/bXr/RfP8/lzbC/duB3SN9d
fpOfXgnFb95KG70viCbwzM1Y84bCwv0GqaRcI6LhpJvS+IDGpPjjq/xbhfz/VgQjEYX//Q7wKuni
/v3X7d8CP/rH7s/7zbdZZRHovFAOrQVC8geBUVDwu7+vA6EJLQBG/uSfBEYPzGLgUIyzeXAl/+r/
Fvyu/RtJ02Bo3AVGs/y4v0Ey+jVt07Sovh3q8OUO4Ff4lSTihG6eRyzhNlJSzADNwzdCUeyId8MH
hrypimF6yet4eFS0nbnZhmsT4zCzCSDl1nayYqylmdsV56FFVrmd2wIKnl2xHdmKIQLl1ifNEFxI
hZra8zjiXdxwqo/PP33k/6KfsOWfn8QSZg5vIcAxAAJKwLz85dHltzypZ4TIGw/DfHCYoybu90lW
hfMJv4gV4SfMk69EcDxIrPjsNskhXSBkeEKTOolyqi4WXqvanZt4M4g6emICl1y80AFCjuInP4/4
avCmjlF3b1LSuyvLCbzkOLoTcWYNBDmU0L6fRyRMe2PDLLCbaCaowKNVinYkxmBQkQjSMxHRBdN9
WgxNiB/UVi0uWCiKZ2dKgLAGLXbQdYxBFnhs1eWf6OiLYasjOeYb1A3EPWlzgfchjR+aVTpSfwKX
9FJ3i6MTJ04CtQLJtmEDyx94BKLmygxUGYmK6ktsdzpfB2TOQdiTg1/v2ijUDfSCeLgaCTa58/wc
VGAkbT1sUwswMULslolaV3hWe/Bg3eod8XTqqgR57p9ctwzrvdUuGzBP5vWXn8jm1MyBe04VDUSW
pqU64r5Ur4iflLNK0PHxIRlNAyE6thCbBXbApB5I8Ks76+4yxJ3ds84UaCILcM83cJx7a2X2UOA2
wli8ZFYumWkSKkarYUwRtmovtNLbIhlIwBqCcv4K0bx1qyLW9o8mU9jPhyrXj1ZOK7FGrSi+R6JJ
8SdkKoEyZaQ3Vtyl4rYaS3HVaE8vq5+KO0DzGxc2Vfa6lqxiERLp+ZHhm63vpRcx8ETsPdm7ERHo
rVkkKMEtPVPpVTZhAxsbFSrzPtdCIRwiY9z4BY6anaUc95n9if8JvGby1h67DtjKQI4tTNxcn2uL
mpLfLgooEz2s/w3fXgy5ICjVeDuXse42BhZn1hXp4DsIYgEt4VROB3VuVDr/AE7J1RywcXPADyB4
2nElmmj5SGr0WXjr+F3XRSy3JPAGrxOx0fwZoUREwQ3cNduIMjDa6NR1HgRrVdhhHqzGbEKvKBki
9iv8YDQQ1JJThRA9RGeSJLAKuf4mvB8qc/fYDk3K7sSo0jX+B9ZMjqP0VhXoBILGaqu1gRHtBc+d
f2/Z46wfGdym39K8kmzc/VG/Oc0A9D9G7TuisVO9WLN6IWYVwoHZwoit6x9G01ufPc6Hej0TNXVA
2u37e1j0+Y/SnbrrQmbVI17Fddb27IsGniGwQLiJz2ao9EdBuAB7cSdlWOwTqlD6/msnfb89QL8K
H6eu4cuODa4+XdXdZ16bdXAk8a6dub+JlDwh3ILr3MJhUlsWBtYH7PCBvVvb+N+CHtX0ISZmHhFX
XReaBR2mqnUbjXLbYZFFZxayrV1buMZJDTJCFGnZYNnTcVK1vbhKiMNYR5Yhf7Q9qvMj1lgs3Cin
AWIYrF22rdv78NGVou40eHaTd2cK5o3oC1rKYgKRwy1r1fZDuEw1XZpaGxGeGZ4iMLDZvsBohtrL
dhavYU5BsuZEEo+dscRYThhue2gKLBZIrIhZpAmSrz7IKKvKbThSNQXCie4q22oz1l0tEVWAFEvY
3G43EbYHowqrmcFFs5l91b0ga28WU1XioF0LMeKtDTR4aKQSvJdnUxaQfJMRoB7/HWLvDbOXZGId
vPPGfGAXvwSGrmrwCvdx0KWIzKB9oDFviYY6B+bEmiF2cXCuHOSBhAMRk0IogG33AvAIVhA2Y1Zi
XQhkBEIfs+lgx0+oYbXzCMuD3NkPjtx1GRBSdlhddJOAMeoOLKVDPiGpJYx05gw5crxcvwuh4kff
bgHTlMA3vkQfOOPWHNBmEueG7/fLS+IZ91MliHKbiYHixWy0wrkSwXxiOUSv2KYeWoGaBdE50sIv
Nto3x/fMz6zrZOyw6fNgdj6ho8AK4qruECMHPLIqNAIYHoNOPASJ1511k09P8WTnORd5W95VbeXf
yjgTdyIc2x/Kr8QHiTaj2pEq6YIDpRvu1oTP0ni15A8E3GE2t38Xdh6ObB7crIZRvtymBV6HdaVd
IuY9ri5SKwG3Xfl1175PyZzJbdkH7bJwmRJ7jV+8m9ZJJ9maIDAgfqadyQtpB+my+TcMXN0VrpGF
gzJ0UFFN2uRJpRjvRJwlI3lcbvYZuwyO8FGTawMGFEPqxifc6DEJJ/52XnSDf8I8irXA4f644BVi
hudGpDnhqYX4hBcHU8CKiobxd8QltgnHCJStiJaVGEW4m10JVQUXDYv+ESdt3G3KTocXTAuYOjI7
zsXaapAgbn8vUP5/efx/lknrf18dr9/Bk3/9eRq+/Is/amPLlL95ghxw6BSLLG6p2v6ojYFe/obC
gxG5vYSCm8sg+p/DcOc3SJ78GdnUPgAGDzreP4bhFmo6MzAZKdPSUSTLvzULF7/UlD5nIy0bnE/b
ZCZve7+0U+CxYNPAUsLalkbHUCJ9WMUtz8hidpm9DPpSajc6ShI3Dwxg3LNMK/+OZBT/YQxTki0Q
UV8aIxJbF7bOJ7Zu48Bqp2BK2OKYTfKWcUyg3LtBgMiPxuERlhe7RB7Y/wb5Jn4hBi5vhf6D7tMX
rB5oO37pDEkM54kXt4cmGJIvpibebrIqqLe6Jxkwx0SZ487a0ha7Z0gV6bdqYbWZuSfvXJsY83Ey
rZuJtfWNX9gHJ1LNoRZt/UrqKg7bkF0rou7k4CiCs7BKqVfdmvrTH91kj7q+OgJOHu/Mvkr+DQnR
Wprn/xwhcBLzxtyFQ49CMqD7/WWT0Cviq9NIqoOSMOHDbizezSkbt/VoVYdpnKojdhG1pwv+fScY
70hly05osL0TEsZk36cRfsWfLvF/0Y381w/bdXyul2XR4+BbWbYfP7Xh0HVSMcbUynJ5BQXueBOF
2F2JJBe72esNWOFlvP/bL+q6C61wEYwCjf2FWdiR/I3JpO4OBV/0K1IDohOT2WIabXWNd8mmsj8Y
mvXRv5kZ/Ys36y5Nl0vhRGrAIm39+c2GKQ7WcuZ1aW64st25OsHseUpHxdVhVu0bK+O7v36rFuzO
P33tFIpMvCy4kIhfA7pga7l1f/qIyedySjKc9EGW4wnVVUvIWBSZpymJu6++S+1PiU/rVYdVtetK
M9zHtHSPpFDFV2YwOt6m6EysHZZ2+r3uW+/J8NlGVUkfErG4qBP2dc1XvIFTlPhPQ0wJ60YJIkXf
bE5F1362Xjye8TYT+xqrbENGsjowbw5JZm7N9qVHTwlqjKgAlU/7JI3Lx9BBdINlX7/lk6z2GVlO
7znmNFVn7A0KkAlImwSEW+wKAA4YGV2JsvYfza4hL7qrfZeKl/wa6Hp1vW0Nl3i7AkfuCqddNdJz
+4RJR2lCNMkApQhXm4vJwc3fueucrY1aZ9Mo0A9HMvsm45BPg34zgHy7MIEcJHhNIZt7ooTKd4ta
j0gdzD/OOqHeJg26HJPbYMC7p/qxuw36qHtkjYCciQv5DNWh2bUpfqEpIkMqLEaBMi6UJ0Cv+dmM
5x4Wnme7JFh3nviqZGPuwPmoQ4tKBMKXqA9hGKoXFgvf2DNRMaFASohUTurirvGR7YQNSVS5aP1z
pezqUKagSWifuXPtWHlEdIn4bsDgioGKZRhZKnwKrUU+iwZyCd+sK7+3Iq+vnRgp4KTRhs09378s
WnEqQfUg0S8xRxS+Q/3YVWmXIXauQuA2lnuKcHJ8NXXqPIZG4Z6DAsc+Wi5kXkvoNc/I7CqVDgBD
Bt3IFTD6E2+dUsAErTdgpyPenG26/WZ1ibjSiPAzmQh0i5Hczsq44N3rECL0M0VfhCdKEtjEomXF
wmg6CadBzFe1J5huH1PmXaEE+wpoF3dBlN+CDyRwOJXZFlehter1UN2bblWwtO8+WzZSvGvpb3qh
gczHTUSCIbImjgDWTjhuH30RRA94I+OLZbfNYVT+cF32NULBOokFgp3O3/A1xztZOBhOJqr2EB+J
A/CJxKE7JxXOTZj246VC3rzjO+oeAZPhkJJ8GYTl4ujAxVJzD5IMW/FtBFN4jHqv2xJ/6q+btl4k
MhlaWVc0zgEjhPEgZ9P+QGhpMEbJKdfxsN4qxw6uA+IWUJCQ7InYZtozNqm8fcCG4ML8Qe5gRSa3
Ht363o3Lr3AgvxTsW7glWG+8nZzaeCthHuwIDBnWPu6ag6pNs92M0/RdtlOKtyJ7IwMCqnN5oRI+
wtsntlI6L0zAb9vGeBYjWYVjAGmBjj1+LHJFSlnZdA+BmrC3xuVnM2XBAaeUCUEgl8D46ymIv9NX
NSiFWC6vAFOL63IMlAfHRdUHNr2kBJULQBIWRdkmp6kM1Qrp7y6vy0tqSftokShL8HQxjw9e7QtU
uS13Tzt42EChFggUZ9+YsIFK8bg321VNfI9c4U0rYRcUPqwdEXXEf9raxrIkRoShy9m05amHX3Uq
kcLiBr6HYwV+rvcBnUySLZmJg6zHr3PFTmDBczgBIU6hZ1/Rxcwv+NG9deskH8OozMvg+oV3GFrb
5Kd27qnT8Zk1POBDC5Q3Km3m+O2MpHyw0u6uTXKUNH4Y3ZY9hOshGk9j6T6VIhovsDuvBC0XyDBj
utXoM0+OLD+64ZuDS3TdW845mxL0yT7L1h8kxD62hQ2BBFvD3k/deSsd1yUXvWZ70NS3tUYwMzeV
+2jXY7h1+lJgeJ5vfFnxDfg5ls7BKvYWp9YnAtvi1rN76AioENHkhxmwigK8IcMYk0iJRy5cuQsp
/g6+ctmkTViFbsiWijYBqaRkugLMODFDXLoTqrCCWOrGJvqoZw5lBl56D5VtfGJSUF2ZHqoqxyAZ
PrdgcfixPPNc8xhxJUyO4tJiMjaZ9SpbdIjKLuJlalK9NKHp3YUE7G5tFzj6DMCWzEIjUPeOMlHT
Zm5/jAdu+j6EjjrWJ6Az7ZU1OOW+g9Z1M1fhtG+Fdaq6+aWY+segG+yDPZUnokI4heaClHvMQgnJ
aNZMJAKutNRtWK63CUyukiQ7RxpqS8a2fuUsMTZeMxnHAGcRnIRyuiZ1HZm9Epc6qK/DlvjuPr4r
OkYVWx9VO5JqGLQYyt1DjPCpTwPrPm2ZdoVEE++mhnNrzYz5pWwR1a16vFdwFjQli8uoZRsZofWZ
47dbsyNu7/0l/5uC9Ul1o7sxkixk7BO5d2IOsh2OWqT4rJq3pY8e2VRDfYQPFVylQ1Ps42Ikod4P
scLHHnI93py07eQ0ZuI5KsqjJu8unV6DVONtQFlX282PRPvuxpsJl2Xu60LD63Cojz/6MLnLCuO6
b+imnSWjxA99Mi9so/+AehoBV/C6/eRbMA+Xx9HUf+g6xD8TGMO2b08Odsd1k/sfohqijT1AHLON
xDvFXuOeedzqc91b/bbpD40LAc7zLhCNh8eC0xRhJwE/2orCK6y9Eb8pTvlG6AwFoX1nasP7lsKU
2SB3oD+J4b9FdZfeEIGB+hXA0mDwvzIC22GxYbKepsjYl75VQmgN/DUq6EvtG98qFe29eH4nyy89
QxhYJ4OT71u4IyvcTv5dktPSRwiRgSCJbuMFlWUDXoj1W9drsUUjoVnHyyc4R48dallRq3cpBiqS
ef6qtXooiS2582E6B+ibrhu6/u2AkTpcsp0bv2quC6W8Db6HaI08hR+QYUJVibUM+eUhWLjczpCJ
NRECBEXVnTwWqRO/m/Bod6E5tusw8PMNI91neAuvfLjrirX3c27icFxqJOVjWs/Q+a9lM6U8WnV3
7YTJOxDYGQFE7a4x5t1nnvskmDbgLcnbW881qt1kji9QitFpCzx+FqMSrbAqJ7BMhsjaBdASUM/E
JxJuziZRRlE/EDFOkZX7nKLiiBgChot7Sv0EeE2JsGjE9j77KFYk4+doioqdrYNXtvvYBmOfzwAW
z4wJO6mnj8nDnuvJcSdNak7dvfjDdO0IlEnc6XtSU+VVmAMXFGiWNkkwXWSH6DDIbDAQyLze0jZ4
aIO2+UaO+qbGIUSA9QsTaIlfpg3uRFDvlReRJ+1azxZm1bVtuGu4U85TZY6wPAfsOPC3NLdQTM+X
mc6maQu1qcQ0MCGV8TmHtbetgNQ9h01+zmqHYZ2bPqKAIAtRWVzYUuIo7ZhI1cFXHwNl0abaVpH4
EAEmZcMOspvQL8U+kOPR9KP5OlVWjmelHjEqgWs5KUiSB5BDtxXtOHv/0blzO+s2VF26x9/1AGhz
oWRK555xUYZO1Wj2opuPXqEvSfhBGL3ecAeQhZQBgGGZBVUqjECX0ga4fsklNifTHTIMonycLN6Y
HRtqBAdAkLttYGJkR7ULcR/M61he5yMeL8OyT72f+Hur/nRyYT9GIQUR7tD0kg3OsK7b6hKPcGBy
imLopO8Y1n+HGkHomYKHnoYDXYtKDqhHkjfPJ3A6VQp99tyCoFBWuG+mHyP6XRU/d/QM2Er3Obgj
hBl+E0CCGG7QDRNPXyvKwnpX4twqywtLiWtGJsnONVx16uGVrSsWHqthHL2ryrsaq8zba3YrD4y1
CXZvrf6GtQkyWdyqJtO2VWewpNib+KvWbmwhNw6YgzopRIRSdTYsEGncxF5BrvFkHT2C3FrqlVWp
YVRSUehtm3kbqHjJfRkoAod1nVWvpWiLPVQDZoBTQS4r3PD5mAqPWKvIesiQwcbApRkFjtYz0wdI
leZOQAfbuq352WsbHXGSf4PpfmZN5R0Sm9u9pYYhSaz/gnZ9lBO86yfMs4co/HBJg3Ya5pCcvOjR
rOkG2lKxFPQeqrvfl+MOTmBKOGOfgkjniVZfbBBgQ+DVJzWfvaF9GlW11x79oDE8kUh3tmZxGtwl
NEnGjyB7gRgU/d5tqo2DWHMfkvmKjWxGfoMfj6V/IyCFQxPYEZcOt1FoEWwjcgHWaQqlSaJBux0g
Na9hfNy06f2yGGiI8RzicWNAlhXBYQryz8rUGw3/Ezr5gw6a59nGReef0rxMr3WU3MbdvUjJEBjf
a3gcaxhYqNLGaN761kNLqPRhmM61hRGoirHtLW5uak43Mp95dirAY6cMZRBajENHkjPN7MZFRc6E
nrF8ROnrX8LkachwMsyDc/R6dW/XPHkKdTQg5VvpIzcZ6QnFy6xkdUwm+z1y4hvPOaH3yrd+/eaN
pkWa2GuduoBIVLb3nAsS7IPg6vxq+7Z9GUAc3YRReHTYD5FtlW18ndYPhs4fePwBjSrj2TkS9u5n
WMigfuOum2g2uh7OZi+hMvgi48EANG6JTbvt46z+kSDg7tMpvJZBS+OjzJ0r5fiUt8UG+V61MSWA
61EHLookBGCGgGIoBFigDGrRlRuE8s7g0bYaTC8O1uxz6V9QHV7pKYq/fKfMN4sE7xiHXXQ1YRcK
Z7TuxVCNeEs8Z97ETKMxDIATzgW171iM3boqEp+QUfPONB19WzqmfwtPWm+SuP1yNUyHkNUuCplS
71Piozdd/9TOrXcIC0GzoozsTFK3fNU4rLidJ6yhvraGb3luGwcLodhDMX5rpBO8mlWsH7FsgJHp
LWZQjuruansAs9rHBGRDA10bLfb+LB1Nfy0zxz6iNzbPujSmddqHt3asKRJZEMl7FRfusajaK0Fr
eMetrzYE9QXgJA249W7cHTWWpOtmBkpiy/gtFcX8UAQ6PU4oB+5YAaL6Ydgv3t1wQhQ/D6BDaL30
tIVAID4TBhAuZNVr3SV7YwLrG8ZB5KwcV5OELOpSH0kPKjEa9d5JGFO1jbxs4sgoI7baOjr8jsgB
xHNdjFO0UbalLnL2prWV2e0aCQ1PDN9MMbk6wVmEIjuAcTvqsLGuIBXVh17O9V1i8Es6BqyrFUxI
YIwyGYf3zrTcPWkodDes3GmQG3y/Df33LmubN2vMMPQNcXMOIdxewR0CfOrW/ffJb4NPUQ/jWsOh
oebrnNxBx1g6RKtGJPVZQ9mvFPG9FzOy0qfRETDZhAVRcSXIhf8GKbrkBM3c7JLao1rRutQvoprN
xwkQe7xJVZzfoLYsLonwivcAEs3GTNDIzbbhXJLMzE/ICuEsFWg9blD9GvYumPFmrNjNtocqIWe6
zPRZtgHAaYUc9RBO9WDuKlyqKEF4Nm+SaqJn6gtxhNTjb8BrfkiFxYjrcYCWLF6kreR7QZ/PUihz
vptmweoWWMZwwyg3NNlxDuWRqgOdMzNQDcwvx8ipTQdNPYOlNpn1Tg7EMdZ2BqDC5ON4E4UhAjZ5
iDgQnezwk+kHVelvbtFiLAPMFNulXMiLql/PZNIgXqzHl8Qvo2vbT+2d0YvHmP0YICyVv4TQ2Emc
xAGVO88IEVDtjdhfQzwcmGv6c2HO6SGv6d6p191jPzVhfiRns9lJR6d70O9oIMR8x0px4ZEU1t2c
ts+9CIIbKtrpTlmk221JzL4f6P92A4EGN8TmBPsmiOV1Hk1nlBfYQR1dHpd2nKSg2bnlIp22sYdO
l2XcHF2COAtuLM5nc5LEh5JO8MG3WK0Hmb3RgcfWulHsGhEiy+zGUMLeWypKb2RDhcqkE3se3nWQ
61Fsr5thyq7jrmsPSGvLixpy494wcueFc6B50KVATxIlC9W5taNoP2hRsSwFGYMh0kjjrykwW3Cs
UKGuiHLPbundszVNjvN9RGT84Ci7PUWO1a2cwJBrdoQViIrGR+GB+8k0/PCeyAh5BWfJ3iGCcmmU
w+Kx4inbrSOmfTuYc9fFPFtwT0bqtdKXDCU5bfJm37bpdEydefyaHbdDUsSol3wHXbyBFJXHoYys
k4F37zlDbPT0+0R/YL341MzaOOo4UC8dSuZV67QMNqwKZTG4vHgDPAQ8YT26Zxi+BvqFaXgFdZSc
HWeacfrn151f1K/93Fk3Xj2Q35EPLkrUuXBffKJpcQMbxiUcjWJrRkP9urgErmmo63Rjgbe8sox8
Ulu+aDBAdQEqUqHA4YgS5IW38+ifdea7l2acBmjDSYmtsGb2Q97ndZNE5Tkml4h5U+q8tcGUXw9x
Wm7N1gbLhelTf5LVHe6QsltPONHq1wySNopgfzpkVi2u5rFk2R2G3XATwCdDdqgKRrOzCLEZdXPV
PQVdVuxzF5A0nBRT78HSFlT0fRx8NwxaCIqvnMozrm+m3tGfU4RFX2OxBGDe496PJtYmhldfJsKp
9pBbPsZEAYo20Ayfmb/aN81kqV1kk+oGyV6l25k9/w8rAzCfIispN01qVhes09l1PVEKUytkH6Pi
TkZL49/VLcQ53Xriw8K4CJ/mPyg7j+a4kXVN/5WJ2eMGvImYO4uyLFKkVKTIbvUGQarV8EiYBBLA
r58nC9VxWtQZ6Z7esGlUMOk+8xrL2yOpshzgM1kPoI0CrICn5otR8S2Gssiox3J4mGXoghlt5LMc
svhDL7yPeSDLZ7CO8kMFgSrYxqYpABt7ZXguUzs7xe1QH70AA/cNhTxxKvyo2rtxXR2yRqXuppxR
kl9I9Z+HHAonmgDIeG6ywU3ulUPrv6sM96nqOW6PEg8lSAMjo4zm/nL0Mme4ifoSdYdcBV/lzL4A
jEA2X5o5TsSnTObS2xhBFRzMsQ7OcRBJizJ/3XxJEE7dT50TvgaRZSNpScpwjNM6AvtejT6kE9d7
qPH0eXZxf6l2CXSNjeFK6zQAxqEF7kJocy3I8D7VEc51wnl4IzPc49y8v7Ri/qO+9mfBaq3+j/43
XwUqZVmSygsm8V/f/c+Qocdv4uG1+ta//6jvPrn/v5dfJ9/E7lW+fvfNHt8eOZ+Hb938+A1AzHoX
17/8n/7yf327fMrnufn23//7q+A16k9LUA78p7yLQ5vrZ13v+vXP1/d/v/a8Dc/+L5raoRnSHQRj
CCb076Y3EAr6XNc2d+j8F0wsdlHd6dacrH9BQF04X0CXHRPrG/2L/wgCqrvv/+igovsCnNQFiK1t
pWicX7rg/2ilhc1iGoKQ6SkAhbfMbz35fIqaRl+PrXyuQk8LD3KwqIJigBgsXZhO0qiVuzJPml4d
Rjb1uUaSb8wxAagWFoR7Qrk9gS4jfQiVrzgRiz7DcUbJRtBHcrsEeTazQVn9pLoMmsS9k8RFCEZ5
CYwSTX17CbMn9AVdLuMBXmyWp7geaDzEoMA66yFXYAPwJYLtw3cJ2VEBfm69rX7uozY/kDd0lLxL
g/po9xTOho2T9NQO9CnxA+4R+N50ddS7KAfEVhzmwT5fwgWUi5HVZhevC4U5z/z6Nz1h//uOpRuE
dIMBT/nI/UQ+hft3jeqKddPUbpj8Zvns4RFia9TwkaCgQYNgcVG3CZVFA7Jo+2ZM3qJbb+ik1BNK
+LhYvIyZrzXllAdEX+4kpmd1tRukTfdgnzA4HJMYbCTQqjtnAdAGD5VifrfFWQ6lyht4ND0j4Pq2
rlPiDKwwOEfxjloOu/3Qtsk+T8EBRJvE9AD7UWxVdop8DcbNWFtEbRXb4201kSaKfQgnIjg7qkpQ
bCkgpgZ/dviDimeX98jd1YapP9DvhMmlMUceCSWAGJb8uedVCdp8Rl/EwROdjaDvd0EbE1RDdl9w
ozgWMe5+3iEEutxU90mNQdefyB1agzos+Ghr+XV3QFV728YhIr43bZsZoK7Cidx3RmRAxnzngivi
aq2HBkF2bBvL5Ba6tp1c41hOmWUg6jGY+v6xbMx4bIqXXvv2j0X/b8Zct77/hU3QQw4M38YKA3Ay
ArHBuyHvCunBb1Qd2XlH0egEWiBe1K2JMZFPgIMMmUz3NhrxszohZ7kwyQ1Z4Kp2Y1Wx5xc3P78d
DYH+7na8wLPQjXI8DDhBgby7nYyszKacEz/3dCOYGlMOkQdxYV/NxDGNT9yQEf2lVZOeDbql/viB
cKxOsl9QL6zvIQO8F4/dz4f24foOb0dvgP9s3i+hylAp74PnQBTCqx5GVO3G/Nh1Rea7Z1CTGTXd
hHZuifyRLvcKnEPakXbLLptDV80HGPD6y6jmCEgwXQtd9YPFNDvGxwq0YPhGR3JIivtJYN92jzub
5Z9//jY1iOO7twl51wpMlrPJXowU1/cPATuKvclr5udJ44i9jT+SZxE9DEpE8zGln+qMtxHeuQKR
g59f2roYX3538cBif/NtphbUAef9nl11Fjk7KpXPfuUP4FSxZyuC9iB7v2UMYwcR2fE2yHApAfsN
XTLXqVQ/Ru19vXhICD40yMGwIlIET1ip42ilVKjoCFp6XiRG2sldl1qg+D4Ksj0UHZCD1duJAgrB
Z0LRnwN7Y1tLwC4sUJ2MvsSEpVPzCDsrZxXD5Szpn4ElNODJOpwALDJ0xmO/Pcy28PTCBVTObQLS
CfjkyGkG9p157AbuqMJhl39gZJnek2Jj8hl8iFguf9khoky5MwvCtAu2TTvote3YwczvwvVTxtbX
H21KlGHxRnF7vbFMTVrxQ+CiiX68iQISVbksYt2jINBycRe+pJt+jelpqPmudyYcqDbCr80WZzyk
nNsDVsjs1PvF7FO72cWlDVuQ2B0UdL3poiqnVSutMGiy05woC/RU3mQFQ1I3QTLG56ZAVdd4FesG
WQZJy+BNLV5azZfRkiUfTTeO9/2bWYQytz5AqUQP+iYHcwuiBt0dVgMb7EI+muxVA/0V0QQXjVrm
GoQ448kdpd7VkBXT99kamTKe6qbX56jwAqAMW7wruso6zDBEwQwgBlN6umAaDyh2cZwjNe3n0mCY
rh8F1UHOyJytOypsPjE9VpXZq32bFP2YHD1EMqT9eRCtHlysgnBw/E2OKkSftQgUFL7bIq31PFNy
iPzhzjYRPkwxWbATXunP18bFIPn7pQHuCgKUbXLUsjjeIYOADZv9sqDCIAYXjOo2XpaorbfXPc9o
Oy385AMDYNIotIz4IupWcXfXPwHH1rftzoG7aZxhnOjD2hE27M+jVBSyn8Yuhl28G8quYFZFqa1X
WdP5ln/EUyIBvDMVTgdwPrfAvyUZzd++Ed6TFB5l0Udzwi7tUU25R+W9DRaQddCl7Qax/jtnPUBt
p/eKe2EGFDKP6zcwsvX8Futst0YyLKIgLDC5Lc8dqZNsvKwamQfd7LW98amxRGkia1v3aNSkv11P
O2ui0F7ihNPkKILA8jNVuzWauWY8OB4JqzQPJonJzN08Mc1DnacDQvnJEHb9V9PDkdG+oehic8Y6
1jI0SHiXsu0B0RduEkdQIK2lno6VZ9WOfyhwuOF1e42xQMT++Uhb7wNXRA84VE32P7B27MTvRrqp
XEfbZxRPgU/x1jxUMYUO4A7wJ3p7ew0NY9et8mwr0XWn2h1aeWqBcJwdxa6MALyZuf/h6Rai0MCh
hiADgET7x0BvydAYyuase/akjX/efhnx7Tb3Zd/GfXQvm9FrHtl86WwekGDqJ/U1KqMARAs8HpUa
X2dTUnu5R61wcPyjrcSIwn2NTS+nC3Z3EimqtotzN7jHpNh3T9R9CK7vfv5y3x3RmleG33IQakP4
AGrYu3c7UXgeGru1nyyQ0UjTZ+O06PpyQWxLbF3HwAKwmjaUVPQJZ8zn7M8/v4N30Qp3wDq2fI+J
berF/D5IQCrRU0urnvCxKQLvN2VOk3ZfiKyKKV8EWAPQHfKRJwCxHbp6dIOgcuZfGbL/eB9I8HvQ
W0IXqtwPbwIxArfy27Z5WvdG2+v1hszK59g/SBrMDIsq7UgvCFY94YhMKx33/vx1vAs3SBZREEXf
2ccgHsT/+8meg63qQBv2DEhviAr1JCsy6GBjE1IjhuPLvOqLu9ydcNX8RerywxvgwkQ6AdDqQL+F
d3HjMouO/ujSPKUAE8j+2CwCjpMxjgy+XDcfpx46wLZOOo7zSxxbXil+8QYInb8PueA/R/QbbHAA
TE/G9N2kVGUo+gJ5oieBXg/bn7MuMKpjjN5NKTE+RmG0EB3L7RrEVCCc1PghFXGuUJdDj97JDzBw
9ZZdGCaxIar8HHkp+G32RbfxLs+0frBDIJmSoUK5gyWIebHXhZu0bQz8RzJkGYb8I8YEUhh7M6B0
ZJ9CSNJISNmIL7MRq9j12zfPwGasPeCMLWiSlDBmMrwYo1DP4sbs6EbdkiGVyD03QJx885DD4OFW
sjUdk6gj6kDIV0qfVOv2n4/Mvre+W3SQ04O+REQF7IyTxcfCMvWhYeEh42BSGZoAd0E59Yt4rie6
ccMdfrYuZ/x6AiLmOUsYm15bSH5XIGLGzbrCI9W6W5CcdhBipYsUW7/hiFoWD3UspDXdx6VncxzJ
POEZD54jyWk+dE21QGuUMBTN7BCHcUz3QSFKN7Y7N6ynfERlevBniaKgbzTPvBfBSbtkerCBOhDD
DncLeqrcglhjFoV2B9YUGT38FJSdU8MtPCy21OUE7JL0edVAiuJWMoTeuLEy9JArPPlhl/JhSB+n
/Im9pqoGq4u/vP4Di2XNRKk5c0kmidn0C9ZNGz46CP2MGLFKLUIqtJh1IcFE/W6qbjjodWRVK8IF
YtFmivgC0lDPqL72daAlJx/K7BkfBB1rQO5iC90TEOiz2poM9Nq37pTaXQeLlneVHpyqnhMPNfvK
Lcrx9wlVqzm5GwDuYsRplzkqZ3tUzohHTOwql+KAxZxUf7VxcInekdDmHaHSIXK1CfMiNp0tpUhJ
MmVA+CrufdyXMW2BCqeXxkJRhv2JlqrTSIxXIZeGxodqSboMRErSz6057gDZoa5XkQ8Ay4C64UT9
2S0lBuy3ANp13JbX7hIkN1VYlwKwFbwC9o4X6unL2N6CWUjQiSyhKBJkIwXimAPQmiqhiS6SImse
qnieovmJFbOIpd1h4xdHwAtKP9PhK7jXBdGcmFQWJdF1PZkgWLj9KmkqjFbz0RE8J2GaY/s7CEgF
FwqSTicK1+zmOt6gV3R4VK/hFO09/SnXUxnPXr1zR/jW80rWEPrnG/cPu2doE6JYDqepaQOSf7dp
tWULyLwW6eN6flAxILRzeKLp7Klp5PRyfZVy765RpOSRIoAN8vbze/jh8AjhSHha1MGl2Adn5vtc
tc0CkY+dMZ5N3IkRiDWFX9zPNcnEi1E75DqHOkpLjrWfX/YdgYZTg4vRDfaI0yL+336XI0Nvo14V
SXwWMOYLk6NVIfeTU/Kwm8nYK/BOaX9vQUuJzK2Falog9qzFAg5KVMRyWZ6j1IAVfKOahdHeVwjL
wFe2EkXgetPbnsNYp0tuEfWxq8USUAZ2xuMjWoFglza0GdJcHe3G7QrrkKRBo02ySfWs8kj9PWmc
XenETmr+Ige5yHH8IwdhxKmgUB9A74HSAPX479+35bdKJSi8P0JE9q3ulR5FR5yHgszAeDvC4qIb
KwSCS2aYzbauXQp3sTqAWp0dfoae6vIzqjg6U7XMnoFqyLn4A1qbSoMUYNwCUs+CQRcd8vWDXdzc
8w6CHNpUah8BW6Ln4Bcm6+uOVoJfZfsUyJAoTn4cIeZ2qMa+5WXL2tCnkeUYReZ+awPDpzFmLRl3
kjSgwbtdn1FiUbeAMeei3JtG0bl0BBWnUExz0rYmDDkAp9LLOk+NQ+EO9FKC08Qh4PS1sMLoo8Gi
pepx3gyIEIG61qPcyBjYKc+OApaJYhDVjPoXWcL7QJYE0CdsYi6aUJ9+KLvm/ZRF8TxEZ8fNxrH5
nYy+mM5Lise7B2+g00lVmo8eb2Oy8U/6VbHr/dKjEmoyBchFdRj9Q/gokNvBa5GuFgXmcnnx1rUO
WTNgCtg0xrkiATx7ws/X3r+5LjpnUGQQnHc9832xz2sUht2I6JxN1+C6btPrOi6tXb0/9pNDKT0A
2sfPfn7dd4QsQlRd5o70E6NtR5nv3V5TphlMU7Us59Fi6vOMsq3gPF/DVTao1Ba3AgxCYOxnsvGG
PmhJzgbGPE/x+CLFdfMAg4x0anFfseGIlL9TYgihra6kzP9vTf7CEvpundrwDBkWcg2Tm32/P0WT
WQ2Z66TnKYZwmmGLneqJ4HZ+H/5BDJAn0Q5vibh7zseems22BvKbfyX/w8UNqNMlFQHgGi1gxfCZ
zOud4zQGgOOuCfSL/vm7fVdPDm2bPOgiA+iGvk0l9/ttpYdYEE515X3y5nliI4FirGfRhJI33zWX
gyNTLZ18zx5QFzua9Oo4WQrbiclLfn4zP0wwJKIhX5Il6v+C98VtHSYA543HM+6iGWvJHOBrdlvH
A36T7vpw4YDrUeJcXn5+XevHt+Ai5MeiCjyW1g9pf5QAY4PIxU4TtIY81d2oy691PbXAEmzp6fIh
WJVhDHXsmYrifI25kt7RBwZW2DHhgApnHVh7VoZ+1/Zakaua1p8HygSTLoTipZ4M2YOVpIvEJHSq
BIGDK1Cazf76+UN5+kT4biY6qNIGemwRV9SFg++HFs8CLCjHfDxfK7JRg5Xmx8FCYCPdZyCXMOMe
KWYiQlqjZ1Jgpgd2EtEDDIh0Ky7pVcvTyM62CAVH8pZSMI8pVz0ujRvEBvY8g+8YW1P2pK4bx50i
lOhacHgoiAYVLgqAJaXrF8jESwSR5fPoWKZp7NdgwVYo2RBku6nuHHQUdS5fSIb7L1B5fI/aZNDn
ybQP4C2UztE3MtebIbf4tLf3OBUj/3Q7tGgjPgFBKF35dh2OBT9NAu9lwO6NGlxfC4f0xbVEwsMl
JYKEh3GtS1Nhq5jN11pyOaUcgbuBJpEIyZ3ABM8fSkgU3Fgb+QgawutIwworuKYAmmecEhx1EaxF
npBoeBuMVpZ2v9j9fjhtaMc6dHt84i3U/t8f/D42j4sbFPI81kBRbXRjqLy+oZOP09OGUrB+h4EF
Mv2E76/3y833x8vrRYGZCLg8zvPwXdxBrJXllPmb87WU6dq1yflSDCGGN+iu6BYXFHiHuyiTnEH/
xeO/oxmz+Xvs+r6PYhGCR9YPz59KN4c40o6fEqQgSXNyNBx1jdRJhnzYepDwtST+oPVc7lpKDgyg
jSkuywqnGniBh2tuZthK1w0HNmR+iGS4LuPXa0/gGs7PImIuxb3XYcIt62SEcId0ur7qdWaBotU9
ji4ZZOXd4P1XV8BtgHDn/k5aM2TZDTkqu0a2KaExVsYvdsgfNiqfWqDjUDDRbXpIrN+v6QliIBTp
Zvh03aJIR1yG/NqsdkhX2zdU9dnDfL+G+rmFVlZPZ4Xw968SAM1U/+f24vqQZNmuqZPaIXoR7w7l
2EKMM5nL6XNVSwNUDnsZ11DFULJVRxjQn36+n/1Qm0VJlKcJPFd3ySJKeN8/uzI8PxHxkHxOoVI4
ztYCWQv20JqpXhEyijQaX5UbVPFG9jLGKK5krysxCjWpUXRI+dOw+dXi/AHpQOeRV6DjQXoDPx5Z
PZ6EmuWVfkbRXO8kMyLaHPcFPTTC3zVAUzSJpjO6rLwT6B46QFou5wzHGrKVXjorffJSo+A1+otH
dt1nhh69daOsEqdaXoIcJfjmCJ3fth9bFdN+3vZlpdutawDaEjuzCnu4C9P52tfKHA1/3PhVxZQo
rYjIA7kBBGZBGfo06jYNdn3Bhzaq4S5vEyNAOr9HwJKl3QYZ3lc39ZBVZHGjai91ji7S8ayFgye3
FwK95Mu0Fu9+PtzvYwEWPU1lGvLw8DH4ea8bOEgrMyP6BE/XzLLqAjkeRGaO8YHUdNY2ZVBMWO0/
vy714O8mtufYbHNE2JDB2XnAw7zb8UwlSmY7woQSkxHkuoM80cjcGLnklj6MJPVpKZVmEQKui4qm
ONkDyknFR3tthPgOuRYexejiGm/WQKWBymoSUvW59nWuLUsg3A2K9lWAKBg0EDAyhtym6SK6+y4J
FPrxVZCmbs75aupObK3KIQAvQ7mmRIt1kFjdAfsk5tAoBF22KhNHtzbdsRnZiMB7duh0D7rR+XYt
bMFAqJFVgkCxADBrqAn1GblK7zX3wgI6UeHuYfe4wxdLKcR+9ioneMF8wOMwDlxjQJUnHhfQNnet
HS/YhC0DudCDMmkBJTuk/xu0pWqvyER+LOeoju9RJfQYpN6LDNXtinhsIoRRO7TVGsKmbGH+UM5c
kuJmHunYzyezZ41MOxx8M6PYF0Lqao/XY3Fm/DbP1L+0WHwHtACeQSmMz64yTaD6tMi7uYR1Q2s7
OGahV7LZqzmUCwHZgnhQss/GvjeeQiXZp6p80EdWbBpR8JV6UZofkzJWLYbORc0i3nWtVFO4WdZO
cuZTSuQi3mTkRIQG+FVzN049XoJbCdUtwccp7tLcOVXU3Ybuc0L9JXduzRZ79ey84JiJH4iZi8Ds
wavAxn0dUqCub1Fr2OFpaDrLSiDOxSWWe40d6iPn2n6Wl00iC9OBAYEjPczFByTWdP1vLbtee/LR
2tBGGkmjcmQbU4IeF6EDIVk0upI1DhxUsHmRbIByRGGpG/9cO4FJDsrwCeEkxSHqz5Ttu51yxEgf
Jg+N/FfhNuni92uMkxygg0ubjTqOB9zs3eHB0q6RTmq8k/bjdvBlaqJE5J+tAIZ/kWK4Ht8EYMc8
FOngtJRR15Df23Fwo0p6+bvJmrLiTqCyY+0a6nsf4E411HIHK/lclgOQscitEnVvw8bv8Wxxfcy9
aJSzmAk3kuI2bCdRCpTEIonP5YBewpAeK7swxMcccTm48Q1lW63kgU8Vjg/ja9wXMPkcL1MVRAur
eyRdyrCBpdxZbrslJDBthG+rk9+YU3kQDg5GOFklgUShYAoSd2fJYrLuMKFuHgzkyDHk9RLmG14L
8G7CBIPmOg2bHQU7gWCVN/YheLM6+EByUUdI9TVNyMMWAZ5Dg3WPosuotvQe7D/QrcEXBKFfJM6G
IMcTJxp2HfWPF8ggCQDQ7tVP0/bFQCgaAxoDb/lFuhlkETtBxGSkXp3SWYczkHPU7ybPXbJoC5Wl
6s0P1OCMP9G+dY406CoUc9Nl3zRM1sDrwxue1aJ2Q5K9EfQDPvsUXzZ95A5UmqPlg1xi9KmiMgAz
ihLcQbauBpxruuOYtc2n2Gm6+6RIlkMxS+9RhoZzjCNT7EXe6FYcOoB3BFP1EcbTvLNgfugSVHAP
Ki/BAjaUn83G877MsJ2f4152Z1SFYa5SPz+VfSdxrm57dyegOVC4U8veB//M0YcCz8l05HAn8mz6
KOze2i8KTHGR46xmFyOG7sCw5j+bUBVPLbCgT5VrShS2MJ5SgYlbttHl7b6s4G+Zcxk9UTYubyHN
ep/wRJrdTQ4cYYMge3iHbov7XHpD9xzRl8HTMTO2Iw52N143oC421X61tQwwvxuwde6NO/r1kzb1
EBh6w1nH+NJ4TfBs/oAyXbb1LVs+WYVv71TTOUe83+1720mMnVrG5VvRxeIt8TNqeHOMhzFkKpDh
sfVm0QK4CcRcgNb35o+Lbch7P+lRWKS1dkpVjrFTvMx3WG2EOaKAwv0E1Cac9gB1aq5ixXuD+sBd
02j1tTDsgkNYFvFfYTG9RL4Y3iyOt2M159GmICHc9JpBUUEP+eyyAe+NqQg/Ik0R3CD7I6ivg8MG
Ve17n0PyTkJs5VuYzYaifh1w3cOOCSj9B6Zmth2jRrFO7HrbUp9lySBk9iGhEPU6Za5x29pduI3J
H08e28lZiAxFerCmL9SisHhexvw1rRFY2yq7xn3EUzWktNgi+KGXgWjZiD9Kpcr6jQ21cjY2X/IN
Bw90VppRDlrmRvv7bATDwVua/FQMjRb9TpfiTI9NnhWHzWYBCXQcgIBuwsmpn5DnaW30SgTchK2R
jekAoXJqIISWSdV/sQJZP6T0B/eGqsZgF4+BiZ5FoZI95Y0XldPQmgbxW0pD6gQk8ysSCC9+WaEe
PxTTAaYY6PHIbg+FHzTGyZJtEX2I3Li64cFKZ0u7pnkgokhxxCY3Gndta3Mk478mU2jkDdtr7QL6
tK3cfO0MA+pQ5KGfhZjFFwMUJTIdXebW+BZkeMQstXeTp4Z7J5a5/QPtDQMSnxxZXO50n7iOuh0y
RFo2eE1VOzLg9ovi7LizZs9/ps/SniFUme6uTgt5wFUIAoKl+bxxbHS3gfQC4KYEgd+MFCMlKqeN
pA5gA7Ldp16f3beTM1D8ivtm1xRA6jdREMVp+LtbqXBr991Md4s3fAtSzd6ZQslTuvj9o6ALsR/s
PM0OoxeZj0kBtAQGSBXzQIK9BBTAI2G7ccYuTHwTDvSMIsocuM2UQyA1SPNWgRXeh85QfabQ76ET
uISvMeSD5yIxW6yxAL0u6F66zRPUHO+QTxawwizuymMiwuwPl+j/JsBT/c3tnR6/WhlQOVHpdvAX
VO+nWEty9KWqDnSocISws3pHMZ72ggtpOEc89s8Qq4htOYUh7B8RAZ12k5syXBAzGDF+pU6b3FXL
2Ny12fzAjX/N0bX/ihR8TYWDNpcoHPbu1pH7Llwy/pXXRLeFK6OHLJjcvfa6OzitShAfVVmDXZbh
fXAbzVpqzD+owbl3UzEF26B05FFFFhQFSMSQtbqm/H1x7RTwmif6TVXI6KbBBPCzT62SjktRZA8G
7koIMfTiEWFRuNSRsZxMdrOjmuf4BkFaD6+i0TUe03Ac6U7VkVHigwd561gkYZp/MwjBl5e2j30a
EYglkVEWUHmoLWRLqwttfuGTODULgVq2zYDIEUWiO5Mlw0c4f0Berhlo044kxNfyxDUX6lUtG+dx
CHvd49HKiCBj1hQtlEVKrpNWFh3+vaR9VUbbqUzUkr0EJXNZ7nJAzPyJt9a+Ca50qhRc6vALdSWk
PsxmqDCkxlpSLC9ThvXBbzFW3ahDrN26aEGKEH+EIGzzU1QjhPiVtanrjZMh6WWjDwAsA4mPcVzu
wYkk6JAhddhQxUajptmw6vz6Ia8GOQ6bBMJTvh8Auqd7o4dwvDMMDENejLiew28mmIH4FswlDue2
WxDiGQB01QHqZlOfXdXG+e/SQw8YWiplt+yRbnSMrGzTFKVt3lGgnTz/SE0qaTNEiPIatI4CATrv
5Qg5iNJYW+AqmdE+TQ8xVFpJpO4nXk95DS8zyOuXZBej8Vp7IxPp7ECr8evo0jHBLg01mw0pSCW/
gZgBj7KRGOt5f/7drLIbHI+U5zXJ7Wz6LDFUVppjXMQOdoXSLRb/lYAMp7chV4NxbFurqD9dYaXV
Yun2hNkgJfayZshRs7QhOUjKawzS0er/ImvSmH9zVjpdmDxtn45sMXYg1sMaGmemoeu2V1RQVSg3
ZiPVu8D52mq64qii2C0RJ4ALiN30A7EUU1iRaJHTWyUCtjTpBnup8u0SGv2MAAaxJdfMRod03Vho
NZ7KC24Eb0YaqmttoC5h2TAZWoAF6Kas2TwdJuoBVTuUBPWggnWGT8dVo5au6GWhbA2qS02lu4IQ
17nEmkc0U62R2RrnMf1dUUQXi4rAiSwIX8CTuZZlg7TScxLWgs1bXO+mwGSoP9Rr6b8npePD1/Rc
jlhKVfsuqRDh0ptPOFmnNBi90TiVLgK1VMkCXo04kn3Pnf0xHkUn/pIILnb5HXlxO1JiVnQqmtsl
AUOOyJXJ4Y8VGUBK1ukKuq7BGvZAS9IpvKBURdCwGCka6luNKf4xUnNsGeDZwBgI2wKyV1hgpyuY
frwegfIXyVGbqmQ4JRCdlpehd3V/xjcxKz8XK9tD2lVKWSWxyQ5Qmclo9X4DgZgIytqIR3gBs8fP
lxegp5RVWsx40vBEsk6vfIPYc98Dz1cLBZqjJbphBim6vqvWtSfIlF1gjDbtM6rtjNiKkx5te0nd
b9DxU8j9EGk1vi9v5czARLg76umDUgNDUYvGv4wIeoHpxluH6doDxJUkpPNexTivevD7Iz2gMQFL
6X3IC7fBS7PK6FwhCuBUvIIc5jYPSmahe4Y+Ik5TfqwUKCRiH+wR0bDKaB9zK6gPlbxjqw4RCdko
pOLILglMmXpIVAXt27x2OoclwE15azJrE7QTVdO6z7QMdX9Z0swxcUDLyRzup8SbwoEGb6qfacC8
hsfGski3fRCjGclRMENK0SuC1e5NLxP9g/5NzCZEljsRZWz/pQ9zjXKVjbURd6HoOyPMgmYmkwDt
qmjmEBhwX8zZFszPJhCUht05SvPqMEAwGf8ga8teaw2TUdu8i6zi0UzLAczM5HQkz33X5u5LuiR5
+SHzQSceOvIxxJIumxe6trrPLC4njEwqI3s1vFE7jIzSpORqjCZlhnXRtSP0aZ6yRVCT35dgp+xt
hfEsD2uXko3i2rzFDVeX18ZL8g6TiylZNxi24t8TRVTgNlRofIp3YebZxX3HqvX+UAGNpa8iJZR+
QzVfJ/qdDSrb+3vRXiBpaxWoj02P085v8fekRtC4tnysZhFXr41NKwM53HlAlnMzuyCCIKhe9qNr
yTK/fAMGR99OaVBVP85VGOFAHdRuQz54qf82kaI7sb6iriiaCoWyOJxj5gLp4/R7kNW8WoS6EW/g
KLuAG5dLO3mtUa4ndhEF6Jpt6snVp70dgszMtg4FFX6oYmwp6bXVCZvaukdfj/k5yCmzRsXsfOs9
4apqa4LWn84R+Tr/vl7r1KOb8FrtOdCI2BIEhz3tkk6U3ud1KwNZk7MmrlXQErWz5aVfCyi02gJD
flRzpzeaSvb6D4dWUbCNYZ20bwNkfK5E3UvfojXNeqU2I12o4WMM+YDb73AK5IfxRBCQbij8aHzx
Ok0om+m/QHdGP/yKpQGyq4+fRZGus3/VNv7gp3xENgjI/roR+zDaWQeLZ+kGGu5Mva4+jnHGzUXR
rIdrnS8SjRKGPc8UZPqjA3tsefHHGTDmaZprmDLbpIgo7WrTYbQ6gn3pVTPbSTvlmMudRr/UOwGl
QR3zJKXJ3jc36OyyJ3H6iJZzTmTs9ChK6Qm+9mv/xmNgtcPdjRHYvvygwuzCD7osHsw09aS/DrYP
vGd5ERpMLDYt9uF80WZM+qiseg1qClCs5EzUiMjpDDHigjWiGYjXK2lwjKks+xfRR3c549ylGAft
k133Dhx6SA9leUv5M2y7o4UNWVh/qiMf6cWj6VdM/iNV/sIE/xtQzRlviyodQZWMQBCA3w0uOE04
s4WDuWh+A0dOg2kWn4qyoP/Z6VUO6U7PVt8UDgpHZV2i8d6X8MTtJ6dzKxd3U3OcA3WwrFm3Ckxa
yLwZpwLn9yZGiPH2FoqG7njTzXH44peEj2eMlDhyjLK/nN+XIn9CAsrNVQHhyFu/wgOuDQi6lvoF
Tm2tI4AGyzGCoGL0GM5rV309vPi5j+unQwWX6Pba3BvFUqNIYtCsFehW4DZl97cCBBC3tpQx4+NK
XJwdb1NVpVvuRmQEKEmoFhLRA6BuUtNd4qRTgFLd2hugZacpllEYRIb9jKIN0n2HcV3J12m8Luga
ESgHgyVUC5CIb2kPivaP3ppUuxewGcZ518LY4SmukY6zjn9WGYEj34DsX6bXpeGSJEIwtYto9AhN
/KDHYfjORNiEBZECjCUwm3x3ZCk0PnWgM6Ysl4injTXi+voCkWnWYExPlfpkEkOnVygK+6A6NtlE
E91DRumCFujRE+YVdkijFfd0rPs8Jk/p0D2DCKjBOIMboVlw7rCBYxZDiNUHVcdRyidWaAHwnV27
+jOy0Z/44GtjyOjBJ6AvsGIiyPX1ImhMaJHUI12T1OWMv13bOw+CoA92Z50b+jNRa9D/LhHVkkss
M0pcInYToFo+GpexBJyvrMihxKn256QDgS+JjujqYJJhGNulKH2DinO9qAqe1CWMvjbpEWeCDnMa
DSfDquXvzhdsLsYFgYlLUEDQwo2JSxi8nohjNOrDG5HZnjuQIWAeQWG/0t31GTJLA9Z8dgu7ey0Q
HeS2ruEuRZiOAaS3lQ4n0c09E+k6ZzqE7tkYFKBlfijjDvjnMYywnUEgl34iGhWjUxOOEZXpZTPZ
MesgLE29yK7vFYigXikRBA5uZIqlXr2mYjtBHLcP/MHcoTusKrx4L2cbpXQNpJspRqp94JhLjbIh
RobgJ65z5pp5gFa9JCA93eLTddvP1ra5t+IyAUab3NU1TZqB+/TWDveyjv7HmpEi06r7iDJPJe9s
PeSvaxpC4/rs5MT5oV0bc7MVwJ/YjNC3xuIgzIxXdt2wDRS5eVc8fAau+kp/w5YyZR4MOTUGZK1W
rFL4/zg7r966kXRd/5WNuScOUzEAe+ZiJSVLlpPc4xvCdnuYc+av30+xyn1aMiDvc4ABBnJLi1xk
ha/e7w2rI1dd3fJzV3QptBXV1qZazNVQyy1HL9mYH8m1fTSTkX/MpnmvHTK8VMVJ9Z/TJHKbq3He
nNm6afbqO8CBg4sYjYP05y5JLVa+89hCp8ku6kGrIRdSGfKM1D/Z5N7JHYBHwAZgEnYIwUq/zdGW
m1vc9fLlm+4C3kRErjxKbb0hV1NnpLynkqrYqldQPPwmyMcMgxyE0Uk8QiZiOlvA+EBOBMHosa7e
g4MRhBwWomeX74JY3rq/N1V1ya03clzS5XktzBe5F+ufgA/kK9KUAw6EcoO2epEEcIYDNxZQFdSk
aHtsITNCmhWVMBnk3o+ZnByuFUlH3EKCKQuPoIN1KStmsBaup6Uj+paHZgEC6CoSzTk1JF2yPSUR
tD42GUGTjxJqL4Gg6cqhrvYBTwEaYJS7KG3bEABceqeVz95cl7yVCn1XagM42slBa6ojqWTo8rxj
u5YnMa3CnCyiIvLrcJ1xjbnbOgTL0DCAN6AaTeMiX8aqhJM1CDYX0qTFMvAlw0UfejdRyJOZ5uSO
YyPn5whTns+UxzV5L3sNo6vFCbs2PlmSf2pB8gSB0fNBzy3OX1TjKCLk4j/sFZsCbWInAME8CtBB
/H58thveDYfRHRtSI7k0GLYckvb+/bzYsh+pil29dSMup8p0u2Vf+BIEUJRhiomrmJItqAYDxtuh
EXun3tImkEWeqqJ6XIA40KtKP3YbyazL1EqRZ+PUgI1S3kTGraV0aHbZc/4ZYyR7cvFWXDk843kt
eqzrZ2ckzsKFFdyiZ5yqNZd0J7evaqRp4apDIjSfoconzGq39luVtxz5fRYy+XoV3GWmzQ6TqT1U
84XNBldsCry8NzYM85he+YM/FuaGLZW5hBZVjzzO1FknWQ6q1KangBnNlVBPztmCZr3ApzYxrYPo
IXdCf55lGWthf8LA0PiccLJ9XkSW5DDvtR4b+Sr5XzGioicnzOTirSkQyLnk+q6OAoFa5fWjhm61
QxigWLx13+sll8ZfosRe7onYRTl+9JQE27Kp5cllp2/IHueqk/hmmzVjUS9AUKJlXaLwL3UAMhaI
A/eINCwBRjw6c42H4r6JYBKetjm9rf34+4yUTYrtPulMekMmBesgH1GP85VfVPT3inCtztAN5XFA
I5r6SM9ZTNb6+icTrie/ot9srjS/TFNOiWo4aAgTPfLadU/QiaHvlhhnL+805NLE2eDbUJgXE1dQ
Qz5SunA7VWUfyIp0hhJx4OFVaq0Cr6SKpU7EgSt1jL6/UjOlW4K5vy9Zvut3HNvL9W3RwgAlNWpx
GGWQL6VGChq9z6TQu6MSNGgidY8GlMUgbTmmWGcv6bduurUabOGxn8QhbELSYcQ9g1Sve/5cy/1g
CUq567WuKcuezmtkhdPsNVrMfGX903hKzaFOlpUdPnz4HqqjkuPNsmzA8E8qGfRi5Ve7SVMXFfJw
WqnKrRaBZM0nJXhPfWNDieQnhGUOZvpED4VGQ5W5uyHkNg5ErP8iSIYFPn6UgzHpu+3RMnDA9MgD
5svSWZZfKPZIRCY8wGgDi9gjQEPuurB8h3kJM44fPHn45/ExSeQg3cHxgMQrJOabYfGtmMSSmz/v
wKHC8jSpNt8nkZ8B/XMobV1ZZnSmJ4tjyXOWU7AkH4t6bTYa/q8lZIfnOfazLJJR3UgeEHjpxtcV
WyeHgi5MJgWwb6qS0sRwKsf9M02oQ6CQqqypSl+uqQbSd5+O2JDBbTo6dG0AEjYPlOl6FoNP6ajP
kkShyztS9YG1H/HH0Srt+Jy0ljvkHwBoZGEON0sOAaII5Cu1VhojgKGo4PHKTcCsWugAO2iRFIbX
8ovDzml0oZnyvdWZuXbdHSHLkVHWxKvEcnHXTCs9Kfy4pMkQguky+1zEnTwYOKqy9uvdVh5tuypZ
fWYmPoHg5RqAUBuAFuqESx+PJCgTkN3Td9pLUQ05mwo89uBo8goTVfUFi1/RxEAIIQ8D1ZbKc+hS
lxJTmEcndmUwUtWv05ORQBvlRBlUlrXcbhbyD2omrywIB2hQvSziAcvnsA8lVrpFTZH8WDqTGuri
55WdvR9y2DXeVWJ7E8aEZWTFIxY8PtQravduG8dj5hFK+AP9TT3hJ4roMX/gqI2prtfgkTF+7lFQ
uMEJwVySgQZtODefiTbL86tt8hvvJNEo677P8Cm9m8gYbpKrsOAk/ojf4ujcVGtVF08Vw+g/wqCt
+1R4mIdevAz7d05W5UoYVgx16rae2/EPs2m7+sG3nKi8iibuDxaVgxc/4Rh2YKzi3G+2ewXml4yP
S8fYumB5uZpXTU0G351N8t0przMbZlBt+zKgg+UXuolL1MBhEKEYT+a8wP9y+mS+7cTk4Wu3cr6z
3lR4Zc+nBnKXdxlo65FVYG9zfRekxWZ2F7cPhwEMMEDAl15c3FpRgaa1Md4bsIcx7g0Ke8UULaUF
uBgHLMnm3EGoZ1aOT7cW33K6h1s3r7CQgqyfUNVBLMM7u05RBGWHFM8lj6Mm64N3MpkGDk7Xrine
RFT4NoV2kk9+eItZbjp4B2eyzGU7TfSs5rdF7ZXd1xontO59OCViviPmdsSM2l3tCillYV6nWVaS
Nuh109sGLwhysEE83fuw6GvjTtQkW38PWJSb743peQRQgggM65dyg++Un1HW4lJ86EfEgSDDZuB/
kyZzBwOi4ueEN0HEu8axGyemScQQka0NwcadDGCNhB8zqn2n/iI2yitAtHGhDtfiGgUc+lYcG8RH
gm4/QpLhyRw6N1xrBx47/pb3UII5M6RrKdzrmNZLtWLEb4Ki1mpZxolYniYatVHoQlmV+Pa+FKU1
3kCfA5B2DgeqRKoJU2NzznaE1VYSLMXfJJkKDHghuTe/pxNICaU+JFP9S1Y/WZurT7Gs3fEE7RXt
CN3LQIE4B8ww5kFEQsQuq9MbjoI8VYs0cux2X5sd2GZHKNRy4o81UHZKolRmICixt018iqa2wwN2
cbfKCM75YFFupqkvj0ibBdPvR4+ajKC/YS9E/zqzyeJosVpWtz6o6/rj0ARR9S0dci/6c8biaLxZ
zMks3w3F4Nb/Ue1N9W1XjTv10vtjNkJOwOTupSDMojAHm2ZQXzyhbsrXcw26OAYX9KLxQrhlEsmN
Old9r3SvSmK+pA2HA3OVtHojxqwJrtZlgJoZmTaS0betNcZE4mBYM6CaGQXHCYJvamvuKSnGKieD
oYq2P0YKD/y6yBwosArNc/CCszPkOGJ9tQs7s4yruiemtJ7e+z0f77fXUH2scLpLQK88mfEZrUkd
ms4pJdzVdo8YhOMNS+SbaM5j15KtCmnKNo4tVXj90CwhvrgcgmI8dGdBoGtKWXQRRFkUV+GwQk+C
5O2HF6xe7A+5abTmQ0+j8IRybKFlVBT/zomEfcLal9rDDsbvbD4DsbqbuZ6jUETDCeYhFyWEfLgD
RIQZ203N/GNKweCuOdfV7xNQzIcSmvRtkE2EA8whE3EAX3b/bLDfqE49yuruKiET83vnQikjWNCe
U0IXx+ZbGzd292aFA3TyAVM+dCLo7mYzc98gWHGqw0bU7HqxRdk+eGLJvq0or9+yuhW8ZezyL2lZ
Op+SpjOuCQL2UPXX63RtF9bcoVtwHPMLmi9WtaKph8+UIfFtz8vHEjGqR8c/YVkobmzQ7z/BoJdb
bEQTWB9daFYHWhA8vLzp7W+0IHJxb3PMq+AyzxmZqDS020PXEXd4srzJu4pJBCeoi7aWdyPElubo
YQOyNjx6id+2qoSBFNueYx5c+nfwKIpkPq52ikVuZrb3UKzpFld+YeenjAMSfbu2vvHL1DllljO/
yYgv/CMwa//LOFvp9zTJx1uYj87beZGGtKEXXcLGNuEvFe6tPfc5xtPg9gRfEhZ6i/ExjuUz4vPD
tPX5vw3LrS5JzLzjqPdpLL3kj4jzEHYqM5k0ZlheBnsIrwi/Wy6Os5gY2drJU5TiNi7CPL3gth69
TzK4O/5sF3RiR0y6jcprHyrXYUlNjWQ6wbAr2yun9NM/l9qwPvRBnyyEhJrdd7ivmKHBbAQAdBNj
Ingzj1lZoobQr7YjQxON1kqn2sibh2BYuv5sjnZZnsjHdSCaYg585Xv+/DULOYudqrgn8MaNCNbM
F/cui4RxL9jj77Z4hDeYrOKDVbXFZcwinI/KJbwRVRnDiRywd72BuznGZ9al+kMwYnxct8g1zg0V
3DvMZec/7QYj1kMyBXTknazpuxNfxPngSNn+IykNc0snOgtI2Y2X6J7Lkk0ZR9sFxVD5vTCcVXzM
ggnLGv7iEsj+wH/wmHW/4jVXRdemMXnjp3CFzCTug3nx/eTM8XsLvY8i4A0tOf5XEyT6q8JNIPTi
9EAD1cAsk9gBYmWrOrKc84bXLsVsNpRE7OZxPtzbMzT8G+g5jXUDjpYT77oO4ZIdg3AOxFM8wegY
D77FbGNtsYGMqezwfynfmqZd5mz8TEhzKU/4h3vhRohpgtQ2e5sStwKTaJCNri0lDrpgfy+6dT6V
VTT694uZmXSia5R30luc1i65ULZ5ZRO7+VgP3ewfzFz0j2kWunVxxCQMq1sIilDSDpkJMn69olWr
j01Br+iEJmJYr1h3W/OGYVA4j9lYiO23sufnPGFpuuQK2H9oTaCZQDh5rvmwmzWFC10vj6tBxhqp
AxFeSMUTVkVljlnmX3aaj0q58l/VWD7WaTX0//wH7ifPL2bDQyY40ndQtRBeTrX0/GLustlBjcDt
Manp/RBfjQ8Jy0IiyD3AUzlxp6W+Lu3BRg6XCwxib+K4sTJB03mU/9cUUc0v6kafY3YLlP/dQUvm
78rf238QEdaK4ki7DhdJNBeu533x7NHh3zI0P5yLZB43S8A4uPDd8A8O6cffDjPz3T6NNCz4TYRq
G7cRgG4YHyyGtcScMsKBn1iFsm05TxmMRdiNhts50SFVN2qA0PLF/MWWfxzFpl88JAVCevumnDvB
xzfbZsqvx7GCGNRlcXDuPmkbLjLgmi66iC4Ow+JTpR7EzC6+rJ+Zuzj3Hm1rGE3nLT5qU7relpDS
vPHC6BZue+ctPRZi72LMR/gClUvLwj17XZ7wzFICr/niScjWTRhOO8FZu15NPK6BlFDTeiVJXn3j
JmdBswbnFJfeVJHCgwMcxWfYjtoxf0P0essL25DZpuZNgihvix4L10ut7FITMRNtRzpP0kclKWYs
Ot4RzOJ4X6IikLeSOpXATSnnqI/aQr8DJlUvP7JxqWjea0gpNHMPixKczfukOYNZb47zALk+aJZj
yDkUC1IntzZKQ6OL5f1teGbgimkRb1FGN/IQzCs3FvmVMdGYORb1JpYjzinpcwnQBqgB+ea1qLFa
U0PIQLfIi7ErKxyNczRQnJenGquqLjk3tdvyEF2r6RmhuNg6pXFNmlrMP2o7Ic50FhHNqWk6/nKN
rR7+SqeYwOc+vjcnG/+6QxfFkF6vCMOaRv+hMdtlST7SMC3pn9heLrh6g2kKT6PxRxqJN3h6MTJv
0oaWHDz9gDOHeZicNXSPQ9oM1ptemULiv4eA8X4ZslZcG1m4xOfYdnsvfZvB1uMex1Q0/Olv5vMu
CPu/CjWBTB4BEbPacdEaeJjlPJ/PXB3TyKWoHyd0eW5Hh9zGoJ4OPLz76tBW9YKQ0xk8oO6j8uwD
S5AYbqBsPNdktHC2J//PlvaDttfA138yMDEM4j/miKEDquB4Rog2W/mX5DRwvKsWTngZHWGUVD35
D45pVITSuAmF0Q3GyyZPd8Ieio4Vjo7yetomFXYMrcNFRICGMAGkx+qmjF0FH8HvJWgCPPdg0dq3
WvyY4e+Wh8aeMMyLyZfCUwtIloITAnbjIKUhckaeo0pjkuYqxdBLlxnt89ZmVYEn2wGmW8hYzuhv
R/4ZL7OZFKrCspwy/PmHq120BjzrgRFbUshM/tqeENa4/B+VJLbmnCL8ufqsOxyx00xlc1kIFJtQ
6RiMevwWleAysWH7Q43YDYO0PyNyF+nBCHwUdW+3hkBpmXiVY2r9scrCFggU3stuhlP3SVqXd9Sp
S50cV2+VUk6t6Oy3ODLS4WiUowRDWDvLOn7reairGJ1NOA1Y+Wg1p/YOzETvbu0jnShhtdcIZ6SX
kU38GPAPkmOni05iwl8CzgTWMvy5tkCM7F1K2lYQhawH7fOkVV12g3iRdpmJkw4hKUmEhyt1Uetl
/+4tee48273gyHVT5cgJYdjGu71MyJBbHRx8Deztbl+fCc8lvDg2mA6O0FwHczvfsh0pePubG3Mn
dZp5HG4PMZouAMVmV/UrVqBuCmjXCk3FeP3yzzWrXN4G4GG4ArqEAgTvxTSc6PrWpRssD7q7rWlQ
Wrqqeu9xWkqMDlWQnFQaEPzfSP1tebW/LwpMSEzghEVmHqJ456WuEGMUX7YBM16bO64wgAYGKZVi
ympgGsex7J1sPk8ETDJXwllqxZKUVi9+WYrDoEcrhkyRnz0mlBOlR6RQKZt6IT0T5p0CBNDwSc3Y
SOMmJTA1iMvpfU5GBqNDG3GlbMBeeY5ZuKmpX3/q2JG8+KZsRjiUsJ5jboZ5zEu9rEvLGPnrQCZi
XOMwdqYcCar6QinCsD/3/s4fBIKQOw1sUA9RoVrCwzppygBeLjtYeWMHbS4yCAfjOL4ZqOCrS+QJ
kocOTBfc9zdnSqqDajNqlF71ZMYCHoM4abaUYpz6LuageGWGpbyq5jJYUSbxX46BtD6OvYGQdz0D
KcknRQKH/BBvbPAJOOR9YtFesAeQktItc4nss3kAuBLwIFuHGdYD2MlhOGwxhyEHyQ5nO2ey5WjM
pmRtaMIllB1QocxkiX/L8miL/lBhVbCSPoOSjq4OURNs4MVU7Pa3S+ysULM5SJAmQUcWlfNFs71U
U9icE/wW3jnQkvIP6DohRykl7lKC+NO5kOaVcmjnTrddRpiydXkOlW15Puy0v3U0+pmii9fQ3Cnp
sIajkB3KhkBQdl5a304z+119oucBxlQbeZCQKWhuWEqMd/FWSlpFn4WST6J48q7Z7CyqAkYt9AjV
5NeMw66lJ5Nf9xa5bv5PPuiwkLlTnlWbPavdIryuQjrI622mus/6hv3WkiSUoQukRXe/BnIZ53gm
O1Yk60a+eyirouhke6heI5eQr3wksKrOOM2Pb4VZ4eN9FQApFPbFbhOXbtpMRhDXRqUQc1+renhj
Bbjhv8vTfInHI5wMAjsvdgpYgtlR7UuSLFmrUnVL9PYcxu/SaW7i7saGg5DcJLiWU9g1gNVcQJNr
TIOcsfSKHb+lHlxDOgDfpoa5zBEnNWODnpjuFukqJnCmipbd6kcVN2bVbKr2tX6YtoEvTncORqvZ
hgtLesAC322GLAH1n9vm2NPXdPiPbnpEIRDXbyO/w/YvVPREx/dkg0U3rIZF2vwclwEu1fs1LRdQ
XUVF0O0nNkmGmP5Bd35wHJBvfSDDAeIoqhBZUisvq9wyIK1fW3awkbgM/7WBsg8FMTA/NPiZ5NTQ
wu5wC488W7ob1ganbedOxBadvaPmRevJaKaVP/mHpo0tozlpTm6sXhiNWDnIVF8lbLDmoiM3FmAE
pJSosTbCkr2Z14xcDlQJssGzck6P92pEVwmF6rwrLHEiWidpLnjtpKI99ohsow+IIa3ZvG3tCvz/
TGdqJpRSf2Mxd41MpB0XnJEf6rqSjUP0+PkA4uqNY/Wt2JeRmWnJesDe3yyIw9LNp18NBzneogAp
HFXLcuUnMS7/h9QsExLebcNtm1NRk88SPgwcQhmTA+d1lqEs8Fr4TrPy6DDIHeXZo6yS9H/dNVaQ
rTmQJwTqpe2ypsncqU5YcFBKaFYAG5fsklksKDh9VWErMe91HmV3T/Pe8m6UTFMjJ2aB/jjfkZvQ
T28bjJ6vHDetOd5sTR884tIoYsQBSo2gWNbzXmeSayv/EoLMaFFg0oOxzXNtFRCI8O6OJriBpdGl
FapOUlwIS0PJuvEHOXUGjeh8HGN/vKWRL1dfadDCfUc0WpiRedRJ+of2h9KtbqcqrBVk0FvCry76
9Jx8yRxS6GHw1jaeDlnfowF+R/jU5E3ZUU+z2ZgjSTdM525D1XZYMsI6i0dAqQRXAFgw+1yeAkiZ
5X1a53IEO14vWaupkgpgrW1iiN3ZHN3Mn7bM/oa/Htl5UNsls7Uh8lgOfZJkhvTipzgOxET87CSq
VoxwLBE8Sl5Pjh6DpYCgL7k3qP5DlyJXyO886nC4MlEIE9V/11oNrGfI7qH8b7ocdxXVxgD9nspj
PZG2HDytvh+gX1OUCn0/mg6jCCNLZJCY+F6/r1FxyC3UpZyLgQEMuWAnmMLJSIUMK/vhQr8Na457
bSRL57KVy6Ryl52aRA7QuaLV57yvQ9SVguY6xtY/YkkF/RalkrIIew6S9bK7hySK+Q3LU64xvWJh
sjzvD5mlnzZzkAGez2/KkkZVdt0snHOJjvLJXBuOoocFNF95Sq/QKEZ8LNM4vhXgAQgIwq0OpM5s
F3/pL6hZgo6ieoHUy3a3IvPoJUYRrjTlQ2+XkaK6CTt0efp6xS7HWRJkzN2uEImPLEBaJXyA72jK
3r+H+XT1SLSx5HVPqptKw0weWIi+k8QuLZ8Z1QapqQYIn2X9oolKaYfyHvck3BGYEhoxaPNGAjui
miRnIBbDzrPxYJMxzeHF8620II3+kmzp5moF3Hb7lm5n+2quzuYiambU+f6Ke3s70voJLrYRyM69
UCogXc1ndixp/iCv0IfteTeGLBWLTCtLCgwb2PZ9r5AkZy2SUQzsdIn6SNz0rJrmcmvjAIqnpf7e
ehDph/GTxAIHWL4cRUPWDWr99fUiHPpMQ1I/KcS87BTPWClRxlgYmpP0a2Mye2NPsB+jy6yKv2oU
Gxv3KuysrO+WoSG+/Y3oEGHRXBVtNP/AEIfF8lQQTUVNa8Mf8b64/CO1rMLQ2ilynP6cd3R7/EM1
CIluxVT+/BVYs4TSgsCS+AXjIuDPolG+GjsOAIZ6J6DBdtjKDi7CYQr8mYswqjvACreOqiG8R+2b
SfwKLh2f2IlC/l/ophjcYkPjRstXwnFD78uM7TRfTJPnwHa5RczCuN3BGTlgwxum0rQPXmbnzSeE
FxKnc7pA4nSke8mRq2AjCoieHzRQFCsYsOkaOSnHlA6TAXklkgz9188TL08TsD2wQ8Hyh0MTp7n9
tPG3Q2RSdB0Citp5mFO2mZoJ4S8ZHai9N+qqcdfb81anOPFOmZPdqXH3+l38cpaUBqB41nngX7yV
l94svpkYnmv09n2w65f01MkTRgO00f1cmy2TrEA0ibBUGolEVUav38wLoxjbwjIP5x/4LhZZHXjC
PD9XZ1E9tL2IpvtELFKutUxUWawwO0lUKzbgBKD5v3r9wr+8C0EX3XKo8oHFLTCu5xe2h4Akk9Ad
74XacH1E0zh1a0O10W1xF9S1wJSOIbqyWNXtr9/Gy+8PsCBXd9/iIXCQfukdSL9r6mPk8/eEVCjU
MpHseyBsyW3j2C9lGvos//qVrefJRxihSXtF03YxRqMr4L882yKoirF+jow3idKEFMT/Wd45yNqm
Q0S666c0OWlRap0xaOV6rDkyLmzP6CMhtRm256/f28shals+z0IAVIQWFkYv4Q4PggmGapH5Rp+w
NZtt2LWCaogqqcNP9p5Sywilgnn9XvaR8He0w8a4DetIG9UP6h/u6flI6Tzk9cKli0vfyN2wcFaE
Lfhsk/l+jYfWHRHmDr75tcg9CUdbTldZX9sRg/z4GLbkJQBDx36I2kVMBUyS3/llvgSnvBASBPFx
jgcDmR7Bizs0I5NjSru5b+YyCLbksyO6oSH8NMpdvHpYz1nQfHK/yj9snhCYzDJlIUXOEC/wCh4W
HzeA+VwBrvhEnba7D9JcIMYiS0x6d32hVkOCrzU6pHtExnB5/Sm/nI64brgisD0bdxTh/mL5yao5
4U0f+veabKkPyQ1eJCzDSgIR7Io98phgWVpEPvKoX78J4byAezzb4WUHPssRHqu/mKSys00SkV4J
NCdNMrpMbV8H3X04hUX0FC+LgZfOYKzQq95trO+811zleKXK2yjHU8x9GHxBQOEVQmkTRgeZw/nX
xLAI7nAOXm9NmDcGIxVneuWutJU5KsTS2Gq27BiEDHiWbhREVbkZ6WK0LUHXiKAxfemvrhHfOl4m
OGTsx/Ddv4WeCEFCO5Ah+XcKbWNI1HzkOBNKBDcwQLqUs1Xj+VNDbGptmvTkw2PDwJgOAooqveB5
SBiND3EQihQnJWfyu+kMTu70QQUBL0uAhqd8hTB/ZU6t0cR8g2Qcy6tcCabioJfMnIKA5sQ8+4LS
rDmZsPOH4bZrk3R2zxzqE/Pp9bdn/TKGSMVg3TAFHDI0di/3Ej9glYYtn95rpLtRX59KhvPdLTAh
eh8ij+YipBOp+NJCuY5rSLFV6UvwxSVsZhI0y9PbaNLyk6IM6a9d0lqrP5kL3j8zdM7Ai37XSH3Z
R/VoomLcJvsuFrajLy1wHdLVALHN7g1nm0ZU31HEEad7UdxgHTekZyp8pN24bFewqWU7meCsmL+b
HS8mh49vpEf6hxd6lg8A/MLTbYK83fm02t74m0GrG2wzKp34ZCy7CvP/qzrwTXjHwqGb7MtUr91m
7m8FEz0TaEmZKN/ohqIu5lpVqhE3l1I3th62NvZvoN+XSypLANL7MLDwsvOdX0q1fGqljeLcvEmT
zGehKTmHeV9+Xr/wsW1+JKxcdt4iCxe636Vq/HJ9BxgJhpwE2V0X3cHzTacq1mRYAyu50w76MwuC
PF49C/coLSHVC62SKr8+m365AV4zVF0P51vKf5bn5zfggSR6JN/1t/ja7quHu5+39OYXw1GV67Lg
EJ9eCRi3/ufXry+/4N933QB+JHWJdOnkiPnLhpAvs0tiUbzeZSwu28cgGPHySnov4rzPTXdGf/Fs
MqV+M8jtl1URlSDraIgvKJUhY+7F986FMzlbWXd3BFAk7fjgu029PoVll203uple5VbtfB6sTna1
6dbIk4+m3aeRnUkotM1GzjC9j23udiRRAfTn0tmlXJt1t57+hlzh6U2WjCF0QVICNDlsLTC7oOjW
n+iqSkbE64/1hWkcezODyfEdVhffIsDnxSRmrqyWwNbn2mHko5XltMfdD9Adf+dt+rKGwxabKeSy
7YARyF31+QCK4DstuEdkd0M4YTVygNSd5v6BnLoub7GkyCeBnkuFkYgVbP7bSKrLhLUDFLnR+81w
Ei+HE2+VARXIu6KJ9vLQMxcQtGGeZXeKjpruojZVQyrs6fXH/OvlWCNpGUG+800KgRejKEvxWwmn
TdzGUrv77acWuZgolQdFaP/NBV+kN/KMQbfg+LBmBMIkPPbFJfs+WqSLRnurxUzKa2CJkadi0DHL
Bo8MdpuKu2SFEmnBqPcwX3qwRwifxYXUrsjs7nDUyMHvNESmEz5EbEo5jVKPLrt4WYmPsD2AvEuU
IVEjj2IbhwK9Lp9K90RIRwuiWqJV9k0aJdGlnpDDTbtOJBENA1JBdoKrkpJpqZkYJ6kY8NNStuyH
hP6uOAWjIvxWs4SdMpyCwQPrCF+vd6k6miG0wi+on0qZK1JOCJ6efCuVBeTPuqib0s2Eg9rSVzqS
6wH/KFXdnqkypLpv8yt5DCPRQmp1OsJauIg+ftRxJcDCpmaUX4mZypXVc+gzT4LUsDMlfKP9M+A6
S8GVphyrs0shD5vfVozb+kvQGW48HObO6Fbvqi9J4ghvsnYjAU0hAqY54+aCMHaeN+ciYjLfHtXD
0scivfBnOIdzZtRojUaoa4zUtifdrQZM2+X+O9CgAEkQHQlO7t7TZiXMNbuKiKtZraOyytVnzsAO
5cP020kKbnQDDl8IGTqZ7simegLqj3Tx7lZu6r4rUIVO+JwAq7nUT2BnzX+oY4PsgOtHtnxVRGnY
BEU6HGIeN4EiJS6gGYBcug/XypLyK0OpUmEidNWlYVqF3m1pN3N4h1NjP37MCC0kmwZQW2zhSRVA
obRuri44M/YlTTjy6mIHfxLXBZ3CP7H8CsUq9Y8DKL/XniezkaovbWajfFRQlRkxJvoYMk8Hz8Ju
1DnXRU4Ux4F/AjYb8swUV1qJXgFehFAjLSI6/tgUlI70e3Dexrk3F+tJI7+aKoCEWqKdGvuMRuyI
v+ECgMj+QDJH7j50Jo49aPe3Md8+KcmR0yJD+lEi6iO/Mcm2RDwpKTYN3XH8DmxiuU90YqfxLXmt
ZWNfMLwy1iff3VCNvsXcSMqTBcJrWm+5mLceG+Nss/ri1Kvmo4alibuTemlccaVcX9tM+ICkDFZO
5Z7FGbHJaloIPs2u7aI70KyGksi/lXj6Tu/8IB8MGh4K1tWiyE6tArpUDFfPTT/DTrcysuUlyX30
FqZsvk/cCQ+rFjvcKbD7+oz6XQ5D1SGPDED268awMVU4TopD1Oy4VU5KEQNTKQcz286EiQczQYvb
qcGSAGBaezFpcywvwzSwO6PDFSO4YYGQAp5pF00Pfu7EM5Qy7eNcLQnbuv6maogFq4dOUiuLlARP
G0ipqZ4HYWB8xqdycs6hWrp0w0lrr9TEGXZrWnNH1PVj+qlEzjDTRZesJMMKqgdflG5JSvKofFW0
kMrFNZy1h3zV2HxaBuoYhI8wG5lAqDra4UNT2rBva0dMJbixQtZVW8QLFjkakZYjjLzSRjvbQr4C
LXGeTBifVOtGizVdBa9r86wQ1JzlUBIS2286eVYL3ToYVSzwmM6ilVCuNWZiSWS/tRKR3Iu09jY0
d2qhTKsoYBEtl1ow7vI6MXP4taFBFuQhNFwU2K2yfZjV5+0mJ52zrsEnQqt5u4cIFT2yZTK8LPje
+jCrXs3Psb2vej1PgUVeK//USmnv9ZAVdJL4xCYrdwHtKad6xj91j7tWVqtXYxxwt6dp9ORv611C
N3iVF4leHhScqR0CtLxNCxQ7uDOMywqnvqKIsY1L0+0pbA0cs6HXcdQej5XRSW8ASwn3lQgGYzyX
8wDRe/Kgl6gT98/MpV0s89dgQ6uYnOYVajwW5Aj3+X1HwQu6F1SpIlDpqPULMpV01saOekvfZ6i/
IKjobc71B2qaOdhkH0YjNHm9e0z3yp5pVeIjVHp0He4dygw6JFo/O6h1pUE1xaY1yrancYb9KMya
1vogG2ycCOgi/dEo/TKKxlWWCeonS9l7LOrqqnaDxCKPKJoAlVMqMY5yFlS5GY8Vg48sKsli8VUq
B2fb0rrPjGA137RIrujvNOhyvnSkqiSfYzqaWH4DZhg/igw9mIr+KpRIVXfCGghvbIgaPFdmAMpN
p8pwKyWw254YsY6KXQlpCxnEvxDAAyQYxWGVOxfDg21YIxHY9cC9uxsLuc0sW2Wg024RHIngiOLq
5AE1jv15NE3SYc+DMqxXwzZ09mA8XQno7Z4EX1aAm7S1RziHBJdvVXiMW0QAyRFptGNslwJJAANB
6Sj1gqwLRz3QleLIyldZW+imIAZHaJv1WVQ7G2n6RmiQsofHmXJk0zXuqIoqTSyybUdyXHA1kQJi
sobkqqP8sURlCwotQuXlOgvVf2TAbL2XLB8Gmp4DrpkqrKNTdNjI5txYHzILSzryGnfFmyY8aA9v
V38i9SGfiDOaRGFLpbDWhCRleYVmUEq9TLYC7qqnMcpcVvuRUqAZuwtZolYnVTx1qjzU3kW63Rir
5q5yZ1TtRj08lbRUWSZ4qiBVcFKvKlsYzh5x7lOCABdeJzQYniSLPOjUTYatDRM9NQIZU6tGs3Yt
yNScyySVWlqETQ4s0q6HsOTfBEPV1imyqMhzv5XqZde7g9GQEdNHtF4Cse2d45myv+xMcdxPH6N4
qkRNFoFMoCsCX3KQOALILreikRjZrlUWqg8KFlQWsNdw2LBxenOppo+68bv2AiPYSxqR+4LmUvkD
0kmXRXWmmFoW5QXvv+1xqKgfzTl1LKhOylnPUy5e6iHpOQZBf+vGUxCkW+HdaFjEiOcht44xyrfE
O7TZtMPa7JI5QryJxQgZkkn3kNawYtI5hZAENq6DecPBX+MCPz990z91/oshx6LFlszI0Q9ZRw+x
Q9ete5Qcp2R56BVvBdd6bH/OHEKWujm5CJz77N+vH+9eoiFhYPskMtAfEwEBqy/hwE14S53GVXFb
Fg00cG3Qql1pVtUz014z/08XdiA9Ih6hR0ePgzbZS9CvyJ2hDeotuc2KpA2+rZwUfOQEDZGgRCO2
xlJW5wqXBZb51y/8su0CEM+BNnDp0NFfIUTiRVSJYQROx6cn19W8NoF7A/w5ePFtSOgpZHH66qMf
XCFE7izIG9uY9EV1dNPVIV7VY0/t7Df57rY3mGWAfBHTgnFuHl+/yZdMWOivOFJZHB/wPjF/zeBd
oVj4fjM5V5qhpjhwi84v7zIJzJrB0hTGBUFVk/gZrnWBH3xYhqlpmqu6WGDQHWwsD4wPXZ0adXyE
qQWr+VAyDJzy7Krg+DYpiwJ5VFoYFXxY0WFrfEioVJ3kXGJYTXtAzRaxY/f71/w/zxLZ+n/9Nz9/
rxv8XuJkePHjv65+1A9fyx/9f8u/+uu3nv/Nvz7WJf979Vfu0+9d3WNL+vK3nn0uV9d3d/o6fH32
w7mSwfbvxh/d+v4HOoxhv4f4Ry1/83/7H//rx/4pH9fmxz//8Z0s5kF+WpzW1T/0f7r5E3lTCK7z
l/5Jfr7+j/JJ/PMfj1+Lr+Mvv/8/1J1Hc9xImob/y9yhQMLjsBegDE3RS1RLFwTVTcHbhP/1+yRZ
vSuWNOL2nnYjZkZDiVUAEmk+85rnJ9krZpT1gYwHdjj21MoGhRWNBPjLv4gPMCoAkmMKhf2oslOu
6q5P/uNf3gdWmy7wp0QxF+cU2lOyxoPkP/5lfKCx5/DX1LBe9gD/X38/9pGW9fq+GIZf0LTeNkpc
WpkKw07bj8rqy7J+W5obyV/LGsjnwUc1GOyMK4MEDxR4yikcSnDUQWMuWytl+v0wPr+48NuymLqw
zaWBjvuezWO+dHB+qOejNrH4OdzVg4f+ezA6mROamlGd4QQX/6NC5/FSYPURHqN5a3uqPPnDpQCC
JMsANutQR34RArZ1dggxp+880Il30ctlqCzajmPDlbF4228vk8ZoTuhFOxyAj0mUfr1kJ3W7+OQu
Dv3VFKFoOy+Ese1Rb9n2RtYqvfUIjrDeevjBzEuPIE0DrnmzGqgpaqvBIeqIuqkDY3WNm9Yc9Cyc
LL39Uqf5FRNuGGj5LcsnMS7yM32K6a8xTbQvrgZ31F5bX2nqZeP12LGXBP6cLPdZaRifgJe0X/pY
uJekdd9smel3gFGmjTHOQ4xQrQ6dB0no+SuuNkBTfv/e31adX0aJfdcFS29ReqUy+naUDBTrDbCm
/SGf8AHwpxop02Eu33nlbw/J16uwfJhf/JeWwcm7cDJEtuVEgwqFg0e8rc3hOmmnZm86kdz8/oHc
Xz0R7AfaYDAEfJbk2yeCVDtDuIrkIVrSXQs9Fe3XDZCJXYYsGixzQmYD7btchg3BB763u2Hs9xJd
WK8niOlujeEp1yF+tfUz9MUt5iH70r8x5YwZ6DUcujBHzyKZzI1dPmK2vBnaMpjWMZzMg+hux/RC
78NG3kd6hhDUVwopGZbjNVqZobbGYeLq2zg3tnDpQy8bdtoIAXXFqwIPGOezjG6yekHxsA/96JCt
K2DQu8V5jvrHZc0up/SeXWlXiAvVbGnEdeku4eQAvOKQwTAF5wjXLG68Rjlb3XdZ987g/mpRYc8G
30YHK0X8oXo0P6zdIa2qsZZCHjC2EXt+3DlehQN7Xj2neb2ESy7SA0o0T2Vba3uX5HiT9GPyUeT5
NRwsfWdHiYZLeORc1jAlgzLS0ZIf/hCGsRut51EIjPZI4DYlclt3mdTTW9yW8pAqw0PvinXTJ8ob
DY/a0JvEXxiG9+e5a4+Xfj26V44lWxZxKzZdW1QPZu4059AkJ95UtewNNE7f6UWeRBnHiY0xg/US
+oFXejseJM56kw1Of7ClZ27cKE13bEjLBf05O7Qqc/zuTwRBiVsA/kWv/o9YVsY5MGo9AFLgUCMj
P4DAiYBYN0ShRtQVCIgMIfXsAZWWpj4Dqcg3DzkBB5Did17oie3c6wMQvOrAjUDleb5auT+8UNjc
dsLA9odymawwQ88fGojv7DEcgkXjTdW+8Jb8cvLmOWiQu3EzY9n/fsX+4uihqMNezalDe8Q9mVNT
ZY16buTDQcOrNaCNml2S5dh7z46cd/ahX16Ks9VgDyJCPD0TKiuBlgtR4uC3nRHM1iK2aGboX5Jh
fM/tVfzqWnTxXFjXgtD7ZZ/6YWR10XuS2rQ8FI3eX5de6W2U9frdNPbTJYNhKhoyrppTlx8SocO0
NTq5s7V6OXOT1r5ZhtrZGX0mr7uiNA6/H/MTGzj13gF/czQiQ8b/0kd++95jt14n6Yn2ECOBv5WJ
o7wNEAgHot54oTbhTeLGnhf6vflH1CIHYU5ZdGZX07SrxOrskbhZzzRUN4NiHfXr2F6Md97Vz6EQ
/TlObhekBTDEU0imFcWJYyxmc6gxpbsvq67ewnkuLpy1q/bukuTnaCQ5B2H21TtX/ukEoTWKEbNQ
QQP276fIvzbWxeAmVXW55CgyuAsYmXhAVev3r+DnqxDlKfiaRR+fQOUkDAKO34xoT1uXpd7NO71M
GXtaXLvfX+WnkxfR9RdcK6JIass+WVxOrDtrsYzrZbmIvdl03dmw6gIKtttCGbNfr/aP0pF/m0a8
yU5umufqoe+en/urp+b/QcLhs7P/+3xjz4NUxVP11485h/rIa8qhCfEBRQnLYFqhiqqDIPk759Bc
4wMyuux7dKrYKxyVjvyddJgfANng6wCRmzjW0vmnY9Zh+x94m5hH+g5HD0nuP0k61Ez7EdAhXKqn
LDDwprpAG0LN1B92qhqFM5wiswlLoqEdEETwZqX30Q8pSteGjE3MUJYSNS943kRx0fmEynv7iGBU
2Vz/MGy/SENODMah07JRwgbiNnRgfkinvb0X17YzDNZccdUasWNkWxDnCdi0Pp20T32JoBoQslrG
6YbaKYSmfQwXKfucknN/VG63feD3ZY4wlEdzdO+PqendSa1K13cO/p+GDAUQAFdkafBIbSo/b29z
nHU3mm2zuNIMvYgDpVowX82oxEyfa6tKl00p0jjbT50RdwFS0Em3kfTy6newE7+6DeAivDl49gzY
yWiZS1svs1cUVyXon+pbZ45jsqM2keUBXY7a3YFcn51u01Vx419m+lj0FzHkO+/bO6/tFBTHeepQ
CbNh1Fk293IyHlHWZ6jgTf5FCewyERdO3ec91Z6h9PXLBo6J8bFPKeMGoFygSCJWljfnmeFESFJX
+vLe6faL20GPg0QWiBLUhFPExexjazxlpnuhWmvV3RCbOHDVIz5c4IFmHAetHbX8PJ5pX5EbzRDh
wd1DtVLB5l0tM3M5+/0IvT3NbPT8KdGZDsgx34Sx/hJY/7DGCnNJpxm2/PngyKKGEhi3Xbwn3rLx
xZJx5jZ09F61EP3BLrPvdg9nIn/nzDHYgt4sdTYfgHM+kR7MbaDJJxOmp8HQGbpYz6PFp27+1e0w
2OkOti7hGCC7oqW4Axo6Kn0p+rbZWkdhYvlNYgULVM0+CnKS1ey7bs22HlYLxp/kH5pW10Y4anES
L1tjhh53Gfeu5jwl8+xJLLoA0y0BkNg2f8LNSiFQfR8vmKdotPjffmji3tv8frxPAlsFpHqp06DQ
TJADdvnkSTU7AxmWTtHu6GzrUq2ngUXbJ+cuSykqrQjXuB2ROyQ6L1D8GtoedMnOSju/0hDj6noe
+Pe3dTINQK5BKSD2BKLIFseZ8HbfaGwzJa4zxl3ZZ32+0+iqNReaWGMMn5LYuaZBapaBFSeat2+9
oYrfWxlvo1KGBZkvCAWE/KDp2MFOhgV6IbaKnD87QZrUX9GsK4ygXBb7L8uY9OIqMTPZ33YpknEB
yo39YxLnjR7Iqsjs874Uw3SIZZk2e3CBxZJtCn1ev6yymNd3grC3gQsbCSehBVSYUipiBsD7346U
6yG+KKOlh+ipOd5OyBz3PljUUl5VZV88VBR353cW6U+TxgMTZpCGKGQpfIJTbGdfmLMSUx92Q73q
3vWorylWf1mu2TdWIqd1xwDU8cPoDVZ75nZQcq/azrZkgKdSZBnvTBZxsr0zBmynL0Uy6PqAHtUY
/bBpgFic8sks5A5Oqn/j1cMotgMCSOX5WuLJtweJNd45zUpUVyIOGzp+NtyVGY2mMPHc9ctU5pHz
TELlXBkS7YCt5RQCg18nN60AKRRzxq3Uxc3SjNNe+2dnk7p5iqmg+nxYAw5gw7c3L5bWmvxadjtM
fb3xLp/mzI2QzplNoC5zbzyui7PON2OD8973aezqHnlZz37+/YL7qVnBbbD6mfFwmDx2mpPbsHoL
6UHW+S5FTPlizk1xN0wUOELUqpD5RDtqcsW2oE7cHIA7ZfGlbYE02PhzNM/7sqUk+J2WrASY/86d
nS5F7gxVcHDUhm4TpZsne4GiOGWG7zS7xAAadEFjc3LDuACgukFhvik3mt0v5p5yaTWE2LrhDNzb
sAl3FEgK9yNes9EcgwlbmocC/JN9M8PcyW+Y2aV8R2Pl5V5+CBHVy2TDgutBuOnS5D+51wHz6cXt
vWHXSLf81LvkR9ul6PD+ToRs8otSiAFmNPj0IVijyQ5NZxHxmdEMrfjsLibF7JIaJvx2+Cw7epDJ
zp3EMG/jSJShZbVrhRhnhmpsH63uU7446Xwxl814P7l662/b1BvQhEWR9iJFAA2b2xHF/ezKB2At
u6Cb4/bBNVHtDJzG4gpuVfMpkZlr//T716bmy8lIwH+ClQWgiv+cpqUx8UvXeEiezmJd0jsdn8ss
KPqutW9NXl4LatFOD8r54tP/4sLQ0ByATdBxVHbx42bQezUsoNFEcAyVjWnj27Ld274TJ+SOVTtc
wMqEX1xI0fc3v7/yL7YhDxYaNT/ftuk5qon8wzbkooUW4d827MpktecHTGzdz/7clc8rfWP/C27P
sbHp5yYXm5KjeMWkrivyd5bLL8adcAWoj4PUjk4i9fYmarOILQ13812R6q3ctcMshlCzRYZmny3i
6a6hS7MBSxK/16/41ZVt8jZ1EumM/cmRKdq5mTyv6dGWEYODvmJURt9pJVhhKicnRk7dw/Fr24Bv
e+88Utn5yWQjwUPsgg4vJbpTghvKFUM1Lz5S6PZQ6pvYkbPKf4R/0TWwenxdo3K4wiitd/QPomIv
R82pqI/mkbxEC5HB+f1U+NVYqL4NiRmaY9Tr3r4FXE8bGr+TZB+oK/sAkq55LrzSP7QGmMbnsZud
i9Wbk+Gdt38aN3kqQ/Vhob6QwH7i0a1NpTfQj6mPoS3tbZa58j52jSE/Tk2rtWE+tQ0+5RgArDgJ
O1q2/f1jn6al7H+Kd0BcwAIwiCfV/f2wBNJVpJ2B2MQOJ+8C8eu4asftmLupu7GyNQ+FnuugTDOj
wXyF/pF2U89wVnEPWKcLk33oZuzxRgiivO0kYu2Sptfvb/HnN6OGBzgqSHqPP07ucOi8AXmFhDtM
02Xe5LnjLX8AFdTOfcRt5B8Yu5opGI3x3RKymv9vJykFLA/Kgsv+QAXjZE5YZeIO/rJ2u8ac2o8D
dpHLBqtxM6JbVjrFprKq+XNOIVGC6yucy8F3qoMjYuNOL51VtbgEuMKDjTnkkzGMkffO4fWLqM5X
IR13RrxLfnpyeCEGsQLJi9pdjyXCn/Tlsw4QPGj67QLxwwkhL2ZfUl78vbmI7LzANW0MEb5a23dm
8c8bqa9yEdhSVIDYwk9uxOhzBS0oux0V9kRjLpe4bwZFbWjnFQLb6WaZkL7FZC2TU3MRG1GyRTMz
Nu9/P1XESRaoZjPdXqHyUDVbTrcVv8kWu/U1xOWceqU5lg/mus3GIsIA1y9Hb+OijfKtbqfSDTR9
jL4A39ei3VIU1VWOLVi2Z85Xn6YSIfX3tjw1BiezCTlDHa9VMCbuT3JuSV3ST7PXdkc04phb9G+L
g6YveM7qenxJaIFwcJ9Vn7TaW5qNDd/NCOLMrjAjncrnLm2X9J0975S9iMkae4+gR6GKtZTjTsLw
WR9rHM4ZLlw+zC6YZA0B3ZdYw8ERi51gnT1rPxRO+s2bivkKVwf8ex1HJ32vQIB4hHA9wzeyObdh
PcOdCBDhWLY9SFp4DWWp74bB8KP37vun04OD0nFf3rSD8sNpdcgAWJpxHhQ7a3JQTMTrYirTT69O
xeyli3vfz3i3/9WbcZU/dVPmJbeVibDJF2xle9Q4wSOCI31n8v18V8ThcHBg+bMozdPSGTDERjOd
MqUbD9JBC2ZZDOTZmtF66Y2BWqlzMQxS0zjdF+LCx6Je3fF+nQZ02bZuWWP3tpstC9nk39/YS8vj
zcyjoMpJSyOMt40Y9sk+VoFUHV1Lj7aIwHUIeZhkdFQ+zXjMJ1xT3RFt/dpAtWgKRjDf+VOlGxPV
g1fOyNDY/FWmN1Q0slzPr/ncbJ81+H/1hwZTSutiAZCC3TrmZNl8Zvk0+v9yHK/lUq30ZqB8v3+g
n04ET5jUGOB3Ia6FxPDJiYD5V0rxVvdx4eLrd3U66PWl1mPOvsVEvANQgg5vNIeDi2/85e+vDdLq
7TqGFAdDj/1WsM0QMJyCxCKjm002k2y/NHQ5/Js5lyuD5U/azB8ZOVathTPqouP8NTVHyx3PcX9d
2xrXsqy6cdrJ6b9MLzUjnPKoOSFQPDFPxJAojOqQFvVMo0qfYz0709HKnoe9buuD1pwZOXv341zN
dfbddBut+BhjX2R/yVrO4yigSuo8YDjvZB43oLeLF4qSVCx6wHIeqZXw1XrFXLhCjdlZoRhWcs38
yN+WWd3pLO4ctRawK1aXaX2I2I4SF5jKWm+bHcqTbeHv9SHL+fiyoM3ibdgv1aXhH6X85FVtJLEb
cX01mWgUDoCHU79QUwdVI+pT8GZUTYz2UEyx0EQXGjBtnGkNk4UKfuXM90gCONMMR0sfl68INC79
Z1EjOVRdWA7FJTbxseLn7YxpZGRiF6JhHB1CHTdQdGQnt6xwwpmaxyjRQlPJZaLlMgvsPGLkNsMI
1L0AI+FI57qDHqb+jvRO2GdeWfpyPc+tfnXjnctgz8WNhi/qZN5pPsKu+v6owNM4Fsa4baBZdmOr
95OS2V1O8EOq7lYXI9Hz9fFu05aJJHbrOrvU4LJ5sO0kcMi7cRxYBwfofbRQanFDZBSEBlYVOWNW
Z9TVgkdmGhW4kSCLTo3RTv1RapC9DFLTXQy4Px4usCg1mXiQHHyGfjbRRvS3R5m8xJjXgYwftekC
rC+o7EdKBpIVDoIg++7HrwqOx7VfT/ixhDn0JYYkqlq1gI8/1cs6MkAuRhwvYPnWrx+N2Cjse09i
+vEIn6Drr1HNj787tAbkp8Jbp+YpHdFPPqD3VQ7o23TtEOnwMHDMHtAE8xPe5ZBr6qJzAhrfDJ2o
cp+s1m61O4GeMY81t4t6W92Qs5OLotLtT45B4XXXpMs4bQYseoZHbCYybrl4vfPEon775CL0s8D7
ynJCjrvGQODL3/eaLmQUZMMKJnEjZtdjVfS1rvZpq48pHAWeF7fOte+vSPmeG9OiKqYwdhDXudCt
yu+LK6P2IzNAvL+TmJGAkawvlx71xjRAO2ySt5BMR6fapqnee6Ah4GTOB3TlehqtVP5QtcML1dbG
fdxBh615cRYCrCFGP679cVoATj+iKYcCb9rX7ECBxLgDjIJrrLX5da0BZfdhxloi6J3hsuRrmDXj
VA4XJEs8485tUwxUNzrZ13ivF5gFcVrbLfDqBoQ2Yw3nhnlAg1r9mtUyeajUWHYtmltPpCtTsICd
zV8KC/1xc5s6OIdo14Xr1+n9igUQo5RWjmudYaLQM9lcO1eGTaDB1R/5OFcMp9T8PPv+usrMflQf
skieWbfG6mdj+rCak9B8CF1Vkz8NuNZzn3aSLqwVthj10lMr6tS2VsP9+p51iBP9IbSoa8/81bLG
r9jd2iYwHITH/LMM8cTovhqBtSKT/cLNKBqouc86wiM28yiO1bqY7Ya9M6aRgBNFmvfOiA1WOarT
boo9mAsDNrDmHZZNXfrYGIOe70VL0dgL0F6BmID3db1kD+yAo3+PETDS81STsbgGEkW4Wx+ilhyo
DY/vabUbRa04WkGW88iB//rAGE64/hjYqZj8K3zUW/p/hdUMf7rwxIbPXR6nLtgZc6IxiLtIBa7G
a+tmrbZiaoZma8XMob9QgW61K4HGU17taBt63V0v/SI7czAGS9DA14YaT5Jh1S7zfojBgnhFZpZn
YO8b/7qj7EovC8fAPtt2haZNGBg1aRQ/WnGnaJCI4FGoPS4JE7rTf/U0GL/K0NCDNuL5ExKMWBEF
a9J1db4xlk6to6kf1uWy9Vu0QrAGiVXPB9FBdVR6oyeWyx6lvvwJtKqahnM1tPZ5nEt7GXdRpJX+
PSI3ko/SekHI7owqvepr4C+RM6Cl3dd2EUYVJeOBjWXtHUrJblsfzGFM0wMTtmrPu7kTIhCioHKD
71PteReIxHosaPxy6PqGiZOqPa6RvcExZ3IWadqm8i0JD+Z4sBFcoFW/TxpTxpIyZSeS26LFfe/b
ukp1Xh9jJUtEars+nuV5kSmiUqVNah0ly2Ly/ax91SE6Hr9ZUqtA4XhIGJGNvkHYCUuFS6+BFwKV
6rwacV7nY27vqE28HMD1RsjGCnUWZ22qDtVqkur8xGUh5XUVfZSpobJctfSPp15tGmk0hPR3o9T4
u1fnaKi91BvXmTtfw7l8MtxQZ9TXObBfm0RFNb18c2+oA93H9IevBBMjeI2V52mMZVboBDF9OcFM
Q5ut4D2FnZOxZLGBSmR8v+jRWnSfMi1qNSdERK5ud4mo84bd2ZITq7LFRIjd1nqNS+mPK1VKmHx+
tWwka9AzL7KIn+vLvm87NogZ52o+ANNaxQN6b9P0CvVIqpjiqCqZu6WaN8Q1Sj8qRSRYw13ByF9a
ea9XwDC8sjDeWyg66FtwKuoAteMyz3UUb+YmJjPEKIz3UrY2tPFPmBxrTfHYdYParPwI/cHsKyYG
atTb1QXkjo0RZPUayr29LhPSoENpeB1749iraW7WQqnXSri7zIvaRIhBXB+5FDom7jwFEXXBQCJI
61hnjY4yhLg12gIxiKe1as1O3EAJzxmKOh1tXRPBOGl8O7Y+vU7sh2OOGF9Gqkpcdf2kiGiHppqj
DDiOYYFI87T/1qD8O3xaNNNkMWJP3atCdUFKGlplr7ZhmPOpuunGUjGhqRASAIUTC1rbdZolHPvp
UKPTftbDS+V1HGOP1Ohqfh9PP/WQJXYkcf0wda0z3ndei0LfxejjbYJXWqG+MOqQeKwv7WGoWUSg
CbSZ0AoPZ2k4dNTZMDDzWwLDxGzPCBEfVs3LFPMXbu34FW5JsItyb4MvS3pto/rDby6JLFkiWpvU
fI2oU2BEm9rM2m68ql/nMzr/6tXFmBOpc+kVEALH3uG2zNIkDjDT8eVyoCH4ypzSB+0SyENV9r2T
mDgZGyJ82HtqhqjHzAror+tmyobcuIRcKVO0NfQ018utZmpujFATHKlHd9S66g8/wQz82fW5XjiI
Srf6ve/KpvrDagpMdqiW5BgeBbpeds0IYB0LFwCfhQ2LurOIPDcZrZ78c5bobSfws0pXMC5JS5kT
Pzop/eEWW9V1+YxlgokZ1ICjcDcGEOoQMdmMLW/GvEr6nLQjyH0brHew1os2DlsmtJcUn+Z4wdfj
U7l2ZeuEuAlja4ZNZTS7ftAOYzlv25kmkx8sAEYwFQA+7A23fK9N6SLpC6P6C3P2sUewMzHWCHen
XuauOPSjV2fNvQcoRy92Pkpidn9j+fnsDftmxH+HzS6N7TshKFj1Z7kv1fX1WJGGt61Wq5+sQjTW
WYQkVKkBdTSG8qaRY6p7Z3MLPnG98Fxw7ib9eFyZxXaVGJBGYWutVit29AajhTOyyursbMZbh3tL
2gpkQgp8fRV0f0ozgQP7tzTYxPRWO14GL/M+eo2aj1t2kxo+sBhiG61gJz6qwo2ozE3b3suW7EnK
xobJWkYS5eVtTzpUPuB/2Ojwd/MCdlpiwwD8jIIk5LZgGgrX6YMBTHy5XPVQVh1ovrBIyxDZZrvR
Q89Np9777K2CeeOkUScNGusixU/LHlS4ipSMStsANqpDLps5Z4rQyJaFRzBff6XSYwtOvyzRVSo2
tGJVUkYCItkyXnNTu6vUd1lSB/XQVTarN8M4YZ1vo2hWnrMoIXOkM1EIJteX9CTzs5dzoeAzl4gX
qLPeXCiLmBisqUzXsGJ1ejtsa0O68SFp1/OOwm+UpdfH7QIQRsWJMDSN2vUJ/CLIVmFNFzPpDhjR
YJR0T54YjSJwcivDuhhgtspXOndUW/siMdRY0HVGBQQNCQ9th+/sVy47ezLZMB2+RovjFP0GZ+SX
mDQq1bAc8RKYGZBmmbGnNjw0CVzODPRheEK/GRQnEai1AotkJXL14y4frKzLzxynSRZv74Mqm3Fh
1qv2zuzNFgZGOjBs7BrMGoyHcoNzFdVqOtXHYxwS28weudjw+hmX1zQG+91YtIiaOLLadNIbk5AO
Uc/OhosVsyxcE3/lU2YNiOvMeN2WU+JWEqTXwBn9Y0o2HfQM9sgKPhD7Wfm65fVJ4RPPHA/XI189
RzW/SAPU+Kio4OH8IiLSvEY+aQ/3rcayTlehgoEdAptq/xqux1Gp0sGabo1KKBa4OPTrTVVqELNi
me29IR04IDwpVKClo3YG2rVINT+5nDAKWYyvi+bP07q3GeAZaohFHv+gW21fx5sKzaT4GWpzHz3g
LdDmZyu0E9yAxkwbzTHwmT+lhbtxay1hTIlCdGeU6HLvmTKB/rGto3b+Cp9B4aBQrNezvVWOaXNu
jHG0PDZRXk7h6qzmuo+b3lw/ElqtrbaX2PPM6QUax6JNN11er/nj3CKe9MVArRIjkDFBeZjiMqxi
GcRikF0ToJ0x1Pdp2a4Opp6FmXpn1L21lINsXZZ829ez9SSiYjbOtapvs29Zbwi6CVht7kHN+211
0QM4ds7XftTGh5KOXITBQarWpazijEGfsTKKv0frmMX+BpXsKt9APikdcpYib5TPFzsWev5lg/no
hmPSitIrlZpFe13MPbBfrWfkCB5BTktU6VJdoMubABz/dsy4jlE2YYCKel6LBK/5imYiLc02B6x+
vI/9hgDeNUne8RisBwB0YdJULpMSt1CVqMc8b715nf9YFKtvQ5tXrap5WSk3TlSPmB4p4Mv86TXl
zqNVhZrHOPe4JGBAqLC6RROCWavBDAXTjmHTt3ZcUpzfF0u9991qes20hLY7IEISYL42jROkFo8Z
pmgax3BEhdZphrJhvZH52mUHmP9edoNHYzI06KXrdXnhjitk5s0Sz2rLOFLLNRIELu9bzcziz+sy
UslMpJNKNm0uWkLQQfg54MiIN1wrD8SINZOng4i/sy8VbF1rswh/m7do/MMMruep+MiSchSFGA9r
HR1qG6TIeYQ/1HTNC2ym6zivvdVBxd5cdconTrvqW9CXs3w2fX+Qz8QSQ/Yt8VDPfMT+TWcaym7p
s299hm4Ltn4u2B7UF12nswZcaHWVT+HnqXBPK763y9cG9Rvud1Zm2s8ZEJIUSR6JOgTJOk46vC49
ntX+XTejLpjlL8Ujl15+3QGdAuGYBbnWqOGo2llnI+2IGIiN2tTmh1F6nXPdm5E6CWZhVLyq4x7G
ivMoT6C+ZRLhpLiV5psltyM/C4TdaUV5i/JGywtzXs+hQcccq4BC8xLOd7qpso1ocZUPk48X6vpo
awaLYtOwJKDZ/H1Iq6ITw17nag7kwqYM4kzG4HT7xdaBLlI0hVR0gIOuJl+KfCZxXjkQUUeBIU1V
0GidRmIIFdHZq9twds1xyDY4Z0ZMzPkIHqQIXPjUPMqFyVNjz+v7KFP7eeNvltcaQKlXVEwQfCWJ
1tqZ9RNVSqk49AWeopDnx1H/vDYpKk0ALRvn2k0bg2HzCmKsj7ElhvHj8UzVq+aleDoB9MRSFJfO
5Vtkxa0YtiZgLjVo8TIw1hN9ER6bkFsNU5TMGjuzprPK64CPyibkCFSnZieMpefUNC2KwaGrGSWD
oaedkH0g4SYM1Xb2zUiTfGBAH+vyCG2kGfuiPtuxSy5sla+1POqwRA5976plf0wW4zGSpBTl4JS4
HpNWerO9SdsR/1EW6OLgPYGhh0eYvCwR20knbdQgAkAwVMTOUgM1L1RletOx+4DSqBcbaK1n6o/K
q7kninmtbVXMoaTk1XUAOHiEWHNUgF9ihECyUpvqB5y1Eci5St10LPs2XF4raik2y9DcGqduroue
et8zBspwDDiw5/XaSowJWwPEG6fZ+PzSUfhH1IL/AYn5f0SG/rcUhf+LTGeFMPr3zIND+m0BwfRK
mn5hRqvff6UdGPYHxKsFOpGKxkJXlVbcK9PZ/8BfAucBMgCgy4f69V+kA9P8IOg6KaNqQxEVAPsc
OQfC/wB4FAq0bduv//pPSAdv8Z00dsFZAoM1wYqDJOH/vUVUSDBhZIZwjeexpC3Uy3nYUnNKb7G6
7h7czplvfxiX29dG3o8OmAql9N/tPXpRcBtg2dD7hsINg1v9+w8QDltSD3BGkMzxXGTo8lvaRhra
N3iG0TtQDMDdb6+FHoYOsxm1SpOH881TVi1ciyLz+j4NOM4MspmicaJEf2h8HPowmTPbsapgggJ3
EdvYx7t0peRY6nlXsPY7Z8UnIEjJOVMRRli2nC1Ob0IVE5P8y5TKFb2ESnrmVLXuHgrHbK5dLaIO
qWEcu5FYWzwMPRgUNIhms99oA9JTB39Oi/acsHYqwkQ07Pa1Vor6z1l01bzDitGNcV0gzsvBf2PP
c1al0o536CUgQ0atBz/mAiY6LlFQ2azriBhC3taOkxK/a82C2RQ+tH9iZCUvu3RtXJDec21deWvs
3sZ2Gl01nEJ/FnMxYuFqC7ifNu0ZkCqRS53aCfOMABa/Gvpt9U2R6dFVvYLW9IPUhYVFnowW4rJx
IroBZH9iqb0D7oWdGWp0VqaNQDo/we97dloGhun9ZxyPovhSaUlvhh27fdZezqhCtBsaYljGw69d
SnHpJe3cLIENJ0Jie4CvpVMow2QqrBs9i1AV367Cq6x5X9QILDdBn3p5Sm9iaOrpjzZB3+GKmmRV
ffSmeiEJrWrbHv0ga/VRf3QnTrwlbAyTLnfoInjo+1sPxUd8lKDc1FoXIDZFTwiaN0JV5k4CuvDN
ba5jKGZdkD8ljXtDNc8p5V2qla1bbBrw7gNaFFNU0jdBi2Jp+rBObHe9dftWEO6CYjXd8mYd3EG/
j7BFLD/HJJ2r3C5NYsQUzbRJPhUVJkg+K89bljseAKnQTZPJAThwXlqya0Mb76RiCFsd3yXOaUD8
7T3RrCxvy1SzbqLeRupVCg6IDd7r3ec2Bgm4b0fOol3T0WbZ8B6daoMBMdz3LO1wZ8Y/28w3VO0y
yut5R+91psoQ7ya37P5cs0au2x6DtXG/6o0ZPw4dWbod8G36OAbLSHX+Rpv1FLsfsowqoKbnk25V
GfDR1gUjusEf3iUrrCZMpy2NNGmPmTiiqpME6aJjwhMDyvDMGzcfJW/TzBiwykkH869J2KBuJlna
9bVwCs88FOPcFpd00JA+Chp90VTdd0X5CKtsKc+itlW/WlDQAyvhlca1o8Ecx9c4QR1yCxUgMjY5
Cad+li1UbMAau07zrNfIX53Z9bDEl9Kh+hxKQ3Tf5DDYaLHa6Xye9qg6XWApOeJThGupHq/IcyO4
MWwp0FB8wEASHS5aAP9J3XntyK1k2/aLeEBvXmkyma58laR6IVQqiUHvg+br70j1xcFWbR0JB/fp
vmx0o9E7iy5ixVpzjrmMil3tGguAQoC6qJJ7lPVOGo6JaLX9QIeh9ilC6gVA38pkfB1I2FwhZ2Lz
z6w19YUurMlHOlY3vmp1Q7Gr5KQGc88gIUYpb6u7dKwXgjiZRIIj4oDt3RVe6w0xCsT5qUDHlV4o
rRZ3b3X6pD2mi8nrGyllaeYvDRplOzYQhy7w+0wGbPkXIEZKSQfX0+R4wT5OFxMTgZLF65BbSjiZ
esPfQsYtCIpcKO25znNVHBTdLbs9Id3ivcYxugWIUasrGrDoskD3RHpDImxpMO1Tt0fyk3BCWXar
wDFi3H4qEOlg4N9mC93etXANdTYEYqa1bFoeeStnJ1zxQpvPs6IvJM5pY5nS6jM5c8r6i+64bVXs
+5bMne3LelWqPuBz2tywxrW8Nq+ilvTHv2hKTVOh9jEfCUYhYdVmNV0+OCR6Y0fQDt1pfiefFbAb
DDGG483wJjsryYyUiYdUzPl90enIds//++rpf6x6/r82Zl4tTv9zeeR/rdPy6/v3QfyzRrr+f/5T
Inn6fwG/QIvFA8Rs/A9jpgvyhS6IyYAWGDOqa/b4/+vL1O3/ukrgkQRfPV06Wqb/rpF0FcsmVdJ/
F0n/DyUSlYOH0NZG1IC+kurtg1ywSvUVmaCXxVvemLthAQQLat4J7K3G+2EU5l/qll8FQw7SNpx7
KKDgWVGb/YtTDFa7GChMKDcSdwlMJABPphTVAVFDflldoZ71EozwP57H38uynz+KTA0vK1Iwz/yp
VfxHWabDGJhkY6bx2FnKeSiLa96bbfgK//Ev1/er/PLn9V19/5aO/Q7oyccE9Fr269baOgsNc/Qz
VYcSCgzafqIWxa5HG4aWwBn2P/+TcNX5P98gX8/v2T4fft7lIvGg4LjXEJohRv9Q8VpElMwlBO2Y
GfPkz9DvdmOzKXd87wpTDLpqEEiEeZNnbvdWG+6w//Od/kgk4A8gRAM5IHcCHwfv9a8VMMxfK0HC
08Ww6njIxaI/I7TLXguZVaFYfx5+e2GeOFCHWBmmfVfR7A/SRbdB4BH+/OjY07J3MYF9nknYTP8i
j/1QNf/8+3Tchx4Sa5Rr6oe/j0w2+FKMSeOOTpNfVrUMB4vtw2Ufjsa0Vv5yIviQs3OFcoOHUTFE
Onyw/xYG0waknzBOQ6xs/Cyr9KRrPldmu5GaNOaDaLr8gdZ1WKgiiSoXHwQGSOhMC8r8Mfrz49E/
fH6Eqxjq9bwAJcfQ0O19/Nwnp+mVKQEFqhPcTM2TethcHH04dtim2cF7kZ9l6zWfs6l9t7HB7PEf
bBG6BzOnz+aKB2NLIM40OgMaY8HFFNRGZr6gPmkP/SqW1k9bR5Pkbmou+GeOCCRhetkZ/4hyqATq
VdqPhJUmTJcu6LrU1z9fonF9gv84g/28xOveyFO+focfv8B2HBkw1hlx9+3sanTXOtgm49guz2Vv
F0HDZOClQVWi+iudwhtkOcWOoW567idz2BcJtBe6imyZhMXfbeNSPpbWpL4uAIvjVeYlihOt/eI2
VnKAP52/G1pJbbyN+le0HR6FWT3OatDp0ngxKY6uzbltuMz4aqIu9cq/KEp/lUA6/7laxoi2ht4b
YA6H7H+eOBWJCgP6YRlvEOZ8ezKLYADkHfz5pn78anhtEMbBb+E4zSTDvi47/1hAsXw508JTiJ2i
Tz8rgjeHuLiDJEvyu1uoy/9uvb5eFHIqrH0sZKR/6Fd57z9+zmGExXyUnzPAfl+KJjvyhy0BQgD5
l+XgN98DG8N1h+WVscko/vWXqkVHvTUMZTyjw7kQDbM857ZaPm5KNxwnIysfK01kD3++mx8X6evl
aSSpXGFvLEH6h7tJ64pBKw6reEToRocY50/kFOj4fLqBGn13YRsvq0fYZjGC+PV7S/nbA71e14eP
hFWaYBW6FBjm/oXkmW0nh4jTxj3y6DCDvst7MwEVCHSrSv4Cc/zN28OTxL2BVQyr5sccF9rKnKyL
tI+v6YOPJiZ1xnGzs2+oNtBqjeO3P9/fD2L6nx+FQZmF+9jlHv/LSdNYap51hNfHtMG3LTClY42R
cJpxQFqIRT+4RujcaQ5wXaGgnAuTxs3Oqw4SzZcic/NDA+DnUifZ8EZ/enoDOC+vblYIX3NmK+fE
HNsvf/6jf/tEGCRCauHlp2H165tIo7awdeG28cq8nU4+lUnilPXJS83u6c8/9buXHqjntb+mcR0f
22K1m3VDxyVRDvXJRdMH7TINy3y8yuOPSErqE2dRO/7zj/7m+pjumTpYIKacuBp/vb5tNrtCr5U6
JpnA3DlGnVwgH9txbZFB9+ef+s33henEgzhE+Mq/7ZONWLtyW8FaJeMsasbjeX6ujM2NJGmz99Oo
rQfdGMc0sKbGOs9ulf7lhf/dtfLrWDk8ckfcjzbKSd2cWXHGOq7MdPJpgitnbW292ylrvL/ATK7r
+4cP2bB/9l7x3V939V9vKwU6aiKxVbHJnnVcamM4DtCLMt9VN+Ml1QcnDyG4Dkel++sj/c19Rn+v
MTOnD8mb++GV7dyiJHbBbmNmNXJvMON8EN1qXAczZXLJt5W1K5v1pfTXHuSoX6ZUW39+1L97laFM
WOBrMKE4H52y2+ASqupabWwK1Y7pqdkHNPCEqmXDfZUq2lVAW/6tpvvN42XFxIbG8czGkvahiMIK
YWAPZfFMc9O7SRRJRUcGRyXCzE7yvxworjfxwwPGKKI72FEhB3BK+/UBt5yQSNJwmxiWh3eTVf2z
HP5apf7mR7Cv865Sr7o6Tflff6TyjN7aKsGKkC60SrRWYfinoE7/32/s9Mc1lmZMG0AiPty5Etkl
qRRzG9NCNV8KlFGD37YqiIDCqNu/vBu/+TRQolF5k+R09aJ9uKi+mdE/L2MfU6HreyRWGbmyaNb2
m+1WJ6F0yl0yNbSKZzAif34tf3c/6f57OKKgUbIC/Ho/lZwSYFxqtLLItcNemm+EtC3Rn3/kN+8+
MzaPlx9Y8r/3cKIROgdGUBV3isVruFE0bEykge/MGJ8II6S/76V/K15+s5nzrXumzZWxVX08QG2m
ACpaJlWMy8d8qYtVuXO3pXtyDQRcuV397Qv/gJP5z2bOSRZjHLsH89YPH0Bq4fAsN7uJcwPeULys
EolYniniBx+D88zCgGB28rz5eWvd5M6rZw8YYtbQy02tvPvRmlr5OOdMkEEUrc5eQWCCu3cWb5aZ
UfsX1jgbOA8kQVguSQQMbjsZNx3GXwqX9tOfH9pv1g4TixAgb/ZeeGkf6nWI68No1oQd6K2i0PBl
shI6XaJ8GnNN/sVT/5vfui6MbAzX9FLOnr++hWRttu6qFxS3tkK7VoMtspGchqWbXsT/+rIg47MD
wVbkJz9uQ6vajfWqr+XVD8DMS3UWNMCuEqJlzf9SSPykafy6IkJAJy0AEwaHHqqYXy+rylJlVpeE
jwtfVocYw5jpF9jtXutL9bUe9c1CA2g12+1Yrmw+0+ra76ooysdBmesiKHnP7lZXbmcCNKtnAnI0
GfFIsgB5avP25xujX5e0D38ta9A1wvBKCIax8utfix6KMY+gIVKRN3ZqZ6P9Wjqlcm6HRQz+nGXp
26SK/mkk7wZ7gpYoQYMN/D4F0HibbyY0V00d7xGkIFVzOIswLpGhIBH+aGfSvZ/detmr2TyFfWJX
p5kxw18W7Q/e5usXyAGTHZ6CBs7Vv8oZjVkOBatbx2R4o2ln+tEGuYl5xypVDvYsPzcKsK2wGIkU
VVPtbcXVcvjzfbzyoX+5kzQtrvGwRLNincQir/3rEFo3K5QvrYmdsXdL8py6VNxC9uwJM8tb5ETK
dOuwOiG/nl+cHGQr0vlMDa1FZD/0onlZ+iYHQKV64+O0KBkfA/HbKHuW2F37HD2zsE/mWN4yrg2V
LUPCk1p7AIZvs8iQbMgTzRtUgPKhE+nXehXPtnN9vYzlkFbePvPy2u+UwsHGweTVKE5qjUCwYJ7j
TWHmtbHsRGSK+hZx3Bln4J7R5LMKB1l6r/qihko5xHUBineWJ6S826HZynAT85e+7ULpbbcrTQzk
LrV9cHMQ8YU60UpZD1vfvbhK67ezHbSWex70LEi9/gB/muEGo9Ox2+VpeZBD9X1KlAgN894c8kNt
ichy5BfmTIHLtMuieYFzhv5NESBbihRXzXwyr+JtZqxpVbE6D2lk9hiKPFkzuWToSbTD66RBRGg3
7wlfa1jUd0aqIAgx/a1cCr8Rw002gmmpN+W8WuLB7D3kjWX9pc5Lf5ly1t/kzXC6+3U1A0QBn2lp
hK2u7hzQD2PynlV484r0qVvlQZj6TetsO627TVP9JN3+C9nU/mAzXUrAhPZzsVdyLwIkiELXjZI0
iSasL72yMA+UGItG64gIdp91D3N7gq/xWdrvCJGlT+L0rVtnu359NxtY3i6t6cBu9SMK2e/u9GPT
jeOEyYwFFRNjui+ZGG6udXByK7Lr4ZR5CxI4w31pNa3yPVq829xf9LJxOFwWR63THrAgx06ZETjW
pE96Z+94i5HAmL6hMllUu6T2kZcRxiu5r6u8LSf7GfqSXzr589QPwVi1zKaLQ0Xq1mBr38a0BOWK
k15bkhukgT6JKc9tMbzrol/gfHZBqaTm3sHjaNh5tFTDF0XVUVVjYOpX9dWqmhvmQZx+E2VPFODQ
n2Yw1kwDAq9l7JkrYI+nQBjWeRuMPUGz/lTbYNfwRy0eQ+h5gb6QH7sejpdB4Su9Z2dUsSqZj1iN
LV/Byg+dCfUdkK+gYoLpZFlkGP0Xs2i+MYsgTE+Q+oKZp/QwYurVCSnQxWoIjCMVPVq0KvNZJp/z
rXtU5+pe84Zvm9btN2quYEy+93xcba8RT8K3/S3TipNpFWEr85dc/Vx7RVDwmWT5ssfA+AKRL1a8
4c1g2/DJ4cMnIH4M7nBIGs03lOZdSPusJ31Y9dyEJQtV2UeKlGZQCvc0rdMZgm+c2skBuXKPJKDs
TzIXu9IYL6atP3u1w1zQeiotafgkqXCxrCBex79D3+ekNxiKfKjZFf0KHsXYzoh13VCfK7823QOS
5FidxAPWkQAh46lkHZnczPMJZJ9DKWX7xVjFWCEREFfG0ULbkaoZ9tGuT9pLKawvem1DmcsjhAQY
iNqHjKip1ceBHHZr6RPRFw12O6JubEofriaFt83b4BU+3jv7sQQZEGDduMHh8CbVuXxxhy7iRL/r
VO+rU8uz2U8PJGLf0820nRFtuzTnGLpgy5/3UznrF/V4rtetCtKRJUhhjg4Aw+z8wnyvFO2JcfIN
Gtdd36bxZsVTR7YeSaBNuA2pT70MCl/cq8W71uSB28rPg6fEw7Tcr+O4ayvnc86yyqDdT9bmW7NR
ADTplsCx2q75zML6ZG2OdljRsLd7tznBoS1vy8WqdxjfHPQGQzdArLSSSC2H4SmVhFGz4KT6bU7E
bBWsg9NtQb/Rvt13TPbfLOSTCvFkdhaOjjfz6ZupP225c0y8wnnWzFH6zsTlETTtRQgJ40TXhmjp
NKR9idKUj8jWlHe3TQyqlLyU351hewBq8UPVGuJhV2eLxKIhAy28KWhtBHSkXG1f1aVXDhY4ex94
g3NT6soWNatsn6ytf/cSvhCj9dSY3jIeBRgo5jOfaGn7Rinsg+4N8oKJa5v2JaPjQ8Iye5uS9hPr
ytqW/lwnCnLsNfu86h2M+kbN7FhYi/LjKpWJXG9kMVSLbAU3jgvrCXdPcluXQ0npAg8hwkLltkE7
ttZubAdri5QtN8McTU7lJw7D9qbkoEUjOpFfvc4o1J2UlgjAG70OzWK9rbjvV3+0qvVLv5jZYcg7
ZYpoSBX7KTFE6SNTta4uuvyBBko50p+XXyijq2/oppcD4xYkE8TgvHipnHC7TIz3ay9J/UIvWp7R
LL5WZvI4OHzwVYkCqDY3zwT04Ta2jxZ3uR2uxJF8Kb3e31YEDj6UBM8IS8z+O6GqA7LoDOvkppuB
26jNndLVwznjMPcps9EVEyGYHd0xgf9qQKWvK9O9rIzjTRbE0f1im0p/2Ibr2qPY7Kez/AxQtvBt
ZDbH3LDe815au2RcjLiy4WVwUHg0FzzS41jFNYeCxxHJypOVO0Y8bPQjJ52oLx+QvbypJtXEIqUS
+kLUJNsZpqc3ulfDvTAKGBHSLI5MdfQDtun8mURIJdpoap5VGC92lT9ticzDCcfKkdFdXwe2MkPO
yfWNhMttjhp0bVE2JJsImmLpuEm2l4ldP+XrLtE62y9cVJ5+Kphs+ukopyka1aVFWOeUNNOIUxuT
wPUQIXGe2QP3cN+WLivoepnuzq7FFhRLYgVtLbSg3Vx0EVuZnqetU0PHEfIihGGMPlpPCYTK0w7b
Rsirv3aqewKUqwR1hlddk5b7Kuecur12p7Bu4XgEvOPaAVtei2lWGsqLu4rLuCXbp35Z2/2yZNr3
DMLdj4SU0WcFZ8nb1t0nYJM58lFE70HrprukNfPbZUvas1NnQmXBGMkIpfnVBDgO+e/OnIXWXLG4
ZDNqOMSPb22fLXEt0uU4UyM/gGtJKYcUPYIUUB/WdtmOprQd3+stTkRzq1E7jlL/bkPaCqhX8dip
y7gj/+zToBoMTJW6Yy7dL+Pm0YnGu1M45izAf4DqKxrUtdQknfOczMr0yQTARcKwjdrEWq0aPRRm
nhjq4frNdZZ6CLaFg20xq10ZOa1Ec1YRTuejoDJuV0KXKt+qzOW+Rubzacp0DfL6ooeLM8n2LjOw
+PpTtyhvWr5m+1LV4QShwnohK9U9LSoJW13PuxaaeOrD2kj6ArnYbAwBIYPjXmAHjhKK7NjkXHu0
vGR4Ugh27P3OsgzCVlW9vbNqQyiYAyVAvwK25S5Vx4LdfCCG17dmoihx0Cfeeam8CiM6+ISrCf7J
aj1KJZ5zceDh6d2umVos/EVVvdv0rR4lgtC3oSZt9urk2czyO2MqI4KjdSrm88gCGXq5ad0PBovv
4iQOKh+S+MpSdR47rfJwtk5YyVO7xrI7SxZzYXTJV1sO3u3Y5vVxbmR3RD6FfwMCzfTZnqvlolWj
HVhSnDAflnG15LBrNaPYGT0b9eoRRYZ7vdvz2U47VN1TBC+Ka7X0KUSvqOzAWJmHDnoBOwjHydcZ
QUkRdNiWH7MB+frnUskplh19jHFzVhEvflv53bh+t5R2uihLaR4AKLZfLE4le4bb+T2gsH4/uE77
WOrWHFWOIt5Xk1zgds7LqOvq/ajr5f3kmC9Djy1OVeY53OZrfQit4ircwgA4BFNxdaqQ1S2/mKVp
XibXSo+VMdmgbYuZSBGYFQdrNTBOtIzz8kDZjPHUmn32VFe1Vvg9RrDztVq47Va7b44TiEk94v9g
hXjWsY8tokzvNzPPAqOf7KhSGnY2MrcQbSlW9qTDZ9wlqbE84WZ194lwZeRa6Akcvb1RTKkhTm9T
hp414JPHqwMeEaeTJwpR0637JADp3Ddj0naIJBWR7WesfLE3OMZ3ofbpziyNQQ3rtcvubbxtYXnl
nProElMqDa89WBYlCne/PIP5jFcmz28Gnf/DUsmcprZpyb1NEDb4A9mXZ7luw7tIOiGCrbXSDUVr
1zIOn+nUhamDlHWhDgKpWdY/SmXSblpbWM/Sqy3dH/ELn9HlkuWD4wDbm9fIKRwmu0XXRT7jvUxb
Pd5I/TzoVUpuS5Ppp9VzHT9FxXPTrsb11Z62U19xmcqA64qgalvjhKT1fmIaXwdaQoFLYR6sCpGj
vmuoRTjb4MXXzqoeIMXqkWmJFmlO220nFqzvwvBqTJurc8L81MVNLuuvckl54dEAto0iD+OIdNN0
O3lOqTk5cxIPQ8mVRowE18AFkRO2pvGWy7n/pPYWZ5Nt0j5ng6vEY+K8aK22BW7R6T4DBXUk0MYx
DtniUcUihw3q2gOisDUiSoHzAEOxlDgDBhLiRjLOCSWCPhMpxIJA1knK6udLi30fb2oSrCz7jygq
qn2e9uKyjXmR8j/Letc50rgtCmE8GMW83aAupnUxeyMzIcd76Mn2eeyRZsBgwW7kN5WKmkZd3QPv
fvNJGL0SjnOfvCx5N9wrc5OTh904zQ4YSBcPTrHSK4Gx6mR2Hzv9nEZG8Zndj1UcTIP2ZGrFRgdo
5eDKLJAmgpbW2SUd7IPGTT6qw/bVFXrvG8Po7vShUGOtbiTJxl0pfKVX+wcKnB+2UjWvcqs5h4j+
05QA1XJ67422ggxWhzVQY/2dUXtypNFeE7TAdwbrQnQ1Fz44xfiizEmyy3UluxfThhy8zdN1n+LK
8iu93gJIlGBdroyDSafH2ntjdVHtwYsgJXRR0lX9ySX4fIeC19sBQw+qIe8PJoe8C/2oPVJWvSBV
akVvjlvpUw9a4LBWtACM6qlcBeeGYWyPnCvXYDGT+uwZV4IEik2ilMy3CSYItd1iR57OPyg2oxqp
4xd4J/aRE64Zar2dxLm7NWG3CTdS8kHZLT1uq8WuSLfJliHSCeWh0Owvaz71+K3HF0+F51LgvT1i
T0CVrWoJbCbcVoWv2ZlH3yFJwsxU7Od8rbaahNsuJyxYa00+N80LQHt7UT0p9iUvRxFoWyP3RM4r
+y0zWjaAyrnk7lLdLrnVfmvr2t479fI4NYm10/JN3Ykpqz5Ncyr382Iukd7MT5236Mz7W+ulzLLi
0qfpHA3wwC4pofShmsUZGJ1jqbbqQS9nFVjICAajaaZYw8PvjxD+wk5ph+PGIe8bUZrqDu3zQOYr
KmWPpIVnBNxewP1vA6c1xRG9zxTVwnjNOKzCKSq3CKMNb7iW9HSHm7ivclg2BDQHJdJjqiQlq2+8
eWyjoremCCSZCSoa0rwmym8aWJyXMenMmBVdHgHFMEEicjcyJyt9m1cr922yjJHEGMULvZoJO6zd
3HuZnX3WJYL4DrLehF76NM5EdSEa7H3d8uRRkVrtxVlNW7kxlxZluUFAFkNHbERC1j9ACWe4Ydvh
Gm4lJiaOmRqrei+gH4kuMFM2XVWh46WIqTv2K9W0kImEJtWoIY8MkwL5xZTgowYzzN0b3FNaRJqL
Wg8Jdzfg0MoKK7JgOeL/h1wglzVUYBLvqpl0amPw2ocF33jcYoAMIWH3EWAAM/Ac1h6bM0yYl1Vz
sYEGIbd3OTN7GXQYbey6nYLWbEf0qwHuiMI+Q85byMtadrhTbGmfaNf3MC+MjffUPvbO6tahZ8zN
Le5y7bamAowVqrqDW0xTsGLs2+FpTx9Kzkw+PzCHo+ui/EcaLHx3ceNSgYWzqC29jqGDYJNs57LJ
3tRVtW/KzpT3mMFuZE2BL5XtHddvHjhVcXGzGln+rOs/GoH7eerq9X5zrHKn0y39DGleOZVNs+n+
Ck0rQ1I9PSdSr88dU/hQWPXNKOUr4+HWNwf1U10U8hYQThlOAmaN3tpjMKjpHJc4QDjLjsU9Gnb2
beahvjpqX82yNejrJeZ01KSOAXDusNDqmeBrX4pImIn3MmvXDI88+1bgeTh3A6OroMkBQUC1yXxT
jiswcFG9S2qr3YjA7aDpbX435w2qfp0111EpVnzaBeMYdFVnvpqyUP25AmaeaHr1jAs8ObkDhHhQ
59ibV81GR5JMvg6W4Rb14Jub4huZtkwTfi+ct6Jrm4BzkxZ7wjSfJosjb13ZbQjZ3aPdQkCBn9ml
w/aRb6/OxNPS2hGsLJSn58bzzlox0ZR25mY/D8t4A8GrfsZGh8M3a5IQT2hxnJFF0dBZVTryuv1k
y2S/NvNw8Mg63jee7Mk8SMeI3J+bBkpOgPi+8SEOtPd2WlnfSC180c25Pksg9wE0VyCRLlZrr0ps
8EWDg6kg0+fdYg/TuUdC/rgW4xxMFefHACwKrct2yYqTkaxFkKbiB4k/lj9VShpppa0G2yqro5ow
YqMX1i670RA6EOllCwEZ4ceuJTBjRhq6gv0mnQa6bIA6Yt0ytx8LFelZSUCmz1tyUTJjfDTsgk7b
RvOmIh4kHDSneYdY1wRGpwxUB3x5niAoDwLU7N7lKMUQd7I6fnKyZd5bZnucCtHdwBWjbVwSc1j0
30WWOzvALE08W/16dcPCmpnn6rjIBgcDfir5ncGHRqZe2sjn3FvFp9LN+3erA4EFVdKyGjXWE6YF
tN6qACxY9QVfahbqhj0dewmOEZOxvNt08tP92a7HSIfpGSe55tLuHFN7r1aaGSzXs3wr0oZWnp08
pDOLV5JuZZyNdf7I7roEelsnYZ5e48NbkH8+GQzNrmxGvqRC2daC9vFAwQjJ5zWp5oXe2pjQiSpE
RMKO4LZq69FwvLfe1LVjP3vJvoAj/sKQ0rmFaOVVvsjVM3TS9AzDKw/QrjXers+6QuWE3ot5Jzhh
aD5lNH6iGnTXgi25L2Rk4+1XI8tczTLAVaem/EFdS0SvvtJvK1FjDGEzb37PEeSJlnGNk8Shb14U
d/iJjKhJKcHFxkDHXAumOgVYVkiKxQH5qMrG4bYvW0UCDSwEECcBB7zCCPQyXXf22BdXisOkrTSr
BbEFWfZAz4rhcEGLqV0pBx2naCmjFzs07I2kaEYyO35mvklcvPhank03S1KS3yg2MyorJ9AQ5QZ2
V1ycKfsq623yTTMbY2ZP2U7ziKrf7M7XEpX2ROdNp9nwkriczbt+xobd9D3lp9DbZ5XUEUxNC9Cc
ZMqUqJmTBUwIfvPK4iTdqHb3A1hy/bVhe7yHobDSc8/ToKEFutfs1LgQWqt/Bu1WsCxQaRt+Ven5
9zZNtb2TmK8ejN8IKpPuT3gIDrChy4OjaKe0sT4RUlQfnGpow6ybnhuNvnhpGjKG2T+EFuCVqAIa
9kXak+3u12Qeo9YEtIVQ1bT2s5NYj7RNi7A0pm5vtOV0WdAnH9skW3dCN8Urvf4U3Egv6CwPsmXK
kQyR4w1M2dwsu1Fk5+45aWHEouI7wiVqyKKzmrhpHS8GjASUarTNY1VtKjXsaDzTUqDF7Db6qRf2
cLHk4tx5XsrsfvZ4Cxty44OJlvbOHvhkOU7pu7Rcxvstyey7ZSXKexN0dKy0n661mHUaFmlStBUG
MZtM88Cne4vpwuWp9Ed1NDLFV9fUfs8Q+GQ+9Ut/V+sLG0bPkGmkbjgmoC4ubNYM79zEOXWj3TK1
0hQnnvSiOhBsr5Nd0tHf6awh+bw5ojnkjlQPEPS1F40e067YCjx6iSomlla5cURG9PjaX71KeXYl
vaveEmXOWDX4EGbTb2on/wRntX/UerO7SacrCKzMZ/I8F1ayBnqF0tu+lxbMStK8zr7iPOff3duy
SsPVTZeLjSAiNJi7fRtFrvDxiHJfrNeBVEIU3+2mKP19A/vkBIiqfQJZWVBN1CRqQoQjG1DY8lTY
M4mzaT5icyNak/nJVmja+5wBTsjTuXqDp9144NqW/E6uBNgF6tUpf67GmiIALl5+HlxyBPyim1wR
OkumfzIz2f2ARtGPwarJ+qTncLgAXDmu4iu1ntzVczax9XLiPqsTQvFL79QKHvPZsuOuU533NcNM
sbEu/kjXJnVP1GF2rBkm++qiaAJmE0YvNbCKvj61dm3RKRqU7om0IPPFK6vxGz79lm4hKAKXNQy5
zMxS9ToNqgw3YNSNP+VKdk4J830syNF4Kb2i+2GapvrKQ3Z8RqpeH4EJNf1J5G0bIlZJCS60x3Ly
B0NBEYrO3N0NHOno3xd6nAhDf2zLfrhZBbwEdsYMmxzwePOC9QrZwqyORH9j8e2MUExXh4gHv6/e
XLTzHd7bO938+XcZibSCoc3VfEeB2X0Z1sXCsFpI/tmOrHgzQEKajo53SwJGcrEm0dMeAWgVr4uz
PDeJXqr7uVq9Y95vW+fr9lR0l7R2VMNH9pkNjzmT4zhN1DTdO1hYf2QkfA2PMidsYWdWubmrcub7
oWyM8pFZZVocoIWJLAAe1RshjuI+C7aqNjCYeiadDZ2vPpkIn4UgxrSVDYGM2oVwQMP33KQ6QeYs
Hzs3H/ftVC1WRNQHNwSEH7dUQ3lKOpTVauaOtzTX4NN1VBaEKfFoGF1NfpvS3QgSZysfaWmkn2nD
c4L2lNbcTcQMvzaDMxzpn+c70MCA1shDhhBnYWkulWbcwyIdv8G6G2+0dVmPNiGo2cn7P8yd147c
SJaGX2Ux18sGXdAAOwtskkyf5atUqhuinOhd0PPp90v1YEcqaaTpu70ZtJkWk2Qw4pz//AbmzwWA
LH98RqYzuzbkFadzWad09OEJwV+P65Njwsl2+/qzVVKZuJh+nWxkGuuQgLitE1owekp7jl40JUqP
Yk7bdjUgDxkCib9f4mEPxl9ngJaDV0NDqJgxztWtXTDXJ+ghm4uzTwurMQoFlJXW4S8lbi/HHmj8
AUQgSTyZ1JLNIm+nZ8xxmrt0LLvXdAh1G4jOUJ4VHYa+qIzmDlRTobmbK8tHT2yQKV8O471UDVS0
LoBFppXOAz0D/hZYeCyM+t1TJS3qgyZvERnjHshAsWW/gkFDPR7qZwIdLqb9Oo1TiMOt0D11IpiL
aCLVveA76ApvApzNvLTPobMb2oxTo16HDA96kg+iTW+P6mOdZ4nj5R1kcBAsVpYcUvPBAaEnmrUx
eBFNKhhK4ILMy0QQfRgSlBrGLNvwBrId5y5gcHGZIHTwm8GJT27u5lcuttP5WgvBVVfKxEe/8L4B
QIt5CiCzzfEerrB4MJqCRcAo9HOud9abhVX/Ma4jHRhyHtke1A4CfKeYdrHK6cwZq88JCWRlqvLx
5NWZspjWi9n7IhfuXRwrLHnbZQUqdcNLKHsmR+vW7CHeYndqLKuSwLaHaHA11MgGNDXFSXCThut2
ic4+v40SeBz5yMLlWAhPsW3lt7Owm7vMdeJ2n4jWfqPZGQu/Gjq+jaRDjUJBsCjoFZSKyqyDWY0h
DxbC68oMkZ0v4IiP+bzo1FlVrbc7oqjiG46ixvIdmYXpzpr7dCtR8cJE4fsovJERx1Ocs7QzplcX
8FA6bFmqbF3VObtuNkePTKd4nLamz+Xl2DozRUccLYHKxChdf+Uw9XCRv9RqVOlBFQ5s91ZtsIRJ
G+L77moanQvnrPgpZzTAZ16joMlGFR5oGYpYj4vwh7rz+Ck3XGDh0dXlbWfMI6Mo0v/W6XlnxlA4
WrvLNB1VEUaei1/OTZmUE5MjrZsCinpOoMziX4M4qxs9LeeTpTqSZ4AE5Kq1w0o8ZbnME1rI2AJE
BVc/I1S8pKnIu01VxjRDsigsx5v11Mov4w7HoaZrqp2q1NXOrRR13y0x74JDrrY8XjAgty1bYy0m
/tcn3p69fVST8DIXFntkshjscyKs2ETURjEeaCnVTZ5C7EHYH99I1vdlM2XhaUSpGHSxGLZKpDEs
m6ipcZFbeEiznhTdwSYbe/btsgRpRRccKvu5ICVthc99Spy7MExvmNG26zozV59QBYptQnsYyTCu
gYHTLw4WcAR4eKXtwPJFkIXSpeubu4kg+tgvpeUSmDUMPs/BQn/uYrpsFLLxR1lJJiKt2FfME5jY
OzBMda0Wdyare5NhuRNRl1XiOedAoUrWlmaL5/EpLSBNHRmFcmR1FnoT0joGlNBlunWn1Nj26SRg
KAmWysCE1qsdJh8Quzgv8F4c7021s6gbJYeUcLDMNfFtvaXQUtIVZQ+Lt8N5gNq0dvTYGwnaEx7V
oX6gje8v52boViPpgtOKXDcUXemkXYFRXfYEw60IFse9DsaEpygTahgCn/Z9P7Z7oAnuRuCg1npA
48p2yhtKwAK7yGGFp/Ry3dMcYRdABot6SF3e3cUSagholBGMLZgmLMdOMA+qnJ6lZtKeNov4k/z/
l/xq/j3F9b9lWfNz65v/h341ug038F8Lsm/f5UsCY/ufhjVf/4N/GNYYf6gqTEKOCSiE6K/gZo/v
bff3v2nOHw6SSMRX/DsLgu7/ibFN6w/4s7oNCR/CP14rkDjbqu/iv//N1P+AiYraROMaENot66+o
sc+a6+9YjjB1bTZj0lMgraMFUr/qSb/RviVJm7hsy41nyXTY402tMEyuxB7H0urZqIhH188Q94xf
2aqbpyeD7ciL9U5e0tGGx2RMzJewqRfPReO7y0kj/YQt5LLmwzePXZrC04jR7j4SatVuakosJpa2
W165epfT+9PEjZGpXmNCKHbu0ikXIszkDR1Kc6GlKQxVoP0riM3dabL6+qFdlMgrxzgNRtEzz5ts
Jci6pA2kqyv3Kc7Rft2p0a7T5qKG7irb1aJOzbUjZvPWlPWyYY6bvlT4aqB7S8adYSxohOqiux7n
cTlMnSWYacf6EUt+eDA4bGC5EGdHXPtPqM6uOLiDaLJvci2kCtW12xABLC0/Y/S5m3oegxE+c5JS
a1daMIU9eGsyn4dz+ls4Fvz2KAkSLEjq3N7LwibwLOOowccM1ly815llWdH9OFc3isjlNo7EeNXP
YbEu8Bx0V4CX46dSDvOxBDvl1/fduzPW5ibJ82KrQRtEZIwRnjqPM6P0WL01+6LZETtyx6Y+fs5C
16BkNpXNqAEhx8ZFqtOFLzjmXIdFpZ+WyqnvR/JrA4TR1tZm4HYXJcxHpUUltiIhc9zHDdTPLmv7
h45zBkFDnJN6ZzbupdvHr31TBFpKm1k4GunKYYGfjQMZr7S78LUH1SWB0OiuDVhFEDMjZQMLafDr
2rwUBBP6etVd2W0HLxOfi7gxvHHWBXWfuSvpOyeTg0HE/QVhaQ9RbeFAO6lwGPsX20huBHlQwZRl
JzXU670zMxTviiVeY25WBZVYDt0wHRol9pSCPbuWLwy96JL6KGPWM9xTO+PZSz0eH9FjQnHtGtQj
q1aT/Rlywy47YyLX2P0D1VZ20FAXH0KHp7OKQJxaq2hANpHAAz8ze02lnyZlMDZv6NzoyNxlXBkM
oHd2sw9p9byoNdqgmSplIxl8OR3gjx6H4b7q42AqByYz7th7ietAwm2djZOScFlHivOqjYq5rhpq
r1UbY22MUWJ/NdPTmxaGR07pMo6bNwnmLisx5wOTFWOlSZi45rDOEdMaHbOFEv1u30BGbvSk2euD
+y6ltlNw4vXstDtoIp1WVPMa1Bt7OsUDAxGJedKgW1EAIeYw6LTsSy/44Ix4CEYTcLZOtP1AuCNF
jroWkmF+Z5QMV2vDuCBm7aIdHPN6UhgZZHbz2iry3h7OIwZHXJe6mlCj1xm8ooLoAw3YyLaV56mW
2bG1kvRGqmm/Shnj+4CRno7rvzflFkQ028Jyh0wDYowA1p+XzrQAdhwTLEK1Gb9SUHRhhOUQd1Sn
8Wc9L9TNkGvjQ28ZNHFV09/2ujh1jsKziqkX6nJvt6OXl8aXtEh20oyTk4UJzEMG6uDX+WUH0dJ3
KNRX0jFj3xjH13IOk1XUqMaDmIqGOaZDm9coa2YW06ozlUe3SeBvyWyB0xXfhYv0rS6pNuVcbG2N
rwndXGIfkySpH8zZKD1iWV7zOL0W4AtXSYse1DVPiqHtIMs9VLZ+zvlMWZNdfUt3/IbW5Plc8Yoh
hy2UxCC+OSzQogq3cZ6ke1F3+IT1ltyh9RweMFgsTnQKyiq2lXKlL42N9U6evRqDK49JVDCRmPLl
i0wx9i+xowqq3IoOZz/dTZ/hfrZqVXUmsiQNPZpnBYKKlq/bdGLcHud8T4CynslYd4MhEgSPMRVr
oj7YDd0w9qEP2BsiekcvWyILirjxgmKTDJcRz6+acLVNZOrOYTbkcnAHKtYZWdxTUp35tnbcaRcD
2NNlCzUOX+HrUG/qMshzN1lH5nLKsxnepgNAUJJSDkknA7wZ3PQRz64Z5nIr392sEO8Tr22fLe61
Rj/oORj8vYhUcZ7nGnabFOHhbHRu+zlJkFETMflKxgBjG20nnSi/LezkDe0/YXkVkIrSaeUDXjjD
Ta0X+QN2UQvIx7KLJQMTyOPltVINWuLNqauf54fWozIJune3wBtqeprt8j4szMof00UBb47Di6HJ
XscYl03GnTBlkTL7KryVmG+70Z/rOMHDsVf09iFxzq1BqeHGtsJzx1gzIrSplElxuSkXy1K8dszh
sbSzYu4cZVI+G2S2HCk/MsIl8W69g2fiCII96v6zrSg6ohpRXnVKP5Czl1VHvIvQ2JipAlCSMKlf
EQMlj0baYvPEBFe/r0sOqSHR2QaSoh9eetUZGWqWQ7jVmE3hD+xQtGtVV3tZHS/Rqs1Ly912Vag8
N9gE3ww6nZdiOOWNXgMFUYo4DAFLy8utvl21RQQfSIPVSk8MFoFH76WFN9hpaNp+H2d5TQDJkt1X
pvbAOIQl1hfVwa0nY58scnrmeZzZMUwO3jFLoT+c4/5LxP9phoXZGvf2PEXDKgVHCpjDpiC00rjK
yg3jd6y82nK40XsRNI6Q2ECqiR+F7m2aDqs2VS9QNN+gweAkJla870Y6Uze/t1CsfUnkaK2Jf4A5
O29y8YaixVdUewPjFX9YjHf1NakxmR/HCV4XGd5tl3BCwyMT1g6f43FnasOzMwAtIOllNI7zcP1y
LhcPBr67V/AwO+g2Cw2DE9v9Cm3hMzmeCga2WNqyfE8CuxPX5hsF7vR1lyE+DnviHlXJ6FNGGCcV
aRIE6AlLPJuprU5iHp4P7fWQata95HMq2Pyn5hZwSw8cxKdXcVS2z4nshZf0HDNhrjdBv2QWVL/U
2cVf7ecNqr+oq+W6c0fr3bJb9Dn2co/5ysjDQQxSq735BoUwDqi9Wk5QWXi9pEhrG+2Ajiq/FVlm
r5OwkT7hm5uxgl1sx9qLnaoPrtGdRTFMeitXmkhiG3Z1HLk+52GyVedmo/NdknZ2jJxqo4egKgku
CytAEhWn3AiSC8Kx6MAhVL4P6UyVgnCCf11HG/IxRvzK8zR6gx/8bCuOvNQLLUjrSRwNdOo3orax
zzL1+EozVP0zeQLDoVSG6j7CjvASjI/ZIIktfmtNcE4hXGyavEtfBxjDAQEgYAaZYdyPNK2UAgC4
X4wCv2jgx8bawJ6j9sH7WpgFGixs06zhcoacg7u0XxYbMUIv0E1ry8Q0CVI8OK6iSsb7BWsUnOw7
cmraNLpUnaHH63gp6sDWe8XXorAHjkI6UurJdb/M9idhxADSS7NAjqzmeJUMWnVvO1ZbYcJI6AZZ
PLBD2MYTg3jtKuWzi/hnuq+kT+OcbcHdAlvDmDs/Js7S4LU6wVmPuqXZ9KkzQL8wnHAHAV37kmFJ
sq2L+GAzVd3LKDEOAHrNqpHJvCV+oNhJWfc7bP30Tw1YjTdQCCcE51Vu7gkI0LgBNlglOgtKjt6W
OQkV8KdXQy5C4HPAOsp7TLEDIk4AEs2pawP0NZAc7MHO+EpNtDWRDiwIyZx1jpF1/SQnJmS16DZR
UlaPY5fTqwO6gXix8CNfVTG5pIrSYiizsXY2VQsPTJIhgTJTMFU6j9gIJIzXEWbKyCyzQRJ650pl
XnaKbUc51XcJ6oGKfVu3DRII0FMICfXSfxplA5MVV14Soi05n1UbvXoHxq3rXCjBu3pJc0Pz4d2E
PDjVedBITghiuGFBWBv23WxF6Jc7xjI3YBnFBkjGXkclpCSVaEFY2ZYC91QvdG+oHcOroaQhC6my
+Q47OCRGRlpcsv9HACAUcm0n1WDJi+QyVJpkbURCPuswHSwmnFn1RVdghmUV4AvDY4bzVXM3tJWM
gMokBuolhQYCtm6lp5ru6WCpF0q8FcvMfEZwJhmZLC6Qcch9Wtb5HcmDcI0FTR0HCCimwQ8YiUB+
4un0uybGPzkecsur0E1CLkaQFbb959qAt5lDZsk8t0/EVmjDsusLzDpXpWqVl3Of6Nsp7ruVUUeu
18mUUgXty17jcN4zSVs2uULQsAOZ8zAqDjNdHIbWfeuoh5CTLyhCaezKNG62yKiVIE4bLIwBD4vH
dq7FLq2dxe+d1uUE0Wa/tot5yz/iQFUlTcumHTPtkzUOS+bTsN6ojftSsH5XwJYrdxiZDHdFFChd
Q8SeTp9cRA1tUTypbD2dOV/GTmSgBCWAycoU5TBYxN/dklxxM0pz72AfGHQWCJJpPvXumzFFOz1t
N0M/ujss1KlxNWTX6nhT0fHBSRzdvYuf2moKETuwPpDWdWP3yA/9HCIS8tKu+qSM6HyyJu2eyVF4
H9P4MJQJ7FoUbeTerbGaPU0wsQFBYfy2dvzFYJRIaCrQo9nrNAzuIAI7LT5NTm0fJ7NH6wQHPevr
aAWf47TE2QAPvC8uJPaI7EC5s10wUwx9+mJxQnrgMLohw8RW1PtaT2i5aCpWFtWir0KQpjo0sDUq
awaV5oqUQuNo9uUmKbXy0MA6MGS2npZS3MqlgNPErHHDyObzAFH3kY0w245J9lSqhF96rkhj00sT
TXlQUQoFtV6JDa8eT2+9FdBBs7txoENka0soL1woUxkN/UqnQrqpEKphmkj2OzCkbuNP56opMSTq
QKa9CjFGC1FV8h82weJOt0m6vIIPdijaOqbBJXzMdKjDKxBR+p3GfjDgNlVQuMHDTWizL+mgMUPU
Oiwy+XQCA9pK5Kb1atAn5cK2B/dGdwe6Ihk6p4bGyEF8kmRFfilAbQ5GkxDcPZPebXVmIIR0ViM2
/Exg6I6Mdj5hkc6YSlBgNuTzNe5r2jtYzs/lsCpyWN+KfjASYmwyq8Gq3Gnue6HcSkYYnt4IdKta
+7nrrHFLU8l6FbyOxiUPGl+PYdsQ1sAdciCN0UWI89d+EPNyqU3502Kqg2cbg73tBhpQmhcVGk9L
5Zxc6BDQdowA4U/zZzC936C7jVfaLGuMgFQ9SKNik1iYtoqZggevEwoQrj602nPSyZ6NVX9KReOg
2GG8tTDyq4c+9FxwpYC3Z1AR5yYpY0UXOA7i4SpfrrW+hGff7BokT5irwuQ1MAL1GlMj5y4yj5y3
5JeGt5n+ouD1vUFPP6/bSSYvUwRKBMy1zwf7yW6HQ0e53pAqthklh3GVaUz3k/aSMV69L+wKmAKC
RNSP5iEkXX5nh+VWJxjREyZRubK7akrEoh0RM6M7b/sMMmKIva7UNDacqCx3MXif13QCiYiai2tp
mUghwnBeu+PZKDhtP42u6C/brFRXZeI8uia7Slml2Ij1ECjB8zPq8W0d5tKblwiZZNHej0WKKiA9
Ek31Ri6eHagVzLmI+9rMU7Ls8e18NLRSXhetfdeFkJpEXlHHwk7eIBUcLlAc6t4CJo34rN3RogPL
25i+hwSeejmho+sqJbcGge4c9IV+zRTTZi9VtBfatxdSXLFfHgt9V0N8X+lkJGVNGMIyEZ5JGR0U
Wc33FMVomAesvZJGCC/GohQyJAauQ6TuCAetUPaqyQEa+mV25hS6EXoBSQAQk4WIMA1LPdV5ERKb
l95PoXGhtpG6dbBY48sD4oGfRktvYc28DEX8mqAn6QmI7MQzYYqul8Xlba1Pz53BHIEkUIm0EC1o
FEH9TOqJ2UIKiiE7uWusSa4gR+H4ryk3utXso8al3bQYj1RGtI1yED010xM/rale56nZWsR/YQ2h
YqQ6WpfkY59UCmtSTfy008h5V7PDWJafeqmlW8VSk7WFjPyoOQXLpg9GdpQLnZxgRLQw0LfGxCqP
i9DdzJ1zTeGhBhZR5Wz9kPyx1PP50vdwVNhGKhrMng+U8W7/BY8v5x2h0ivpWdZqYPZ7jj2EaDrU
C6o8Z75sGgOXQj5O6imYj32JlaTb3YhBetaC6oktu7spkE26Sf5o6GmzW/Si8PDYg4WoHZlVXaMV
30hDsb44IXVyAuurXj6jkibJArsLZylMw1sALFb0PHKjWOZjJ/ToyXWHyLOX0DP0/FgP8avNocgE
l+dmU5I9agUPfmgjz8rFedg4XJNGd9C7dk1cFkzKTPQeCjcwg8Sr4yn3I+ZVd2ZWxBs4z4c2ah0O
jnlcL7Px3GTWvgi7oxY+ndNkV8aUvMOaTTzSAbDzHQAr4R1rEi9sGHdlRzyZZfvSQWDPDO56Gnhd
7iiDsI0pnYpiE3YLwkr7rGLH8JuWk5yYcJ1YxV1iuTstQ61cofXZ5MzfUK90ZH+sdHc27q3Y+ILb
iHaMZ81cNbEw1kpsySNxaMrRaZ/UZnhUzM5n0Gr4QjZvdkPyUN12OVHBSk2aZopyeKzh58CsfOGc
TanoGWUhed5m5fR5WuyaEJSJLKHmHSpeoFnTBSA0TKX8FS7Go54KixEZQnyL8J5tKqMUKn28HDW0
mndLxOaumCarxfyk9OlzpQ/G1h1OfbH026aOXslDWQIUc9NxnNvJZ7CWr8G/KVtaVHrDUUvUw9hz
mEw4hs+ZRLtaWxeMOk9xP8OgzBaeXs0xPerLGkt69TMReNCHdRH0SCK2Z2P5SXlvq6Bl/TfTFX5f
wajJjZ59mZeHXv08oGzFVYXGKi/9wsjeUaatnTqngITMeGUtOL33eDdDfywGIKz4U0vQ3S5SmMQ6
y9FmN79TFawpS0PJ3+Jet3yYJSqUdblcA2cafqrguo1wB28FHKX3lKPhEcflVaKUt4h+LnCrHjfI
wpJTbkdIVdvpHvKd14n4EEfR2fQLWgT6dAlBNHzUzWKLprcNcEmND2aW5ice/7RWeoGFqckPreLy
TiKa93lU/WOvPEJNX+twCiTpYCu4PYNnFWHqIwySt7hwxf7o6PtII7yYL3FDSfJqKUkQZtFBlYRK
98NbGVYXyIjCNe3RGwr5jV4hhUaAdlAqrAXciCe2pAEWbQAcFjbX6ChSrfJNNV721iIcL8TifL3Y
6qYn++QQT5DyCY01P80USqvGGVG1kjhC1GYLK3FRl1OExd12CltSX9Qup9Cu22udCKJdwsQAW9K8
BL21EHC6jvneEug5g65o0/QKa5T85dqcPmd87DQgqbeMt3MktlbCIoT7kW+QauzgUgYkgXoiooG1
P9dZt+I4Wts9VFgYrfNpYVK0rgcNa+wMh3uYdTOICrC4Tv3Leu+vettYzwj4YE4vePVExVPbJQd0
XGBf4w2qscY3QnSVsWzvS6qmZKZulrIZIFXaNrRdxhalI4H7E/sVPZwFjbVYzWqrbHBDEAdpcVIB
gsmDOZdBNPao4ysAhMbmQ3Ab8wBfLjE49UjtXankFKicjGVlelKUo1hZ8HgxmhjsSjvDf/VpWqQ8
ZOqwgJuMbCrDWUxPjPYJgPRLRQyzR84mG69G5YeCSmsvu0G1AgKdSPiE6u0bdFzb2emkT7F2Z/eK
se0w4N8qCtlCq1qj7jE1Z/TxeiccVlbuqW2GPoas5vJd49/BzpqG53zH1L63J87pESMkyO+i3A12
Cid5aQj+JAS8L0+hVrExcQZFgdp0ziadaZ21Bkkzl3OvUrD3FyylKqo7h2RrEphq5JfEJxJFqD6b
VX9UCssPMcnYua0Rf9JFp2NLwjaPg32/xlsv3emwf7xw4hIQ/W47zuV3Xi6OF6Uz4v7gDNGKgAP1
E1Yn6ltMbVOTD5/H71UDO8o9y1qcvq+9hQf5KlpTPca5rT6T9WBtYE+Pj5U9TQ8Z2LOXV0a17rI6
38cW4D727AI4NDE+66apnYCExCaVFJo9G+Fl6CZEJ3bhccrc8jqmu8HhoG0klEp38gXUMX/ujfih
S8m1WGXpsFwQaJCdEATAU5kQTqSaSPAr7OtHkuzdPVEP4Rp0qqWqJcDOaEP9VE4S74ilfI4aeWUm
zA8g/uFfIfC9jeGtXrAgejjEzBN4YWp1S9lXH1AD4dxQzcVASR+NDxOksn1fmBo4U2heznWPDJF4
M3XvVot5EIRH3ELHTY5WDlOCIPdu5qjVo0s7px7OKzjleIY6K8WWzqfRnOTbINreL0KnWmNlMAej
VJf1gGh/pRk9x+K4+EVUaDdm5qAq1OsWno+Yj1ibnXNNl/BN6kAnXyPpNAscUZqs6qJ8G22AbDOx
DaIe2vtO0VS2GyVa3jA5LFZKooUboFLjUE0PaZspz/bUhXRGVrfVEdNdt5EZkXI4MZMrk3wzZSmk
89aVhzZsJ44wiousxdt2pTUIDPKC6OSBuogar4EwmoTDuFV1zTwQu257UCIJY5Z2/lrzAFCUMXoF
YugmD7ZMx3wyy24kHX7wnyYfskQvBUcqHWDEobs8hEsrwDUXRHpR5KD0jGK2GFP+6QT9l8gal/V7
edvJ9/fu9Fz/13fMiv/+/m/bP/8e12//uXv+7m+CEovq+bp/l/PNe0siw3//15/+4Of/57/7L/9B
jrib6/e//+216svu/KdFSVV+x5vQoSf8a6LFPYLa97f/+B/5/PIfhPIiKXlvf/jP/6RdCOsPhBkG
tu9f6RLCgMHxJ+1CaH+g+NaJfIVhYZhfyRX/NMFXLVfAkLRdW8Nujl/zD96Fjqm+oeF2jtLWFpic
uX+Fd/GBdME1QcxRVauIo1WBjfL3Jl2WWxRNrqe6z28hS9J0y10SYqfyzcO5+tP069t0oA9+mV+v
YiINNg3XNvAEOxtcfUPtcAykebUkGBaPRM6GajSeFGrLbdxho6XZKEro5aW/dDEEZORJfy7Af+kN
/8EO7nz5s/GwBsMEyOgrJebby+dLwuzRmk1/xNUv4PuoGBTGhm/I2vnNnZ6f1zemZ/+4lImUH8su
kPcPd2rkeazrChJNGJRQiJe78dwpEABNwWlDjRsU2r1OTz7/+gH/5DXyfAX0FRWDRdP4YIYqBwlH
o1C4Q/ippLy6yroOw2Hz66t8cED8enOCGAGDrCciG9wPN5eh7lmcUAhfhdN7xGGufFK47orwU/OI
tV7/+uvrfV0XH54m3wvOawK6EB6nH1anWzfQfkZ2WkZGk6eJrtjhMKlF3gLZU2KepBAnbmWFve4J
mfgyLsVTolblui61+v43v+X8CH/8LZyfONk5xDh8uPk24fDV4sj08TOvmaiSaDIBVlMZROFAw7gs
s1eFaDj4zTvH0FYcB9ZTlI4Rs7a+8X79c36ypHky//w1ULa+XdJO0aqJayp0Y+Tk+Yton9UwUvck
B5Lo++tL/WRtwZ2EBob/uYux9Icb70zkb9Ekz19Pi/a/yW7zutUPv77IT++Hp2JqGluiZZ0tP7/Z
IXJ7Bhwrdd40X+oeK38DL9003mbYkvxmFf/uUh8WlRl2zmSlJvx9m2FsZMeYKPT1qcP0Nfj1Tf30
ybkGj43t9Uxq+/6mDJKFzJYdya+nVgaVrTaH0eidv7wUHIdDhIZTc1QNv8Lvr0LR1pk1GiJfhIYK
NWmZd0OWF7vwbBDz6xv68dGR2cLiPzMBz3bd5xv+5i1Rk85hadLKk+nYPRRphEUeyUwPURvK3zhJ
//jsSHk5O+6rwsDh+ONe0/U4Fkp06viV2jWab0LDrVz+RSdZdjRejYFk6evRwNnw/Q3NljupUAtr
n9Nbe7daAwr1YrkeYn+kI7qlvaQ63IG/+hS/v+h5p/nmKfaT3RR2OJ497TQHA0PaOCtVbdTLuWv9
ZrH/+BjPrwonYJbh2bf5wxurmmYyhbRa3hjtUgeYuW9Q8P7Gd/zHg8E1XPF19bkcC9oHw2FDc0A8
Kbd9hGLa1mhrewvVFH+/EX7TqGGT+esneN4Nvt+LXaHh3+5ADRE6fNbvn6DIJxsnCjwpl7ZhwMXM
cUQWM9WHycUvoEmtPsAZq/rNRvjj6ucbNs8P0XY0Q9c/bBx2FUeGW8S9TxC78KxSFvu8IuzYSTX5
mxv8yQO1zgFFXOTMv3U+PNA4bjAaoa33F7UfLish+1t1SRy/AgJem7Hr/C544idHLaesoNKkbmGc
cc6s/HZRtlHWTkBHkjQWNNp62wFIAiqDkOQjU7yQ+Qzj9EqK59oGz0TI2HfXrjY214nbOMNvNprz
1T68YOrec6nm2MaZEfz9r0H+m9lIEoAHcgPfwKnLybzWaEoRmSJLummxqMAha8K+y0PEQE/3lxcY
+zJ7NvmSPBDxYV8YylbXxpjr9y7NG5ZQNXPwlpBGxj9gEPEOCkn3m3v+YXmdc7IQkZz3PZVgqg/3
PDqjtnQdLauulWnQDklJyrODTVRVvv/67n582Vzqa/qW4N7YyD9cCh/oCJJF0ftjqUkCKG093Dhq
6O6k1cFqHJvRRFMfpsEytyZWYGFs75wRKwI7H1F5//rX/OS+iSm1z4blBJ9ARP/+XY9lvnQ98Jrf
FViL2ord3Ihci++ghKS/OVR++KwsFfNkIk/YNVjmXx23v9l5l5IwbkUUnV+ruOpIZPBerSA+DOOQ
iefcO4+/vrUfdl+up3OqEKHsUjHbHz5jVHGpLUN2DBm77ms2Ldra7fA4/PVVvj6h774WLmMIXiik
eXb5j68TDVyYkEfAbdVZeNBaN0tWhE3nPu4lqN5nU8ogm+CvpZMRr+cmSkldwfJgxIjgqlAyaDBT
z/xxcbok+PVv+9kTECalowW737WdD2edpePwZZVMR4UKlj0YxrRewL5/Uz2e1+uHB8DGfC6BuISl
qecl9s17TTD3jXKxtCQvIyP3YigQxwTv3NCvm16HaK+mZwBxgtYUKluRuK7ym0X81ef7h59g2Dbv
4bxtf8yXgkqRaUi/Wj+KM8YbthXi5VNW3ljp4kAwareCJpni6wVO/sgada9aeAmBk7Vny0WpbWtV
pL85ln/6WASRZK59rt0/7ihobnWb8SJfVoi8PjBrlV5hHlVMQTnMsF1N1NAbBzXfz6W6bMcJA9rf
bGo/nNSWauJn69KXWmcb+w8ft8yJwZrs89JM8S6ueRqQS+Zs1zuq+wXqysQaXbTffOYfjdIN2zIw
y8aNXSMN59yKf78erB5xZlQRXBvaxidTXmBQeUIwRpwkSVGG4hHsvAOB9jD0P6SAgmW2M+y3oXX9
Fs9BEeHZGy2/8aT/8UkYFgobwVaHU7wpPnwJsatNzG4waPtf6s5rSW5cScMvtDxBT/C2HNvIdMtL
NwyZEb33fPr90LO708XiFrd1rnYuJmJCE0IBBBKJzN9YtdG9SoZGf9OUWvUwm6QQSjzXb53JKX9c
P36XAY8t6SK+To6EYfIyZZmqfABqgehP3jjx/fQ7AZQ2op/A1Za99Mq0ieCGhbWhgSMKwe58zTNE
Ujsxgym38KJ9NFBcPBp5nr+HcUhDKY3Eqxkxy7vr87vc4XJQqmSUPLg/DDn/ZwdfM0Mf8CKLGglW
MdTz+C6YAfohB2jl0H5FdOOrJjCa1O2mNy2op43Ye3l5Ma5JwsTFYlClWKRN8D6sGCdpiaQH/RHy
Ur73naL5OiANvTHUZSjFv5iMBB8pucLLIloZlzIfmydUEy3/V4ZH06e8M75eX9DLQUxVpbrD8bMg
Y7mLr1j6k4inVp0O06xpfylILv8E7bTlhnK5LRmFB4CqmlTcSPDOP9swoWKmhfGELFCd3tqNSXuK
zg/huknBFEQo+734HpKXI5o1EODA6zvLEcU8FZ3aAhVBmu/GqCvltQ4tcyPara0eMUe+tLDeJJ9e
zEtFh8NACIuqTDICwqPfTGd8y3JidRRSYxf7I0yInkzAnm36ueujAegSmHGNtAXpOfu+i2HzXN8J
K99I4+JQCR+yHuMsjlbSqT2FNZRmB33Ub4uism8zunrvTJO+mqZqxsbaXZ4kOnqUoikumrIqvsiV
xqSD4GIxHk0K5c6IFYUWJ91ZehXjuHUzrk0OIXtHfiUybbHY5k3aUnBulO6g+G14gJzmgSz+rarx
A7sn34iMK99LWjIyJ4KUvJbOd4UGuMWuaHYekEF1eS615r4Nq+7m+vdaWT95ljD1o9FHiWaxfkXX
U51UEACJzeCvzI9M8hzjKzKThfcnA9F84GlKbXa5yZWurg2tNLpDjybauwpzj/1ApQshkG4jGK1N
CSs7AwsO3bGpDp4vnCKyPhK+2h1UVysfjAItW8VRyvdjiTD09Uk9FebP8zdZ1v5nLP18LNx99EA4
vLir0kGKtAbOszecORr3xD//EauI3j6h5Q6TDFrSnJNBlWPrVblDzmdMDdIwjg/IDYXvop/306Cj
qaZ2TnTfomn8DhXtMf8wKHn5V21BMtlNSTY5dE2LxDlcn8pTtWU5FR2MKna8ZEGOulw2hN7CHpIP
vfVABbBtNK+7sW2/TLTCjpabuUeUHqGQZybOFEC90UtxzPIPtqNcUNMQIPnob52vZzfxnp30uj/A
ham8AClPHl02NBBNszaGWjnMMs0j0REyuluLnY85SGHZRPNDlSJflRv4se2nAGvzWkcOtQyNyt6I
Vasj0lGArYDJorEsG1o5MuJ90vYHk6oJQBK7u6mxK0xBXPraawNq0cP1b7oSQkzyFNo75Ei065Yh
BLs3Pvg0gINDu0+4sEUC3Y43ds7KtExuLT7ZUw6w9MaEfuBPaLcNhyou1UM8pN1dlcT1zaxG9VsA
+N3GeGs7laAvLKqvvIisZUqTxahMwLIdDwHWL0j5gqYAK5qf+jguPuBlqHzPjAErAkEH8TGqXfeH
6MiBts6+3CCLA0MKR4me24CqkyVX/9mFGgQFpJkASKZqt9qxTpL8VqGkjmm8GXbAytPwrZGL/n7S
Q31f2KAWIXCq+0GBA6aBuH1I6exTgJywfhFFdgqHBnJcHyCe7HMUd3lFm2oWerdxRa/ER9mOUnlU
YDJq6cuNz/NFTQoF1xgIoOBwbWVE6mzQHvIcGujLdyA7niPtGmS7UiPg+RpB+UYRMMtYo7D2j2FR
Qp0ZYeH+wSgcZroMQrXN5VU5KK6AAJWjq66VyMs1cXFXun24te/k9X7xwU3bJRGkhe64y4XLw0El
DUF8MkMMbUhh7+3B3kPeQefSvVWzAF8KnbruR/juKH0RbdU3faOmt65h/1YHJ7uxyEpOk5MED5bZ
F8hhUOS4GTW1/3R9RVZ/Ktk+eYqpG3hRna/7GFnmmBasOzWOGWH9KHuVBng2YQDie0MKhbMD/vbj
+qCrGwvNB4FxLcbqjvzzZweicnWrL9xiPGRt8rnuBGpHajXsAnfOjtdHkkfr4ks8G2kxvYYCZ6wW
jJRL76l8AoUYQv/YKISszwf8E11rFCaWN2KHepBPJW48FAI4b43aGWQ8KLIoFKGquBFOVqck8F1T
2b90TBebC+x7h3g9QQ0hY+00FSocyEYtN6a0Noosm1LqkNX6ZQZbOSMXhgXU1UQ454jGE/pd5Tht
XHRrC/d8lMW9k2iAxTSjZCPwlkPLGdHkdiymT2bpwye6vhVWqtKmacgKLZvOZe0WCzdoJoDkoEW7
Z5K8UAD/WHHCbbvrgwxIV+1qd6Mh6i9jqaYf9QR/dR+Nz3szw+ZuK0LIHGm5L2mcsf+xrjdtxE3O
TkBvk8orZjMcJh0Xg0EZo2Omhp9Hzam90M5/90Z0yLsIkHXbINg1RsFpEtHG6q9+Y2pFLrmNAAaz
eKXEHUTqcR6HQ+1W5Y3Va+2uqJps4xbRZOhezpW2FpaC3PwUxRfrDsRVoODOkjd14NwjpZ08JuSv
b7hrG3yafLu9i5rAOcZTkv8Ak57tfc0RQLa16vvUUxHa2Ahrm+7571nkr2aZOOD3cGQQvph3Xc0C
0M4oj4WOncz1Pbe2wohlOxYVeh2Mw2KFk4S0hE4IF8GEA8vgm9MhK5NgI8jJU7JcYJBesiTJixO7
yPPNVHeD6K0hHA4onCCnDyU2MVHFpfX0aKpJlgMmTctX6oQTirQTw5H85bOkzYOLIe9dXoiLU0zL
NnDgWw+HInSzOxT76n2ZZPW766Noa98NkgBFCZV/zGUjR4c32bWCwkeNYdd3qZQVoaTZKR+m3rXu
NfSiwNDHPbZ4KI39tBIXffWgBxtzO7ea8nnQG7OC6FCXiteUo/0+U1I73liKteuUhZWoAofCuLFY
iiqpEKns1YGqhooRUYBwhDq0zsMsRAY/xip2pplZH66vjAwWy+8vk0t0u0xJcJYH8Nl1GgQQQzHV
IZgUiK9FYfPQKTh9dbb1FbOgT9cHW9vSDstPK4LU2lQXkUsvOntUJ84MTWP9zqiE5ENZ3R9cP2AW
cXxmT4N0k3vh2ZR6LbGcDLbnwcChIGjz7GFu+/r99amsnRvH1mX/jJY7yqLng0QmdpqjSo+gatW5
gAgAyyoYEqyblLr95iume4x9A4KHOmgb81v7ZA5QBheLb5qlywolXbo+xtVqPODpiBFpBL0dBR4t
POJWj9Z5pmbJx+uTXf1ujk3plWI2iI1F1KsKHYA9eJTDgPQv7LHEPCh9tGWqvXZGmRFwOovCFwXR
xZKGgJqHSBuxPsy0N7gKuHf0Y9pb/IfGjaO29vUE4CfQrRSLQJmeD5XWpq1YGih7aMXDmwQNwo8+
zmY3Yx1Adea7w32JBkDXvvEHS0nxFXsAqU9mmYsjUKpOQ4lWIWuBUvUpKkqEprLc3GjorH0wKhtU
pngPOTxBz+c3pzEmTKlBuGvC4oAoVmbsBuQC/iR6Y+Us23gSeOjK3/HsqJVcxbldSsKgO2pHF8Km
Z0/oJ17ffmuBkc4l6SQwHhZtsWYVmosaqgWQAkx/eN1FkBOOQ4fBUK26tQ1/MFMOPpJbG0CX1RKA
y6XE0NI+eblLyrwNWlUjwxzgHMFzyyvnwW+n5iPRERHGfuxvMZvA+RL7nbeDG+YP6Vx9uz731cwT
RBGwQh5aOmWW8yU2Z60ptJFTIVV/Tqnm4mxiq+X3GF0fb5pz85eqz8ZXXguY5KVwc5Chbq0HaG7z
HyQkz3/JIuTFWLyUSYixmGmX3T2ylPopdutqo1++snUBjnM5UDmgyL9MCKQAUxBZBUn23CchzFak
s3djWmobX3dlHDJXcmgq+2TRy+5vmWl6mTWtdrCQfn41xjjG1PR5NtZsZevS6cXxXmLc6I8t7iL4
9VWNkoh2MAWmJkpvTz+zDNWcGpAOncAAG1gk+QPv+qZx2ROLS53talKU0xmSpu75non1sMqDMNUO
QxXqj13ihCc0F0dsk3K4bv5U3yG4WWEGHk7Y+JalujHrlUgOVobaI8h2iRtazLoO6zCB1qcdXK1T
HzKeQ0cnr6f3zqD8vj7T1ZEojZE40gtiw5zPVLjajHDCDC4I7dv7yuxQGUgq5b1qwDO5PtTKhgEu
I7iauATx214MFQ0ocvuR0OAUJtludGx4/UXob8S6lctd8H4DZQFOAPTn4tMJJInq2jI1xLQc4Eyu
3YSf1aZOZ0/t+iRAIjzH5e/6zFZAOmRLzwaV++lZGLeTJrRbFyHpLk06HuthqHu9qbfHOXL9Hr0b
M/eMDn87U3Ea2AJi1DwXNvcn1Jbuhd8ei0hUe8hDzc/rv2x1zan7shrIXyG/fP7DOgOLppiy64H3
d3U/ZVN64MHdvjzkCDSpJKiPzJqn1vkoDZovtDp09GQk6zLFO+iIvIK+scp/42zOjyVJPVAXXjr0
5HlsnY+jOqgFKAgnkiPOznDjYLv6ZTb0nanNX40p3ycpOtCe1Qu6cPlYhR8Kp0RXrtFCF5hx5+dv
AiVHiR5JMASz6llrrQ9dVCvwzByRvx47uMi8SXsk4no8qNS7KnPDFjneUdi3AWT08hTVNaZIdhBE
5alIKvebP5ZIi2SYyVgYSk3WfeKH43Qzz91E2aBt9OBVFoYT2EaXe3435JOC4C4qPomX+UC2Diir
w5uJ6hGEihrzYD9oetAAomkw5BlrJGGO2pBGM1qKZiqO7uQHCB6X80cEqxC5QZSH8UeU3lE97k1M
2QQWbu1dMkxlu4/gcOD2hd6qz99StCkaCQ4VObVLYOxPnZ/phwr1ta91PXf6TW6hHnJqNAp3uEjF
lnOse9A8KKc0pcB6d0pCej6FpLmEg2F7KDQ6sFAVN71DBaFBbAlEJ87IBQ2x+8ZoUqQ0nQF6cm+W
9nt/hD9zQD0JFZpCuFjuFNTaUTRoIiv5aATRaH1MRDM/6tYw1VTfx9lAWEFVKukvRk2KlNNBuiHS
o8/owTuwjYy+el3gEvbFshoD4TinvisneAWYfkW4FaVIj75Hns9IANBPlYL5FrkYElbdfFOavqWh
QjAha0CzXTiQfI0YtqHeoQUS9U3zrrEiiPGaSCiIBy1taw/3ciyyMt93XsW2U2MQ6M/66DXRqH7W
gyyWJsCJ8SYKpjDeuSH3yC2lpdjYO63e6HsbT8jqVQVnST9l8Aayg2901b1r+AD4EnQAw4PbOYWK
4F3vVDe9UMvurY5txCe/7Psv9ZR0yd4Z6EvcC1zLf0zs2O+ISA1vay0v70U2ZzS5VWi7vKKkWwcC
bx9UM0MQJjbr4c4pBBQSQDxai61N0bZS2DQbI7Z4IN7g3YA3NbI9wfi1E6JF3XlCrW03tG2v8O80
iw9prxq/x9xUcOxTjRg2ZK38RlFyMPGsgRBzGjAWdo840kzvCMSpe5zzOftsZXmKSktAOWZPyTH8
FiN4dGtEUfZX0dTRw6CNffzWDxzzcxKhGQSmByr5bgjDEE0llLYgfAtMG3YZ8ivVfgiatLnNnKmB
725N0ee8V7Fq5Tz4xcOoz0pyEB09Jji3Ec5G+Jhg3ZFKrR8fTZhvbYSewU3ViixBYSiwPodKiiSL
hoqKji52h4ci0iCoD7FjTyGAHeXYpu7coDEsXbL6PMu6o5m4pXp04GcGEMhn920SoH+4U6RnbIQZ
UIAobdkjoO9OGnRTF/l51+h/4NChKAjaoK6zswSSBxF0gWCHnynCrUmIy89hBOlSHwFjaeLWVZJW
PaDOSrKYu4pt7Jtmjh50znKwx/S26Pa4JNjaXvgjVvZanOaYZUXIKURlbtDwqqVeUm3rbbhLRzSV
dnoQp80jmo60qMcw6sxDhU5JCb/f6uPXNrx1ZPfm2rV3QgkRw1FQNZG2cUZYH3gW5V/0QW1cGOMZ
ijATemTVCdc0pGf1psfuvR7sDj9cPeq4auAGN/TY0a6Aj2zkj+MorPdKOFT6qUpnBPmmwR40fG4Q
vTxkXVNhlQDIdyLgUP7YQQNQHjX0+gdvRMYM+cnKt+e7rG9yLT5kFfpguHNhJQD3HsVJX2t+gMPL
R+VRVYYZ7YUWrrKSfizGRNgR80eOKdz/R15B5BPAsA59gwMg1TX3vUUo+mDptULBrnKbo42T2V1c
oXURaFIQ3lGqfV05+scp1NBVsN0GVVn8ZthRaaHkG/nnBeJUgCihdwXUiBYAMB3j/KYLQE/2GFjh
QW4H71kuuMfw7XcJ5hEYJvgkvTna9Yaf/OJWSvb4vDj7AsTvzjUJNmXXfHzKI15E8/2/abL/fyMD
y8fw/84F3nc/vj/n/sr/+2/qr+KY/wLPRLUFR01B2iNL739zfxVh/ktyWPiGQnVoscmE6L/Jv8a/
KCroErMpUV6AJ/6H/Ku5/xIS2kEF0wFQbhp/zv2lPsLfJCS1T+NhAiR+kWzj8YrWL3Hba8jrT4B6
gkMU6vNGsn3+evh7FCrZUH8N3g70+s+3aamQYEGCRfKz7BFTq6hu62D/DhG+Hcdn6/7wd5b3nGa8
NdQik41j1AIcLcOV2HR/Wq3mgvbzzX1QJ+qLcKdPk6KgL+i7q6SYF7wxFHpTM9X1zkOQNjhoBb2o
rB9I25M2LD3kMEoPhmZzcg20ywhBBjvof3bYykzPc/b/Gp/aE6tKRm0sP52m176bKljN2ujE4BVN
Ygf6qHj5pwO7zwZ+grVjAXD+6RoUcDU/QbtVK9EDnOMqugsy3CvrFoe5l08I+D770IKaQVnifCht
yIQyq3nnNWMvPMfwnaMfuludpZVlQw+azWjD7QGPt9iLucFFJxy/9XTILm9Ts3XewzLbeuqtjeLA
d5CcO5g8SypA5wxRlJYmJk88Mu7xyfAfJ7fZeiqfl1eftgDfRcIX5HpxkM9XrGgp5BagzMBW5YhS
aWa7KysV44MWOf8AyOO+g9p6oEgfvPxbwbyj0kJUAxu6rDyoXCSYnrWt13VTB5vfLI9DhMDG9R1x
eZgpTOmETuo6lFntxY5wZrWIKoSAvBz9ln0xVsorbUQcUquAyr98KBI3umP03yT06XwpfddCKqcc
S6/C2vtu1jvnNivs+g16ifnty4eiBwcdSADSvABPtnkfmnMWlWxx1QGVT35TKHp8UmZdefFnkvDd
f4aSVZBnBQejGiezzZCkdtrGwEc4se7HINua0OVmPx9lcYn0vdKVJVqNXsZ1tePlpL2OiiC5+YNl
g9cDvo+Eh474+VwwwZsyDLuYyxzgMB7qA7Zn2HvHarZFR1ud0D9DLSMRiRPGnQETQrtI3DqBNXv4
wf71b81neSnanYFR7uwWXhlnwgv9Dl3LQdGwjevbjTrhebFLxgk+kKyIqDBJkeBYFLuAxPuTryJB
HTdW7QVtZt1EOH2dIpH9JBqmG19qdfmAiBEXbClJschKgSDPcSsAHaP8jiRqi5RdoqAtfn39LkcB
okiFEKC9BfPLXgTyqlccHlhO7iVh+6lDCe9YuuZwuj7IRQQCiULyBpuIQqvGVX2+6cj20XJu1dRr
RQ9FWwvbXwaWYye/rO0t9szFhJ7GolCOPw81uCVcltvKL8gUU6/s7fG7j6QEypLYkG9shqda7T/l
MXYD4+g0oiWnFcKOuTiuBe3pLMxRLlNFEr5RbDd6hSfZcBwSK3s113n3FhnUEXOHgRpEmuhv8WKz
PnddPsd7TcGnijfejEUsb3tevvE9N0DzPseKfKNceLFr5e9k0bloAGxRyTtfe19HYDlq0Ufqgs79
ViOY9Uazi8pTAtOhBNa/OP+gA2VLJg9vKUvS5c/HM/UIzm+Asq6OQO+kDsYBocTxpbuWQUBs0ZcE
iQEabZGfJnPuW4laYU2KLOrJyar+6Ft9t7F0T9fV4hvLK1M1qdiTIy5hvMjbG6rSKYnX8Jm+l2lo
oNiqGAjCIqJa7somLnFhRA5rT9ll/GIgwu5VSB5+IJLrmPg25XuhBTpKipXzKjNYiF2l9EgP86hG
lx/E7mkoCw2luLEvH6+fuctzAC0XPhcMPMnLWmY1ujHNBZdI4iXpJHZZ1xY31EHFxsm+yJ0oQhs8
sGhJuUBnlxe+ErhqJ6ou8fy69L9OcBP3xSBrsb0d3SOmU78C3vaXM4ft++vTe8qNzr8NI9OZ5qQj
8ETv4XyfGSWFOmG3MS4CobS1QTn9PZwu63tR1hP+RR1qyzthG+MjlkFJARthqpJ92SQQLErhcux8
KnDfEoq534IQGdl9YjUqyoPXf+fl8ZNlBVB4LqsEbXBxaXRWpg1jECXeDDL6MKTxNyuULiZthnrm
bHQbw619DzCMdB8AM9qOKXfFs1QF3UcsFNQZ9eDOp1efW+3Rkk+PPb40vmcnJZLjSWJ75WTnH6/P
dG3DsRFIxcjVbaL8+dChXsdTE3axN/p2gf9ga+9p+iXe9VGejvbiu/PsoEVAtg4oYtlDy9ECwgIs
jb0qrlEBTlWsu7EvHt81zWjeOVFt3E2TFn6cQzx9izkwbwcsNKg+5e14i9yb+9Jrmr4hXUvoO3Te
KQIs7raogN5XlHaESSiWg2i+D/irIrB4fdori2sY5AIWtQqua32x22u01ucutSKvCxV8uXSsILS4
i//NURafEN7g1JVcF94wOdkRv1eb0leibMSMtaPLyRXUSnSAEmTv5zvFL8yKgrEZethCvcU+0Xgf
RgE0Wiu0qhTvooo6ZllNNIZKxY4+pBjn7s2C9uVJxLZ6G7k2ylQC151fOofqdzk6CHq8fL0lRkTW
jUi+liD9togUXDbQXo27YbrJZjE/mKkRH6+PcpkXIfQFtozXkpRRuLjGqpkqfjRHHhLww53l4vWg
YLd2JHPvNz6tTEeWx4b+rGRuAsRlJ52veYhFp56IFqO2fviNb/bbRjrUYKD7sSz9Uyz0H9entkCC
yPxIqkOAQOZ8UB1b8kRDgacDjanQwyaB7lsXUVGOfKT0K57wbzH2HDy8yNv7EdT6brYCtMYKI3zg
U1qfr/+Uy1Xm5HBwIOMapkShnk9d0/FRQMghJCNM5w82ZIRDKEa8JdBz3ggGl9H+fKhlUjgbuKb3
DKWTVp8cN0tuLK2bvJE2zyu7q8x/czx5HTwL95rZ9GrlMx7uJMnJBp/1K0rAnwFmHHewNoyNoyuT
t/NdxFeVuZ0NKkyinM/HA1NQty6KH54R+tpNlagwtSInwsEKvpP2WsEKbY/KVA4orhVf09jXfl//
lmvbiiWG1MJ1StdgiQANjQQbP419HFR69VgPXfHJQewSnIhv3A985WOF3o2XAnu4c7HdPmIhj6Ru
2b+0/EA4Bs8PMvSpPmUv0txwLBA1TmvUyFFl2tUcu33X04vBNUjdiEVr+5f6lzxSFEopuJ0vOlq4
Ne3DIPSAWtB2myL0ZacJ92u93GIOrO1fyPdgxg3OCwXE86HaIsYrEM1rr1LD8M4Ix+GIlIwPYD1C
bzhMt0CUl9caJVceUeBDCU3cCOfjJagtYqGHqXcyh8U9HpjabxWd942q1GXsYxSpNcUTXsLhF6ek
GuOybSoVNyh0RT6XqaLvusDQTrrTh3v0fMWhxBJv46utTo0dSnLwRLpdhIKAWiOpZo4Wt6GW72dY
AY+hZgwbAWAlHYJpC1sZniTIexBM5yuoIPwxpkoceHNqZo/JnEw/A8LC3YRm+xt9qJy7ZnLCo4nz
NvWxON/3uTM+gPxAMb7It0B3i1baU9QH/EIhgfNJKXWZf4bVTACJM5YaU9m3CRncpxwTeW5QFJBh
CBnvVJFb9c6ajOqvItaMo5pN5g1+4vHrUg/wXMsTeH7Xg8bapwCNKbmRNm+UJSIzUzHXjBRwa3Xp
Gn+pao7at92jSn99mAUC878mD5jSckkGKQ4sDuo0wF622xCLerpSPwq9dI9pXZf3bjZb92VnF7d0
cMNbN2jwqsrK8nEeJ5D7f/IrBGJJLs8xspfljsDqofPx/DsZUzx/yQfUlmNAJIc2TJt9Ba+AErCb
HNo5jt/MkYO4R+QWX67/iJUVp+SAugaFEWiwy4dz7xCyIMMop0x1kkcFdtxRuEm9sflXohUNPEIr
4mZMdgkclMcOBtGgnIK5/aS0Y/M6CrNTXlkj8cvdeHCuDcbxAkQvlaigupwfNAPD0znpW+U0xkl3
4knqHMknrAcrzcU9UT959/IllEK/6LZBxMbP+Xy80I2FhQkNkzPc+TBgb495ipNsCPysfShiI99I
riFlgvNROrSsVSAECiL7Rbor7Zhc0Ae7fH0uKwEYJYona2uubBqu56PQ5AjnumKUHquwh2AS2dFt
5NlXg2aPV+twXwNL2pia/OmLXOVs0MU5CNKp7tqZ10vczubrthza+6qdXA+3M/OHYwz+TSNE7/kl
ZmvXp7uyqFCU4O4AM6fKvuz2JblCPScKlJMbhKan9kT9GUsW7/ooK2kBmxFWJLPkCy6JI1FiawiR
j+5Jy+x0P9YzvhSFi4dApG1xfVYmxD1GBReCihR90c+/H3YHGuCu2j2FYS8+iqGa7+uyHTZSqifk
4uKLkVbC7aLYxtNwqYeht4Vaz6CYTnaNutloFyGu07C48EUa1Z+GNuSnOVajX3Ys0nk/YkPwszA7
7Y0+q4nn2El/gMUdPDSdgY6/Nju1tisJhHtk38vXYW4JJPq7LUasthIYJAFEIkieXnKLxVF51PiO
H7knC9fSNybqhj7e2wZewTuRdVl2EytdiOuNo07vonQ2e1g2YfQzUYrkHdxL/yGcHD3atZo6g6/i
k5c72ywwC54GXKwfXrxpZOosq1GU+y+EzKrE7WxF68RJ6XMoEKULGm1Q0qNTYwD1bw21bDuqgxvY
dTuKkwCw95ZrornV9XF4XWG7uMExWjkKz2e1bGIgtQBGEJLRKQTR+CEHuHOD37V4VYXd8CezQn8M
wD94BcR5zo9CVyRB7NIdPnUqaK+Dgfl0t0+M2n3ni8w+Xl/ClXOHpgM9aRqqXKbLqo9Cxacfp1qc
WqudMTMSM6wVZytpWx8FbVvI8YiGuIs7IGX4KYabfqJy3+3cvFHAsObZ/vpc1rIjJvPPMIsXUyKs
WR3TSpyAkVafqrGi7Q3z7JVWqr/jNtC+G77VUROIsFzr8HLZ2XbzMsGnpwwNSDzKHDJwSg2w8683
OGBPTbVh++MztoPaOO38CQje9amuLihmA5KBjb75Unthnl0cHJOSna9Fmsd/haxqFmxkP+ujUG+1
nxRIl3wfMcWT3yPMdqJI/jscq+Ck5VW/0QJZPVk8tGUHhIfaUkuqo4jDe5PtHlWd+SYEuvkJv00L
Wqm/VXLbGmpxXxd4atSBzSGukja7R4DA9VpzQJUWmb3D9Q+0NhSQMHl58nTibJ1vA93uQwn6Eade
DYqbqY0b7NVy+AsQWP/gCNOdIA+AeMYzbZH6gJ93qW1yhAtVtcngivpI1qFvRKWVBAtGie0AyUbj
mzrX+YT8HIvMvI/5TEix3VVTFN2loNXwedSMXaSLGjvQsPx8fRVXByXDB9YEa89e6pr1nabkfWI7
p7gfyqPsgKEVbQ73IJ3nt5SNW1oNRrQR6tduW6ikoPbguKGptghWZY0HmcCK91TGCbZjw2CcdIFx
mpV2zmu0rNOX53LYNMjyPtV9qRZ4vrJ9Ys2l2nKW26LOD13Uog5fDNXLvx91cAQ2QQ9KmerFhjSh
mk8q5r4nTU364xCo4gB8Oz1oJdbCddJWHyu327qg12oH9GuoPMNgpQKz3Jsx9kx1z0qfSBhiLI8V
HUMvaaB8srtcfO3wwcDh2Mgfgqa0T2UkO2oDTNH7PAn0W4W8ZWMZVs4lYDLVomhMnx5e3fliG2pn
ToDgnRPeBdEhm7oauRQfnW5MSv/gu6LSDZMI1B9q5Pr5UCYgzTpB1eaE9WX02OP/vDODXmyktCsx
mroduTntDogPF/KpGLSoDQHo1KK2duxUzP2iDlT09YO4Ogr4NVkkpCS5bMIG3dzEfswoJfzyU+x0
3+e630JJrw0Cpxq2M0V9k47X+YIlTq/ixqnh4d7EuJVNqdjB/Hox1Ep+DCT+JOpFvqFlzHlW0Bbu
rEcpDKeT4db13tULHHBF+DK5p6c0wAWNgkYHVGDZtz4fxdCUtLbDxjk1zSRuBiXQ7nwlzB6hXdWH
699mbUvzBgQcJLt3HPHzoeYgTw1UOp1T7eQ2VCZ83hVeIac8VE3v5UNBETdU2kNS5mhxCSSh1jvz
GGDhoiTlYU7b7KbUnOwQKMNmMicD0uKpJjWNKE0QsUjrFsdHA5ZfdMA8Tlpt3UaJgh1soRwpUn9x
lBZL3sD5mLui21e5Ssxo9G9DW/34g+mCMmGjIItNx/l8Zf0h8pOEXiDRq8tPhYV0Pmog+RFpyGHj
I8rU9GK2ZMeULgjRzpIGb42iTTJ1sk9NqSv3QWHphzLQQ1xqNO21FaFzOQ55dazbsH8U+I79Qazi
frVceoRcD0+Z9bNDEbhtonD07FMqcEJ2zLzd98TKjeB72VpBRpZitbwIpF6PvkjQCwXLh6iv7JNS
uKiq5NhX7fAOc34pWqXfW7NmHsrGt491ERcfMUTuTxGS2A9mDClr47dcBBt+ipR5kRm0RfNO/vmz
Gc+Vpo/orNunVqjZvWlH6Z3dqxv5yxOd+eyzSlqTCesWsWXKDcvG4FCOUNrAtZ9Mu8C7dK46rdoN
dQb8Uu278SRybfrlG9gR31Wqoo1UE4bwzeTOpbNzjBCb2sGUChDtgKyY17eqZLtbTf67GJzE2rn4
7mS7Gl7SvYpuebIbJi3p34+1rn6EmOpHxx6WoImdttbnO9S7ko3bZ5mg4UdAS0Be8fTKkD5anBDI
dkMpqr73HFEVrxteC/scIWeT3TqrN2VPWqHGuvLXy87l06gUiVzwJwDtljDJ0gqSTNcgQ9h11Rxj
+KkHu+0R1aub5nh9KBmnn39AabjACKAiBOAsLo3zbQLjwrcEdx1YkMzFPlIPH+YZm4Ux0JWHsDTV
U4L41fd2FskGbWG5tFRFyZmklhThlltR/vmzDeqGSmjp+dyDDzCn39Rlf81qiZtPHVQ3iS2Cm3Fu
xu/XZ7u8Sp7GpPJMivgkYrU4n6Ez5bXe8znNtNYPczCigR8WYg+8bkutbJllU4GDjg+okeBKgDcW
Q1kiVgIjtyusZ8nGUo2pdYXK+QfxuMOGwN1YTvn3Pf+QcjxK+WxVePiSg3W+nHok3Sv7rvLG3Gi8
AlLhbR/E1Yj1VzIetRDnT1ro9u3IvX1Piz3cUtdfBpynH8BDUCfaEBKWFU74vKnw7bTCgbvBztXi
gkOaZsQw/Po3vNw33B40JpD7kbC5JRxMdFIHWIfU4oooyPdlrvc/R7uXlIMCV1ShdQZmxVPjXR/2
cuswLHV3yYbi2l7KrJo+ilY2LRkv6dNveHvG+7qsPsyas8VRWllHykUQrp4k+kFNnn9IoxSDUmlT
4Y2k1LdZZRe7KVCmmxdPxwIQTdmV65+ny+JRDXFctcu+LjxqPcPnwfCVW3Lv/KDmSrL1JrmcEbQy
lyYrEu6YDrhyaZ+d9FlLatef4twLFTSJTafRdoAh08P1GV0eODB7iE/w4iC/uODTqMWEC51wMq8K
uhghCjj1NNe8wcSir4Hl+sIXAwFTYheo+PHuI5dfBE7cX8sk56XnIW7s7gENBac0GbegwCuT4uGK
qhXyE5Kgt/xMWhLPWWgVHjzuz3Y2G/s4MW+aNot3g6L3G0u48qH4yIilob0gM+BF+ovhqWORmRVe
PaozMtPFdBpc9aWwWlYO2WPQrmSCbAghf8Wz7WDietNrlVZ4VZmarwYcdD8ZhfoyU0LZA5EKF5Tb
cNokOVnKbKZTPtVpa0I1mFX/BAOKMr3Wm96YGc1GRFpbNpqMANB4CSHzsJhQrFpVkihq4fUl/GMV
/B99+m5+YQorJ8TuBsCi8yC2l6mIQiEbr7EUmsYwaHvcI1oIB8pW421twyFwBtiWNFlqc51/HHfE
piUv3dwbkkp8CadGO3YT7ueJ2yf72qn8jQRrbe2eeGncGtTnl1jUtNOypNLn3OtiulbCUcJ9Fip/
cFjZCFIwGGdbmqiLCDR2JbpVQ5p7iCurx7xJwe1jOr4REi6vCNAa8FoAyHGKyKzO184wsVzQIqPw
wqHPbnhkZMeZZQNw2robQ120AtgNPBxRT6P+iNzyEgBapm2UKTG3BBXadidiAUjZ+Eyv9kcdpr+z
tP9Pzs6jOW6cW8N/6GMVc9iSHZQsS7Zsj2fDcmQECYCZv/4+9Gq61eUu3cXMwi4LAggcHJzzhvsc
3+12ie6R+7jSFr7wzbarA8Qug2+EzNN5IteBDVvE3REN2YIpNxakedBcm+Kl1aQSBhuZx7HHrXs6
ik1Y7FK3ZZQWEQbdE2DLrn7GXOVa2HudOoVkFBu7lAQf2PXZSBH27AZkiPYIDD0/pGrw4rBzhmOK
5vOjgxpN0oLvuAH2mX1QtdtduYovLSc9fbodkDShaJ+FDyi9gVQYtB6DNloSbdjegWboNUe3Cweb
DgRX8CboB6TkbJII1AjTG2Ep5b3XPZWrAci7WBG5nKfKEXFTmeOVPfo6UUM5e5NR27zkaICc3SaV
JRpjJA4f6w4tH96HvP6y1n2nrXLN4xW2cAzAQOkr0fji0eBVQ87NtuHxdLY9vTnrGiPNCWHzSnNq
KIxPmW4qFF9s98fcukU8DLnz1BeNvrPJFD8PoHyu/BIX5o732QYHIVmk/7h9jf/ccYWL8vlgRuJo
9ZFxV85ISSNzouLO6+GP4uP5DkTAWzEGxAQwetvtYFL2g718OiiE915PkgxIgxy7QfsGM1kj69++
XdF6IPUmYJMkvAJNEK1DT9jiaKole15ziWMUlYX937O57Z45fc4g1cbTdNur23c8ez7lQdAMTT2J
Y6r64n27Svs9fNVmN3d4pKQSzmWpcmR51JDt/j7yhbizKTZt0Gv8DV6JnPdisEtHK3EU0lbIleZu
XDlLe1htc7ryZnuF9du+GAVn7AaQNOOjnc2SPwU8NElxNHz/hyWbB8/o3/VFtCtr/WT3440/iYiM
IrxVi9pVRrlXTnajZfvl73O+EIIoS5MzU4gE23Be/rYblTU9lxYsak0EFI2I+6pa375z4ADz2t9e
UsCfz0KQU0IdqrO1PirXKsiWHe+AwM41rO+FQMdi8uLYMM4UwM/W1Jy1sjoBgNkd2jVu0PG5NcCc
5WmdxUFovLUfzifcWHTsVLILkpizDN1JZ2voZVAdC41PRa0a/dUdp/WKeOGFeLK9oGCtcOOieH92
R4ggw7XeqhALi6r533y2u/2yjogMzWV0V6vRuivHzLpGBD3TifuTRG8JOnrUiCGQFZ6FsXyNyiaH
tHEEj9pOsTFU9VFA17kJar8/lmU27VOx2M+rJawdhAT6zYauD1Pn0qj1wjrJ5OocvVQFV1KQV403
lp2rjIbv9uze+hynsW4xam7snOSqdTA8KI00QIyoycD9RA+hWz7iQlkcbBOltFw8lM30KFRox6U3
/3zzyQHwQZGQ7JKs+RxwVerGHT0FOc3AruNu6CJ1WJZhvBINL5zP7ZGJUjRGaDZ36elsqTPOg9cY
5dFVUwcc2td3ae/9+PtULgQ+2Izbp948C4GqnQ7SNXUo3cUvjylQO6SW8jVBeKyMh2i4MtKFI0o/
h41Mi5LDc464dmawt2u5lEd/XqskK4hvXZDx9cj81y9rVl17DL4qzLNd4EpZ4C82OCGzPJ8bSs1j
AeUtXNHJ95wZR2GB5O/Hqc+8o4zmeoesvt51dRjF87Lk93pBFXv1C3Fl5176lEjmbGTiTeT1XIZ0
y5RmKxXlEXsOvV9bYSQGyMoreP1L35KyPIpb9DzwAD07HmGQZ3XemiW02zY7DGJUuwg4DVKWjXkl
NL2e0J/qLWUDBDmpP54FQHPJ3SlIhThCwDJu3XT+3k2ueXtlb25vp9N8gFFwyt1uZTrb5xNCSMuJ
hiYXR9kg75EgFlioZ5dEbtlDMku7pEFhLN2jg4apxjTKTsXcp/b7DU4PQDad1u/Ufusx6YCN2xSE
6IbtcnfWz2aHbxLBo5XfvTbIflY5fGKA/iLt71e/G5ZdRK7qJ8iHWT/n3ileJqHn26UVy340bf2+
KiftoHfldO6BjkYjjhNKjxnkqHpsbwwi4Gez76b22HkLEoDEst2SWs6/ygFtghyBI/bSV+a3Ip3q
X8biYngY9NPsJKGOzO+5MhYLObchvXENb1V7W7ZijccqALppuxiLu40OrlnlXkiiWW/eXYSCDYd7
XmVdTFWWve1ADy/l+mXUkf9VlZ6RhJahn6XIrXeWcEPub23fBY2ZbqqDb+3GksbyO1A0BLdHJn3+
gOD9WdtL6XHl+Gt2mO1xjWfp4WrmBtfeKpc28bax6GYxoH0ueTBMWAx2EZIHtvLzfbuk1Y4H+Ntf
eoiObkL/KBvAADu3fI6kg6R0pOtjXqUOrj3T+FjDq7ty9i/NhWQSTu0mx0SH/jTWuVnFkq4TDC7Z
vpgjZAr01Y0rqevrAINqzH8GOXvc5fZS5BhzsD+Kkh5nGVZHWfh5QuP8GsPp4lC8ImkXUdp9RT5s
snVoAz3WxzEzO9hhKj2koFXjYV76K7N6fTExK6A6fwq6dCjOwuYKVGcx/ZoPpGVz18nehkzb4qdV
D1oiSNjM1xgvrxM7RuROp5qzvafO08cy1UWkS0b0VOe8Cyj5J94yBTsdtig3o8yC/5jz9kIVg1J8
3UhPYF3O07qqKilkRnl99HHvvBtbp6AZW0gu4eVat+bCZoRdwobnMUd7+JxKE87TuDZNVB2XQkzv
amH73yoVGG8vwdKC3jpg9EypWr6yjekE4EDtMIxnT492h+tt32TX3GkufCxOFFkEjwt4k+dYJF4V
5P/wSI5li4hmLpV1qwoTnW041da7aSz83aiD8Ape7+KoOHlvGBFQ/ee5P5TIwV8U+rsZ1LSDctET
tfq5fPTTyjy0mVt+9tfIO/79wr303Zgj3R8XhSP4hadBxEcOeatKVcdeWuMNPqFprILirepkRHhk
Qen9km9uNI+zKMJSuqjd99VxWlX2MMu0FjG+Tu2ViLgd27Pk4WSYbbL/qcYsfe67M8p7R68Py1uf
PDeI5178QFSmOkRF5x/rMoLlsIg8vHP61H1zNShyuEkRySHxA/CzFTv+M37X2Euaq7Q8ot7fP44o
fCWzm6lkHgcbTU9X3xpCZJ///gUvPJFoIVI4pRyElBgJ/emomPKKUiqFkIU3FmrPRRM9FlIHPIU7
5/cUhvrHqM3gnrQKlVWznG9yw7CPPhTHd1iKpFd21IUwTgcQZAx+H2Tj57B/Qey0Z0OWR3jtUwLh
st43i2XuVO7kV7LFC5vXCXgmAWui1EBgOJ25CNPFrmceZWQVfVzmqto35XAtR7o0IZThKRyTkPKQ
2f7+P1/VLUxtptAujyn66UdnXeWhMcvwneNN19qAFye0dWvJf3m8nD/NUFhOLeUxVI6Cd4aA8p1Z
5NfYXhfijAMqAjYxdyBArbPDOKB2TUCwy6MTpgWYcTXvZbNkD26+GEme+f4teM9rL7NLM6NETMZF
DZ429FmyUqaiHSKWDWWBdIqxbpg+zGOrPv39LFy41+kFcsn+qZDi7nL6qdA1S11b8OAMvGJ6X2WZ
fmrKFHGToYn6pE8d70rEuTQtfEvQvyDfo4h5tgPLRcl+xBrxWFptePRwbzsYi3lNlvBSls5L8o/T
BFVf67z6UBumGF1Es49RPU53Zj7Nt5OwigdHDtVTlsHXJpGpb4GTF9/QYabeluPym/x9cS+cA5YW
gTXksSiDnKusdWUH1HnNiDPh6n6OjLKIlYlqhU7Ha1yKC8vKYcNEZ1NOwMHq7MgN0zDNoViKY9Oa
zbeocNmdXdTs/j6hS6OQjdE54zwgBXR295X2BIB7qVCKMax/lQCV6ShkCv4+yKVVA+excZK4GKhV
nm1JpBezqsmL41xlRkJZb0wQfl9iYTv9lflcHIp8D/soigGvyDRinRpfyyA/WrnxVWVzuism+8kw
yvT/sROoZ/NOZ9G2SsvpnLj95Ih9c35sAz9LWjzk9pge5bGVvpkUQuYAb+dP6Y1m+CsxFhe5FVQV
bARwXEX9T4NfdY0s3P/9I11IHFCeotwa0HTfsKunEyq1NwobvN+RJiCaEVAn0uIQyMrv9nzTeT8t
frAkKegXVOdrGB48xg3vCoHoVfDi7UPlY2vrbITY87fphh/ts47zhYJm+74YS1y/Qe7GZIqYdosm
fWuZfhsPpP1WWt0IWGchOeotjd5Vg1Z+EIgDfmZDHLr9NcuaV4eMBJKkBFHVDT1O6fR0aV0fSV0e
3MXRiqYfyhjGnWnp9Eri9Yfed5L5baNsIgpbkX4z0DwdhWYAJeRCFUeDWoKMl6IDEGKgdVfnnfMh
LKLq0Z/KdGe72jgGpTVsXhe2eBfYaAxmXVeJJLJGnKC7rItrheSrdqZ5P4MkPNSeYex0kXtJrobV
SAJHLU/GUvhXErlXx3ebQ7SVYcjiUD8+WymBrKS2e1bKzfuu2ynVuGTJoV8X8UxCeyVY/DGcOV0y
eMocKPrhAR3jc0oLWvxVCd4dWRbbRuABI+xyH6aUSO8wvgzTuy7YELe1nuEVpLP6qdcle4zaqUW2
ZmmNOEyt8A7GdvMz9x3j2C72LOIu89p3Bf70j3nlZvthSIt37ToFQFqHJh5RDkwaZ3Vv+74Mj5s5
wo2YXOdWpcY3INXXyPSv9x5TRNcBLiW8K6L86a4oLBNLZ2z06GXU3uNSdWVcubK4co7+UI7OVxJR
bIAgAcBaCJOnw/ilk1l1OeTH1C4wIFjtgyntD7nqQb1Hn7vBvneD9AkZvjp2hXvgVYwVQj3GaaOT
vFme5mZ8SUc6G5M5mbGeNCYEgxMvaPW0znyl9PF6TbaK1EZMIcEEdXh2UqB+4zFLp/HgNuOCGXHr
CoXhymBc2V+voxnjbA8A0CNQO89TlqxCLwP1gvAg0tX5WARl872l7C9o1Nfiw0oV98qAlya2cTro
bAIF47/Tr1B1wawHroZDGo3GbVTy7nKwNXlrwgdoboM6bMS6rXV8tqW8qICSSLMDfoOebt2hL3ab
zN7/Zy4ARUjQt2rAOSHcd9p+lYK5lP2Sv8s2H2wpquLK8+l1wCHJAky8PRvJuM9ZiXlot2M1QQvp
FdZ+vsKULWx/NaBTrkznwl7YsjnQeSicUa48OyC9k/Vt3oX+ocmy5X5SNU9wJ+DtMXrTJ7X41879
5fG4azbwIR7GZzdb4Xq9UGRZBwG1599pczzyBQpQPaqb+6m1vCuR+8LW21h4oFG5tyGgn52ptWp6
C1Ev/xDavX2f5l65p2Y0H/6epFz8XKRCgERhrqEbfrrBYe5HaJdts3KADuEUYt50DtZN3uJfY9Nf
WkDuIgLnBnMDq3Q6lLOE6A46K/wWqr9366qc9+NMv2N98HQpr2zD16u3aQeiAURnnSB6DsvqMQVs
nbRwDtpe/DjXmg81Gc6VFO/16m1tOFqqFEO57M7919rSW2eGsQ84Un1fMVRNsCmMDhq+yZU63qX5
gH5wyY55FAKRP128Xo01EcG2DzoyalDy3rATWZ2+ORAxn83bjRYDUmfn8PHFyUwMrBybNnRZxkU1
WJ+Mzhpe3rrnwADRngGyRjEUEujpXCL0J/M2neyDXNA+RIimOJTSMz92tpdeGerCsnF3bgxb8AfY
C57tudVFCbkNZ5u8W912o+vdDyK4pgJ4cRA+Dgh/XLbpa5zOZ1apiT4xg/h1s1DtD8K7YjKudZle
l+S2rIMdTeqxwSrOq6rNWCPwKoR1WMNGv+i8B5NCsO/zZ8MlsX+y0qnDWMuUeHJvbj1mLCFWZ7ft
2q2oTK1ofu5X3xuvBcbX0ycL+oMNBM25kQ9Op29mGEIXECsObuZXv2oQl/T/TXWlU/w6elA2N6lk
b9zXzRLvdJRILKKrvcZkkemvheGCxnxWP4y5koknan3lZF8cDi4nnWmErWD9nA4HLwuaC67aBw7M
ettI1z4UPsJM2SjyeDbFNVHWV4u4EXBIAMhtuD8B65+ON6aFq93G9Q7u6EcxeP5mb67um+FNjAJG
lFuZpxlUw7MoIs0V9bkh9A7dUvx0xz5IdLe4aAf0P/DOE1fenpfmRJGCpwDulJRdzg4fXoFlp7Tp
HWbp1gkS9HKfRU59JdK/+lLbnuOO5JVNs+EVgF5BUyyk4bqHKPez4xzRBXDHdbrtJPZ50s2vaXC+
Up7/w7rdvIVBoWyKEmc7sRho2wyIpR5KldJJlOvYp5iHdLVOVuUCB3BdKXNK0zbi7t2KfXysdDZ9
xonDw8hLylYmzmjbQxLmU2/t69YyHC4O1fbxMPUgsutJLteaXFsOefKeoHXAwwUgO2wQmvNnG3oo
yaRKS7kHndXzlwbQxX5pDH/nSHhsiCaFDzOwgStP6Ncx68+oSAxTAdmYpGeZ7TDjthpkvE+yNa8f
22WM7iOUPu7DOhxvcoV3RFz52Pd6mTQa1sAPDxQC20e3LdPvo+MPN3+/ei5sSQob4NFgTW9KzmfH
LEPkYXRLWPpRk7uPCxJCsVkv3VuvUWa9GRSAb93S0/OISLmsx1umRxqjd5cHd5I+VazAfvvxAmLB
fWBtMty42JyGDO3YBcoflXtYcOBIvBH568Flh/19xS7tGyQUAClieAoz6mzF7MasAmcKnQOuDm2a
iLCed1YESyrW/qJveBK5t1T03tz63UrfsMtgxGzu9efs8rkKFqt2yN8MGokxYATYun2kryzhhcmF
Nj1sIjzRkMB7uoRT4w6mGkz74G6y3pHFOHuU1qxdOnGfx5uhaAwyof/89zXdwuzZWUT6gB0CKomM
+lz1z19qF7HNhYTBmrN4WOb6pZzmYG/JJaSklQ77NkzN5zRcfv994O1jvR54a5ZA/dgkOU/nq6wA
0XJiD1nx0O37UQyPFcL0t8vgW1dO2uvqGQUghAG2FwwxB+mK07EqPRQSXyXr0BQmJGudyzpBfq1j
1rPEszKl5PYjd0tvB1w73NOkHvZ+GZRu4q5tv0dPTt+B3Vh35SL1YSHk3tVZjudL0CPza9Awi4a2
uFcckDhfbJEMhSW7K0XpC/GCnisAXWIGzftzulmEMpfJp7EOkaf9G2PGDzWlZ3LljF0cBfkQmxE2
EsnZUnXCNSmg9NbB8PV73aXBU5+W1pVNt/2Qs2/P7bhFfkbgGji7+9uOWuZsDtahMFYCbjF+j6Sw
kRobb5eOZ/rfd9rFKZEOBjQEKQScg8KbwsGCuJPWoccAJTZ7J7itVoyp/j7KH3u480lRXecyJgxS
yj+bVIMnkK5naR7Mxmu8BGa0/oqhGBVBCiHhd6MS+ec2t8simR003CglzlN3qEdqlHFWDiaUyNDq
fitnTmWskfv85QTd+m1K9VjFc1gV7h4qhC4SQ7tenWgg1sURET/urdodVonQduR/84SMop3rLOiZ
8T9It61jjQX5d+o0cVG6zb9iSsOfEU29XxbP35fRDadPc28ULogdx/2KZUM1x7C7vS/4YkMdgP7S
W7EJWw9gqx2CXqvdzJwTgcTth7AazTDByoTOCLzO9mNdTNXXTKs5SxxX2GMymu2qE0uGc7ORZeo+
5hdfvP3/wjYI8hBL0cOYYnAa+xn44Nhsw+b7lU/zartBYadQihgWPDM6w6fH38dhZQztejksVJq4
5fsBXcU27KiceNfYXq8325ZmbFRkl779q5tw4Pk1WaVcDkU76iQb3Oh9PuX1z7fOCCAwtwUVNDIH
eOKnM4rCWq4guczDZmO/t+daxrNRSKyu5mt6VK+5HTyLKfzCQdh0kzESOR3L9AZddataDzkvO5Xw
iF1vqUE0JBJCFPp21uVooHuYl8OuHjL/MzYq8rvdTuJ+wIJ2SJZ6ouTrVk37482rsMlV0U1CtImj
d3bi5lnJsoWEBfhU2UkEvXNHN9SKbamudRNe31YkHpulCYAhvu259hfRPMPzNl8POrWmPbq/7sEw
wwkA5HhtwV8nAgy1VSO4ljd09VlOP5i90YettyAimvKItlQqn63VXQDIupnxhAwZhkLZ4qDI9ffl
fL11KbOggUfnEwUN0GenH9rrvTpP3ZljMkXrXdWmvyNvMq+kOewafsxpnGQYuutINcMzgTt9Ooxc
m17PVtQd0naqohsV9YuxF1jJV3snXeZ/XU8BhjbbzGljv4/8z2MRlibrMGHCjKROmu7ydq6t3eiJ
0o6R8DUwXe4dVcSWNVn5fo6kZ+/JZGZ3n3uzepmjtc2TKS3mEsA1ChM3mCBSgMNlflaHrO5g1nso
Ku+bOl2cm3XKZZXMHbXjmCsMbRfcD8osKVKqeI8SD+o8XtY6wI/cs7N/1DKGRiLDMQ93USPDBzB1
mXvjZwpobKDbKJbVZL+Yw6CyeJyEQUqVltm4H32ND3aaieLZBxItaB9lYZ/8kajfpYOZbZPWU5Vs
QrJb09ZK651jLb6M7dQW/xRLn36EeFA/j2Hm/1TpYHwEYmdWyLdJ62OgLOvL4AyhsbnZ1wPGVC0F
A9W1ng/K2Z7eubVlA3/25uh9M+g2jaMqKL1kWdpgPnS5qpFlDoy1fRBoHtEkXluYOWNhDFhsq5DX
pZJhVDzymBTmYR2t/olCfAeBZc3NT2oM6yKppDNWCHisQsRr4Yk0LhxEQ47Kl7mAj2an5Y7mpvXB
nXTh7Kfa7uSNyPXw2fFy5xud3R6pkQ3CXmh/fPQNI69jPNNt81NayO6+yFd73Ss3mvKN4tY6x76V
TZOEZuXvynAWYex6mfs70qnvIeXjLQDl3Dxz8DtbrPfjRIiNMcE2P+Mq4+oDWVUW7dkq+hl76bHF
HcDCCMpa7Z4ij59HfRwspXHTKdqpMfKURsq9tS5fq65SLFpocE7zwVjwBZMdj8sxkpzhoqA3FuE5
/yNMPfe7Mfg9Mh8iKO5W/vX3MVMLX0aHZKDTWnUPlHtW5yC70XkZx6geyCrNvOfUZ1OU+PZs+1iG
DfnvxmndB9ubiicaoWhSGHVYPNXk1h/CTNUkuVHQjLtehbQgzNKSP/Q64cg0BPXE1IwubROC3YRI
+uCMd21eed8rMA506qhkMjMRre4+K7Plt9SV99GeRj9AJN62aKn1/jLtpoBnS4L9KyVUzHxyglQb
DutNIBZkYxu+3BOAVrIVH/xBYouc6ss85ekcizCcwfGUhfxtt176L8JF6msTQpaMO954zx3leyex
Ix7G0BMs/a7z3wdj9qAKmb5MUhm/ef51VaLGoWsSNGSDXxM0iK9lOdjWUUe1uxzs0RHivvZdVnsq
Sv0DrpXX4LmXh/nBHnA/j3U4lo8NeOEyCdwl/CaVGn8V1IueWZ0U8gObaE5MZFx/tVE+BAl8eaOJ
J4xAvyGjP7wsy2TKY4v2M38aRGO/c4TltMmAKHUar7IqXyiGFnVi0q2z4gaNgO9dROVmv2C56e2G
JWWHVLWX/sM/K0CpDZMfV9lU5tjZq2APjNHnleEZwYfeWBDA88oqjB2r659qR6I1hklowLbs8k2H
voj4Bl0T5DJ2ANfeR5OdqtsUZfXxwJGK3vuZG2J4Ni90+l2rxWK+821apAU6fkFMoW96IbtbdQzu
aypJCS3nPmz95YMjSjOZSgeO8WQu7p1aI4tNa+XhdNfZk4Sky4OuT9CIzUTMBCd87wK/uzc8v3hO
/X5udlVTe3jDjKb7Mc1T8eznqvP5hK2FLZnfWzceLYynNvLhMQW0fcgYUeFR+87FNsGI+gY431A8
rOi5vijXttaDH0hP3TU456mkK0YUg5cuWqOkGKv8YXOiYW+4kz8fWo7beFjnvm2O41DKhtJcEzY3
ldQjIJhCgGCd2+6fmp5El+T0SI9hmrlEXNkgTS+6yXsIBw27vLaV9WiC2fKTSZTDO0t1yJMJPByP
uHISRhvMAYs77J2zHs+UfLKOnj8SNBW8lxddlfWP3Dam7OgV4Zwd+rFsimONDhdPO1J151h4U0Ta
LXNiU5kV8l8GmCnC5uQnMGkjC2f6oKK/rg1SAU0q1oDDNZYqQVre/rIKrE+PehgD8wavWjuPPb5i
xYcpYAzNkZi92BnSsI1havb/iLAwUV0oTag+TeCu/+C2jWHbKnr7ObSr+tYZgC/ExaTaOXYcxAT2
ZZAV3U1KNDZ3djYEBuJwbfAxQ8zcjyMurXeaQxfcBYE0TOTO3bqO7bKpf9XFoNEcQ/DoK/17fd8i
RZuCHLM0RVkZ8LRYVrk8pdFqjDjbNIIgrlNvjoOyhAVeGm7DZ0Ze+7aeUy9ueeAcBxWYyZr1D5Co
uqdxMjwuI5K5MrbxLusOnpQjS4B4BRZm2Wa3SYt7eHKLOStjsGvZ184zxJB4egTOT4OtvDMHT/5s
KRjyJvUGr4xL1yTFJhE25K4uG9LgdFmUFWfSb4vdsgTGwyBQKqVE5OVfHbf3362LmoojkdKZd9Kw
udByqzTiICrxexyEqwiYqpyfvKHsvoo2rdvEaYNiIZh6FdSvyZLpbgV1UsXtNHnjjgNTR/tMjP23
lWbKEXXsJbyb8qK6UZq7Y1cGZKnfKq/y131RTZl1mzdG/m9gjq7cOblnl7veynBSm4V17OeiPXSF
hEnmOpWykmaR4oG1LAnWRdu1SbEamUxsZPce1xry7Hd3mSkXD1Xvv0jtOb/yyIev63f1ZO7rPkTe
vmGyQ1xa3NexGWrCQ9/63ftKa/WrV9x0R3QRwZ85XbrwXiXsdr+yaQi5lkyqzE1qLl8sZxa/xtWy
SQ+UXtyXajSmH73+mdcHqxTrTzylw69zvTakdJJa9pz2YE1sQBFhbIyBr3Z8N49mLh6Xz2oI+x/9
UI9fWuS561jBQP5czMH4kwcK+Z30LTnFi92R37kIHtYft/zkOR8WIz+OdY6aZYSR1xjDT4Bdor1+
mBL0POY8WecVxpAZFeOL1nbwRYZe/08VFt3wiFpB8wMec+UnYWcFOhapoR+DuSt+e31j/2M7ruRx
6KbpbwIbd3Nnu1SSMIQVWczPaT4MbmN9qkwRfBzVYgLrEQbi8uAYarWbCXPGjtNYR7ekUf68r1pr
vvVXthOY4G33VJAeEE7J4b+GWR88YwRW1fGcyxwuKHpfz2ZbO9luMvrmq0wr71cFu5AsuhyjT4Zn
5w6CBJ741aWR8b7RS/OunKx5X4xWtewbS4vNh6EYvgnRqh+L6iGYiTSV68sEv44tUcz5x3aKyNqD
rLICvBehPcZjijYic6gW6M1NW31iwarxbkTk5XPeGkUNPaM15OOqtGXsRpNy6y4g3suYKhwXUlkV
XnCUlkUVFomIzNvVWW8XvFQ6Ub43J39pP3XFlnd02nHXXTWbADeJBP0zmuhaJk0ULH0s2KqPjdbm
81IbPiYZ5kR4I/VqllhS1xWxlWP3GodDGS1xFaFhGNNS9LIbO8KhDue6WRcx7Wk57Ks+zD7jfRv9
bOmYgQEM5nyNe5B8HyvlY+jT+6bxr8BMZSWVrvMPk80tGhcFxbVZu+ka2zmYn3hus7aNjZTPyXFs
subO6605x/JidB4FWr/2sfOH4vfcNwNPa7tKd1E5iwDC2rw9PkrH6hMML+SQaORBjbsJK60CfYkw
fymDenSJf4sxf8aMeBlvonDtl73gGYizo+kr2uvYpXLNRLbhUY/1B3nw07VobhTshAdb9/2yq5yS
4vdaR9UhLey2QxPP8X5vhtHkolMTerft0M4/gY0G8k64TqbjzghSqk12JpIK0sQ/jtNykqo+4CJp
9TB3723sh8VNpoc6SvTkFdXOmtf5c+P0w7cUQGWWVMOYd4k99fJbERU6S8BbBj+acsXBdWia1Y/D
mu+XFDhye7Fr9PpLb9LqA/glwm91O6AcCDOWEpoQXvaAgrwy9mbvW+Xe6WSORx03sxPPgNyzXe2X
ZrYz1mxkedZikxrMqlUcR1vAv7CDsSywWEGV5OgHNcoakz9QQ87K1pkekcBopqexC/xPRoAKTmJN
PVHbNIvgZuydoYvNNKQQhwwu2nuwXRbQr5T2Ei8blXmjutqxv9b4ngyPRtfJMEFxqXmXL5lqb6Nq
yR8FeYIfD1XjNjEP0f4rCkL9k7ZwU4/ntfXKJDJIRhNONuS71bOHNGl4Z7QkLLTF41AtJWl7WVcf
EY+qnXgYmwh/z27opthHM7qhoxJ107Hnc4fHIsK0IwmzfMzv7caJlnsyI0whAmmFt7WSJti6BnnY
pC4D/bG2quF3UxERd1O1qA8T/a5nMVQk/WXG+/C+TLua2AFHArcx2fb5gyENPcfhouWI1aWoEPgu
Zk7cnE+tjhEScr9BbO/yXeV78mmesUu5MUgDjlVFP3Tfjmb671Kx0jtNalclYa/MZzkokkZnMtty
Pw6jobelCYZnSupttOuroe/icI2UE5eNw8L1jp1J8kmzHchhZjYSRR6a+kD5POu+Kgg8d/mo+5YM
JJNfAsPsi9sKGtLX0EQzYbeumV53ImrwFq+nBclGMqj+2A8UdNFATvEJ7Zdg/iVQXrjrRo/X67hi
/xXDdENHyJRKpISrUIwxRP3sXQcD9SnMpf9sGyEh21KZMPdLqFI7Hn2yZyrDZRVQKSnyiLGGSiZR
HkaUBNbJ/BGOGqU4W879T1XSRbuB75Ye2nmN0p3fdM2PoXO0ufufk4+txAltOlTbi7itbJJHZcym
l/xP+rzZlQBWQMchIGXvJ+clkJSeMg99uARRXJzCEIeI8pi6euby3Zz6I79z9H/Undly3MiBrl/F
0dcDDfblxNgXAGrjTpGUKN0gRIkCkFgTif3pzwd1225SPdLo4kTMibBlKygWqgqJXP71l6M4PeAh
aHQfZfWWr/oKkTLycWmspZ733WhfEqTpshorIONfBr48DzEdQccujnwQxZeIlFgGbWwNfdrr+ElR
/2J7qvXlZxn735MeNBXTqIh/Dq6UAffyKsy5KktJgacKahCXlciqm64KyjMjcay9bHzrJwENf0F4
b2p/xLBbeALpaq+AxDWX1uo46bSfbCr+HJ7jqhtZ3az5nUb4SejX0o4kCc6hs7J5r8StcNlFd79a
f+hgHLI275610VfI+15+8K4fWdFTsyd5SEzHqaWwqSbl4JdvIlchLgedMp/YeB2sUJiYalJr6veY
NPFUd55ie0B1zI8x0u9wYKIyYa3Q4eubguG1cBVgrMybdCRkPJnGS1HSHwMc62zb6TL68aW+g2Op
tEZNCjn0LTLl9aX6uW/TdSyrvew9FXVZnd+oOZ9+wiRsGPlLNBY3DUIpIvCAZAlIeHlzePN2pbgv
3JwSYmdkq+eKz3MyArhpH3Cboe3+maD8uy+RUC/d35xyOIZAUF89b+VA0WOvO9yqWhSRUQkt9tDC
RQT0/7ItD58B44KtCI8AG5pXz4C5KmdNnH7Z29TUhDlHlcNKNvdPRsV3t+rbVbB5YM6AzH5dzlSK
qp4GWwLZt9q6Y/+8hqvR/HKg13YV/ru1qkMxvdYwpZU3eUZfLzAPsxs6oFj7vKfccVXaH6HP//l5
/j/pc3Pz+wBQ//gv/v65aZeOWt7+1V//cT0+d/3QPf/t8lOr/rYf6i+f+ryp/2t7kX/90suX+Mdl
/pl6vuZr//pfvfglrvTHO4k/9Z9e/GVHQW+/3A7P3fL2GUdQ/+0CvOftX/5Pf/i352+vcr+0z3//
7TPex357tZQ3/9sfPzp9+ftvmy/0P//88n/87OpTxa/FTZXX+edPr3/j+ZPq//6b5hpvwLI3hRxG
QeacTVIwPf/zRyRMkZa3RXdt4V3Md3XDwfbvvxnOGyhIhiF3b0u12KSzqhn++NEm/sBHDsO2BVIG
v/3zvb24Xf++fX+rh+qmyete/f23b2Tznx9rTF7ER6OahUHCZPg6jpTFTGR9bsjY7DdsXvg4tUvb
1MJEw1AcVYMFA+215KKGNtGGQUjOjoodI3FjWVReG0697j8XtTizx0WTAMntjVHP5mFQrkttHWgu
sK1G8wBxPHMb6kNvs/fpehFLY0ovcldbZJShyLno/Gm4EP64vG8pbjd3mT1W79zBMB9qWQ0HatTW
s0Dm83kyt40Mu7aD45ZUEuNOWq9ao5fD/tud/KXR/d+O1Bej+3/4DPwvHN2b/vu/H93hc52/eBi2
f/770LbebIGsLNSB5W9s+dbb+/vI1t94iDWxiBN+zRwESckv/XNkm2/g1kk+gGknGvtbyukfI9t9
g/bMYKK3qcpDHIZ74FdG9reK5n8PbQ6ciCw9bEhIRnkAWe5frljsVBMIN3KjW8i9nJaFzudEZFjS
oBNyMWnmmIdJRmNGHGoRGmx+/B2e7OZ50tYSsmdS82e7MqYlzCYKkcF3uwb0b04KFSo4q2Tz9Ndl
TI1HkEVylYzEzvcLsPvKmLUYH6Vx38+Oe5VZnZbtQNrWMmpLn2aMbqZMJpwGTmmXxWSvdsiFWy/S
J17yuGbJ0kTOVHLi9hwomPPGaXJEmkOXDidP5ZQWCKnBSrS9wLE3ummhR0QJ+22kPD17b2ZpMUQq
qFz/TE3TDLXYgbzysHYOTSvtuJ+NtivjmQO5BOO3l3NCRNnzNaa7rbQiz7+SfiHeDgJTxY6XsMmU
kubgRKkxi2wvLVveAz1xnpB2lzwkGRAhqNccGKGkHbALTdWpO2i5FotL2i84vlpCyUOnbaZPuQQI
C2VidNZuplu5DuW6llac28r4iqKvG3ajzyYtdlZBvj4p6nYDl65BsJGANfvXFcVldmQ4ic8ElDhi
2KOclU8BcNZMsqsyl7ArOMFGWju073ppVaTLg820UWmPqb1z1rG5qm1T+FEaOJkTa/aorVE6+TUq
nHJJlp1J9YR5MH1s0XtLQ8y4D+bE+yjkMF3mwhyeR702y3NsILK/ztkdq2g2UeNwG5xyOQVy9Prj
gFqt31srnGUMaAk+h4Eeyg+PnLfEdGoCS0NlJV+XRGPOnPlGHxeTpLvbfMyqj40DYyfDgAO9H7a6
9OaHCSoL4ksQX3PozR40kj7mvtgXuUrgmce82+KixurGmdHT77ImEB8Y7GoMqRdx7RCob3LggHrr
Y7O03idBaJtzmFdL3tiGMeqh2bv0WgmgnwmHWgtDI/2iqeIqH90Lf3TaMtbVmCL4BfLvwsS3QdwC
WRAurbQUeb81eFZynVZwKhFFEJgZez90Tel/1pO6enDENNwNI6fs/eIXqRc2VTFUYTnP/hdBNMh7
MTU0+JkdkcBh0i7Zk24M2pVMx0SPyF+eQYXHcUbGAWXzOMLwPBZSZGQVSTqjL7V2to69kSdfJwLh
zu2xTL/UcjHf9iQ9fOpHK6FTpa6Tp16rra952XYfzGGUZyrv7IckcesPOo3c8mht8ZI8NVm60BMk
TbHrghpHqMseChGA68CEEX+9+HE/gteFNs/jRIlIk3/wIMG0vUlOJgxCZ2YbtKqDhDa0VcwhxUpB
EXq6cNsoUYJf9TV/XbaYp2EkVj/HnkW1RHvw0lJGDvsDLxaOUd7kXW2N8WRZVRa3hpvhIvTHR8vP
+wcA6vQuG+CmUHB3KLFQYQ7P7rdb3cM6XaWAazfc3Y0zNfpTlbXdUycwh8XmbHdPmiDZFjQf8Jah
YY1B2E2aFoBJe84zCpK+jrOu4QHP2jmAgxxz42OPNe+8N5UsYhyuSocJo9OWN5x6wb4wnCLngDwM
97neg1y4mrKSi3ruMj9Uch2D2BDCJRwu8wE/QeP65drvZ6ta9zPTQrkbDFtkaQRMluc3NYkkB000
xfUmCARa2gKW91Omuqct/9ANNadVdqw1ouj2a5pWl8Gg2e4Fyrks7IDQ7Whya0O8zWXQGHtIrrE9
UBWsDSdLrsyOVdNSLU2IhSlFNJTo2na2qskQ7MEcABVMsekvDPehMtom4G0Jw5UP/iorPabxJTtp
eZ7Nl1KNQUYsmO/jtE2WzngPoWMsnxeayD9Y2AranVkyux3BGJqbAAFCFxZ+pQC+0QesUQFPfA0+
Qlp0oUatZVHQSEioNRMcyoEy/kTEhVnvVkei0SMTzISJy6kF26VT0T7keEM+polI3pmli882AcwP
E9OovmJUzq5Ycjl7rvPoGRdmNjq/m13+X2yW2uf6ru+en3tODP8fHADIfP7RHuluyvv1uSs/1Ryp
fz9RbMeGb7/1+1bJ0N/giWarbuFX3AKR/nUIcN5sWmNyHUh7oz6LvPV/7ZRs781Wu4I1a8tVsdnO
/OsMYDtvCNPcqmAwpW1nCvNXdkr+t9SpP+2UdKJcEXRtURm0OvByrw6/Vq5SaeSmGZr2mj0WdlBE
uilgALeHsAl1qasoKBBnjiZFbWPmydiYNO+mkmVyYvuk79os0EOKR9RVoPr2LrPmjy0bjlOfDMZ1
NTfBOXVk6QU+ivES7VJTxjBpzWWdM8jz1bUvx6DbkYptnto0cEkxHtV4Nuerf2KNUDtXa1k7zdGY
zh1L4yyQuMWZgG7Yk6a1fqA0y4jn0fHVqQma5TwdLefcEPNdHTT55cxvHywPNJ6XnayQaInusYcs
3m1npr3Ztrel49R0b9VdDAcy+pFWESLoLZPYlcqy4sIe8hLclc1Nl+XOQZrWlpuQl/OtaBGKsxsO
2Eg0JkuvtA+WLdozr++nQ5nW1r6CD/g8lfOwh2167ti9IVrL9YjGNHQrRSDO3LJaqDcp+51mdeOl
odLxzKD9qw1rFJenaTS9ajcx3bdsX1OUX6XKHvV60Z5Mbe1p/GRFgR1jc2rky9mMNhuZB1vQD2tn
mE/VILxj31vE1DSuDD6kRl+cdfnS3qkBbm9hjTyO7Cq+UoGVHumEZQpGnqHgNo9jU9cnjI+JF9c1
mqlOr48+dqCHqVNrNLCbvEyt1TtXmSNhVZi1jhicFXRVXjrnjUew6NB266ksAu3KyimsQSu0NRzo
IiZvVhuQk1Tk4K4aggBZNhlUfaviwXG+Nql0z8dumMI1adbbFSPkrVnTeu62lQ+HBLniS607BIFS
5yOasXCwCvcMX3+JWHquj95U+WHKTX0wKe6NE2UUe9yW5kHWqmWp9kXsoLKKpaUZ9zjCSjO2JfqD
Kod2BA2C//YOS5cZkbLW+mqq2gOVud7T5MEPm03j8NWVeuzN3vsAYcx+6t0mKrwEAkdI78xOJ/uy
VgnV1DoEd+mxOnsJDHQBLn6q/LU6ZZXsj22AbgCxxoE2K/2dRa7bPVkh/R75hqFFgZ5ku5IEt10/
uCP7OWE/NuWQHbteS2XopGZ9nmAMotdLLQOZrTiRIlsJ4zEr0ZksYhw/p6NNZgsWWRn62HFj1c7G
yVdOL0O9zrNDWnYJfzj9bqoJVjVXqynD3HMSpLJtGVpmYe2GZuD/4mpYx3ABV931M6RWSEHLRxNS
PiKlfn6qzcy5x8f2sdCMLioxw1wZ3XheYkCMsNoZBwuy5DrgwLCD5NGgxapx17SZvufEBAc6usal
lLMD7Fu1R3cO2NYx0JB1KCfLvLBdyuGdRHS6LWtoUSj/fiSGen0wxw6ZwGhPe9VUe32em2ONCTg2
tU6PXKN4RMSt7ybSJ97zqIIyCL+8rbL5nZcE3nFw0Hi65jYaV0i769kWb8u8LJCuzTnO76K4SQjw
iG1YXMm5cB6uYEDtYRc0Ar6wbmTxDq3dfLRAMK57a/SeJRKu88Uf7IgORoVi3yTDwpJYdCJj1vsL
3BOzRmmvZl6aQw+pU6WTgrF3g5rAECnOs6xyklAvukNjJ2yzh/VJm7rlkqze9Yv0GrJQ7MpdDm1L
Nexso1tCUkieGLzrM/JPjV5qJQ9aQWJoXVbTuVn0ZJgYy74ti4dCs52WTCTReaGjDdV05g/5GFxT
qWbRGU8K4nvJo37VYCQUkdDq9bbR6ks/7ezY8lPzxFKWJaGJi7iMJtUwQil/uZ8b126RfKd0bnBI
bmNhzjvWmyykuuXMJNI9npe8D3uH6Y4M93aN89Esd36uvSuH3j1fi0rcm5tGKpj8ixRhRogu1owx
R/C9N5k4zG4SJ02SqnjUgvRkIYK7SEfdRWBj2/BZiECDYvxsyZ4VaxAVmqQl2MTvAyHXjKBsdoqo
9FQQOWUporwT62XuCjS2eXVoKpUj+qw/Y+P5UKrqhErv0SvLK1vP7lwNWhn0i7OmW7tuHsItDNGY
zu2xL9pPY2Itl2g60wuicHmzltUd9RwJ1GD1Vhulc2oc25WZUqyKOsjBetQSI92lpV2dZZw6w83N
cU9WyPIRzbHPXtSdI1kMZcSxQPWbsuGDWcrHYFyuiKpgs8wE1Y3dlx5Jz2ZY4XTvtjtmi2kP7zdf
rdhLsRXk46l01HnvUT262P6tVRrpHlHZUz1pyfseZju2CmrM03pdWbaDOlIIIOPcx6jEfnSwTwmC
h1ADA3qbst+8LmEj4mEs/NuyzNnMD8XFUHw7qrAANxxmpupo54F+145e8QmjB6b80k8pWMwxbY3g
DQeVOzOz3VC+J3Z4Put8Yz34JH5GugJUSXyvecSsUtsx8UQIqzhPnQyztZ4SOgX3hltzEFl7yzt3
FuV8abLSvMZAq98SWOuJUOOtXhMJvJSRq85MXyxnk5cm75pxdsR53sjyZk6Sz8Y0lWddwiLmNvNt
SvTDnQYSe6BCpdmnqsf/6rUehHo+xX6PVouCdCdAyGxpHwr0TqfaSTapXe2cPE5+MfOyzx+Oc2Bg
6rFonPncMWf3uiAFb4pS+hBv03n1PgEa3IykUI17tlUrNrBK1Zfc4kSGPW2NN9O6IAEr9Peq4Yma
fYWenBwFP6SmF9wgLfdN16Y7A2T2wUy05phK2GLChCjTItRHl7Hs2ESELZkLsVO27uN2HuH5sLrz
RJfJJUV07VWGF+Ntl6r5ZKBHjjNNroSB+ksbNZtuEwGL9pn3SHWsoc908laj712lIDbnaeZrMJPo
Y5TdR6bTmTuLw/7FSvjRISs1bBWTSTEcgpiKdGSZrHjesoOm2vrYjNXl5AuwNa8M0rPR9ppIGzMd
9eKCQKMY7GLn9RlCtrErEtTVg/2xJ7COpmBfA9gRiBOp/PG+1GY3H/06WK6apM0IK/PXM8Th3b0A
N2IJMcBYRsOfo8nQ5c2IzL0/lkgpkES5wjlmwiVTNi8T4yO5MwV66S2h09Qq/9DkaUobka/dkazO
xNUgXiSFw22RxAj5oSNUQL8o/Sl5Li05GHdZUqOSzFpv3SPnt5INjvnY5eMKJT/nOPCpzNMA5WSN
tlP4D3ajvnaW9rXpXetuChI/9itXhRnLPtRr31afyJTr9VgvhSTHtA+uOtsDyrMq/93qrpqI+al2
hvXvYPgEGrPuNne2rboDHK+zl2OxvnUEQ0X6OQKjaYzE0Hd7femEz14L3Kahyia2nbnf99zwa0dz
39vsJfezQ21clXrZbp1n8exXq0dkgWmdBjrRYqyNxVEfsnbHnZDHeVzXh3pe+91YfURgC6SU1EVE
S/AXthDFRR2wE6uIFJtL52BUH7wasJKj/IXtrHdp5yJq77Xxk+idK1H03Y0qi/TEPuW2s+W+dNur
rsuezSbY+Uv9VurBc12ub/PZ/mwVJgWEunecmtW8IEH0fvKnU1l6N0nZGrt5MU7zisCdTrcCpEFj
5szcU5eSTDTP6bxjIkSZ4LCnnygvIbnPXMr1aRZJxrQ5LWzRgl6IfZK56u0ySyM4JnkztScxUFxw
23i9490CvH4moVQgvbD6e9gbC919j46U2Nv0VksV5ie9RGDj0fm4AmrcJZWFhDSY13iQvX9WqDLF
JTGt14GzLHroBt3INjdP3HN/dTWXVS9NYwfD3+2kUzm2D0pdizO3E2/TgX9CcGjQGculPrU4DAKR
H/125bSQlayulW6DR6SlduOtjetH0ErrFSlb+bNudylHrgbJptM1V1mSbghd7tzYJtp5r81pxZqN
VWcy3uSy7HLmfD6UpfL4PktN7bJBYgwZqczZWTY61xXp8bGYwBnLRCBZQut34QDuWqy9ljwnT3+K
DD+dLyu6KZcpf3QbDDKozmftVC8lO4jKJTVzmCMLWrfghCWMm3ZhcRWm/7ZcwZ3q4bGu0ojFZLir
8lXfecNaHV0r6fY+Ct00dbyzGtXSWYZEGSlnOd5m0rwobXkDoLbuFPaa97rWWW+RE8qQqiMV14uZ
XbpyzXb2JOsIJSsNUkiVT46pJSj0g3W3sAW/9nLfvMwMQlJk5doHpxw2WZQnb2kOds9Wc5pOg6om
dhbz5ejktx41jxd2TynE1K7lZbLIKgTdDsTOzZaq2Pf5SOBXP38ZcKMdp0Gf4sXQTOpOrRS9Tz5o
9CHx2AG8KuVEIEr5g4eiDU1pGrw1lql4P8xlYe76ZAOxp0lX9x3GGo4PFTlqvEDlXaS5zR9Fnt7m
iVnP0ezW7W7pgjXODGYEbTXciFBUAtfs+jG17ODK0GxGG/bS8cKpc1/F5Bo8do0vdpQKcbeSUj/z
DfRN60gdp1lax8Jv6xtJ8jfHSJHerAQy7ZjhqreOs/b7rNNXeDnYjKp256duNPBD9xrDbkHG9KVt
q+a9g4dsCvuZeShMgRjsJt+cV05ivZulbxwa4RbfFK0YRxxn369deZq9tQB6t+8ZDGx+hn7Rz1ZN
yWrXtXYVNbMmTz05eztPXxrWZ8H9xTaAGJGJZfssGcLJeb5GU+DfdWnLntDMlf9YMTDO1eQj+2aD
cTlYyMStblnu/dVpI2+YtadkXZZI1chyjd71H+EsxanQ1Xz/Hw1A8NqD7yGNNLLt6cIT0G5lBwGl
lbmnfzJ8MZ3/x+CJVQB04C2ygvGoywBpVBrMV61wr0SOBM9zg5TdQn7LsVNcGbOx3Pw6m3nfVPzn
Neb2gsr8nxGeh+dm47/V65f6X8hwfrON//cUJ7GLn6qnXA7Pf0bvvv3S7+idrb9h7wR2isfynzz9
70Snpb8BL9iSArZ8DvQx/2bwtQ3z+9ZxFpD4hk57Y97/IDo1031DtQMGcyOwsBkTNfIr+N1LlQwv
Y6EmcRy4Iug0i2u95Dl1rHgaYm7mId3QSBlonItq8MWtdJVf/0TAAhz5JxXQ79fC4+sSPAGyDkv7
8lrFyJFIlSjh/WBMxijBFYW5Ybayz6pBCmSB1rU/ueRLzcy3S6KGQ9zkI8/hDvA9/jl13AEgF8Ik
+E9zpz4eLUygBDP8LALwLz4YrYUUjdE45m2KrZdXKT0IzYQiCk54oCknrM5u5BKuPZAvh2Y5nJy6
/lkZwF/cuM2/C0VuwlQzHF5eMyvL1nP6bbrnkBqm9gJRAmgjRk4Cw8/iZ//qA6I7ouyDOrVNUfXy
YiKB9zYLfwpHVbdXVh04X+xmkkcc+e3ZkHdB8JP7tt2Xf4PKmOfpMHTJCqHuD0Um//vyggxIfWwK
FNzjlJ0DTj3NWdKeD4PzTgknuGBtOGd23v0Jef9D3/JnPcvrwbJdlKQtrohkjByHV89C1ieAELOY
w1kYS6hXHKJV2fwsvun7q6AoIGbLwU7Og++/+mijbCtt1Ut8rUY7XuXsnKB+vKcff5TXo4PeY6gj
17VIW/FgBl6N+3khY7ztYANbx+geAtTSNwUy+JMyhur4y5eiIpgHmiIg5/vPo+xUZGJyFkxkBWt3
WTVwxPj8pkdrythE/fhq20h7OTB8pEbE8xAPuukjX317E2fwqlE1IkKiKg7l0ssPWTsO7+1Cc6/X
gRpVVOazHv34qq/HP1+nDwGDGGQT7hK/9XI4pr1LcpOP4K408HnkyTqfCz+oSY7HYbMste78ZPz/
xSDx4XUcbh+1DPbrFpNZ+NKH9l3xgUh/F+RWcvS9ZT78+GP99VWQRm66GfL+Xz3WJfbOxCvaldI6
yUFVGJh1lGn8+pdHXonFSYZUddY68+WXl5Srl606sP4Eu3xoCke7SmTunZm5J7/Suyx/36qwz/hr
Wdr3cwd9GXSrAcbywb6LsFk6BUvQyjV0rPXItzx+0+KHTT88tpVxLTA0xH1n/CQR+C+eOGBbJHc2
DT4sBK+eOEJ8zarjUBv6SPF33eA0e3LdOQFq6/Dwi7dtm6Og8HDccobWve2t/KlKg92xNpTWAnXk
W+py2soE6hq1zy9ehQxA3QU6QEfLC71WQK2a1IVtVBYOyXypQq3SsBj2vXH3q5dhliIvg1HOCo1s
8eWHEUANgd8XBDW7ZMxAZfis0Oavie9ZT7ZU6a3LcFugXTJaXl4FPX7vEVptIjZBB2yOSRYBkXnx
jz/Ld2OAJ3bTQ9I8xE7qm1zzzzdmcQxz9P2KG2P72llXrOsN4aZb4ZH6Wc3Xd4/ut0sFyMrYUJnA
xS8/kD6nOQxjbSObyiwMrdWg2ydq/jxz9+PPtE2oLyZcOGY2LJs9YisTtF8tih2YGPlCqxcOrZsY
zOlL7x1pbFZaZEJyrlGPVm6JXOmRuaPZc4GnbcLOvv/x2/j+87psPhj3KE65hd6rG8jzSjhGTmaA
mMc5PcPOHugH06rIL/vxhb6/h1uu9zZ7sFHlOq+eYy0hFaFzAg9RUVPvs0B64TqswzG1WvP+x5f6
i8/EBYhFMy2YWADil/fQXQ1HdhXJ8Gpc22sP2/GxKfzsJ9PvX1zFRntvo+kmMYpk/JdXWerUnaxy
8UPh1+muKSwssMOU/eRrQ/r7aqBs2OmWluCxs2Vn478akU4uxDp6mOkEMvB5V7J+qZ0+ZfKL5/dJ
90FTHL8RL2E0GOKefAVCHmSX2OkhVZTR3rmdokABWog0gk7TtCbszFmDhkuqQr/IC0y5YCT45MF7
i+45wcssIjuxVbUVFejdXWqp0dsnrMY0hQo54wEzcMd2Z/qcrLRUqcySZX6mAsR1SYiMZ3GIoCCO
AhiDSRo51gmpVpDfimy2xz0JkamL2hj6aLxFuEnMu+DH9o6GtsG49by8R/jZigF1XFtg6aHxcYHz
tUSXnWO3bt85dIoeKNxFZCn5dO11QqqD9yHrpqW81FXlrSGB+J4TjaOLPg3goQ+ORR4Y9Q3GrWY5
zWpZi1stsXOJVkGb5wv22wshJzXAghPWk2iDw1hPFaFXxLomrKmF03jQq2buvG3UDDCZqd63Izw6
mn0LeYyWsCCr4VYYqxGEdr4yJ6J/mlZEQ2yucP75rbMfHGXWj2aapPpZ0zsFbIGrZytQGq7U8lOZ
2fQ+tn5tWXjbLYhWnKtDFfe1Dyfd2aOH8M9oGo/IxCn9SOWnDxHRzWYRV7ORP+Dg19YTfjIN1nwR
dkbOGBKxG4RG7oOfEaJ1bFYclydQIuvrqsYZuNVq14BIGK+Bd5xGAjtilaNFi+ZkyG7ToYAOqKgv
NmKSxcqafSivfptpY56zdlFbEVqVgykoK90ZJ+JQlf1VkVEvela3sCqDHCz3HpJLLSelbAgaJrNq
wrvajamwUTro+ICHGAllpj35VKigv1gtfVZXnbCr7nzKNcfatZqAVsurZT115H8nkdWWqgxrt+Jg
ZjNX48kzc7ou94TG9N1di+48f1o6p7UsiGudEtOdA4ZvqWPhBpqZxqSnoNpCFSxTb9yRtxLQd2jK
VB+/BFYDG2z7slTPgxSUMCK06QPaP+3FIjyi8uuMWsY0m3dj5xryyJtQnwvdr50D1HV+41e6/Kop
VxkhWpdeOyf4hbjckA121dxIQzPgfUdELOPnVSSCuzp0WkAtwLy645M+oc8/pENQ9rGJiNMMtcKp
XCht0U84h9EIhqB5qR91tavNp45KYS9as1ymt3MJdhwafTAGlzNREOqQpVXzxeehGg9ZzzP8uVJW
Zke+Juvzfk315YIwBo22bL8d/ZOVFQaORR6eKS4zZ7zCPpim50T99uVbn+RwYl/JbcIHoElp7gwr
S+d4hbhqwgTeZCGetBjbXSEIWNtJq4C8yWjXwuZou6xg2MH5GrSFSCcy3BL3ei4m491SNvp48HhJ
G4WfxrBXXpYVO9+mhOuISdxKo97S4T5t1cok8pGBIjZQXvG89h74KRFt5GQAYdpkkAw4eT84hS3V
KePEExxzeh2s81ZVqX0zBOnkvm+aYchxuRL4dHJJkF0P5AkQ8bGaCC5IdO2D99Lp80sdvi5FHSia
Z/SuKoXolwuPZm/X+a5IyN9FLWD75Z3sfPxXmt4Y2w0apk/2GPRk7UCP3zeTwB9NO24gIkTQ9VUx
11MXDYafL0cvhdqLDLWRNcLlwH+cisxw4lplCL+3+JzHhkaO7Tsrq1s1dLW+ubG1q2Ip5B0Tv2dG
peVr6cEiLsfC1KuIIsiqtrhvC9kakZn6c3egbclRxH37or1eUGlk3L/eVURIdE4VEZqAyr51RJtH
PXJQ2jeMVnaAt8R3PKbsaji6NzIzLqyAZvUrYwryU8N8YR9pKxAiWjwzrz/06ZAJTMJr8MEtWTgj
2iMm96skHUkPacSo+3NibmBBkyWbzJhwh0q7cKVO4bVflyXg/WQoJ0xhV4hJWg04GL2v5bCzUWMs
e33cMOuMgKMxahXyoNAIFnz3qU4dxVnG02LsO02giiOGaO7PJKZwumnc1qkgrJQlTlLXkypM0RiY
D30PmRXPnp0GZzpLOc7lqeL4OwMKsUdxFyrUrRrgZlcQbfLEtCb1S5dm5v2QOraE+/AJ8GtzMomi
zGts7+MoyjGIZq3Si7NlSJHFcycb8I5sAJRol5VPMqVD08StvQUWUTDprLugs9NHipiB0pZ5wjCQ
GNQqkTzkWQjlp81MnRIYtUSr0bIpbAO3e260Lul2dk40X8SActnjB9YE/aeIPxiXDF1GMxUO4TSs
AR/zpZvuhJFDDFcaRRNRWXbadUtX/Za1J+C4IOrSNjbFiOoNJkPr4iXQcDaQr9+JvZeNknQdORd2
DNQovpqV2VVRHxgT6vKhWp78Fo1tJGxr8ndFJwfmdjcluIx4LkWqWmuoYWei5CqPetUOBFWYI+fV
sSX5aaDcx4yYdLE4q2R03/t9ndWnnNTKYacy7PphU0+JG3lNvtyC+i01CoJWR/hnaq2/b1xRnvd0
IPkkECn7nbeOyDYqZRDBQ6o7gjZrHCi6pEhyWmMP6/pttq5YsHkGHCN0CuFg6vfc/8vemWzHraTb
+V08NmqhB2KKJvtkkmKvCRZFSWgCbaDH0/vL6xr4lu3yunMPzzlVEpkJRPzN3t+uJJZyKVZ8BluV
B/0s6ThxHDcfJlcfr3y9Ie6dOuWZTB0763fmqZoLcLYYa/VTDeHN5yYw0ZGx2A4RX/k16bk4USCx
yPprxdkNHMRqjJfJx0IcNHCITkpXcKIMrZjL2K0LL/bSqfcerN7Y/B2zhcWnQEJwzpAkTcjuISLb
jFvoQcXOJPGge0wRD6S3NStbEQ6pXw1WgIZgms8djAUrhoWg56w96ya7SlkuJgKfGQWmuVWTEzZY
iYoHu7C3aS/tgeTNTbd5dqpsdY1zMkghzy21xPBSF2jpeNNyO8lPrjWmJJdqWW97PjmpyaJvu0rL
ffvYdAB304sJQMn5VjOlAver2XlpJBQXqQsjjymQDFvNstuflC0m9v+t77ug6MhSjmxIPoecC7Hf
455xQfSmLHWCtgRJE6Y0h1B86rFHbdjU0xLadIIfHdL/8aRKH8JaXSmDqXDjrU9opzoR5SMo5kBo
YGtgP7qkqG8+TsOIwQ/aNIouawqyrkDu5HZ8BDHfjHMaeqvv96M9lE+61kA1cpWzvTeZkzbU4N3Y
RalS9g9VzdPJ6aWVh+CuUTwlSEzDdGWPHlqpC3smaXpWuPNA5M/HmOKJWOltedxMATxXT4baCwQR
p8NuAgaYskAUG0YXZKJWBxGQWb/rBs2yjj07OqwgGXx8vDr85C0HIFdjoI219qArsPk88jU4uKJZ
GZFPzBTSuDfy4iPRM04QTUsQd40WRWJgwdlqg8ooxi/FpT6jBtHMIgCSMbCDL5P5vSuwj3AMm3Md
tEbrvvTFVhKTahjoa1GRsJIr8V9iLgCfMMWr6avpsFaETEEY6eoXRzMtLVgnDY8wZZ/36OqpqwdW
Wd6psnlWfJgmGq/QdyY48b5f1gfWocnK385yJujwEv0w5kJDEFHhNIo2iGRFkGWg3crBdFNAei2v
YdEVvYpANXj8G8sbiLJas+9GKkamm0/IdUTPNv+t0c+8u3nhHgD2UEvp8CcAERg1O8FUg9a3eop3
1VHwE7hvhgXeT6Ghy5hGr2XoSTv0BWnHO5Oau1SxmRalGyOgyB4XTrr2FaxJ54ZL5uHmQZwrvajD
drpDTqprO5W50t3pUEjYaNcOGXZFU5sDku2OWw8z1PY01gX6D8FlevG0KU1PWVFrr52bevpr65uo
CpSS041AAOtx6UdAw35maz/yQmRa7OqTS1zBOF46fbJHRHxr53Oqtc0vu06bxwlu1kKJLUuaYZPt
emiP2Nj4+uvSul8HSbJHM1ksx8Kl0Xhi5jH/Sbu6/lu2k+NEldZze+aONFUkjKX+Wmwfv1KKaGHp
Q7AZq5GEQItAjgTopDZ8bK2qOaZ5fDBfnT1OG/GprSg4n6SukaEeoCQa1x1bfF2+WnVVD1XQotAA
NSIsZQ43qFclbyXa8r7rQgog/ounJ95bpZbtdfZ4veKyrJ1pN7YWrlc4Lc5H2hfTi00rqEKfLtSK
jK1GndWNxUrM2bD4/m7VjOm8bBTtobdttCG8rTkPnT6iA1hi0x6yP6rT4Ci1yHW/FnbUv3GRZROS
cG4dnlPNosZEh9nT8aTYDTky6rMD0SZDGunD/sRJ5SZxqXoq4I0Ezbcmt/Q3sLttymFb6tVeeOV4
KBBty7grFx23m1VWfA8tvkOPSv13OiaNQDWUyY/WKa0sGoa63MnWzq3QNTfx4Syj1j6a0p0TOi/X
ctpfY04j91Kijhc/+WxXI5ba3K0xUqkiCSSxFq9YiwRYlIklaKB1HrFgiYWyeZfa22afK290kDeb
47JfKAXxI01ME8STxjijONee5nsYatCnxubU63sGst23seInjGe3oFjxWPCjMzfkMsUMmyjIm8GG
Pqa6lk5h6hfn4MxbiZacehPMJZSgl23TRjKERQ+sSurGh7867rVe+UPCLh+4KvLZnd7mXOlQ3ZTe
4eLk6bfRpHcOd+3YotCAxo/AkvFwO6CvK9Jy3+E4lIELCOG7EhMeOI0t7RK4+NvQvENiOFl1My7x
Cm0RGBrUM4RxqKi/SBpU+WV2GoOk5tX31J71J5kclBrjD9VXdyKQ5i8PtdFXIjabDiOW2roF5UhO
EvtWT7Kje9a0fM/Yz+JXHX2v5TGc3YPnzQ4g7YnBM8Je3egemjwXlN1+6XqXqTLSj1oRiRDlbtvi
EXAq80WDuoMWYaLYDfrFvdduZaHOeTUSHeOhOHuj5FspQDPu0BDIHi9/N3sSw5hdVyWiNaPSsTEJ
mJfTaCukUWiZMSqIiTmPZ8hyj6ZyaCOeS47DZhGpEWtpJcAopQUBEKB5yp8w8AoREOxCmb3pW/mq
df52A3+7/FEoLHjLl1wNp7mdpt88l6kVo8Tz8r/bKlGU6tTG2ikxcvjjyJ0y9tOTMsqDr8ah3pOz
xM3ZGf5o7eh6df1nVdloyGurkF2s9AEBWJdz7oxVZjyWST43R6ltCj6fqyiaMFX6sH0Jo9cSNL5E
M1XP2TravF/dSMYyKqzcHx/01l/NSHabaUTNRqf6zeCgqH5i9ZuMMFVGP+z7FB434ryCXv1FUsZ1
XHyz6WofpU3C9TNLRc8u8D1ukvc0c/Sy/1FaJfRx6G8sXDo55+3VT9z577xIcA5AbyTntJnQLXuS
fiX33PwiNz/543RT9ZfidvxssaWZ71PSjuXfYqH63sEWsFCLu41pQNKHjv2cZWnb7c3SH7IXAJsm
mmoWEu9DOvyo5eormogBjb7Do2HVLcUusnDaIicDHuaYBz7nn31lXLpa3YhS/Eu/izGwRQ5ICPon
dtI+rvz0zsMCAnovOSEP7/1qGUJpzKb9nfr2mp3/e8urlMgacUymNKOOpj7XHuEAWz20jAKfqNsS
s4IkvR8+GUs4tDIkPPJz97NzAxS/JErR/tGg1ynKoqbQodqqYrwhSDOe6cyMnDf6npOxzn7/2Ipm
4Y5B8P767+fC/9skFYQPGxFcI5DXYdr8y1y4FhOgNIl0NOfTDvF2I9JvExH1urb8F4fDNIbsXdgh
oSXAEib+dWi7WAsZiTPxuDgVrinXYGQP63L897/Qv46g+VtYieisvFmLII75l+F9j0NtQICvBaPt
qRNNUH1B2GL9P/6W/5BZ/K+rCv4aAQ4ffDyTe7is/7Ib7tNB2ebQa4HADpXslOTWCTB2QK/1erk+
5IPtP8yeTk8h00579bnw/oLzp/T597/v/+kLBNvDwP2+8LT/Ndl5chLb0DS+QArlMZwHT4Sa3uu8
E9o/1xX/3zj53+5rzf+78Crc/nxn+X8Cp9z/D/+0TPr/APhjYpu8IyZYr/BA/k/RlWH+A3IEQz1X
52vhgmOd9U+4hGP8AyGU43vsfBwHjASbn39qrmz/H+QaoaSweR15YaDJ/xfgEqg8/vNSzeMn4mVj
q8/jwV/GH/svO5lU+hrr65qheOM/N3Vx66GnHZAgvFJV98eOsQ5qUWyLKqddUqP31UlI9dqq3hmt
IT9nZnksNVHQvGNjlk+kNsfpAgKxtfvLRFhXoA32dWuc+gHQz9mripqBHFNwt/YevJFJl9M3x62n
O2Wngq1xOVMQHqABO8Em4sIp6Eebq0qbq1aDps2aq3CqnzDYv5s5OdiD+ttr4orh+6S33g+iv3Yj
IPzyLRN/muU8ibdh0w9OckrnU13kF8N/lZ310Bc6DnXw3IjGma/tBeucznK+RfuLnw5HzFV3Je5k
Y4urvHocBERxkwkr9sO8e6NeOq7Yq/1xZyXpuXd62tA1LLZnFLP0asHA+ITa5buQ+iuC9yNur4c7
tm6B/6iJlxkBMsiXW6E+N8JT2pLEQHS9TBnQkZ7SpbmudqgIPPHcX3YW4aVI8e3xWc7A+EV+XawH
k4EdKpfBrwFgO3+0VHsZOr2PuN0jQ0NSm375DsaHBNfGc8LJXZrFwQDavhpmVGOsnjPYTZkZ+Uq/
ZnbLLCO1AxS4zrXpi/0ml+9C3Q0u9xHZgktwmS9AH2/ZCmRwzQ6sM37hU1/kV9OyNAfeSvIFCwYt
j0xzn6ftE+GmBzC1oaXdGJbgHpqr4WjaKM5T/lqg9KRonKzpUZlvLLsY1qxhOz+Ww6koGINQbK+j
XgdlJrJjNjaXSRpmiGkldBL1IwW27xmPSe3EmWdFpVKPqTs9K5+Zeees+96qyY8q+CdtrT7vvFHs
retT2vhna2IYRjsVoEzaUTUxgtTtXTvrP3qoycEm5Ye10AWZDuPzzfhr6H9sY2DV0UzXtXjT+2qf
TiVmiCpU03trucZxIEChcCTMefSLYBpeIeYGAGQCFhNhtXpgno9imCgy63NuY86f+ubmrldS1v4W
uJx6UUa1crDoNPuEmYEjP6tWRdM4R71fnXM6KLs+r9mz6uaoM4dodL7WsXxVqTiktCwlKy9Hnx77
om2Dxr/0Awl3lhG7fR7W2e8McLhtlO/4q56TvD6a2DenzY+w6T4MRcVg1HnqKe+NtjyWtnaYrfm6
Nvq3KJ3PbDV4Dj7EduiBQSdglESljnbzNjTqPNVR09QnCpQA1el5MpkIYHe8i/cfV3c6+DJ5Sijf
stThaxnWPLRnw+D5HiOYxQ/jBgvAM9W3UA32sfu3MezgAKggZ1azsPYKIKaf/LX4zLB5iTs2kt3W
317ofyjtpjvZWsQYNMkayGMkh2dTg7kA2bRIq0eBMl5nIEid3TFd2Npwk3q9M+blGbjlp3DkFqWd
9G7aarExwqSdNTb+oXRdo5UFwe6eNr14oomMSb3e+3a1cCroDGWh+dX159bS6Dsf+CopZw8kEvac
IM/58A2bFdNKtcGgZD7eZr/w0j2ASgnMeRpDpGg5AHy2hLmmcf4k9nYrR2f5wSE6R4a3XoyadxrG
BLDXhi0J8XVm6XXPkB4uOUOuI2e6ve/W1xGvymab0yMbuY/EgOUxNfazZNTjbXke2wMTFr9UHSjW
/pmZZ4DV0nxi8HUrFjc9stfEBUgpf0gUzmyyEN3dlvFOeiOW8VnmP6XZnxtfYJtNbv7UaOzVLn5j
ry9Opb+rEilfUZwLz3kw6p50rjMdzRa1eDSGTPuBnp7JtXD/qMTEQSMLP+rXIjuI1UT1X/rFSdnV
EpHHwdTF0T4tdnAlX7gvwxWaK13UOAQTdqWd27ng8XmNbC25MJZWDzn+2qCa0j4g3/KCx7c7JAO1
MKdoPTwMnZ1f8wqGKHlR+DLpLnVLm47E6IEBaK1X8J7VsUh09+iTuPKsKTJ9PYVRim4Tw0OSfAxj
3e9cmpU3NbQzrI0M4xvRvHE/pPnFq+B3pWDrorS3m4Nbwg+vGerHZaoxDuZkjbqVyUZKcg4d23b1
lNh1m+JL03jtMJKlFhlChvnt6Iy4jIKM5DHX5XPqJ7Ryo/LjFIvs0dhwK5vN73ZIn6njDhZl2241
f/R5Y10Se0gjU4FlVhxVjwpnduBOwq0fFET2nZUN06+MEIFgIxuC/siz0oBSBIO5w07Nm/2N8I2p
u2ELH+PVfdGcpT0uBSPqeh0VznIYRlx4qfnTrnU9ynwTN65VnWQ7YKfxIz5kxqLojdnDSHkcvNqO
XWwtUbbKz4Ec2l1WwC7VRPZeppiudeuCzXQ82qv3nAO7v9peIb8HvdYYEs3FKaHdw9blEK8FthhP
CRNYuxM+n0xp7MHxuzs+dwoBFxhAAdvXBmVCJ9yVOyJAHx1bm2KHSJsQWNMQO2017Kru/qdZo07x
rapbXZtfllEue4cMQFQY2aHqcF5Z5s0h3AgevdNdRp3SwHtDwiUw5K1WqIoFM3Gz/jILcNMrDfyZ
hi3B5emvrMY3+zAaY4fd+IoqUt+ok7a/KTOOSNxd26Wr3pFp/GY6/yQdEBOZD3sfYcHVWItXkBXH
PsUOXRlPm+btIA4fyJd+MVUVGTZXSbJ9L5782eDvgTGxZ2gf5Xm5xzC2d32oA8susS/LQsANXnfR
OKe8d/YCtvAdO1+wW20QY899dtqIPQiAUO/LhCnf2l0bR57EUt1SMYblfOt65wDf+KFp231iubE2
4XRLKNV6mzGH5NVgw/nAZ0/p8KzZhTi1Ze19Nkk/nTHUpClYXp7/TJ+MW6lpWP2qGQdm5bFdlJUS
RBbodnIkXdjfy9QEccs+IsL1p1nY++7b4aHb9CraZlHG9sbWmrn75BxSEgpDLW/u6z9liBPOVe9M
fez+kholY6YnDXQFl5ViOuj7pt2yJ+iAXImZ2ZQ7WGAafOtE37tpKXZmZaPjngYHFjbi0n7jQqpF
t52n+4DYyESxH+fNOZCUYlwm1RQ/13zrfjQgIFn/bpRHfb4lzzY01/vUIfECqMiWHdbdMt3oO+Wx
ax39UJRL965s9mH2bMFk06d8Cletrg+t3q4vxbYaVyWc8YT11PkLMqBh4joPT0LXvpwZ0QJLp2J4
QCjYAeRuKGSqTtceiiqTu9Gv8xd9nPWjxa8OxET3nrDGAVeaUudYGl57WETXxYT5kImbmAQTWJkV
uTM4gtmYK6xO5t3h2FkwQofUsg5Wax2W0sXHKvIPs+8Xe2cMuvNulGYeknKURb03Fo/CXQDtC7QQ
I2e0B1ur9ZNXdxrF0cZZz5fKZDFVCfXJWuOXQ5Z3rrEiBlshrHerqJKPyurLk2XNM+TtaqNGbFfv
a7unOmudkd4Pp37cz141XpdaKz7ItPGPi+HgAjWhTVFaMmL/vZWtzeJWs0MtG0jRGXQORAuiqjbC
TG78H7lw9s5CoG+a5pEi1bZTZjRiNoW9Rc5tTu49n6QG0V67JnXz4KvlzZZLNK/zg7k0LNuyaVnO
FOx91E31Fharhi5ZJj8twAzIrlnMyPqS68ZFZNyAq18eUVq8+HP1apXbrhhaLqWF46l54V49Wb2P
v5qcnEUtZeykxac2EnTiasaOUVgbd+QFxnPRP5pjmYbdyPDeYcUqOC+DokiupdlcWyM7iv6LZxC6
uZzbWLjp2z22kMChG/ZQk8pPhxrTZNmp8KUIpIkYYtDgqqHheAeVbcbjZPLheyqUpv9LLFAtRyer
A3fN81Ox2u0L8jISuOCOv2zkljCp86CczDR9dmGYu6YwVNQW6nUrN/FDSuzGdbr54YAMofJENOZs
+u9SuFunRtT+kgffTyXwB4/waWJHT6lnQ6kRP1bjZ0NuDdoihnFqn+h1yI0SexWsA3Q2s63FLfEm
aCP/Q0AfCJMlpsakHWa3b8DgX/O4E9Nu0LCgFlnESvjaGe8tU8jfwph+jz0kEp9SO8pKXe3KnEff
cHS4Zs0AfSxw+QBoBmZ51rdxArgDuVb35BiN1KPcG1p1rocUr6D5kCIkOdX6+Nhms3Fnifj7UoDG
B9O+b9n6O73NFr5w0eMndY/UcKoYQpfKq3fcFt5VTg6jbjPND05uWe86s81jn7kurmrZuzu70p2H
cqjdmID17pZZ+RQbRplHVZL65340eSkMos92qGyKXaOX9gFhe3YiO6J+XUCbxdiyskd0AkU4ZJb3
bpXjund1pfZD0uYEoUEFe+/8dHt0J3d6LYi/ffac0TzojEF3o0rAefilcN5NZyivyBaKa1lr4rku
NVCQDQRVEJGGS18zd0dDz6v3uV3VS1rW1deCzPbXRL1xGrZRAymXGf1u7IzhFVnjeAMJWZzgopU/
oTouZTjJadrbtZrWgBwG8SBmd/gYHDN5liwifrAp5WKCH0C9ayZ59TJaq/UTp2FG4rxLJnuwmF0S
WaJdDmMhk9A0a+/FUcTK+LVcHkgJ1M+bkdOLeTyorlcZz4nZaVGTK+1a2+l6rJTXPSSEapih7bYc
/UVpYVEfts69cAls5822ad98R9XvBMAlPDTYJSdd2c+IxbOPRXhI/SwYsu+jcAaSi7fFfGOEgKAM
YV7sI16KNac4boSLHpFFK7aUgzJ/LIZ2H9NT5ALTXCUfzcRF7UPvMP08eysL247B+KePwpyyvyNK
KAMphi3v+3AUv0HiZckeWNoUkoNn7LaRvIXA09r1TFoHd4SQ4DEX0rfQCcd114OAm+tLxlObC8gI
pABaeB4stCVkhDCWIK7npdLUI/duzwqGaiFhu1eM9rNeZfQxpG2w1c4PBtKckJIzC6x6M36LanID
SyUQc9lDTEtR/VnHfHiYyuKYJyBwajr1eEQkkiYauhYBryYxy73pZbsZtWphcYZ7ElWr0wPgJU3S
aeVn3aAfJT/uQ1XVA9lWNe+6nr74tiqRkyRZMNVqpI7Ag93WGxSemfYyY2HCAes57Jz1dxa0RzGW
8WwbeGH7iWwBczv5OvqIobROS91JlmPQ6KpyvjRmuZskGTWCLsxqkYquTHT86cn3JGFO2zwd3GQU
0To9udtr4aBoR28jmSj5NgvBMXvR84EpgYUsiYr1qHvNwWFaH4zkxdL1Ge3VbP8M5m0jsnt2UHiC
y6bLxkdMPo4TZosOLWJmpOF1xLKi9hFnRLVQjUreIYzvvZ7+KWC7FpX3pwWz/lpX2rVfZqztHRQN
USX2wTB7qm62JYFEn0ZndeSj/A0yBADLmGgx5I+dTJcv13QfOeQ484et4rf9vU7APtoPrCAI5Zmb
FMk0h3VDZzCgOCaLEWqYX0pn7246P74xclxq2tsAvKyvOhpTgfdNbeOZvEFj12XZvk9cESvc8RHY
mymSFfNCJ+G7U4g//YtVkhdSfHaucUtl+61lYkZjwh2KkmCFPAs5omLRsucW8gNV1jJWTYVbMWOa
0q2tFVdNhbuPVyiszKZ/SjejYCvqc7SwBjf6F6x5l2T0qTJl86bSDvWU/0Vo3YQwj5wxQ5fXSR7Y
6j2Pg7YEptyuhtIR/FXgmsUVPZAVjig5Dl3RoSpOeifurZa5i1h/YRm/jCJxHziz5zit+7Odo24x
CLmMa4EGhKFviLDhojMQit3ULr7SDdoLi+7mfWuWv/dMlB35ZIgoVFnE5DgS+m2fRCoihhpfZZ7r
F3LVLmPPFoqlrnEbaxcd6myRbNQrOC4NMrNsPTdtEo/5aHIrOSwKQM2Wnri6PAfEjT0L1TZv1rx5
sV0yykV8gaiyxZm+TIVCTtf6wVAuzkVj9PRssdEM0w6E09APDwiC9i4u+6qmxLcm822l947Junsg
KYTPq642ndEMwYNIkXcV+S11k77Kxir3oh7ds2uSdIQC7dgDnPETnlKVLY9GWTkvFXPG3Le0XVpt
yCjKzNs3TeftzIZlY1FDH6Ou95+0TH53c/pobvaJn+SNO/Gq9SmvvP8lypoBF5lgNDPcjUmaHx1y
m03DJlW6rUk70lAHJ4I5o4Mkm9DovZkAkHPrgbxB2z8LKqCuXtafXFZkfok8nhgJgfphByhMxG6z
vqpHQKDtjdLgagz9GTOoFU0zeG/cI08A37xTn6R/jAl97eRu366Tm4FrpP4zoVy89rJ5Yo7GIalA
48Ega55ceaeJksVTBo0x+btebuapdVrnssKLuTWamR/Q2+W7fB6Zzax1Q2afFXJxPQK8bMO8dd+s
Ue7n1UfP7LXtIxfPvoYfckDm5twGJ8/Y+jIAdYqb4VbPvtNxXlm/73F491uJbwRqQ8QjCiWK0iYi
we3V8RZ5IIOLMNdhx4YM0Q5IqrF7s9yfEF6cW7ro1o28xTRpIs98mrIyLvUvjXncs9+womSd1p0M
hUaATsx+XnHb7OE3TS910rPt9pfxRsiMFhuNPKpk068O6p44L/zPEQ9hSO311jEXY9DOwUuW0RxY
M6BdUOshIuGM33RpL4W+yEgk/MfRzOQZBkFU67fJdJZTod1x6ZKmC/m5OWlMTLtYh8URY9pgR+9C
RiQxsqRQYTo7dkcpkiNe8uuc5gGk3oBI7tDMXymCzXBSJjFyWhE78OKKjQaZ+eu77rv9NYMCGNgV
boi+G4H89BNwD/sgC4MdHhp30plQ01cHNTAkaWF29aB7hzpwusY5I5IaoyQf7UNtA1HdGEq/NkPf
X7kuHdb5K/dg0f5FuR0tDWt7VD0Zq5Kt2KEm6en8COI56ZLdRIIeatcP1beZemfZ1RdGdtZRjvJD
ket9nkZXnaScj1WVtoeC6DTSaTY4bhVoY7YWaLzH3vjj6yU8EcR25f1j15Ar0Fd3JwTwQ2ysazyZ
Fp+l+iWMBEU6YAlClJz5Mvs85Dk2DhY1alf59hShNUpPldF/j4DHXorE/ZPVTjSl9mlklDyjQtoh
nuJGSgUSuYIUgKAedICWsup/db7zJdtOhFJM1kvrzy88Bo9j5eZRa6V/qH7MSyuGkzW7znlx0P9P
RRUSCcw9DXElri0UQdOSxHopdaC7NsoxbT6CgyJldaOhbCrrKovlka6ByM/0XRshXVR2tXfupkQE
i6cqzetAddQCCH8uRICcIM/NoWaypfcpbQMmn+jtC4ujyoGzUcC3mQWBqNdsPHnVwZMvtbwOrbrR
tka+eTf4eC53v1vuvG7gXCQA1tPuViJYbxXdMDPEnd+qK9y122QbT6PGfDNTMh7UplHciJvluUuw
zcsCGuePhg6NYA0C2hoNJXklw4bUSUsfHpeheIZyDNllnG+GQgY7N2tom+vDKFkcdfrvBL0eU/M7
1DMfMD7xP7hhvp8D6Q5VuDk275m1RqX3E/HjX0rtAxqlml3RuEMJ8owX8UJbdYNz+ptcN+vi97aA
GlVB+k2d+bZq6VmtdHQAotBSOKjT24aL+6HSyieBGo/RIbJdcdKs9VAPdhFtot9DPjzNohcRH38e
wmgP+m59mnz91nLnzforbHbKuywsqnlfSZTPDkChSvXPfK0BhVIVJhNFErF8j+t96dgKTmaDN65S
8mY323lEqeLxbaYo8Mh75tbwkuw32PirgTY5QPzLQLhsjqkj3rFi1sj9mHySCOWnj+59SG9o76OT
u7G+FrepKbbIt3j5Adtst9zglZotVEZy9JwjM5YP0TVPzcTvsiziWI9spdJ9t8F+zRZtXzni0+KP
HHmmZ0uy9Rx/k+WGzUyPlAMN6kGIape62U545rVLOpyK2a6ka2xH3nvjszSNJazcX8QF/0y529x2
xuEVY7l8WdXVrbWrvYwnVsOkPWsw2b0bKLpzk/gdV3FRUAISdIFvMUZ9NT+7DS8+Ic9+lHUd4ziX
uNNS354FO96XDoXZc0uyc6hZqfFi4bjAQuKkpHoxwGrONMsnuwZY5oikAr9Hf7faGFwsnuKC/oOJ
td3j/Rk0UI3aMW209IAw6Y9AeR4arG9hSG1lBAiVi3sCR1FgjnBlhbvCXoOpLfywvjdBLfHHx64q
IjGNN4nEFfsWDAkFrIneR3uSozoB3H26i75r375lWgnzNasgQuogscRwNk0/Owlbm3eLn77LNrut
Sh6NlFSAFhESeCqsdSmDpbDoyf6s9OUMHMx7LZrur64zYl2hpAVAbTKKcvHscQJGOXFtUV+X9v6u
uj5r5nAoCMZF2Pyjgi7s06k8gXgvnjISkQkH0fid2pxiyhTapc36HQpl5KfEASPF1vJtP6zfQ9Ld
dOdH3SSHsZpCpyrp4xQ74bLZmRD6bQBhviLWbBD0c7/hoe0o6w8DWLcQclR+xNS4q8dprwt/lzN+
69KOPTda1gI9oEH+X6tHRPYWxoTy/zzUbZTZL67sbxbHeZp1D7mpRctAB2bN8HfhKn4Kqwbs2Es7
HEZpvuFvQW3sovAKZrTlGKTIESXw09zl7gsA+VCqN8JTdojUHjI73aXqWExRuVwcL9vb6begDR9X
J+yoBjSCVrhiAav+NQnhnUi+ExJDmQSeNSw7a/jO7J1utR9o9L6SVXvU57vMwIrSiaTRjImQxBMx
XDBXELf2VWckTtBuFhzD3bDDxRyTGMGixcB48gkTieNiyiMK+pAa8ETYRNTCLos6J09e2o6wu8Rg
kidtwjndsdSPm0+rjT7N1X8UeDngKPXdY10xIGy3bjr2mMuQ+QozNC2V/9JFYu+x6ZSsbjiHQtXP
BnpVuCDEG9ope0gihc/ST8iGIyiAKytbr2079qfEqgkYnJw2bqrafqtzk+btf1B3HrutNOmWfaK4
SG+m9J6UN5OEdCSl9xGZkfn0vVi4aOA20IMe9qRQ/1+ndCiSGfGZvdfWPUd9RlYTIn9QgTpprk5W
mR8uBI6l20ySQW4R/+EWiPdGzhGdOUb9pkw5TNSreOi6LGgedYHJYy6yaxGbAZnu2d2R4QSAk/2s
5Mf3t5xy4FlT1C9j8j1ss2ex5763YURcef2UdeIF+ymFdlh8kE+7bmqDLVjBIVpb6qGHs8Fl9XpP
6tzWCBoBtVfRoqRNAHe9RFoVk0BQRwcrDNpVHhX/rMy7sbx7tQZnbyXJ34jRR0LmXEjSjiXYKkqW
RxkEhzBiztto94rFL2Y3aV+NlKelJ4Fx3bAJa6J3TnnsobViRmyvSvoXqNhMraMRWInB0zImO4ix
B8eqAerY8mEa9X1ZSsTcKHdzaF8gkl5b1/8Ulvtoj+JAUvdpLrpt5o73UI8x56OcxS7OsxsePZ+6
MH7SRnYobfnucLsupg7HnXQSd9cUkCK1B6zOSZ5abd9KI1kFgil1jVVy1OwfFWsbMz9HOCSZEqpv
N//rTCVAJuO+oUtFS8LI18410lzl/8mEeVY0crXFeJZ8k2iFkP8yAUqziwEOo0gu0PgeAilZwszR
1tb5pwpzjB1x86ui5Ns2asprLz1gZa22diV2EZpybH16VwkAxeAH/Tk+hB5roMit2WzHRFKGrxSG
Fxv7DBVCetNGSL05wYUNFhMgcfi25SmzuU5rO+Dpu6eP+vcz2SxXiLZX0ThB8e+ZkNQtv2geIbme
/W2QgPl29H3BCGy6CldG3RTbxqVlieTn1JRXwjC5+wN0oYkn8OYQpDFEjwpILx6nz8qZ9o6EOFxl
m5hZRZQ0f5YjjE1shc9pjYiibxn24sU2LGPlqHYbVIG9Qz0/wX7UNhZrK4QD53BdF85FUynK0r4N
Zb/3MghxNJNfZlIGC8MTn6aCVjGQzwJYB49hFhzYgqNkDdQt0eY1AmVmGfFVjARI9vLdEv21GrqN
8KdHP/wO1SYtjAvrQ4hqMl+7HiHJRRiuCiJIJb1Pbgy7Ikt/Xdaj5Ga0Js+kMcRLa6DUMM8FC2un
Z8RSWnvsGkttFo+Tegr8/ZRakEDLB10+WblAxO7d9QAuuSiGS1Io/G4+onwPau3YTn6+xg9IDGpy
zzip0qM/98W6NaNrRigYez+mVvMMqa6ms2WiTHFryF5vMEJtMz/sIPLSuYdFsjSyAl1O6f2IuTwh
A3lyVYoJCnZNTbgJ1o/0QeJ+XYhs2iA35TnkTluasXwvmukALvknRs7sheYjqzbSiwOw+NaBdnVa
2HC8E/pLaO1dvYSd7W/tdlr5Vb2dGnerwh4YbNaZQPWUta0AlC1STOV85dhIUoYRXl0PJxUYP04G
ycGxX+AVfUd+eZzC4VcV7Q8mna2honjlIStYWqr7J+GFCddhFqW6x8Cl2h68fQrny7Og9pNtY5bF
UquMDd+fIeSwdvzfPg9eOp1fenO6T7xK69IV7UlKjBUjRHAyJFE0ID6Hi08lNBNilDCCJI2a+VNW
vFPk7o22+wJm/j72kb2lczzq0XydhvavYrG7sBjgMf4Wz8g9F8Cr5u08/c5ur+4saPJdrABdvffF
+LhFlgSPO03aG3fxgdSeGxkc5Nw627tKwy9MbCDliMsnwZelchAvfKLuZJ2yqrwysvOXSY6xOxyb
k4APyD+JepmY01+q2GN1VKpyDNSqMNjUFpCtYxGfOhwAq4qJGX4XObHaSEtogUzw6knsg3aA64lS
hq+yPqQ4o5eDw+QWgYq5abzwCufBOEV5kix5j8qX3iuWtSW+ZylRRiXPSvhbYk35iQMcQxumxDFN
Jt6+hi0ZBq+a76N5JKIkw/uAW0x2MIAinlWuB7Ft0PhsO29wlpFFlHgWPk0OAHPcqMzt8IbEw6f0
1CpwTlXDCmbqeKOTLF35Q/dZdfqEGz5PNphHo4XTINHw3NcQJwdLU5cpR48TaxDpYqqSL9FlL652
kmOlQ8TvVuF+28L480g2GRPza8RnSmPdfFhpdkonTba4Fd+3Ut+ytz5qZJAum1QwsEvBs4CqqOWE
e5+hpq3GgiLKtspTpLElZuneCawbH9dRhGjSWCndssJZNcZ/TD3pskADUUTNYkquqj+HyUXL19TP
nJX0vH1mNYd47nZtO2AtL4CUNzxapNg9u9JDLKEQxUwAw9pwxHSo392s9S6GtvwVG92nuSGeJyyP
psaknvrPrcVbaFvYVbsNwbpUfaUnthLeMr6Ej6h+6ASityacN8IGCtEq9lll8njPHWMkB5A2fDBR
NspYv8Ue1oc5IVlhzJ56kf8bUB5G/q9N2dCz9B1djNbU+5bcinHb5PvJbVAvsIXN4U/wWGT1BmTc
Ms5elKUgLT+mzAPGNQZa/EyL1GDJ0YCeZSJiT2gOJ2ZGskytQ+UqqJ5jfkqwfRCctH5JwqV5de8b
97Ji5PzQJl7ynLZJ9NgZ/KKIUo2DNcn018+reQd+WvyCcc7XRTJUTzM6yD87CbhhyG81c26ickyT
S1q647SyXNNh9TrJtxyl1gVBbUnslTGhMFDZcRIy2ONZtjdBUmGSowQ6lW6efEdVgsFc0LeCewXO
CRRsU0ZGtxN+gPeSHen76MVfUYi2xc2+/JZdkiVrTFPkVTKzAaSDLrA5kfDWnYssyS++XRoQr4dX
GHiKAoop6NoW1Sv0D/xklqVscjeCmIVm/tPFHUY69AsxyZmms8LctEoq81r3ydsUkJlheK99isbU
TKv23kTd/IpwBQFuH69I0TzjQhUPKmTwaX/VFBZL0D4wro1z1uS3Nsd+rqIdUe7pjjmS2LJhLtet
M9u7dJA36FqPCNlAB3i4R2tm4Niv9aFDM73SxH8A5FWX2jPf01Qea+tfpgw44XQgbGYk22fJfj7L
t/kULzQ7qshI3wPjDKgVHN/J9GBcs3OJvVvtDzuW5Dh68pVv/oqR3WIidpkSq8luP+3se4YMmKWv
PLdL5sEAR+L5UxC4vFGCaV+MVj+xeiQ1wTR/2X50lCBvF9iZvWXEwp1q0T/kfrxmUnKJs2bvWixx
pxjhoJW+dWEk791Ly6kSr+asXzuasolwcKsTtzqgY+Dgs9KVY+3rsry1PlSXIFVruzCid2xi5cau
KawhzeixwGQ/129JtR2a9Hg3cWf3YZLOKlDiIugxuoR0uJo8gm54KlR4ijBIL2IZEs8dpHpvzVlM
kkH30ZX+l4wYAVtd/h0ZInhlNpiQ4xZS+d+z4MPR2ABtYROAki1vclShUHVWuMTWZn6vWrrUW7YB
l2uhYeQUeF8Bh5zJiN8M2nybZXfsJTJdKB7pRDB2l4U/ocUhyYBFfBDdYi4nTMBE7LYM58V8JA56
OxTTFkQe8Ic0h+UNRYlKyxoX1ayjhR9GP3czpJJIXkU4nFuVnHz5C1YHqY5DkeS4E4ktuvji0uXh
GdHD1fq9mut1DdiWVHTQJESGL0ZyqbCfU5qV5j8/+9dBQFgw7DuPPh2A4h9cxKOYg9VD0XRyiXuS
mSukA44SXPmp3SQXtHULTmeCtXzs25Gq13EYP+M8rtcBrNVffHTVymDitorN5oAA4Nylxis7bojx
TjEiviYiYp2TwcCrYFH7H5vB/5Ph4vr/WQaVeeee/t+9FKevuv8f+Nr7H/9vJ4XhEyZr2xgWULdC
t8PJ8N9OCsP4LyMgIA3xmIP8xsTU899OCsv6L9cwCHUwCOK2TKBQ/9tJYdr/dTdlGKGNxck1kW78
vzgpTM/6n9Yiwc7J58R3/k/AZZ7EwEmUYI6Fzm/pwXepV0FttvQ1JNekM/uYheeACk9HekbbEoyS
suo+ZZilLjVJnAGBkmM8ZX/ISRi7l2XXnocppPZwYCskyzIq3QeNBXclssTZMxh1mJtSeL8z3DRf
vDSlX80ru6bQyFuLW77UcIdwTBQXwhz9N8qEkaVC5qGfKIYLm05vV0czi8oSDzPCwSZUhLOAWW+X
Zjibr00t+k3hYsIG76Gzf1FbxRtDEaOzi/G5/Rkmp8WqbMdqx9ZxXJLPKM8FwQOPM0GhAKi4H8+W
4TOAS6qxesBez6bSVQ1Sijyn+CkHCBQMKaRPzFDOdWlmSbdX6Ji3NqBJ+mtmHjuv1OHJsHXATXVP
/0QRDVV+zCJx81izPhVY819bHbWfDtmBxyJs++MwtaSTOLN608G9BRsIGqyXQavwKwovlvs2AaSx
HPCLrnkzoDfock7Oaa3qb/xXFoes1zE5hXVTMJhGpeO2LG3qfJiuQ2CWj340h9vQNZpNMfdAdPDG
eO0u7xN1SXVnPVZhxGgJPgg6vrS8ZxgYeWw/5g2yffQ4vH4/PTbpkC09FIfs8VrjKPA3dpthGJqn
IGeggjzIzj8Bv5dnojIEOTSp91nVTYZ1XWbPvewzCt1KsKooPouqHVGRh83GTmOEaaXCcViEXRwt
vJQZtg4jhmjJ0KxcRJ2Paip8hFTSZJzvwmZn9Y+TbaOMQW/7EX0hY8VnvKZniwj21dTQ5up8Cm9g
66dVHJIyGlceK26Mh8aSuEfJ+Bg1AW10ePLY5yOf0M5rShTjjW2a/gKrQSFbm+pmjYp5eGwbB0k2
EDuGDuNEEBy9iqU8Mczxa99l2b92KLgB6sZE7tO35akuIvHjz7pdkwWDoNCrS6Sdtq29W2yI8DCx
fl5lbRp8F0lG2QTyJ702SZluY+nrVY15HdZK1jCZ1srh7SdY0VMtBvcZaJdTlHxcTG7DbFF2KtrM
rZvsZarFX0YC8I/b63qv8JnOzKD6nPBZreSbJFglfEt6+D53bRIT/PkhCweTbzOpNMW29kZyZ0K2
pjxfZITN6XjXksbvhmqiU8KC7wqCUjyFpWDx69rpDY5Su7ZVk79Fpt0+Q1zxQbCn9L+7ikaJbWFY
UUo58mH2q+BJTI3xFfBNBvNh4PpB5Z9viqYID1HgtaeSreB2LE2s8rXhXTn+XHXUQsldGerxMHus
zGYmMi+EQnhgFRrvghYL0tTgMm1Zcn4kkKmYY6LINiskG3L0z9bU4wvBUraspN1ehybxHlA/1tzi
Y9h8sS+xyiX2gPoKu5VJrOzzHimKLvf87c5FIif7MofaewUyEG3D3pkfo9wUa7fFRG0ZZEYs0EJW
ZC0l8c6kY14Gsdmx32ffGzaNfsOl4H4Y4TDy/gbog0DHlQeybUDkOQPsfySExzQ2AhbiDMBwG4Vr
L22D177pnbXQLpV66uKqoPPPjzMrwN+JyAxyLSrL39ulPT8HqgxejCBmNeWvw0weGYu0yJvPM9o9
RuqjFssZHUgqtUQMBMmFCRqWVjaIvr5JOU2XaQjgYnkC4I28QRFhZsjQkRQPq05+kWLfvQGF5bHb
srJ5nfuj+ejLvvi1KtvlqXKOzRBbF0uRAeUb5IMCfeuvGY6uhwpt04FuHR0F5qvfZGyHm0vKyLmM
Y2unTWt6zyRxs6k3WM1zB6F/MTMqSFFe0esY61Z3JmLZmVAp5ivTMvkPVawZW/Mz1An7Rtki5CgQ
QuzTjvuWYV7b/LJK/pi17z+rqpHONkDLus/MIFrPRUSsVgmd9XkOdbcffFNuesDt64Q6faeKXJw6
A5OII+aZYn6+l4Ne3J9UNepnA4P6EZKH+gLE3mwqbqxLHqfx2mp7HvJxiOcTABXj0W6Hu0hCHwqK
05WV1pfULlK2VxUJ1VnWXW1LhVuInGQ6+mTu/kHRGwhgnzh5ZWQjsLWkXDBQbM+t28KDtshyDpVL
PrWRmV9Fn7LLa+Z6azWD85Eg0XixRjKXEIwP4xqbUfCcsGe/JW2CWD+I5bEtlNhy8hqbTubGpfHy
eGvW6j6bLg2AQjrq46NZo0Me8kLuVONOO6elUWlj3W3CLkjfTIIy10PbtU/FZLj/YIyYTAjD1Hou
ndxama2YvWUd94Cd58E5G205/w5OjyI3xZB0KdsaD5jni5UxRsNHDYQC5bpl3WUuM5OUMXUWErX7
O38EDBHrQYIfVe5O19rQSBnyBG2+qIt+N9WOs4nKuThIB8ARzCz0tIVCEhHnuxHv0s1kIvAr65D6
FTnzwAwa+Tc6NxvYyOjgLl1kYZk/GgHpmKPr8oozhd9xmrubmZj37ryz9rboiqeRUOOz59TOwQ5Y
xFAbMwF37Kze5qGczIW0E3PbQHdMl9i+3EejVsF3P3QTE3xCYOiwFGiedhDmQ8xgHn9fGiSvWdVa
B9Ouuy9jiOatj0FgJkrurt8E5NUwcLTuGKKus7NV0UYWyjHRXrLWd2FjBnpF6lO6NsEA8r70Xnfz
s6kFpOlieXIriZ667+R3baekPyqKmMkri9/KwapgyEy8xf3oLPXgRBfc991qdsP0MUmt/I98PsaW
HTHrE32UUAdl7XPwasX8U+hsFR/RClIiLJnmOuv0PzSvmYWOmTgCr2fm/0sYHuMCM8Lyq+s5AX0x
mWsYjOW+g/p5nXxDHKTMvQedCmfEZJFXeycOmlPrRN4uKQTbRDXNuADrwDOOeFTCPauiccPD2FwE
scpbPw7s9ZDbwV4Q8PzdNxPjMBNa6gp2sHFsyrvxjvuNIMmytF+TpI+3WVHQasVTfAaCxiYJb9FK
6N4+azPs99BfgEw6sZ/BL2RqtqRNRrUTeQ3Pr+sCPAZ2PCLgzKZnFVXtYcJHf7I7Uz82BZVGw2VM
AmI3Hd0usa52P+kHrjbMttw4D4kTcLZGRkDqeFLO/QJ/p3noXZAW28rpmCx1gf9kumP2ylKLNHFZ
86UeG9EfRqK3UihEmpubTBUkMo0jyX+dAkBJHXeJnfefSRHBWZjz+KAV9RqT24FrpK+DvZOa4nlq
lP+ZsEN8BgQin/rWLnY2UrN/DnlcG9dBCNxMmeARL+wv9LrFBsc1Jp6APX6D7grNvLMSLQqDZaa7
8gl/3rgzIgariR9DpJK+rTcyRKhOLJMFczUfzxrMC4qj2R52Ju8/Vk2dr/MS4wgEJSP7KSZzeMhF
FH1MZRmuagD8ZxyqLTqcOY9ONbfhVQhpkvoYObfU63Byp2jp6kVSN4zWfCtAgW3hxwUAhIuVEtHe
xpODurKdfSLzmJASfWcx/ds6ft7fjbkdyrUY6GXaDJTWcENJz82S8ZIMqr41wxDc2wpjpb3WPIdx
Rprd7Gg98J/RRP/gWZfBj0kjMijHljTS9sIyc+a6ECX52lSi2sWV755M4IM0/ZUdLps4B8+FRvRd
5CMTDDV5t4h5/UpjZd0RNce4z0NPtfZCroVladvTK9J7nyErR8TCrQu836RTrIDfxVC9s/oIxLlY
w8/itC8GdN7QbPNXGLTtJoFcu648yX0iqVHFGjeQ+UCWo3sNFBncCH0sZr25/2B0TpwyD2swDwVx
xbZ3SI5FEbif8q7ydeY0W8N3RlTPZ7PpUS3uVWllmywK6mvKV3RfVwY/IZ3TejeAsfnqWjWuod8K
/m5T6B83x0XIt7wfF/4wZ2tLMe8JCphCgcCj4HVz6CxrxzuXKFSXYnb1t9s10ZZGRj43kUGM7Tjc
BuK+AAubKMDYUc/rOHe9TcfIl/RMUeYHY+y9b7uEQcD3oRY7l4frWcps/NEBiuQRKdoDMdzFEql6
+Iv6vN9KpbxXFqBUwDlmPRl01b8A7d5j5JTzlbQvPm8Da6bXhXpNDC0behbyJLNFZvxSiFj+DnEd
P3APhFuUq+jjQAJ+O7CBocmN7h/oPYT/1O4P6Eraf6Cf/NfRzUwfqwaEscWdqvAa9qIjlHC8L05Q
ai8tWbSMTYEjb1jIVRcgLCibYwGxSfS4XoN8oLsZBc+fqGO8bXB8N4rqjLXsyNAR477H6DqtPlw7
JsgZvfZ6gAJ2zxQU54kF/CWLRfrq49aAZBizsjIdFpTKswxaMMUDaMwdFGXjXirQq97aoOaHs4uw
jlhW/JX0hdhiEgvuy6N6fiHePcwJcM7HnVM3yU/g8gVf8KEhkYQh+ObzjawXtqjlpqhl+SKinrSu
MApfopqxfm9mclqadYZQrQkmb9kbA4mmHh7CP9pWLQkjttXVydPqhz/b4QYm0gtLTh8doVkiVTDj
2jhZs3vvGFlFTMJbisDsAdYhyEZqqUv5apf0VrESMHO0Tvpi6U76mNRzziHTID9pOpv9rmjj8bEg
sifl0hLMySuf0UKsjXRly8S6mEZgnq2c3ro2hP/HJsdjksgw2CcL5ShbkR9Y4qDHd20gAIUDaCJG
WWA7+SZugu5oeczFDayLnJss7H3NKbty574+1I0zXGWKTlxZXvtlucrflBRkLvZfTns4PGu2oe4n
fzcKv6Sa/CVCjOglJJv5jIHTPyuy+C6NNswN/Gn/arlCQvTpQuc6wW6EqcYmZK4N82UOqm6rywyg
XaD6Jy8TximMEv0m4flgAk01A0arq4iJLXe8LOh/lP6FyMi75NuCU8KlsUVAq3mOvD7/RNeGMn/u
QSV3FtLIKOz7vRGX+RN+MgcBSygWnWsOm9mo81dwQ/NfE2qev9hPLtMIM8xDEbMYA5AYo+MmDfQD
Dg/RN+XRM1FWBRHlVAmZ4ZQH0D3wJvPdCqF6H42hRBITh/4XPMpgIOF6CieOnThHVTWwyNQGq5g0
tF9p/buFCVpypw39POKHewqq1sFyrfpNNVTtucpZEgMPJBy8y8CC37ul/RDO0zqOI3LouL+WsWml
FzxHauR/nuI7uvrDJ2/bWzudpT4SwyRkpBXGu1X0cMgqiaBBoypeMdGp3lUfPdXqXge15nQuUY7T
Hfdo8BPAdTsetlEsRQVdZ+lJaLmLGNPNt+/nL71xt+XY2kw2LAvFg6lyccbS2bwNSGJ+4T85P0l+
f9Ht0HdLqyY/0qjGaT01okLBEaCJa8iDmxrEfWUVHrSJ+2uuSxB3EFD5vZ1yaI5Y66ud5kzfTZMn
zq5fMf+NGQZxEQMcm6za++xmVvQ6xxs4JvBP72iNbS3oCWItalzrXrHNMqXOPeOxyxDCdVzZCH6Q
3tAXM5ho8euw/7UtFIBtc+tBBgP8K4OeE9szD4OLKWXhFUn5JO08/kjyWh50K4cVT0T1WAx++ON7
ppctraRJTp6VDPGCuNn0m6xLW0OzKAL+/61FWRAhL7TL2trmJQ0mVylS68Z8iw2Wt5FTFd+BNe4s
YUa8CeDdgSVMQ3TPlcfl3UycBzuD8Ix9lsfzCOKXY25DhRrspfKLcW1pu/1RSYlvFZHqWNKejYpb
ZPSz3az7eCVMM06JLbmvrOkmwx3o0Pg9M4R+TNseK0+W2nzUETrAfWYzaesQ/y4jr4bw5WTUjmtf
meyDmJBw07IDe/d5X0zGWapYGXDabSaANojwoEkVw6RKe+Vh1qX516R58TaCT1yShWuyCIhzIe/w
m/7XQ64EFbJo2jOqn+BmA1Y1V7lI1TEEgWK9MxqcbokXQHyaMmvkt8hZm7SMb3mBOrEvmQn3dwUh
xzjekyxQfXSIkuHn8vh5bTTcpt7ji9ANaDJpaDd9NXgvMUEQCxNl8dE18/LQUEBuxjihcG24Uy5N
y6ooTHG/L+ScQnmsANaznq3r8c1i3IzzKzSJEa4Bf2MiiFwuLSC8z4WuIggVTNyGtfL6akvjaZ2s
2CR1Ow3iaF3O+fiQw/RYKm/sfyrCP1dTFsyARMko/QON7a2HyvSeRzQAy7ZL1HVwcWwsyDQJdoCP
zJPHBOqePz6o59HuvS0bwuQCy774wjfIGrHNQ+QNUzk/NKYzPOikHfik7273wEI8nQ09RtR20PJB
xvPdNTmn88pwwCkBwQFOk4WZsaqF6ueDG8zjIpXMLnvh8oUo4yGm8sN5cBcq1zGcHr4bsenPT0mD
ParTaUKcfSXEX4+f52pIZfxhqY43MFXlT0kG8S6yBZ7TSfGk83KYzMDGu1SzsvdjIuuN8nucBlPs
zp8BIr5bKb17FqgSPyPz3XVvqCSlqW00h/5YPCbz5H3MqWh/8zpKPuwas11t5+kPkqvobPMZfbSM
LtG/hVBnUxFJVtl4QI5x0zA9bAvzphxyJPhql/ZhLhL1mvnSJnbBHFYRBHOUksj1F6FNy5kxxaYO
l/gRFlJP96uwcXd2gpeOS2L6puljHJMACr5FnpX/K2yEjIQkTPPnbPs0txGL6cU8pA7agKFfk9qp
XzyHAUqcmuM1dv1iHTtMZfAC/jW6hMMgn9UpEEtVh7RV3tYeAL0IGpwy+yQ2Pv0JI9QPKo4C9oER
/trRoBfJyWK1cS743SqjwYVV5GdvPTREd1HQdLHchc+JzDLP3de281hv+7KpXnpr0IcQ9QR5uKIt
t6VdOg7GkL7dT3HLW2F22vvoBt5jSt7CuHJVZhZ9qBOeKNOSf6DkqamroLdXGATGvQ677qTMINnT
wVl4b3oLBwE/q0Jexk/AMkq4pevb3Z2gVjo2iBVdNOt7CueRmFqqvMiIJfoCq3jPEjf97FhNP/lx
FT+pKbojWALzNLWe2LPbb+5oI/ugMpbhCyPUkkIfWTnVjQe0OgE8wwTRV8/kHuHpmovy2Hdos00F
DRIL5TyhDerkazcj0a5cKdcRQIutibAc1XgZ3yDti1vrxtUuTPPwJzPJyraxQK4p5+o9BH57U3am
vU6jQR0YHNSXeii8VxPruAmWnPAPt/eQuFVD8doADHhJIte46mbmRqxkE248VaNlRBdufgU+WyHH
DiN2wpXxPrm0KZJ82jV7HfzLRWXiMjcTz7omQ/aEosZaub7TP5UEllxoCcYVjHfNuMrxLu5YujRC
Gfq22ZqIIRXlV+Ea6VrNjLMWFgEXGxY65WHAYfdARWzsxiSPTx4+WgtOQW0u5qidHxsjNpmeW3Vd
7trmnpnhNgXfIpBblxhBdLKahTGMyC776ot6Aa6QHAUHX4Ff67kw4PLuAq9hfkr+C/jVjKBb8l09
gzWHm7ZLUDX96+T744n9IssKILgFyxgX8Od7X40j4IHRqYttThOebROTA3ffcL5S6TU2Ms4Sq5W1
9JAgbaSZIJfvMtv8SrFjvJL6h8lY+/aRQLL63zzUamMVETJMqUq4ySJtkey5zkB54dtBf1+xw2zZ
yEAgsWXiJelyMQAsASxRBpGOLNTK0Dp/ChF0+kvHlBG/Z12hgUh7EX252jN4a4Ck0ai1zhiussnr
qGI6zl4fhMCltukVlwGjUL2ucmeUpKH0tb0UmE6fId5H5tIRYYjGfUItJrWXJ8cOwpW7y91hauhk
OMCWTmwBvgxDOK1LzcafOmKyg7chs5t5XfS49HbsUQkuLnA1H6cBROt7KBMO5WYOwic7M+S06+9D
ABhwgBAAhmVt2IMKBeuEKNnpugpLkzsTrJkF5W/eJUn2yM6jvsoO5+8/xwNCvQOtTVbVWGT619A1
NgEVIlJeF3mHLCBLgzplL9vxqpPa9P9pnBAlykdG7SQFBaWNK95ClyRqFNUAWv1HWCfGtgyoatfS
N+t22zi+g9EoQEe/Jdw7Y7Nm4/ttMFHteHtZXRos0qqQOJS9Tkh52rSesk5zmyb/Rjn1zqoaB2tf
eW136NqpfKBnYobuldQIlOn1W+UH2Xxku9E8dk2R/cydqrdFxryVSG3e4njeUSOguJ86usOFE9ly
j9kecY9R3xEKbPNSbDFaXezGKd4dY87krg/ssVxhkWXvU0QxUOc+QC2y4F5JEYCV+O4xTCK5CHLI
EcAMaCNZZjJT6/s+O8E5gTUFukwdSSPIHunr2xUgL29fdXnkb5zI8hf3TK8vBhX2inyHaW23vIS4
i92jb2QKNQnKrq7zGIS3WgwHhyijv0plNM0wdzBetT1mmsDKtiVTvreY8QQnQh4Uf8ooyw801T6K
9EzxbwsHVbDKQzD50mqts1EH9M+kNBULWdt45Oy84KJkVAGzbKztR1bF/tN9/3UbGXcCrCvuzpZ6
0m9BmSIp9gIQQCxXHxi/ZQdMudY2Six1SIvE2rkBYLSCEebLxDgWOvrUkX7ks7X1K2PjeEw9dIy8
Dm1ETl8TW8U1jKtpFfazrRcUN8htWndC3OgNOTvcloFMRR5t2FDd213W0OZjSvNjcQ1Fjq4qr8ZX
2t0ADgXCyb2HBhH8kCtfAg+bHIyuVsL26s0NQvvRg35uG/mmtRAF5sLQXKxGoTZsusa1nsHA5NL2
XqLZnepVbsjy8r/YO5PluJGsS7/Kb71uyODugAMw61VEIEbOpJKSNjCKkjDPM56+Pyiz/5RYWcrO
3pVZ56asLJMEEfBwXL/3nO9kI2CXPgeNmPEHMUgwsIVfrW9RcF7gKHadVQUnGY7wViqBDTNP1Ypi
Y9wFOx2XmTP1cBRNt73NgXVJegz4tUUdhXzBctwXKBymorrt3cmyfSkKRNJOmA2G/8/1MU9/HxT9
HxQBbSukLf9ePbOJm/96ehnj7EcJzfef+V1Co6x3Jr0UbYKUlvBF/5TQKPVOaP6BIE00MeELJGP+
KaEx+Qf6v0PIs1ZrnOQfMFIp3vF7+JeMazjAEWv4jyQ0K+H3T2iuI5Xt2NIi+dZU9joAegMbtlxq
IHchLYjBWys+B/w3VFVL6jXfArTEdPaSCOp/uBVJCmZha4fWRIGxDAmKoW0LsSrco/e37Yd/vo7+
03RWck1Q/fcr5f3y+WuKI+2l+HGpfP+h35eKo96tgib42TYhkuiaeOq/q61s+x0jGds2LZg5pG/o
P5eKZb/jpMciwgmOFoucy/9eKsp5J0ATsPhWDRehw/9IbbWuhD9XCiNFh3pypeeyUPgLPdC5P6Zb
duAY2NSy6MjojiQUo6sPnALGQ+jMqV+0Uj6Noer/Jsz1Z1LuelHNTTuCC7LcbfWGlKu6wUOH7cRH
jW2ZGT6UFpI2Or3MSCQYrrBsRXZNGyBEYJBFtFBx0E9i98Nzuvv9Jn9MhuZzf3PrK7lag3NmREyw
0tu/YqQUKUnpOdZRfooBwpJNhZJ+AY/S6fxTLpcn0nxff31RouDXj/Tnj5wvqCO1Y7rfky9X0PQP
Sa9xMxuzAaj3QEbJ+J5UvqvZndX8gNC7RkYdqOleE2qQXQKyX77EJYoL+B1YUBwcN4y+kml+bbpp
tD4NTSWfmQpV4zFGG6TfTxQMtk/mMR0goe2iOUY2ATOPtN+pi1CrZwfYcMVOQUOnK9b08SFTq3je
6PWdo+ybmkgZxoICpTsDMM7alyDGNmnMvXpmUstOUc00tgSaqB3Pjldmka9+q2QaXQQ64WJVO6hr
K9Xf7EKx1ZlM32svKr6icsslCQrWNmz1adGuje13DL8CdabLnjP/M4iN2iVViF1wSe/Q0d15Y/Sc
zqt6gyLifp4Uan4n6B6baeJwKmR1ay7wcrUuzG9I5pgoIzx3m1E/hhwijpzkQM+aot8NARdheiaZ
2BbpwalngHbTcqvrZbR3kdF/FHXzGezoB/I/bB/1vjx4lTJ3hsObFjqDgwTH+EYDGtdn6Br06AeJ
HqzVbnG2VaY/d7N7DvMYg3bELWoGRF8rV9uv7lBVO6ubBvMBf/9z7iSN7xkKYz5Cp/2Ix0H7MfFW
qNdidN9EABcI1Tiu3FKlrB1J0qqQMOByqauuPY0e+kcM+4NIycmqwuyunwy6d2YKJifpB/tbmdkl
Q/+sTpML//F4O6rOFjjBqKjwoWjrwxTNrkIASD149uCTOreRDVZw26XEdRBAUuBnbSYBKAQPe14/
yHgZm0dCSM3pmKFl/tx7RoucuHaQ+dqQMc46tWBAWR5oNip31v12Kmb0mMs0Vv3RRhJ0bUwl/BA7
7qf+EnJOoDtf9g9rsxguF8O2dosoODqJUhFGFEnTg4wsiYLk7+Rkf3CiuESkUBfOg0wpe49OiUj7
BJQFLT6xX+LVm5z+fbYU5FKEuYGpwS0bV0BBHmyTwIYea5rPXEEU10Et9K01uuSTbZQVe93GzSMU
oSCr5uFzX2c5h0uF2Iy6t2bkSQqcvQ9kSrZdMtqkZc3Mex8YQFdAqHRSfHLYX1fgD+5GPzCqRBws
nDkPvQ4648TxUFRPQ2fO2aWaqEsJ00hJu4Q0yAyRnDg8S05D4Md2aI3Z2iZupIs9mIIy9AXNxPIs
ueOn0TMKmBw96gKIf+wsO1LuQnkiR0Yw5VLemsgXJuG8V8yQQMxxqsczlmHLzvLM7c9dGOJ0QFOT
Y1mGrXpLKMdgrY16TuxLrlAhQWCUHRgLkptR2Wtr/pj0kW6vxqH03nMUVdnjhPY/28WJdJ/qIqB2
LrV6RME5IQMpkJLvlK6ZL5cRaLDdWDRx+pFvdQevJ5V2yJigxgHI4TxKNi1mBprRqSquSSqDJ0JX
aSb9JUpa/ajQ4sRfqKb5UTOfJ+fMK1KRO5dx8r14ptWeBiAnjAUYDnDYmheZ7XTuiQFQoJxf4xG3
7IWkLKjAeZ3BDqZek8GmnrsG/EqEEyfJxvFCdz16sKd8tPeGdmEVcfqeo71dMYNdslRwusRUCwO0
i/GPcJjt38/0xF0f4ktPG6AOSVMTyVKcGggxmqYETPYL31wVXJEfE+BrhHn6YE3dSKJebWOEIOQQ
2ZGckOxstCfHcy3ALeNnmJuvJHLZzY7+L/bJ2raHAwpne9nN7EKv5oCz6DCQ0/I0N5bIv1TSps2T
DjUd46yj89FpxD2+YznDi5ySxj03SQEpW7shuhG0otUlBRkPaXUNG9yJLKUHMs1O/krcn3fPGZ1T
oTa9aAIPBr8wokn/Ql4fsTBzm0WgS+MOLLK5MpEd13iyxSLvjIKj/yayogjTdo7CmkjJBayjPSNy
quNY78ppbI/m0HoIlBIZ6bNNpGNzgPM24Rcg+aq8FlU6LtcNnl902kSbxse2xmq4lbqNb8mjLrKD
UTtlsy1Q1YBP0sS00AoH9naTNlUPMyMpwEfaWXVrdECuULwSz3SyLVpK3JFmDiwnFg6iw5aP2ihX
txwH7HFCMDrVo8/rN7iNErO5os/ZhHeAzBi1oeeKDw1/yCc2z/DWqwlzZqy2REeYzeBZmq79ADrj
VKM9J3Yo5CW2YTBafKhcBvkAH7r6oiGqaqQgcfmUhArbWKsTc1/2eN0Kx6tfag5xGWw1UWODd1q4
xiGt04eurzCPT+zvmWKoLEVzk5tNNTx7iZzgtDSVwQzOLfv3dAaNO+atPel7Yafv+hEhKCs8cs3D
iGSx2NUaAzpmMeYoO2nMzC/wk4KXj+25v+GlSvWTpg5cGxNBtLmvASsDlQ7NwmOOMTXtbqgCxkTB
nH2xM14XuwwpfXGw2WEMjCRk2p0aU5jNhdhBjOQTGj3+ZTdsRwTYnIMzw71h0Dg9MIWLm4vrrk7C
cehUt7dSZPnnkiCR1Rdfgy/JRNNclxlpOQTMNm5wwY2QoQCYZEBxYFnll34yOULT4YZe2IzesFtE
bV/z2h49v24JVajSLoJ53C6twSIXi3kzdHHwtXcHM7/0cTm5u7YWRJLqpjdr2BAecBcq8fFrMqMQ
vcrMMAuPaG/o9smeKhYHoQAjWtVhVm6A6YXbVI9fETRB82/74bVz7NuI4/sFkV3jS1W5nzz6CHIW
zLKV7zECX/MUMN/BJYWG1kCU01VGG5D4ooDRhehQFGzg6WBvcNBnbFuleS+aBkljiGKrBL99674w
Jsfd4Kn+m4y84Ix8pzhVY2kdB3fpzjSTk11ZQ6RYRUo3qkg7xmw5eZpDHbw3EHF9RDDEmJKXoLpU
yPeY/JtDemVFmfjSRXkNckZP58qreV0Te7uXXhJ/cqCYwO6rHsYGUA+pspOB8oRCYRTDA2iaG6rS
Yl9X2VWg1Kc1tNPP8vUbZ1ToWNOuxTrnIfKZV+Wg1XZrwlZ4yOR8Zn5nHskqdXYzEpRNNtCUjMwO
C3YnEt/QmLodD6xUTDv2JnPzW2qhcodeH4+l6T4gGKUMAB9x0Oh+XOxINRCEXeCmZ1sUB8wkjAbm
miQAMv763DkOln2xephYvTV+cBU6wzIeQa+WcMIwzccMn9vEV1PjXefj3O/FgBOO7eFb75XpwXaa
Ty2wuY6QgCO9gd8QkgJ1BWM+IcS+TYM298VENHPIo5nbpnoNJdTGkN25jAuGv4QZubY8NkBNWi+/
p0oGdG6Y90EzUDoZ8JlznFn4W3hNRSI5L7MHgrEzsUpXAKTtOffRHjXobWN9Dkrc/Vgi7ioBwIQJ
mnHNEwyIJBcJ0zFEyiQ92szMcN9fG+YSHAs1NvBkAD0bAp1qgX45HuGhUb1jsOuGMd8KiRQJgLj9
Qid9vMi60E8KAS++gyK6IWTsk70M9h1+8m41kwdgLpzsbFjGnVTM11s7eBI29DaiVJsNRzy89s4H
JzKvm8bNj8IW3QuzyeJk5/oQ5RnpqjaYbWU40S4Gof55wM9dr2Z1L/ooey122FOYqsqD0Rk+1oXq
Q1esFlbP8a77aqnQKJJ0JWV3vUzJSWDAeC6G6ME1FJGSjAqD1KwOyvLSa8/84sp40wqbsEoD4IXo
n6pG86Ljd53byACIYeU3migwmrXimcplNjbZyOor8kl/6BrnN/LOBapHMlaqoDrAGJ18Bpnrawju
R88yn7uLKnXErCRTBE7m6sHK8/IiXet+XpwHtIr9AVazvsEx4H620RjvRj07e9etL6zR/kk3KbEg
DP2LAOYoZJB5TK4LZeW+lxIumJqM99CbzaeW5ujJjmoiz4bwITOIaVmBJs0y7k1PoFKO0noAbxyC
HvKag2VZD4bEKhgPxbG1+vBiqtp5nec8+uAiBngKVaOpG73sw1w4kniFdRw3oqa9iSJGdXHVAB/K
tbjPDHgJcH3IswtATqB+JPNQMPAGgqm+BCqOEbhQS6HEgwxYDMHO8GiYBstIzEu++CS6VmcUbOfS
TNaMmKC/rxrsoFD+n0zPcI8mVMOPk4BZpRv6AJVD8H0xML5H/X+21jjyIDPic5FKdQRQHvqOiYiK
8Bq6V+Uc5S9LZT7O9WgBveV1N7p0ECDzBrsk0k+NI8KHISEYK09xki/SQbtqdtMWAGC5m9Pgt0Q2
l9qM4/2MbNhe03+hQiCzJuR47vTHUOrgemEDvyg35wRWkVaoYi++znuEnEavmHVSO5NpMSE8U6bv
YKkvBfzANDKQ/USluSPKV9wKy2OrLzvUoCXkhdiDCgB0Oyb5QaCrEvNSnNFkKoFKxhheHLhg90lY
qVsdA7jifYkLXwESs2YiHbopuXDqjHdoyYynYEFJw/GlsD87znTvxZ33Ytl8Vpww+9BNbkYYlmQN
UfgOu77uT9gAzyVfHgryrGN4a5pbs6ntZ4fHfD0wtdqWTldcR0bVr1Q2t91MKsz3ggnboXbBxTMc
7Ujpza7Ggub6lK5+OYHdfBmoBhbC2x6aXhdnneudLmv3uanoXUCwyfWtUoM+5nCqiKngSJAbQXGJ
ovi5q6fuWwtJaSfTHtD/gvKKXW68UiU24bSOW2RL+rXHY0ZOh3lyOiCBpjos2LqmjJPhphoazyfT
tjrHdinPWcFyxX40o3koaqIyHIDF0WYc8tR7jOxhQo07Va6a7ixluqo9IQOOEPkxXGz1Q9wNIbzL
asLUPh84nzVzuwOMpQ3fbFoZ5jhSnLQm261eWRRk6doAUMccgTuC3YD5OERdUuLFxh3nqv7sekEP
AHg2Mmhyu2nqIoRb2BTIlKahq01e5m05RgoAOgHj86uAh+vdWW39vhsLWAuxjO2J2R2KvdG9Zvjf
S8Do9tD0914Fdhx7sdeCOiXwtxycD0RnyLx5SfukwKoxVU6ru5OX9Y1LgYRFJc7hT9iWmg7LYosh
OAxa5fjpa8DRwwL9dowXdXImowKDtMuXwVyga7kMKIx9FHgNKgQ51npfiqz8FLYV5vLakqRmwHJf
Q1Pc/QLyfEfKMhxI/OGgYZuDl8tXXrrd1oNb9djUyUCogofE3ooNIlotaL8TGAyq6PJbWQ3VnhD0
cNs69XtRkHDq2tjHdHmLXfSc1KbhJ0YAGbUmRxlxr7XzyhKTCHvABmOR+ji5osG0w9KsYxQ9pl33
x4ZQYOhOYoDz1atxPY2ZH3K7zc98FRGSRciSYwUxGE0tZ8Y+S47laGow8BoIbGmazMhs4JNepy/N
YsXQkmqT7xOBs9spW8e3ursnb4i5kNNO1bO7IFPdBoyO1YZoAI3SoObsBI83ufWAWX8UTDC3XaCZ
MFlOSXhJbWiFqTKOsUZLwXoN2wi9vUHbEgtdSF7XZq4jzr+Q2VYgr3KoJYRXSUQ1EDPtWIYQV4AJ
PUdMm3BKwFA4Sx4toBhwoZYbY3Z3xuy9WSYODAk4HziG9C5b5puptQgi6ZuvNdKuZJbt1m4GMOtW
tzMz14+muT4BPRt9N8DUHizlcm8thIiVbRPeFkHTvTcic4tXhVojW6KbVHDq2FCufhOEZuPhGmV7
1XSDuDIMEoUZgx4MwiN3LdvQHuf+9ejmZBgLtWuEWZyzKAOTO1DaEr2ROYCPbfpZmOCdB9Me7Y1Z
4/4LMZ4/1mrSL4YRAkHTmTq1A5nB1hiKQ6GxjrSxfK5An59Ej5qUXux7nS/XMxoNcIOLbA5mUt+r
seU13y/qylyGb11BkAAS9hIeulX7aQs4wLLmI5yx6b4cQ3cb81W/jeIaQE7qyUOlAY/5Rlnq6ego
ZVz3bR/0u5FGxl0wOh0APlbFMy2awFfCrI9GXoBQJmEbV7LjbpXlBE/Uiswj8dzBDljJvIN80JY5
ENGU5velh8tORAFOkMAQBsiD2N7ZOgeuEOp8H+NeRW8AtMdNso71bJDtTJszcq51VFU4Z5Bzn2Vl
weC3PPSZKMwAJDNzviJb2PDzMLEfK5kt/dZsAQyCkQD2X5Rjt4ua4aNpO9VvxJHCy0kQ/m4cQf/O
x5h3XRpAWPKeerjxhvrRErTx0Lh6Wy8mcIO2hmhA+rtil5tVcsB4xGlkxDGby9qvdL1vvK773JsW
pjU6tjAnSg4HBulPNrD1reCI+CXhiHFJ+rDY9aYdHTqTI4iFvwHOQUB6DXJc8M9z/8yJ3QaKEOWh
jUpzprcLl6MoWhPLltDNh3iKMEvQUfYDp2pvZo7YVx5//xO9jcm3OeEDxKEzyWxs+s0GgRkisOo4
I9UZvL6JVL6CVHDf6OCECdrRwyiac2AXUF9JlDB+m1G+8Ok6pd9mRr3GPluHdqrB/gaQfzrL6t9j
VVzOqNbEF7k035js5ihlbEiwZZAPj1VoP8wmyBFcNKRozU5/DcMevRxI/E2iKSUgRNLWm8N9TJIz
LFzrA1OHEpFsrTfNTJEvaAtQx/EGdgHQHoBAyau87QipIpQagH7HABrJ76nJzGkPpbe/nUIFW8Ul
JIhGnffbHMYxkE/7az8FxZ2KrYwUPUEZQq39Wg0AKzJlNGDrp2mXmO3iOwXiBrszwyOZMfP9GHQf
6EQRImsgDqGqs93wbEXuvDF7NENB0ZxYW8WD3WbFqe9tA8QWoic0HyMKBo49WDDtiq934Xb1A9Nz
c9OgYPYnKDTHNs07brb7mMtmOnm5G13RI3V3WRUpqDhpdQfRilSv2oPhFdVOivaiByjo4KVCz8NR
OoXyQvhroz6jZgI72gh0jmWpgBGGXtl+oRW1vCKX02fXo6ni5rwWxAywrI3a3g+0Nm4T0mFOyJ3S
Gxj5Zc4LvoueaAOQWsG4Af5iZZ+apr9CvZlf6DMCwsutY9wV7k0cjddoNHD3guBzImM+dcBE75Ig
jo7FHITPLvVGAsTdhS5WYSccNhNz53skcAUFacZ2Ws5DfJjq9pSzj9aTfBxHp9gGSfO+D8GDRwWf
ziinGyRy/RF94KEpCgYRFgwEc2RFR/ZSw2zPTFDNIqg+17IA/pTipidUBI9suteOl6wKO/MTHYR2
+DRjH8wOFCHVkUa/c6rNwIAL56ETnKnWxcWkI3zWZVKA2HXQqX9IwdRjf4LUTzLrFwqL+aUntmK3
mOuoybNl7ged9rN+QsCUcxKfrmiCtFtmj3ARi6S6KpWd+fiQ203e2hTCsyKSBnIUWsSopAzeO16E
vF84HHFkTRiRgatlkeZn0kKKfeB1ztdZ5S3v4nIizmIqbmozlE9B71lgHANOT4mKk81YG/Z90KJP
SYtYkMgsJ6jvoGw3BLeDfkFjfkpdvph2hdxVqWR+xB9bsWwWcV/aU+e3jsELOC5Bl+WDyvgjrS55
sIzJzXZhPHJq7dAHpcMyIkkZmWtNaHvQkFjl3WRk5bPg/baRJFhOmxxD6zZGXE2eyRD6nbD61Soe
PdF/6XGn42gfYUldYnTP0Jmj8jkw2d6ZKuHiz6R8mAvTflg7Rvf0d8BFJaCqZyzOHTJC3R+dWHkk
j3nW/cBb7YnwKSYdeZOkR8rVCuS9U3H+TaYH6clPLViBj6QSVtN2bAcX8TDiKcr1hvyZRUMG2URx
wWuFv4jDSmfPn7qhWZ5FikFcDEAbKRqb/HXWMQO4AWylRku+dZee2U3SqiNnbJcOdRkDwCZL6Irw
xPqcCGu4ShMVPAcTHHrOTSY4RLzhRNmkwxPq9/IAhy7ZBrQwj6xFD/reGLFNG+AUgdEu89z6uVZz
+GLHJT4Fd2uQtYrwLq49zhmEMZPmG/F64tbBMVWgKuBkAhoBTTo+m51J3EdON5C0Qo7K3/qp43Cz
pZqm9+aabneZYKkM+1xVKaCwBQn/JQ/Qjic9HIrZazyGDwzVdHFhIeaF34umepxRWB8zD9BTE9kW
5FflACynkYIFpS4+qWqlIfH+ZWeaVC1v69T8zPzNAe3jlgp6ZiNvaNZS/qMyocXupI36WNdZ9Nto
NAwGmL3A/zTWiCF49cM5pKbpAACbfldN3Ve38CLzIaXjuKN/uTw1KfFtY7L21qX2dqNlHryyfhxI
5oAHa+IUjG4SYturwXuoemaXQeLt8Ik8xY3zyWteAIRW191YH90owCUUsMJ33WSB/je2dLbTc4eJ
yp6GNXGEDjDD3gPGrI7OHuIvJwBAnQVXc8IIWoc2Z97+wg3DupX2jsCa+0bW8z4x53Kvl7FDEI3f
fk2CdEpr4yXFnW0UzDACkzZMdAMnZN9PC9tkP6nj0MuHaWL+hdYZHhTUvqiFGabb5GPuAXhKCQzJ
Yht4EThnQa/iiL/HD/PoAjqxJ2aFgDgMiHwVaHMzTz7JRm0siKBx5HH2IGdrk8fBCIkvch4dToF+
Ek23JqGqgUtyhMd3ZEdSz84aq5vY7G+GwAEy2LcEoRd3CyeJraSavzcYFzdDf5I23sYB2OWMKHYE
VVhXhAw0s+nchaN7ERn5SoGsPkLk/6xc9xZUIR1KfRNkeQ2D2/mGqhOXsuVaD2mch/f5bF5X+fSa
hfj6KnZSmiR6g6P7kFf94tcuqE03LqIzUKfcX+iSkbvEiReYSXyJbUsQeYYKqIDJsGMuDKrKi2Di
1YoRRgHFSwWYcnPafuHSY05ge9uSgfa62LTecQURWXSfK7ovDTDCbcBQGlkbTMEwBEUuSwzVed4+
8/kcZ4yeolHPitS7aGtZMGcatpADFV/AO4XpUzIhWsT7PpK+1cB0xnyZbdqBFbpYE/ONTsML8Gob
93gkJr6KANv4Ks/qlvOraGg7z0x9aNN6MMwl2Y07JxXmjUVhQ89X4PfLS6hWhJywEPrgxahy6a/9
CcTIw6fe6tW3df/aIo5MXwMmMKQFVEBOuHXqsDsMu013HTAYm2gsjno8NdbIwW6spbZunWwuKd+a
OHq0UtObKe56nRM65LF5nduijEPy8aDLbEN7ML/17Keb/9kB147dvo+PEabF7KPEPg0suu6qD7+W
o8g1pf0nMYrr2fQUbTqf2GdN741SLElrAmNNICHosKP7zMq6h1EAxOaIrGmTTG5hOlBrCTnYxH1P
D7pGBtBt4YEEH4u+lLer28HAPYSF/YAI0R4fgNZX7RYVBlzxLoxNvMFqmBJ/yFGEcp4vEEPj86uv
MHzzS3Av8tGqAYlIGDTCr3j6cvP9Nv8R3+s6fm1IF/zW/a/1x15L0rXiMOq+Z37/+f/+09RpFsKw
fy9Oe2zi/7p6KdKfItXXH/ldmuaKd65DoL1wTPo7EgbP/5GmOd47tFHM+AFxrVwvNEp/iBi9d2gR
0DuCTuKnELSxYv4QMSJnk+aqXtQAdxBU2dY/ETGuMqg/V6aDRlHxV8GQ0dJVGjXjzzIpmuB094Z+
8kUz2PeenuoLB7IaCiYZB/sfPpW733/rj1Kwn78Ff1zLpZY1TZihSFl+vlY8ZZR8TjH5TgozMAYA
eb1UVX4MhgoHSELA5a+v91f3hgYOZaaFsRCX1c/XcyasyoVTTX5b4tAbmNOyHab5js1v/JtL/axy
+/3WHA5l0lbcn/V9A/hBbWbFjtFKjdDewup8J4y2+dwHc//kjFJQ5GZBcA0DHeoZnuTW8X99n391
cZfCW3BpxLD2m2c4GbHXzrUx+alNZKdyKK6BE5qEJgOfuYYl196ZksitJAuSvxHa/cyQ+/2+PQ7+
NreBXGhd9D+q7DDfKcN25IQiJ8mvpc7To6r6+G80hOKN0nZdpUKuAh/asqZFts/Pl2F3z1B7k7mY
iSk9l0OHcWssk0OV1/KR8MLJ5wxSrVbSOb3TLVqFOu/muyUZ+uH3TY7NKvxa/sUi/os7FgyT8F2R
luy44o2eMeg4bEy8OPzaIDQJKJuxHaOyvP71I/3+a958LwU9cFSp3LlGPPrzHYeynOLE5ZlKd1yW
PXMQgeMiA36WWMb8iVYSwrhlZL6w7xa9VlzKDZ+ES2rU33z4P2tXvz9ihLXoqQEHsR156+r7cWmH
NJlimgK+17f66A5Qz6xuBFDQTyEKIPAnTLO8h1/f/199ypbDhuTyyB1Pv7kow7oR53g2+2aQ8HA9
4qxmLzz884vwAJXNdFL+60W8rnJwY9iDj/sR17Pm+Ml+9P+wYKTjanZ/pMdsRG+eZNNbZHGm64Kh
9rr0dP3W7nN2/sf3InmDKFsCiZSu+6bCkOSe6kHUE+g70hA5ZlbbRsLw+PVV/mItKCnZ5Fxn5cR5
b76HjUPtbAnK8Q77jY/lecCSiNjj/ayRcXI4Nw7aoXf966uuv/XNd0FJXnTCUmwz9D1/XoEqDboh
bsidqcc531sZ8WMhLl8kawymf30pof71WqwES7h86XhWet2JfljtGea7Im+JVe2BFDmAqGL14rol
AUHuAqAMQ69VFweqXJLbjGwoGIuSSvNVQGy7RU8QEGKWQs06uUiso79Zr3/xOXg2rSrB658F9fZL
sdCSiUOpOr+xO3HGlVzsRUknYrRk9DcP+i/2Hx4kenrhWabNNvTmSXcDWjI0ZbOPO4PMnerA++UJ
3P1ZmOEV2AScyonj58j/YPn8AYr9v99j6WZQmVMr4U/FrPHm2z/0oHIE+l9/dNZAARnkIKGY4f36
Wf9LObKK0le3ANMBJPLWmy/mgIPW6eKq8xekDNuyqmc4IAI+3hKOB+X+4e75tzclxb+8pzVvL49P
U2IqsPmm/ry2xh69lWEmpS8ZFnUgijNi2E1qimHTRpDftpEbyS+VUTYIHoigjRFWOXF8XFVNyUYD
VkCZ0LIa91KbM7h9sy/kZqp1f8XxUlZHrxvK1yCE4b/r3XmOsZDhLGQOj94cLwrtcMQtATbhYBoM
jhpxGyYc8gMR72F+O/XBwi8w7jqbkdmW8bO6j1SzJFvHzc3fyErgeJm5QfQBT5RAeRXzMkaf7kbh
vstcyjdsX73wE9tt5fsGzaHHMN52E4hmZUyk9yCT6K5Iq3K+0A/X7l096UD5QDz4BEYriV5lwwbK
PD8NPlfJYPwGOCE+1xiyPyDn7B/bSSSPpNZMTGvEBCRvNBwvfyyGhJk+ylipPrVZnKFoMBwglrU7
sFUwhy9DzJwCUXnXaig6PfLiWxfVLEfbkgY2M20DbVMPiiULMgRbJloic1s5XK2M6oDBm+0kLwGT
BJJa6dx9bQGeIbQys/YrKn65wCMYhHk0oLxFp8Cr46sEADnYMJ65DctDoi6t4TuRc+2mFqDNfqkt
kIlLWF5qW7UlkUTV0oMKdWcv5ikzZ8tuyrCxzB1yc1oinTfI1U6ZVPk2Ywijd45dCYU+rOzT0wBm
xzzJwCg+acWwAc97GqZ0gxrvc1i2hHGLCoefX0Ju2DfA8buzhT32RuLbfe66iqlwYzsBKmA6Cu4D
JI8hOTudNO5dgz41p2mE1Bs1FXRb3JZiBAUmtceWDhdW3MlFn7fvmjqmV+6G3ksFSy47NFOnkcll
WAU2g+5i44y4yXL48+eejKhOBNdWMcwB1llKv229ZESe8yFXKE0SK9l7CDDAXg2GCWyT7affTTNI
sDRESHM2ZG1j1OXTfJqzZSrPbtF3WDQXpKGX0rH62xy4jAUsDwzMbiJ8+Hm1dAAiycLI9NEVydt4
COKrCQJTuzPwLn+jFpif2fTAU8R21H4M58JCJ1UFtI872SsNaSuow0OTuwAuVFTG5Hc4CZl1xdy9
WFmFA2BZi2wicPLmW8ZO4O2gb2SPsZ74HVNFt9unkbEkTCLwt9qtWetHBvxMVWvwFBD7Sx6t31gd
cM4FgnLOVFWiG9l1qrf2nl2BgqwquwXa2JktIWGYFg17Zw6IoLYSqy+6CIvJ8QmE3shCZnOAZiKz
2rjp5qzqXxFNR6ReTB6YHk/31fsKYvz0IQqL9n4i6Y55OrshewbZ3qxfNKnBnohosBHkrRJVEMxs
YCgzbfOkGCUhGJFR0F2RbBY8KwSVBRyLJHP3vRfK2+/79f9vL/wP+WvI+FPfpPnX4l/tb3/CxrV+
p12PchmauOlYUvx3j8GW7yzbRD/r8VKgcvOoaP5oMljyHW9Zhlm0GpTnWuuv+6PJoOx3QuJ4xcS0
munoTHzv4Px5RGrf/P9fnPuprx2EnqhKLIv/+U5U/7GmGoJQFRmbny+rpt2PDGWJeIHbMI+jfRjr
qL/69Yv9zeHh+/Vc2+TOqCPoarwpH9Cze4WX29gH2G8ItOvAxrhGSKjxr6/ztkj6/UKugNauMDb8
S5EkE1gthosqiFnSnB+Tum+zQ00z4IaOnCOuGVt6uIQcxpwAsnUgzqACVLVd4oCckV//MW+KQ0W5
xmyIjw3T6+q1e1NcIKJ36e4A34twax0hiYdPOnGLS45QJv2ba70pZNZruTxICmWmj5Tmbz7gqXH6
up9dz++nySAQszbviPjtTjgO82fRNaTSwES9M+TQ/k2/4W19/v3SrFjzf7N3HsuRo2e6vhWFVucs
UgFvFtrApqP3tUHQwnuPq58H7I6ZquxW8cjNHMVIFKuaxSQTwA98/2dewxmSuxmn/apEQOwQfLXp
sjuPR/ycoit66c0Z8tUm9gWDgD6JIQKwHoKBjJzrzPwtQIF8UhNEYiotOCRVmd/9/OKL0o9lwy+H
hWSyjm0OG7643pLflQ1iVZCuQPx01bKuPINhBVDgGd+sGYVpE3CUPcmT6clNGDtA/Ca/Q5nkIFe1
5swKas5fLNBJavt5OAaNEq6TYXIvrFXOd4dT5Go4qh0LhND5TGsfDsoIjhTxRfBy47grwxA5hJ9f
g988ddwUNC1l2kE88IJxWjHkAPGkZcN7ouB1xA+QjK/Ivkraf3PraYYMGZdQBwMGusBJLZgDGDAQ
rVNdPYKBdd6LQxddVUKK73sTbfLXCXlIE9YSfb9tiZFvffj5WVK1nyw1QcU0TZQfVFwdaOuenGcC
5klCQaT1oIPQuLHalGLSgooKhrxJ2/55oKnxbULN5FtNR/+OecQKeplNPJaCtiqfi1nO3rMQ6w5Y
B7lauJWA25UXGQB5cGJuGQIEmkwTP483SMoyMcwuxgT/c+hdynybwTCr73Da1q6kcaZGzREq+VAK
RHkuNm3eY3+lIfN5l8DfxIIIEifmWWRHs3onDHMDxULvsmbZYmOOnv3QSAYONBDUVtIFRYRdirJ5
jCs9B1zVp/0GlbwlY5sHZ3eZpHHMJcY6hQmFqgCxkgQZcXNmbEEPTqxGRLCtVU27qEmH7uVSj4/6
PLE+1oTGq/mSl5qKTKlQIpIK/Y08vbjsogKeaymkzOvblozSqURpWHWbC1H5CARO+magOw3yDxhy
i661uHzkMyMbZ6Pm0SswA9gSAL8VBqlGZqz4T5hpFro7nWjxVDJlG+dOQm5Qx+WzCKLlWyx1GOio
zMYnj0ASLF4zVt1TqphmR9TII4yVcVd8GpfNpDilImBgXn8OtZCvZcAlGdIGHwBcXgprhLIC4QLx
uwlAAUjlgxDLZKFSaCbIUkJ1a7wEGHRjU/3BMm4jGQEoLRiUzbZSJYgeudTPZ52+6lPkrZRZVYQe
0KoxpfZ2E6BWlNEq08kq1byxqrZDmleWUVGDAxBFwW4uWzhWQakNHwiDMXhuCYvaHpZbOel+s06t
m88BNkAspPzURRujy0hlzO/KWZOr1y2wRVLMCJ+xl+WXifrYlMXNTF9MPKh6K5pnJU2+GG+0z3l9
8jm777l6k4+NY4bLqzCu2IaxJDZsrPJz9r9Aam8ROPoFIzBThCNb03aDQpTMu9HGCIO7joYqk28j
QVPew7UdodI+VYJXHR3fdJ9mU41B0bDBxYFmDRiIjpGg6kyfAAnEVQBLoGHHlJBZSpK4qCR2aB1+
IjCaNhODQzvJuWnjMJgzLYPHeSvqvXKWz3M5ApZS1BRMi4zMUBmbmpflhpb4QQ2Q1TG0Vd8ZoI0A
B8QEk+BQQdbnpTpQQjLS7XeEUjhcqmLWGFPXGX0v2ViyZ4T+tNk367RJPCS3wM80n5h0SUykAwhI
gydU6Ob3VR/oOQV+jtvfJ4aH21XrjjPe8CJ+uCgGYeRsMi1dPtFABAzmpLFcIMtpDPoYvkxFOAIY
TaZA3S5iqWHAhLPYE427NHPJgvB4Nj/BTUpeaQzvGRgiMxmWk+AuyDROftmFIyaLoJSOY5oASaa0
ksFuQ8wJrEmnRto2aYZStAp62E71IpKdpO+wkAdahWJzUevm2rtI8CfpPnFlGQyCGavkVPIRU0Vy
SRuMVTYPTje6YSrerOi0CsbjskLeYJmWuHNVsQB9FrgaQoPaEpQOkqniWxYo0g5IdIReQqqIx3KJ
mm9RkoJgxXKuXnxVhiu+KQdw4Vozz+N5HSawjNtNE47nYYiwkjcm8oAj7wpEVEO9FoAOrwBFBvcr
WnH5Bbs4I0yT2CwaXueSWqc3BcDC5zbXjIu4iAeYPIs4YCBWUlzZY4zHgtOUSnxvfOIxAwnQGg8p
XY2bTBkY7RMKURWYFwMkcSeKyXzUP+Gh5jiWt0umNirytXIFqbbbQN0oRjH7lGTOKGeDqvqkzLM2
RjGY/REQmTH5G02ntDZTmbwHm+cMAg7ULiefmwGN73DU/WzGFo6wTFWnI6BVeVUkyW9mSnpskypr
rSfG3SpOJ8jDI8l3vXqsKXLhEobF7hAXcgFUZkI9bLsoRSvvFlzKS/Rt1+n9RpIIN+jHRQo6cxu1
0W3A0k2Fg6W0gSiggTpBPb3EiFWuNt17KAAev15k1DHtTQi+u9FMXBIBVsWAGNpaO6uM0YCLpgQA
iRr+uDEqtOpxJK+ZZptSkXwg1ZV1Nr4ENaa7yA8f4k8IvBAr+rKh/1U3IjiMIeuqw9Qsceup8TQc
xrSq4dB0VMhAF2b5NRcW3NL6jHYYGlAB+sIpLsSTlRgVVDX6/rI9wyJcoZ742uAQm+CtAGYOFnJR
SseSfMNk6yoxCEvKqJ0vdL2qgB3BG44fuk3WlKjX4yl/jrhwlPpYMGwaB1DLsBiIeGOHwOh+M42L
A+EWwKa3idGX3CqdPAIMAdCQDFBS5AiSEoDFBrhZMI1SzdVEbwJ3+brrxUd2ChRRFRry2qFs8JtE
L0rIOkzpcPrrHxkJ4FuspIPcYT48SQYibmK+y7WVJJiPNV7es97qxQXuc9lsddWmry1Fr2myWE1f
CDn6sGiKXuANKgRweboI7gj7nl2PqCTsYh0ov42i0njTNEs433UR8NszWjmYGhVS3F7qQ4i03gjf
Md6X+UY92zRBNjukCtnGotuAUbEJUvwj75e8PjalZnaONDVdCEoNObA93JOwfQ2kEaA2vMyofWyq
tpjsyVSK8VJDQ/Yy0LM8eurFOHhANxSKQFZPdG3od/WqHdWanDrYWIl0b2Buqd+qFGqUZywiMp1C
rF13aHIs4JUahL2EVAwLnqXCwHjdNCQ0tfEotrvKDKGg1ggBXojNnD1GtH2QUhBbYkoQBDGiHHWY
VnZETgS1Ac1U7KAWAR+4chW+tWe9Ml+VOBnuJkS7NbcF8IY1Qya9IBYWHepl03660s1vUjUsV7hD
piBfYL3fJDXmFtSEC+z+QNOrA9i3KXtXhjK87kwN3FTXZ2F1HKEkgkcb2JAsaYk2Lzg2kvP1uEGS
hXDm4tNYdBqa8nHeNTetCicw0YxptruN0pbAf6QGBa6myzcO7DlwaBmjFRIKIcqvYvr90DRUndo8
CvUHQdhMG5e2LoKNupyCFamZhwKjNKAt7bC0Q+hhmAGcopBlgqREe09CzxhSvWqrCEyLth6CPkfa
I90YzkCoGxHtIMxYkj50aNIbQZxtU0yzCiekE4H4upSrJrFeju7BCbC62RSPt9C9wBJitpV+oFgv
ljYCc+XbCBf3Mek1Ex9Ttjz4L6ipaTwvIQcUColwh1hr81yWM0SmqpPER7gxmLTr0RK9UKpV3Vm4
kJ2hlAxcprky1bKr0CUN0sTR6Erjl1SZrfGWKo1aPQlCLfU7ckdkaV1kLUMSVWyypMTJW7R7d9oU
mCMKALqJb0qcqVH5TGpUnqOHjgItGNUITK2CBMzNABwyOsh9CinZVmdTwMUgL4LARycvUAhoIPIa
IH3k2SZ7ZBEK76pUGRliG3rApe4yAYt6fcE+FGT3t82Sxhg8j31/h8rimJ+bpKsvm1hqeg+V0jT1
oplZtdOgCnunB0A40XCTJ7gPs5IZtkr+WroaLQzUh8VMqy3EQfuLRMDxwNIC6Jaeqo0amm5zXmGu
s1Gm1KLsCt4FFTMCAGuteZy5gCbEEEDwaw+ZVrVQBPkWZDg2mLGSp4RfvDgeB1CAaJI3ivwtbNoN
2icLLCKA/Hg0ShFliJ2iQftNVxJ8HAXVhDditLGJWPzcQrHIw4ndRFaKCOQjXpGdp2tzy+wZTk2P
Y4U8vdE0zzH4KpNE9UxjI10BkcoSf84SxAFLQGqNrQYZu3IqtKLozpLZhU4lwNGE/SUjjVLxlPtx
3bVQFswM2YssXHQNr4eiegPbah6VALtHu2hUebTwEOvJKxEbRe6uavUrHVnHajubnQFEVxe7ByCx
uu6VI6JClprGumbLOXdTOcYDCMi+FN+7slg1fAoYXHY5oQ28lboGeSZVQ9xy3wFaBIio4/MS8Byf
R12kf8BX4QzEukIKJklM8bJXKwG/VUD8JUC9SoMzXKWTB2szQRqW/vqH2AqEmlaOJ942rM3Yl5VJ
eujgcSMo2m0QgkzmGHYgwwH9uJSIqnqJnubiHiGrnip+BG53FndRpu/yzsALpkuVlvlrKdDwtRkV
p4M7KHVFzdQtQ2Fjdj8T8ARk3jEnVpHriAUZLiL0qYg+iDL5YFk2sSfV47hxYwpjAfXzNHqgFRIZ
q+8VRWyGEwgL28SD4gTgd57lRKTGhD2U6j5koeFpSFIBZ69xWF4KBP+A1aKKYsIhTYDt1q20GJgb
rB6/cyfQAZRxoWm3UiHV2VuuMgd6pU8+ZTtNbQR1G9UK9qtRsvrpZbC1wGSqcqRcEJ8Qk8EVJdQc
zGsAVH/2E/6qpvZP0XA/oOj+IrruB7Advdlf39957p5/+MIturibr/r3Zr5+b/vsF2Aebd31lf+v
3/zD++dvIbV8//MfX8u+6NbfFuLU/r04G8XYd62V9ff/+nPnzzk/d3xmaP8DYu7zB36BzEnGnySZ
/i28cJM+1ndqbpLwJ+oXlbG0vrbZsK/8z3a2auCqKdKdAWilmSti6D/b2WjAgTvQQJ2tfcvVV/Ov
6WdDCfuxB0RnjRabQsuc1hotv0+80nf9tXTSoXBTsjq0z4uP3OzMpyJXkPouw96HrBO+pwhX4Aob
TsZTgMRN7xpzP50JdVtDGDIz5V5rCBco9W5QKeLxDhPkUarFTzC9jtAFgpqJjlOqC66ID0MLG5lZ
rsNosXwKRE3F78qgzbI3p14X7aYfoHbleqrHdqqCO7P6WSg9kZGedJChseO2hOzwLVcNOl/DvOx1
Ukq8j3NVYYq6VAZMvLAUBRxZxhHpEsIpMu+IQteU1HUsemmkUKTBD8PVNsAg8FHOGMhbCp1YCsC5
bipXliP84BjXyc9ZPAFiRqKeLvcCk0zYSmO62cO6Jra143KJe1TxwXB3s0/jMsc/qZ6u9WxprgKE
+0MeW6mFKiVL2XOelgY0M9QvVrq1YJ4hqzyfq9Kqsc2UcL6f50mN3Kmvop2Jsx60PJhvTzj8Eu41
DC1MDwml5bFBqCJyUrOonif6XngXpRsw+SkYrM7RZDRPrWjYAIw1kk5/a0bEUykQI6WxoFyoZ3q/
5mEQAEAhUPr0H5Dq4vtQ4W3cDIRnahfQUnRUzEOkFTJh3Jwhf6Qv+2Ruwru5UtgXzXxcHoD4YvNb
9JE6Wb3RYh8ShyLj0Kxrw/tOIK2wm7w04RAxjFtdYjS0GJjRjd0+buWgw6Nn7XMBGE9zQAIiYnHB
UujYlxVdDywmEd9QApH3FGKY0sOWYww8DGl/zhwyknyoRxWjbtxqafeNwaR61YKi9kwHCsBQ0Adc
kiDGIUyUcorTrgWA4RRNVzVbdJ1F9I2NmoKIbR7RCwlqe7mZdVeEtL72F2qU1AWp7Y/9gDaGQ8Dg
GAYdn5Vtr+nzC1jB4pGypOSeMcrpRakEJuqi0m0at1eUKHa6XoHahy4ft1KD/yTCE31R4Mq3oW7H
PqO+UsgoH/BRFAobEbb0bQwKiA4R2+tdjs1J5KbGCtGv6Qak7kBCjNWIaD5ioBin+HyhEEuqvi59
OWWIdMkYydbuVPabB2WuU207ZH34IRjpOPvFCDrdGeU2Ti8mIUU2BEZoAcJnquCnk28hdx9I6PJp
UhPdB0togkJQkgB1oaZabeY6ebmv8CvA4XCW6thGLBkZ0E3T4GAd5ZIeeZtU6dHOUkS5Qx167I4t
glkJJidjQ+O1NrtvU1/LDzgBNJiLAj6Co0YC1p4x+aZDKspoTfmrZndO6UVFv6O90zc7RFPzxGtx
PzLsXJrUDrnlLk4QlUf8eUt2sgDWaBfWXKTF3NpIYteG3WTmotpzrIej09Roq/obI8NXojJN1JBq
qV0masUouNVn0ilLgF5BM4Ws7cpowDvtQUyhVz010EFu1p6v+I2+AroaOqwryjmwmxWqWwv1HTeC
gl71ONAxBbbO6HpOYGJphohfAzyKhN4ZjU4W6CJOIzW4CkdJR5sggCrgkCOZ47GfY1mEAIZp8Xkq
m/FHp03RgCaHiUk25owhaxuncgvNfhHuZfDXxirwkbym7YTSxagxTXN0lA7CF2UzKN+acgnfhr6T
35ooB00fFQjYHON+YGZCySXcw+OkE1wRR1z4hBvVZ96WPiClB9lLRSnetBpDCx/0XGprhPmFGE2N
Su0einythuG6w7fthn7JXPoJBcJVamJQt5cSXUY5gIV3JQH8XxWRC9ho9fJiDhhqwdGUF7ImjSTf
qQwVdWIZTNrtoq0U/14Q+3JlIG1qq0yGJoUDKkBXxQIVoc1sbh/ow7cvMoqKARTHutWRTSixKAmw
gcJOqtsASW7UHp5qMAVgd/RIK2OvX4TIaQD5JLuNgPVR1VITMT9apTKSgSi+C7TIlF11FIlXcRCV
OrdTChnfAFvtGuYgE2SAdtNujCYTdmmkjd22QcbqMWYDEH0gMeJLIyBRQPBINEoUaTO0eyQo4M1G
MU5Gu6Gsute2qXuRtLJebrFuCW5b3TDabW4YTxtwS/BKlAT+bxRq+yVoxhe1L8MDZaEE3Ak2+GCp
gGb6cipvsQftzsa2zT/6ejYNX8BVaYt4eEf85C1eK7hgHxPU19bKyLnZTEa8lm1RW9jJxizJIeVk
4fSN8E1JoHOLPqqdIlKgYi16vRiUjMxc29Ie4qm/BJDeILq+BONDGm8wTQyUXiAQN6m69kWZQkTx
nO0W+kjozwgRzKum1jR6ZDp6bRYWjHSEkAwBTiF2g48alnpTokEeUk3ixeFGaiaUVl1sYLFJYM6e
hiqPMF6g8H5mBEXzCetlAXpmyrzMM3ByUOwBM0uQUU2yfHA+Q3MINrCT/DkZDOUYFDDynbmIIJ/j
GDVdRE00hxiKQbqGTWQirC40yP4wHQqET12TVLRRIYpiG44vPl5/fVb8F3PdHzLin+bO/x9mxavb
+l9mktjla9n+4f8c3t+zuAj/7x92bfaM0dn3afX6C35Jkk0NJojJgJdcFzq4ZIDsGN/b7s9/5Dsk
wqaqkgIqoI4ZUf4K+cCG6E+GRE/aNBjhwyPhZ1qwW9Gf/7gRpT8B8eYHCIUqgBH9r1LHXlkt36F2
IZTooJ2ZBWsKOwU6xCcggUVJkmxCDtLXBvRFhkMSblddOukiz3dd42g5Ljc3WSFY2F1YirCduq0m
HzSIhTPBq472qCfWGdEF7ymHpGVYtuSnsrZH6UTpXU1xDcVu2VHamyHx5Y2/oYONmjI+rdhJ47Ml
Gk6keXqyxx5YHo+Bhl6HG/S2ioZl5+fToVoQJPaCYRvPtzhpW9CzD/p9e5u/Tc/qx/SM4JJyjp9B
nDzNyi4PvhglKz9O6X97hU4gG5IBwC+IFMkHa9p+m9/1h/Jb/Q33PvVBeF8t2V/wO9Rfym/lt/69
WO04reWFFnZ0A40t8Pr5fY7RD7bQmS17Ry23Y4JD7CsSotZSU0mctXS34ZUjqZH6YrhV+6ds80HS
CC4xsqbkcpyd7+7W3yFHyD/iIH5zSsYJplbPKpLUkEUf9cequTKyrWAc1M1dJV0qmnW+fIAofISn
f7vcp0+yCwg1fepiux5s6KZ086Atmsw/r9ENYAQVNTaCm2glnP+dh8lT8D0+4n/oML+6QYz1an9X
Zv4L3CBfRQXjBJnyvy8q/E5QMIGs6St+DeVy+RTgImZIAcGn9+OipnjKRGS/kS1OQfwi0m24P38S
vnq3kyCd/33vJq3P1X8xOT7Dg4nEFfuLJsuIbp9EvEZZylDBosvvbc2fbehyduLQIrfRrnEJ8TZz
EFu1YwfxFyd01C/CE82gnx/AqRo9otAYG+eR4iv+6GIwT4rUU/3gkUfv3VIfmZUcyZsYUAy3xvP0
BrVBupOAJKD7hINqZ20EC9vPG1PAG90OF78xLPkl3iPDLQcO5IH6Ln8PgaTZuUYr2k7vNucySfch
vqN/wn/xZ/o+bBE4/OULmv4TRjM5zQyEaKkBLd1dXbQDFJDcBGpvYGu34bH7iHJnc7c5S65xwwQ1
Ie/Dy/Bpea4mSgu7OB+d4TpUoIDbx8Dqj829ltkkbUf0ULVH8b59G/z0Yn4YD6SQ14hwgf6/Tmsc
oJjKW7eyB5MaIfQFOguKZAmUNm95WtUeQUZb8UfEdz+q1+K1eqUwG9EyCC25srTzN+FcZtsdXKy+
09aWq7tMs5Egz1J8Iu0GoIZCm8MqvkmHGFaSNRbIvFr9TecHWPlmdnTACSn7JXv8i0yLr5f5JL7/
e5n/FZf5q2iin2yP/+ho8mMT+NdgpgJ01FWIkQTtH3dnXB5x35szxcfK7n2UlMt5qsENIC+9NRuZ
mTlOwNbPw/VXb3myOfwj3vKEe/vraWoiTWVVgFionmwRjH5RL0B+wMdT0UZ/1r59WNzo3O6/OLcv
3+hkc/ib30j6vU0PexSKEgDRCqXJjwsXS4i3GDTi/YHBvi3jeL3W3aUtKQzg4mny2moKt7rZMrGj
d+xtlriyGo1JZtPMhquKyBFKWC/sZjmq9jhRCLYS00DWACt5Gnp4dnNeI6ZIP4uQnAS0QoP0dpKU
DPQBLKSf3xPS790U35/OyQIVbarFTZwovinbCNxhVownBFUTyoy0wA07w8kYt+zYYTNjzL6xhMcp
tqf6ko2DFglq6/p0Vjyj0qg7JaJdX2y6v/uYfn98J+saIu5jJjnHN5PZ75BVq3YoRyESmdw0F8Yj
nOKt9FhRGxgX48twNvnNWfwLdeQv7ghfLbl6Upf8iy+5erK//Xcv+XrHnaZ53624ehKYyygvBGlD
mofyPnb2qVU9I9ganRVfbPRf3VrqSTXxz7i1vjpX5pHf12h/87l+UghOLyqUawlEtbD+7yRqtZgz
JcuYKv7jo2BfXIAKsp6e7m5uvuhKfC7Oz97nJJyEBgNv0Bc8rvvwutshkWQJe6Ch2273Uu2anULa
rtkkyDs0ii1/48t2YFUWud2xOi+s5+e94258d48MkiWSmVbWg2JpVmGdd/ZomV8m9avV22/utu8v
zGl8aSYjrnFDwrzSSq+Jf0Fo91emF12KTIPwv7SFXbPYRWwXV9W+vmiQXlZs+HjBnb77IhZ/cSyf
jKHvKvbwn3gsX90wp0Pqv/WG+d19+7vrv47dv38CVLrvpor9tA8HlE1w337bscmUvoLkE8OOr6RW
vlrvT4rQd9cYKkQrCBjr+p0zvaKeZF5ktwzXsMKR1xmhw35XQY/UrWTLGMKUb9OB5qFdO3VgZZRL
7RdR6Ksn5nMhvjug//En5ssVO6Gw/L0r9nkH/CSkiCeZcqv15jp+VXwEeEtfoCy2g62iOOIHnHfw
uouz+bvvkpNw+U+/S768CCdx9R9xEX6vgYjLJeqe9PzpJ8knoREDHxGNmErxHedbaX2rvNE/+5Zb
nfPoJY71HrpW67SOcfFkX7WubG1vbs7Bi1uzsz3M9uPW2d4l1vbnIRKpkN+L1/91UKe6C7DXjbZc
OCjB163GYaOxtSvVmrzoVvPhwA8Oc1yS8H15aPc8yI/aWeMJV2iOvfJK5ufbmUe/82TrfuO91Vv5
SXV629ziy7HFF9o17gKKk6vAvbrPbPFSc+c9/ZLtDniqbTjajkaaPW0NJ/Y7S7f5dDvLv0RYx5sO
kfe+2IOLir1Tue/NQUGM8PaS1tTGJXd+L88CR7nsrPeN7e9wuHMBMjiaZbtPAMv59ZgVvxnOe8Zu
59qNtQei7EUvbNUvod96Mb8VqU4/tl8v1TMrP14aju6q7s5kh2LMznGgCm65rddZwm6w4W/vcOXj
a9OO/eBYPMS8JTDXa/18bZeJvrB7SD66fe89DPa053xeU/tVc45Po/NwblgPtLfsh8vr3PYV3g6Q
8G50MH2w/Ae+dWwZzO73rmHxcnmfrb03TJN2hbU/v7m6yi2s6TzV0txD664fj6CIrMPbdAGEyIOY
5LRu5xx6++1eIvTnFgwFJ7HfVH4OSobbOMUR6x7v8dBbZ9hEcdexQTij/Xh2SHb4b7l0hy6i46E4
rr+schov2o374bH+mIG8oOxnz/vkmOx61K1tJj9Wv0/sjTddSrQPk+O8ly/Wt12PMLADPu+BCPGR
Wm/nT6ofXBjW8/ajt+7vhavYSeCfWFZ9hNDPNa7c1hEe3SfE1118L91y94S3iIOG7n709DMu88ae
rF1o+bM1W9vC3uK7aH3xJKyp4W/C4ncPwkkWj0BkpCEco/iq1boZZ8oJnHm70o+ti7PJWbziOLrO
JewOS9w/tTtX3HOI3uy5tvNF1vdVpDgV8vpviRRfXZ+T7L7p6rqbms/rs95UwZl+MbpnG6u1avub
6CyOaeX2/nk+2q7s8wwUFq6El8f9/ubqi8vzddA6SfP/HbT+HbT+dwatk9zxn/lQfhUfTtLKf2b8
lFZMxW+C+Qq5hWdKugU/+8cqaINYzRKVBKt1M2scwV/3x9YdPITP3d5dvIW/8/vJmzxmT/b6vXmP
+4jTfb5unUit35vtxYMivhM90TP2iwMEyVE9VGPs3E3d2IVR4w5b/XrYDtuNrTkkNI7J38Byt+oV
Ex9IinrjFfeo5diadewdd3DV/eA+hw5SxO66k2p+shvdzc3MLjo4ojfyr5WdO8xpqNnJGND9dYim
54kVWXfPsv1c8e9riU/S4L/ntnFZsjtep/7lteJ0JEaDdV3aR6m30qN5Xr9iEWQf2WkL63h5fHjS
aApE1jYjfbgvLdNCzpBdm2367XCvkivQz9AtMsDZVq2r3npbr83HekA3H2zffH/k+2tS8fb2xjR0
bydu6oVe5uckr0hleb1XuetliZz2DhSTp3m5U/lrUoDrq5P5P9+3Wc8v1voklY8NHKBDSKB+xerh
/WD3tsHnuvKYzrjrSh5QEiexXZdR2Y9utSt2hl/tJgeNIk9g9CjRRKnIwmNX3cLvcSMv4auC/nru
AlRmwWUHbwGWf/232gcrSjMj8WK3taHeuLzaK+3YxcvaT/nutE2hkFsVCNwLvMkGV/Awd7RwuTnO
j9hi8X/lQvQbd/Ta3eLODpl+4EqW5OHDYYdk0xU5GCfDh8hRxW7AaWh8zi7Zm6OTcddub+eH2sWa
whc9gUZQthu8yglsfpLGccMNlnqlhx/0trJt7KwObrS16ltht5zLV3Ald9Kx822UDJzCpgFsLRyO
uC+2sWWRnru1X3i564277rw7FzzMN/b8prMrp7cMO9rn/FR5MLiF19QTixw7I5EkMbTj+4GvM7d0
Jn7jwDQZpputcB93bselONB3IgGV/NI1XI1PnRMiaV8fHhoDW/2I5oG3BeppabfzRe9Z8S7c2ZGV
+F+p+H0dKk6qsn+Hin/ZUCEKayg4zfG/2xZOi92gVzD0RT+SCgk5Q+5bzR8I+JMXXE2/bgwBz5JE
jFi/oz4G/hofREdwZ57AwBdsjIPswkm83N/YrwMFKzetu4O5XD62lAO9s7iwCLifdR7CzM78vVOc
AXbdaY8T97NiBfRhl/18AezA4akI3cKTyZ6pL3h6Z5vhP79SuRCsc+kxuoaLsDd3nd/5PHye7IO+
2kXn5Y6hvm18PjlEu69gKPoX2+eKS/y+idgMaBVFY6P4GOx+PtG9TSV/htw9V6t31dfFw2SLbXHx
1EeQs0QlhQgpO2ucXD80W7Q0G/aNg0MoEVNxMYH1Ey/iuoX8d0ikDN3ACZyJvzHP9sN97MK297F+
f1ljb0pkLYiv+Lv60c36cznolPW18VXM5gukzqnP+Dlir/iy/gZxm3g1Px85rI2b2xgxcsGHQ+6v
r/rlle37+gqcd4nR65/hPvPivbitff7mHWO3tls/57hj1iXzajvjz5QjS93crTyOiXMs2AUyr+cI
1qgfOBHnkft8nuX+ej5r5yLcJ86yLdfj8da/OU7OpORV6zt/fl6s+8T6cwTb82GbE3LXsKuTQOg0
FGL7Mt3l5AzHxV7zh8wyr9R9u8uu8Vd5LHeEb/bW7ry9FfejM3mGT8PmM8mZqOzXZAZ/LAfxSb9g
FRQ7siEj273LjkH8xn3GB6xOjMZf9nxxie72urtIrFe4Xe/HiTUQeErwPLU7u7EFJ7CSa9UWGSik
Dt7Yl7EHp9WNXCe5wpDV2jgbtvd166rZEBovcOdt5odsabOHPgLf6zw6CWtCoXCsg7du1ZG/9ikM
7i/dwXn0enZE+2h41YdKYhHY0VlA0gBR6ZLZ7j50brDB2fgZXZ7CN64TP3bY5oFg028iKZl5tlwE
QmxkHm1GMiZdIEx4znDtsk2/3rXH9qj7N2c1W2XDNnY2sodKHDh6Gs6j6KmcdMsFal3MHqz1+Qrc
GPBT6mG0BhDqsD2Yu9G6X8/Q4MJwyBy+s+23zHPZcnseEI7WgUDjlLS2Kle/MjkC0zddi61vsCyd
rsFi320D9nnysi2t8F27k/ftUfSlR+VVe22d+TXkzmyd9Ggch+2Ourq0l7XQtiSb9Cu3DrRynLPF
e/QGd3PG0pJ5hj4otcvNfvIz1/4oiA8fH5l99cY43b65O39OrLu70Xoj6wtYMLvfJnfauXNYsz1U
YazrtcXSWrfru9T8R8l74Tth6bR71lzv3tw2Dm0QZ73NanfcmpchK2xwpWry6Zlba11SrId5eePR
b/LHbXkoWZg1Fq5XC9ID23vOasYOcyGyniPAK9p7oyfvo+2elVzTcdzDuOvWm4lpObdQYCc2yTK3
w8z9iomSW5Nn2rpf7lDA4cLJe+1xQ2uo8Dkt+1xyoM1wYY42LtO09yzX9F08hS7Ci4/STUkiIJX6
BR/g2jiFNVDDUGAh10PV3Ihfs/miZYHK+hdbz8lcRqmMuMJykznJZ7eudqXPmmR9YNcMdX0omKB8
1ifT41p7rA90ec7m42Es5qre4jS3qic6sMGOIgG2Pw8POl93O4SDYivcKvb67Gr22ZqmqsfKexGt
/o4o5qA9v0Y3otoax8hYvcJL91iZEu/IXq/mu95vbjKnP2t90SLa8ToioS8eSp84TWROiMDoPBOx
waC5Kb3NdEUJ8kGZYeIlfTFdSTfSTXzsn/6DvS9rbhxHs/0rHfedHSQIEuTDnYhLSoIkr/KazhdG
Om1z33f++nugqolUomwzmlMzVR2Tkd1V5SUpEMC3n+872qVxEZ+DCuuye8z54Cj4W/ZapEiRWb22
ERsIXSj0sOZgbULLwjLEPIbcmtCFvz1bwVf+OQjnETFR+LC4Nlt/gzb54ymJBCN86zOwE7tgAdrg
t5DOBQ+V2193rrkbzqCZeXLrr8Uamy0Stisk7po1PNjs3l+B0miDvPRj/1jxdgU+S/xNFWJu4ane
OuIW1EsEIR5htCfcpm+V68KtBgs3gDfiBANePycIaooVOSCOg/yLECji2g7ZUNxCpEuFd4t/dxtx
0phDAnejhavRwPcVzoY4c+GwlwDyVEjGIjrFRYTPwMOrETlOBU/MeAK5weA68WcdQWmDixFJVegu
bEaAW60hP97CrVahYW3eI9wq3i6Bhdywc5GkRU8s1JgP3x0/WhEHlL+Qn3EjPPEWKdYBuyb++rCe
ECvYiDnADQRZE+KKiRSQCRvIT8iLiNxc/Tp9hJrbeW6KcAZnhZuQQrWJgBeBJxCjooDR4Pki3Gl3
quNCg0Oc2NEUHXdmq+CR7Kk/U3YBhPn4Z5PsOw5W1F12qQIsmT10e+MCxyWS7k7wTTnAkK+9W3T6
iKt06a2sHf5/vIoW4Kq/GdTBwVBZLEEEEcaltdLxf2Fc43tvp9zAMJ+l9912OBOGWVw48QQFoYl3
dCrglGzQI7kVweAEIXpG5F3varQ/YBoNNJeHTRRXwnDJ5pxs2Pq7uMghnIKeY5II1pJiC9Lz6QKz
W/g23GSum7y2SFSjkw+WpsTJCTUW4io3PMCwJsd9YbjL3vFw6U3A8dUxQi4fxW7DKiLYgUa6E2ZI
uRO/K75rufVW/Lexizi5EZZTRIMBRxiFaBC/7eLazTiEszE2lZK/v2LsXzF2m15jEHdT/9//o82F
E1K6npmsmZIe2bgIzq8wHGCSdr8JNUku5kCZ5mzwIlZzAgD4Fbz8Cl5+BS+/gpdfwctHJEsiA/pZ
1kyq7GhKmvq2UN+AGiAnveMMPvFME+DcZ0gFm0WfMR+ESaWCX0HYryDsVxAGv+tXEPbXB2GzXrRU
qPovedFsRh/LLRoYshin9oBKSe/SY92j2InCeXauX4nCqkCOof7oIFmB6i6mfqKGWCA2xUxBJKro
mqCOYSDXNCEPI/Lbv2WNgNOzVt9fRV42dl8xy1V9eZz2SG+jX3Jt8B5pgxZJnAGgx3yFuYNIL4tE
9TE1jFTEmYiP53Bfs28q1Tr+fd90tvx1rKSfREb/S8tfIBB4z+EBKRiG1qlge5Uh5H3VEcy8b8Tl
R7YO+TqRc3t4eHkY3WckVXOAHx7wjWKFbPoZYII9/qmL1LrI9yEPtZtWzzeTc1XiV2sXSfU7xbkC
lGCfXWVXNbeum0dyrV/qF8OB3hXrAgntEsgRhnJVjdSSc319/T1BqfAaWc3EuUYqatpPe3UHTOp+
4uXKQKq/3eTIjgYbzc13I8Cs5UpAQgYE18HGwd/unGn/lDjs8PZ2Gzi3KANgrcrqJVwd3lAD0PEO
MUr1GFvmPggAiLI5ezhD4vscA2/cl5fIBfYDtXxk/x+q1QNKG8gLGuKFAeEEKgRD7bAj+Il4+8MD
9uK4R3hys8E/8BsCVHB4+Rzs8X4W/eRkpNg+CWMbnF0tBVZZ/DlDycf92q+HVe58Yc7mDo04j53j
OzeDc3fsZecALzvrcwf4l3MgaO7RI7P2HW8VouQhynYdiisbDNdDki9EYQLvEiHn+vACqM143LU3
YF+i9ds4Azc9llD/4FSfvInkVA/6qBgDQT3A/Fp88V4Bs+b9nt2G38yDeiCH4bpes8wZghUBxNJ0
Vcx50zD83GEX1i2aAymo5iLRTTM8599NFPlAZOIqkVt76PBy0ThIDiYGrjnd0+cnoItM32frlhx1
0I6yrgDvKh8vQVQXrV5FCTR1v4Mtwln5TniBUX336SbdJGtlFd/Gt8EFcUTlLkRFSOS0BT748zUd
G+w+W5Pk1jeVT/W4ELUVVKioi0oUSiH6pjm3gOMS9TwAYpx6e8SauBix2GjrHEgg7bHf7IFdQscU
KpuoAtbHogxo3NwISwUmBjWiHiXM5AI1I3hNGTee0KI6cxUwC2hmT8XPT/RylAUqCxWsX1QLLKxX
FGlRN7gQkJ8RJVtRHRD1oQzApX7t3wj4ErjfuPeA2g/waM2VQKPV9wn+LcrbosjsofwsyukCziTK
3wJkL+576KaovnPMiPTpSj/4d5V9VtJVqTsZEs/jFjMmdzUqmPUKdGzI0n0zr6b1VkB+MAsO5h6F
X5yihcJpjbpftzmW05CEFitOdsMRlmSvYuDX6JXAK3RrfQ82UjdDofit4P3Zy4u3fnu7P39N+Q0I
CJ0scyB/0FHhCv8IIIO3b2BqA0JNZMdFzlvYffHPHplv1K1RKGi34mtRBRK5cpQXkVyvjvVklGz/
i9eLSO2qLc1Cb9Rx5VNHPWIQ0K+7Fdvb3+vb0hHVM0zDc0OoEije/R4a47ZwR6dw71XnPl3d39/m
q3RzfEPoxMPLS4beO6EjP5eD9z3EHzrl2KB5co/UAQwJeouFljfJFTXhdQFpxjueCxQYx8Dl1XRO
Hmc+dM5aHjvETj71l7X8n7KWs/dBqtr8KfdhThkTKdn/10nLnNo9gohPLu4vtfv3UruSh/Q3s+pz
jtJxUMTJ7fqfcJTmnE4iOUp/F6dzzu2XuZr/vm4/E9mEP7iqDGR5mChmoDFB0o4gJPQxdASunnX4
2gG5c5UP291VdltfaFuAvFevQFKsE+c1vvDhyQF7sGrvAaN3wz3ci226B7bHAdgH4d13jCTnNbBk
mFnFzc10kSMTEzkA6nUX8RFXkbmiyyC4t+F5h7ELZj6eZ050qErnkCDSQ7PmjCs7+3pSfPZv9nrm
u4VsEEuC9x7T8NHH+7OjbqV1GjbCwVJBq3XXAiJDH9nqi3DNBRZ2WMEZd6s7hB8IQOJtfGYesaKl
214IHGi0EW0iYK3GwPPRaRmAVsDtieaBVXQFkNUmvbAR8gvIUYsKuQBcAsrj6jhT3wW3GzoIcs3p
TW5oG7tdf+7Izb6c5C38W72cIM/9o9ydnJwkd6Ma+xmhHeZ1MCQ7zg4PyGs8fEEcDeydiiwI59cg
dwbi6JidvObXhwLtMpqLeGQmnBBm6w8a4GQlkoiUHiYZJQZWcrXZ7W8/P8PZ15Rs5n/jaxpiRz97
TylRYOh5aLYVUjXlWmBJ40vwMTgbDF93nkXy5Xl3SZxvT+ccg/yh3XaXSNlgOg1+cvUMsCN+LXeR
QxNphXH9Vef1jm7Sa3Jubs0za5ve+o2Tbz/fPbGiz1YsWcfJs1luDVgxZttuzpDQ+/zx9N0w/+Tk
pTC/iXPMF2fQHpWNYVBOPLrxw7NoJtPOqavi3xkQmMZWIDQFEh0Uh9uNdiZg4yKCDzbB6qZOXf2t
Qlc+Mhb9ue5qUA6eo7vJzbSuHIDTnK5fezefL3xmX2w5/h1MVQkm7Et6eELr2GEuwH7favzYGEGK
fZr/KMohaPQSH3DWoIt4AioU07LcHLk9pFAV507cjAmx9zPyqpudw9HJluEbxuYZPGLOK/73eo1Z
N/eV81TAp60crBINbSJDGCAK31fODWwhGpxukcd7Ux0M3XfeZk5XF7vwye2xJdugFJMCPmS8BLTK
iMV/sZ0vJRLAIlv89UJ8p1uVAs4KA9+sz5/E4Sm8clafH9ac3NmSGv/7y50tNMmJp/yvyt3c9ZUU
bvunX19J6f57Xl9JXf93Xd8Z62hLOvhfso5zCviYyTq5aH8bBUze3xUUopgKriNDlTRwFitaDfI3
yp8DtCfVHARlaIf6/ghd597CRbmHvluhl0IUqWY6FzRVKIw/KrYfHy5p52RqSK7oA/prUxekiOgo
mtALO64vjpO9rtK1vs0AthdwfhvNVAOGTQHneWugEer5rLr1K8cqnSCCIQfwGj1dQsNjpoa+7Vbe
EyDpm8tLFe9BVm8R3qLj1pmK8m/kpOjKyVe6e6viP8fdwEWrEQgqN+FG3UaYH+KjiwRFGpFojdZk
GyP+STdg2QTEGj9E9weBA01W6oqsvgk/usQPPle2mLs5szmS1h/LEFMoPZzMiqGTekQzjdD4ZzlM
zwi3UnypQvVffFWP3TSitwbdxvgOc778ZxVLdGEP6C3XN8JG5I7oDfhq42+W+LbwmkQnjuhHFE/7
Wjr42W9/gmvxO5gfjKDwDi1gAPELmH+BYgZKhmuC4qDloNvQHdDeJarsGLklvgbcHx1JaAtn6BgA
WxwaLHr8LfROgYuT/4be1/YaDNSAeTSfb9kH9unHdZLsU+praZvHuE4qoqTSefadXene3Plw9eAa
ghF8tRHfEHckXWe7r18fx9Wj7mJyHYhS0Lv+ggk2sOGR83J424e49WABxWVIV3NnO3vxJbv0v+ni
vzs2yrJ+nKJkVMvKy8ByglM8uvMiUyH+iEMT7lu0udvdoYcIvURoID86/SHO9+75Gay+zuHt4QGj
B15fLcx+ihEPezvh4aGf9nz/9vaGXsLbrfumoBwrDndPHCHP7i1a9EK06BTow8s4GtxEvTba3wbr
0ZnRebNvJ1n0f6+3m1dakq3/pbRmlZbklvxlSmvWU5BizD/VU3jX0bY1VQOhjUb0Y3LixL3yPDNM
xgG2EFaqhriD1Q0KHqPuJmf/zdyARXQ/o6PfHTlrnXyk9LohURozIvjIgGkvg2phKoVVgYCleaYB
2k87reNppFWrOE7TTTZhRirVMGqUxo6t0i99j0H7ZZqBbVYtrtOOPBdB6XbZWHGDxbUDHmF1bsXv
Ogw/VkwlVy6NYnBC1lCcmETSoQ8XkBywyO10Z7xAfrBBY++2wBiQ+28ClLC/9DGff8YCH7P8f3Do
TpYgOXRpxehoUiwBgbVQ0Tf+WjTKiXF2iSPGwoi+QR84oQO8q9u3BFiIz30AIryiz1YgeU3p0NZx
UGIFFyI6fjlciIGIVxvM9GvEVJv7feQcZj5ybt9lt+PP3/fjJPPP3lryJ+qibXpFwVtrmxKeHHBh
pYvcF1IdJWAFJZ8gL2IwAib5dE6/ukQfn3ANU+eQAU0QrgCQGLc4EuH9Gkj7I8sBkNLbw+c79b6u
O7kekmkfrE5RSIZlPsBaPwsPE14Z3E6kNIRL+2XFOxfziArnWgxZ/E4xWEiMbeSXlYhDRGP3dnsn
PAGx9F7kY1w0oj88vN2+fb7S2YsszvxE4fz5F3n2SCVL+hcd6ZyaFKxlpxv116vJOWmV9Hrqx2BJ
LHAHU+fi+nz7+b2ZebiMbf7XHn4kmvhEyo/4iJNLGQ26oXo9TBKkpYYAaxhTgsEkbnwRPTbOueiC
D93kMgekqsXIMczXwLivwrnEcAaBeHoRFYen9edvPCfTMvL3r5NpbcaJkIfI/xlOxIw1Om7eyYn9
CdZo9pJIOjadQpMVlbgkqotRYj6AvPCWYAFqV4y+FTZBcb4OK8T83ACIbkQCJN54l8AicmAZb9Gb
7854JrNrkrXp32FNkn79M4Xpd5L2699kGaztp8yW0pf/8f/auqnAnP0t+4fTVq/f2n/kb/+4bb41
Yd2E3+sj4/v3vBir0A/A6v43pL7UNHhAH3Nf7rIXiQ9e/P7vVJfsn2CSJLZq6QTc74DJ/yfVpWn9
E19rYIk38FNwI+Anv3Nd6uyfKmMYyAieVBuM1iLL/zvXpflPBvYX8JABFkGBjkXp5Lj7/mv+02n8
+Pof2Y9uc+FF/dC/CmjoGWWC5/JnG2eTsDPrZMD8aCNIAmeaxvExIOYw06j40eMl/zFiSjz2Q8bW
QVVW1U0PHmP/zh+m/O1km39/ndPl/2ycfixfcontdIqtFrxya0y0rKdDoaVgNQv0yNAclaopcahe
Nt7m8w/76GWkCKDGGYEbPTNBfqxbmBCi6sjS5qNpff38+T8r8x8vIwU5zC7VIrJHc91qBb3QtJ6m
t70aqeb5aDXZwBU2mZWTjmVx8/kHfvBC8mj1wlKLjokP7BKbDfs8aEEtSus2CGcsqXA83rldcmxr
hVOvNq1urPu4Zv3eHEES7RZxTYJzIw4icqG1cQt6i7rMRvDKJQgzN2oWdNWM7/LBC8pUFkkF0tlx
iBivlKLnfqPRxPF1y3/5fP+Oz3nv/SRFW7C0jo16NNat73elaxGLM117K2K97DHG3e87jBQHVft5
3vtavG5JnluZo/igNj//fAkfvOHRPJ1Y4cQf0y4xeuywRQxXr/I3ZvThsu3TJXsLiimzt8bGWI9j
zb6o+Zg7XtdGM8RGHy1dfP906VYUmrVeGetYD8NXNa/z80wJ43bGQn/0eEn15EpvFGVgGOukYd2D
1pfUGbyJLVNsuqR4KjDcFwUpjXWTKxPmwA1KBz7gIgeL+LKDlZQNGXzNGpMIyianbeSOpgkawrKE
pK4+/4APVKcmRTep3fVG1PqMp0ldejcsTcv2QS8nW92DU9xmh9EHL/zu8w/76DAk1UaiUcnyulB4
lo/MvK7DOmge0qZRZuzAB8+XoY61pbZqPxgWn3ItXY8+xajYIYzrauY0xI1/R9BlCKidxzRpyeiB
EdKa0k1faUW3TvpRC1dlGFB74cdI+kSnuWf1hcJ407Sk2WZmnmGwUqYlw7oIm35YJtfHdOiJ5JV5
V3r6kGKYL4mnu7gag6uMmfbd52f90V5JWqOPB0vr4epwogzA49QV0899OublY2xY8TCzVR+duPj+
yTsEll/EFissXiV03CnppF7ZvlbNMdN99Hj958fnXjiq2BzMhmQlAe1CNNAnc8qL9ed79NHjJfXR
dixnlmqiPAk217sm8TFqslVY4Sx7vKQ82lDPxmSM0MhVg7RmnYzWgH44dQynhR8gyXNsK0ZpD9h9
W0vLbFdoRtavq4hN/fWiN9CkVAYjo15rymByuw7CB2bV9fUQ+uVsQ+H78nyMp09uDxsr3UYTK+OF
Tptw20z6YDtBnPbqMhE7VsBPPmAIx9JsSMV4XPsF3dUp6Swnamk1Z5uFmn5HIx27WE4+YPQjX017
HHHpjUW1inydsetUmTpz7zdeGq8Hn4zZlyS19K9t5vfZjCb/yOeR23yTwfdYPvVQhYmVCOrI2mMI
HGIbXqPV9BFtnKyJJkwVDMwi3cTD5KP/jPZ6ftupjdku3GBJQEfPVJgVKx5PmdKu9LBn3GLJHDRb
E5Ly3vZKAmp0zRCWpLS5rk5Vvp40r2vWhjdNybawdTZe+XWavxUK7dMtnazMuBx0nWQXhFlW9MWK
iWEsE7XjCk8O2soio8h7EBEWzKt115zs12IY+nKZHlUlQWu1yrSiyKfcLwbryYD5uaxVJV2m546j
pU8WX+p+FikKs7mRIJJxW81KJ6cNq7GeuQYfiIEqWcw6LEeDDJXFm7H3yM6iVaU+D4UGkQhIoOZO
FrZF6pDJLPzvRTrVZOG+Cbfq5M30PktwypXJTctLW6coSQ0EI0ZlL1SxqmRGJzrFZWtWbN2WhrY2
x85fTWY+V1T6wACpkvk0PVvNonKYeN36DZ/AHeuYVRHNKImPni4Jp6mpgTLAl+QRCVOXNFq08sac
LLxUkmwiLMktLcwnThA3OmqgPWY+nfP0Plq6ZDo1s8jokIAV3Wdjc9GOmQr7WQZatPDeSJYziNqm
0Ktx4oqX2jvSDfHK0y3Kl5hNQ8bq6UVnFE2MpzceAcmlzmqnTrVw0doNGWZoZWSyOoZjVRqCudh6
C6aBmNFFis6wJVGOVKVSe6/GqAYtxExzO/PdzqDTTPJGiM0fFToSaj/La+YZwTRpSs97xXhFXBh3
G9rERcabnpkL30ASWb1jXRbFXs91CO6N3eTRWqN5vChePqYCTzVOk8FX6Sez5zkooXeWbbSraMyW
qRtDBkBrTZp41hS13K8TehYmKbsohmTh0iWJhSX14ljTGw6OU09zK4PULguGOFgtu/aS0BqeX8fK
hDxMkYXDPm785rz1vDnSlPdVAnK0P18d5EeVTmujZlO1fl/f6r1qJVdGZZnBsntjSTY41sKu9Dsy
wGdrJzcujKfRHrOZi//B6i1hOU8MlREpMbUsr1uXSaA5et0Sp7TtOXjER0+XhFYvIkq8yOqw88pT
ReCAZfbgLTtWS5LZuJgqRanN35dOSUkcozOXLl2WVsPyWivQurXdI2lMxNPr5RsjNuxk22MV8z6S
Gk8fIjtwW4xfcUyTRAtvjGRgA2pYuUpUPJ2S1zKkGFcR+stST4bcrxcPaWKFPh5uTy1IHZhdITQy
h0W+gWFJsjo0OvOSMcboqsbrMZ6lI46G0SjLTJQlyWoaFCTLdRUzt7opc/ogfG2jSVu268ehWCdn
Wk9VU+RBDw6sOAAfNDWelK4mCx8uyanqGZU+BkqzZqUKuqQhBN84oFeLFCSTxLSs7SGCJ9yuI9MO
HDMKExToCFv4dElOmR4pfqjYWLrdahc1yiPXHvOT/bK1S3KK1jKSUTyZT1qV186UWaaxUhrFmiNB
/kCHMUlUSTnYaVv4HR9pmmH2h14YvOhJ833Z+iVZ1UKPVPmQwrJ6NWhpohrULnE0rpc9nfysZ9rK
K3R/NFre2PpXLSKHmuqHZY+WJbUeo3QclYaHgXIJ9fg0ErYsv2YwSU7tMEyZlrGGR31grdrAuMtj
L1+mBI4jLE7kNItrpbKttuVK2AA1ErFzRkp12WU3JTlF+bYv6sFS1lkyvISj9kiMdAZJ/cFFNCUp
tcLeV2CvR47H1o0zkToAiKHW/WWq15TktPONNohp1XDbttUvFCDQ0KnDSVvmaRxbpU+2vS0ToiZe
3vI0r9CAMbDnICy8hdsuCalnhSXrwqrlxlgBUJcWWHo8V3n9aOMlEbUzk4aFkjY8rxr7wqp97SJR
vOJxkRyZkoiShjRVU4W4joEXOHraf2FWuPBIJRmdaG5HXhCDicTodEezhqektK6XrVuSUdrToQ91
PFuJ6jvajhcGrS8WPdqQPN689zy/0X0wcHgK2Jsi7zyc1GX5AcOQJFTTioJNClHWpmpfpSN7sqox
WaZaDElElQB+epVjT5IgO+R+vvHSYJkmNyTppEU/6gOS3ut86rZVT86oscyCGpIFLUajMfMCsZ2Z
+udWPvCs8hbVQQ0ZBRYmzRC0LRZdpPdTB64S9rDshkgimdhRVUwxDpEG8XM12AdrMpfpKRnW15Zd
PIy92fCxjrS7aWwIj1q9Xi1buCSReuYNWRTaDa8V1PpJFm9tz/6y7NmSRMZJWBtMU5W1EcK7VVTz
G7X1hYbt2Ad6or5xscsyUWGSg9AcHKOm4JyxWbdMcGQwrVV36OE3OvBjmrdVvrKAxFi0J0ew8cmy
Az8oaRmMDW8toC16vUZLXmneLXu4JJM9CuTjmHn1WguKbZ+g+F7qUbPsplBJLKu2VWMlwcOtxLjW
2+J7SMEav2zhwtKd7IpNjVEtLbteV6l+beDZQ9stfbYkmlofMl0fNKSNia6et5Yf7Us6mAt3RbKW
QU27BP4sLooxmc6kRveJGSxzsI6Tnk52ZbBb2sc2JB8znZrIValn5isCDyhcplrkPpWiT6kHvFHD
fVp8U/ruEcWH+0UnKoO1Ol1XK1PHvrStj7mRbRw6ukXYMj9CRmpVQceQjx6w8GG4bnN1P3TlQgmV
aaWjFP3ZLNAxwjfWLxIADtcWZj0t23EZANX6FbCRbddwtUgOVAG3chUsc1Jk+FNlKNno62nNQY9L
3D7VKlej0duy45QEdERFobbSpgYCwHzy62EfMuN22aMl+RyqxostolR81BLA43NWbrI0WgZdMGTk
U270md0BX8NRQppW2ZRfMr1eVpc/YmRP1VZbELQ4aX3Fc+BTQOHdVsqZ0qnjzbKdkexnr+jQirTF
iXbjSw0Pbqit50WPlhFIDQxPUJh5zWPTvxmKYqem6bJ7KIOPOs+KzSihFZ+6MsB4Yp+slCT7vmzd
kkMbTtSrqyGuuR0UbkzHy9SaczuFHXun5CLDjHoF+eCuYBUP0s5onYqZ0UVpFoPTR6Qd3WXrl4yo
EWdDFudGxZNQ/5oE9FEp4rtlj5ZEdAAkMTGZV0H+u3rb1ZXmaB1dWKojkpT6JDDCSidYOEYqp52S
OVQpHpatXLahQ1nElRrU3CAh7deT3o5oOLOSIF5mpOWZuTTwfau1ElzJQTmEKbkLy4WxuDw3OAmN
EgEzHu2N9qFRwytPN5eVoWRQUWKNXlp26FPVvZRwxSLNQfP7cBEU15ABlYR1qtGFuImeOo3OWJVc
pwsRXYYMWEoHT2mGOqg4BghgFFPHNmXvL8wOy2ClpqJtS21sOdTjWTeSs8QYlsmQDFOyez9po9Kv
OPP8zGHTeGZX4cK6mQxFsnFL1IHEFdfy7lrXyvNKbRauW5LOKkR1wuyVktem9Rhq1SGJy2VBnCYJ
pzfQNPaLqOImdsaxgRJ3yjG1lulDGS7U6FGpRLmNCeYMXdkViQ+tYi9zQWU4PUg/gjEz1JL7oZ5G
To9ExbpVFXPZxshQpCiyARuLRsiNPaau1ZrmTRKq07ITlaFIXWSYHsBwaBi2K+JqNb2EJV1YPZdh
SK2SWbkx5LguuU1VTGe3xrgOHMvu4mU5HNX8OaADfla1/SHD3vtBz9wMyTPuebRcWEeQ4UZj3LZW
lXoFt5Q6Rjt/X6Rvrc36hUGjDDjSUqLS3lYKXgVjvUp9E2OL6sBYFgUch9KcBHaMDYOldmrB28Qk
rmoC+K0j+nUWmVNVktgmQRdJrWcFrynDBEVtIvG3eBwyf+HzpZTREFZm1Q/YmzyIcids0vsh0ZbZ
PFVyeROS96nCWux7ZhXbsVbrTZ/kwXbJzlAZb9TpnT4WICnlkWdMj2rugVCbWcUcPSl914OkMuBI
h540yIhjtTOvBMlLa+nUMbzcLBftPJUxRyjGxXlWdNh5ve53VWXdB2WyLDdPZcgRi1MCEHBVcEab
29CvD33c3C7bd8nr9b2x15PELznL7K9Z3mtOQOkc+PWjXRffPxGmEilzS2nTgutVZH1lKCps2zjt
Fl4ZybI2qjKMk26AZ9wkGNAF6IujjApbL9sYSVSrUUGNPsHTjW4E+Y5W7ONsDsV0LE7+MaCh8sTN
MhwAr7NIzjsz9j0H1eIIyoaFQ+z6qe3H27QY+9s2rZOdXuuKyZsgKI07tLix8praRl3d2iw1tzHq
kvk2ijMKcu4kRDLeH0pL7Z2JRmV135dEaV11LLP4Wx4ESumacCzJSjOQa1+zoh3aVaIhS+aaqFIP
u7ZULNBasyGgOy+P+tHVVGQTvihA9o4bTY9qEJqzAc/sk7CZNn5pBzW67cjUblJChmlVd6mefR0Y
pd51Q00leq41oyy5NRG749WA910VzWSsI7UzwPLOiBa75sj8dutruW+fm1aGxi21nEBnb9kg0CFm
tSvCupq4mtvWuOnTpKOrrqK+se5YT5HCToKOun5SpBj21tn26FpVqDMnzcNKO+szL7J3ia41GCyL
3e5dQ4+73TQp6WWcILbmQIBGzIm8yptuEy3K2SIvhMrolzILG+Db7ZzbSLY5BonOg8lf1rVCZfCL
ilczqFXkfMwLL13lah/xoVTDZd4flaFqGC3WmnGr59w0ghwpK8Uhvm4vU5YyTE2n3ggvOCl4YKav
mAZ067Fw4aZbP6ucDmWkISFYt9F6vLaTvWdoizKb9Di17ESbGR1gNRrSX5zY9uB4io0pRomWL9wT
yS2rVF83Y1QcuU+iyBni8s2MqkUeK7UkJR+hN7fLmJrzdmyLS7R/hdtcb9JletiStHxghmqbEbPm
fhXTcwrnG30FbfO0SA9bkpavUr/ruqLLeWz57UNllZi0nGZWs3DbJa9Gy0JtUnQcqumnxrAmddaC
5Esx4nK1aP0y1KtJy95TgibnKFS9gcV3byj1spYL+EM/X/aiBflPObKcB6oNHFlTsyFxdTsib8vW
LqX0OqOc9K4lBU9Ke7Iclpc6auwWIcuwGJRJl74vskRTBx8OgqpRTOTvQQMXhgsdBCZd+4L1XjT5
MOGo0VQuEGWmWyi9ypdtjnTtexW9zEaY5ehETZK9qXdG45hlZS7D91MmXfw6ynwAmXJosqxl+yDT
1a+IacdFqWB6pPw4UWZsSMspreGvIpU17DzqtZypDVt46aU4hOhJa4dCwUdh6rt1X/pO26TpMpmV
IV9apQ3tgDiZK2OmvwZAm79OaZsuQ35SGfRlED2LgiguuGGyTtnFdgYuCIwUMmZqhx80vlEZ+IV+
UIzZSayMT4mmV3dFHHa567GMFKu+zpU7dIRdKoqdRCt4cbHt+jaC0U2gGEa+7PRlfBgaaU21jeB/
9mMZWK6SRhhAkQZZkSwKo6kMEDNVfULMIjST12jeWRr6mJ0wlmMzN9BPSNk7HrQMEZvUtkJLKsm4
rmth7Ax91FMnimm30EcxJfE26ymtMoIPGFsC2PLUPgK9/32R6jAl0U6adGzsdsp4UWH44eDrb1Nj
LF04+dko+OWk1XXMUt6pdJOQeE9IvSgFQE1JrFNFUf0eE0R4Q7vajRWKUkM/3SzbFMkSN0FS+Vrf
ZdxrK9AbBsR3UiNcaCplnFjPwjzLcKI8rAblOY16/XulwNwsWrsMFKsjmuU001IOd+WSddNZUvoz
s1w+uOgyTswfUGc0qzzj9UCCvZZUluOHeb/MiMlQsT42Q6uL9ZTrsZVj9JVllfuAtVngLtsYyQRT
cFjrZqamnBkZ+FJtaxtTbVxmB2TIWFVkvu/ZYcZtTBs9r6uUuqyJusPnSxdLfEfDyJPQ7D4eu16D
fU8mWsJrVmvfXieqludrE4FRtszHkrE7GM/heUVTJXyq2DMC9YuUBY+fv8EHV0ceyUQ7FaVBtGOh
QzD3Iqes2+61//+cXVmTpKja/kVGCCjqrZqZlbV3VXf1cmNMb4KAoqKIv/576lydyTPzdUTedsyY
FsLLuzwLG6/TBkBX6O+BRiJX7kXT61Nh8wbdnTk/G57+yRfp317+IowNtFu2fcLLN61AjU8o/JXV
dmU4uMTvFHzPQjqj2UG8I6HuJYa/Vdf33XpdsXiJ38lX31ikEfpEBA913sbx8wDy1HWx8hLCE7hE
Re5HOMGSdhtuu5jEj5TadLnu7S+BjXngDczT2uEUL8zB0yV13Xu8j4uhvmprpv9zk8h5XAuJgJnS
18XFLy1prozFF/cIJElcHk94d7R801pOmC/tC+mvizmX2MYeETJSgKoeSDY1L2uI7Gsv0usodskl
tlHLniwxnfV7YpB/sIalJyfT/LpFvwQ4wiHHxI15P7ACrbJhzD9ESSuvXJiLUm4Jrg9LkBqwFeiK
VWDEjl93XQzrH57/H7DUP8TjS2AZTxjdOF8QzfiSmqeRkH65kWodpyMKsYUeQXTlcz2mehvuo4Cq
4N5m3Wi+UsKS48Lpfs6SKKRlsTcL5A9CpNST6eECXplxDLLaW9Hs34cmyOXYW9y51ZJ22w9mkuRu
tZ27DVKsR9YsHo+ASAVsD4xM9o+CgN/yQb0LSXzsZW7nGgVbAsMkM/lKxEB+PnZWRHuN/3qWD4w2
w3pdInkJiAOucaTvhORD25DucS1UcU8lba+8YC8hcUOk0iGJV3WiW/yL0/FDQdrnqwLAJSQOtWYw
EffqxHbgbDVNznSY/6R08b7n/mmrvN8p/1XcLktk2n3e1Gm0ENM4T/OufV0EoB5qjwqhPfOCa3Fd
g4pdXINkLKCGuKbqFNmIHxLl9XG3uv103TrRv/8pIjQLakSmTuuQiDpq9s+uo39ap39Jcd7lIv97
nUjcykVNizpxvchXoKqTp1y0219bR6I/NAf/7ScuonEMU7eW2hGmahtTvBZunEZZrhOa7WfpwWj7
Q1H9L5/8EjUHeEK7rFzDqU06pY5LusGpsYv0QZo9pxUQ3Vd2lS5BdK1A76SZNBatpxGAbvwzAtGV
OdWla20EwRE0Anp1IhjHOeaPjpGX/38n/cuXuATRZQxYzh0c3Fq1Y+bOhZ7T45AXmPvzdtXxVeiC
5NLUOcWzuZRZBJkOKP2B695+KcbsOmprQi8O9hyKUcowdacsS90RmOu8bAS5sli5BNKtEq1IthBx
kkmeHO0aTJ0X8ro67j+a/P8Vk2JuidaZbmqyytu4YWUy8CvX/OIYBxbreXB49L4nh6YYj0bS6+rD
SwxdgFKZnAvV1ErSuyyN7kZ+ZRfvEkMHWOG7YK1satv58babZ3eKUvb6/2/29w3xDzfAJYSuSTOx
BhZhs5N2Plg7JWUodHK87unZ3+NmXKipSeMIjg1ytndAvX4e23CdOCwEef/+8JZnbbTSRZ50oPq4
FK6/iUd9HRQVOsJ/f3oUNswNzSRPsuvG2or8Psqm+XDdulwcz62Lx2VmQ1E7k8jtSKn/ZCelrmwq
visi//d1JYbCjTrp4ae8jpjdwudsGq67xC+hdEFsW2taJFLaLbLslz6udp3+IfL+22a8OJ8r0Pk7
GH44RPMKN5ZiqiyHovB1a35xwe4Q6ZlXZyVYSwauyK0dYLAy9cV1gLTkEktXmADOhUoLEK2GnZa5
bqa7YVPyOh5kcommW3jf9NnIitp4uImqD0AB/GFl/oPe/IcgcImlS/hOIE7VihMJEVvvYmlSEIxa
iG1+hFLScJJpscNrZVxNeuDorvlqdCpdIWFpeTiOSxGPh92Slv5lspSupyZnMruqA8+Ki3OoC8d2
lqfzQWbbdEwbB9HfSF03V2OXlp7MU7Zr5eYD8wa+tpn7CErl9od1/eftzC4FfhY/QiYnC/MhZGQv
VaymKlPXxSd2aeOaqoVHbFznw24g0eBd+B1P4jr+ELuE3US7NWOj2XJogZivCy9EFVPQt645iZB9
/Ht42gF9buSKYJpZ+n027NUIeh2lEojDvz9bGFTsg02Wg4ynuNwsbQ5NA+jMNW+eXEJCt2gkEIFx
7+2kybVnyeJ8OYhZzX193Q9c7PZeSsdzIrJ6mwTHbRm6pa9Eygn7cd0PXNw8k1PLvjZ2OSyDsAeT
JzBULJLrxh6XmFDUDymzzCwH8i5C59MRsgFJdhXYP7mEhNpsTebG4eHrAqVvPSdjOWh6HeA0iS+u
nkQskGZY+uVAO2IrpkhXomP7/bpFv9jwg8rzOGaNO6xUmDKPIrAJtyS+Kslil4jQFsDnOImYOwyA
eZWDmtpHnTH3ds27w/zg7wcq8dYywkd3iAqM4BK1twcZ0qsWhl2CQeXkyQBUgDtA0ZQ+92ZT33m8
Z1fl5OwSDbqnwo9uQYjse64r6JxDnihp/iTB834k//fSZJcqX5qokaqB5Ufe6HR9FouR5hg41dMx
mSxuwavW/xJM1aysSUiHgJbSPKpXmrZVvy3XganYpd6XFU3mHMfT27aXdQ4kVVUM4ed1r34RzFSH
LwA843Swmw2VNGNXz6a5KtZAr/Hv+7KwSexMmsKnXC3r0YicllAY3q8KNvCW+PvTg2Gc75OfDk7s
+khm9WknXXrlJ6V/f/guTLIP6PUcbC6yyuitqwBJvQ72zy4Bj30WMpfljT1EJpqqbrd9yWy4TrmJ
Xap9NUmiJ9Jxe5BuFNWeGl3lkJa/6vpjlxiwhQS0nKc2P3Zdv3/cY7u9dXH/J633963xDyf2EgXW
MO/JArDyIZ0I+CjvMd5S8qce4b89/aLWTQhBuzoUxTGJ0Dpfox+D7j9edZAu0V+KUNLA4CI7Quer
0eW6A+DnxDZ/ue7xF+eU6IENezwVx9SaHhjWbuPinhPd59ed1Uu5LzvnCxInWxyLmZRdQW91fOXl
dwn+ghDX6ALFo02CVPgdD9FfB0hkl8gvGCjIRmRjcdzfpY+UJ0mViNxfVxxkFwlHF2vh9jAkNVS4
bvrJPsf8OjVBdgn7ilOAipgxSc0Bf+j66D7p5Yertsr/QL4gIyQm1ic15Yshp8Rq8K6FN8un655/
kW30loydXobsmAxkg8Z5Mie371S9P+kJvh/GfwgBl3guGSmb5L7hR2Oj+cY162oe5yxu2wN4qllz
bs3uxYPbmz8X1/Am+pcfvWhUZYHChLobNSqFzfdbRbTU1B6UwqnTR9FsSpfjYOAnU/ZsxN2+dWHq
s/OgLRfmiMK6U6bUu1rDWTQhav5i766Dpz4GpFWVrAu79yUKHjveK05y+7DOjSf8vEVJNqpy2nUb
yTJmhWRtObnMoigaOD5dmRbj0P5lJ2EWUiYqk+bMdgW55zqgoM/aOoyrnyoVWLe9QkLOr7JMFTx4
IPMd5Db3JSmWiCdlEaDdrm6IVRza9AY9S1jEglegF7zgnA39J0sNcscu6/Lfxhr887SMyVpzwH1Z
uWCF4LC9eipPe1g2uC6pmM39XwOattlSbhPsfH2Z5rwVX3uZqOKHaRc48YDIuQ+TKaH21YUv7yC9
G7ubsJU9RKPmyns5E1VnIE42hx0jG3qIaLPNVZNjpxXVyn1ITU3XPY3vSL7y4ijTZTfghY1DuIGM
f19l3K78oYsXmdexZJ5VIuMjsrDc5HVuIIBbbmPLxx74zW4Qbe0KlFhZhQ7J1g54s7GfsjKnPANv
ZJWnJsmQNiKWcLPc4msNQpZTjsyuLEikTb2Ynn4bneG1D/uW/VjkHtjRTkOqHveJ5vxNjDTLHplr
GLvfG5Evba13cFSSY+EXAkWEnWeLfgBDI8f3slJavFwb70W7HGOoGiMbM/Gwq5vA2ea/j7mRQ1sN
K5rB5wwMpOIj2bJtDpXuEziJtXn0LgOpF937CCyWHaAtKOhky7ocAr7lMJxpikYaPXPV56JUXBVH
rkRfDXzzZkIBG6J5fc8s1/kuhqfuwU+IUY98aJfu47bRts+xHQa6HDuWzls1tCKhUIkVQdfocYj8
a+5YP9wV244mkEjjZZtKbx2a+WWRpxlFBuUcY6yCCxzrPhCVT/wIgRW13fXUE3S1YwdttR1jZre2
4G7FYeYOSE4OkbVYL9+pjsCZmdYssa9Zakhei2ZOu+/og+Qah8Ykw1rPXTrMj2qJW/4R8KzRHLuQ
gSZUDPGQ3u5pRNU9EV7tP2WvhyWpkykakscRh1YceisCPVtDuvGziEweU4Q31fK0zExS2MfYOUW+
J13T5KFs2sK0J+/XNb2NJ5kMXzrPQ1pB8z62cdl6RgpIO6dc/2icb1VbqlHl31PGR/sZ7PJdVJgu
4e4CVWIID0D1zTn+5yFKfgzdtO5nQ20IH9UeE1JZgZP0o0uwzW9aRfdHV8TtMaZj3j3l05LxQ5xL
K15GJbb92YMjQSNMoqEbkNfvSsT8PHvX978VJjfiruMjC6dh6HRzGmlBprtlLDJadQlL6Nec06T4
SbxqHkEhj24xRtp/gB1iys6nbd1CICiqN7nn/hYmDytMhgvOvuhCJkVtNZD9H7IgdP9I2kaSsx/k
Eg7RKLrtpghTzE8Z31T8OeaNal7EWLSwLA0ugiZiFxczeCiGz+vtus/p9DDHu4vPzHKrP8FZoxme
Fkiki2Ms1JDVbutWxE6f5pM4Aj9NpoexWPkPDU2AvmrQpfFPYosnhBIxbP7A08FNbR1jWrXeqQ4C
x8emXSwYKlG2th9FPhfJ2VhreemaaOLfhSg6W7X9rFxX5j1pYpgDJWw7z9rMrnaexlHt5p6Sste7
t1+ZK/AGdRq3BHKGG95CRu08ld0Wzf2hf5fkKSFot6vH0YOYdkhh3PmNxsFz+J+1PXQ5YQXBH5Au
tb8aHOGs6rSgpuLGp8PnMLI0hcCRMZA8K5nad3n2DizZjwH+dFNTitFlG+L9bv0wlJ3DNe1LdLzX
+YcizrUvq9iLOxhlTLgVFCRriheNR71/TeuW6QCBeIw7D72nJi1BAO3Tky5IoQ7r2jIdypa4fL/z
29yijbnB/6m4iZuARBF0NiHOM7zQonKfpIxeeaomWouEL1E9xysp6izse/c2xTvrbla3++K0mCFq
6tHTJtwzWGw9x2Tu5CtayTSoUmrtiiOk41t3WyiUMY8BrYj8mCiJS881TQpjU5OI7d60caeqYZ+I
qxI7ZRHIC9PcSA8K3T6TFxcrA0ZGnzj3LLc4ozcD5sbd4wC5OzmWa0hgcwNx8XL0U0HOhBWze0rn
Mer/onLL9T3XbMZG64XR4ifT+Y7tYKDbBk/eNpfrEX/Z1h1So5L5E1eraG7nVnbsDCYt1w/LROGM
dUBM0ryGoRFrfu3QS4aw+Sy69GYeZNsC4AwmEzZKDjGlW9G5YG9sZxiAwxRA4vgwW1gflqsLPX3t
oyK/XY0u3nKq0GODTHrafEyI0NFvQO1f30GvN5BSoeHowpS9Av65/R7mMfY1iXABVmvXq98W5Jo3
AxpGesMRnkm5FqMKN8T3n9WUdDXkkOULqhpoJO1xBENCPe0mq4qNYuubGIYNj6vd1srOSNaeFcXY
8Ni6iNa+kzWFqucHnvWrf9A7DUktZTenr6YY8+gohshWYhtoCTeJGNvAeF3FS7rP36aOoizLOwip
VA614EPnwPt8FgnUFGvAnJo7j3942Fvd1hK5E3oLVLGt7pIpfFHT1LrKgB0W7iEJyP4S07SVSccf
hFHxeZ3niJ3As7XsPAKBdVNkefK6EwMxGFHg1H+MCc5iWdBoxX7QaUUp7v246GRfI+rM4+MeLflh
zYu+WuLm3naR+QTN3vUpWxDi61QbVstx+LHHYiyDaeQ3eKt094kPUDv3M7rQN4pPIUHG4bYh1PGU
Mvd5JC3oo0i09hTyhQ6Kg9DqU9gH5eCj5COFVwytpbek/5GvDPE+Av3tznYzIOsdQMPtXcHctv4G
vsbBKR1T1r2OI7qmd3nm9u1n1ht/bFcH6HIpIND/lI+Oi2rcImE/CI1g+I0NpimnObJMVEaFBYoq
TZvooVRTZtvbnRI31cAcueXkZ24evEEy+Lt32TNzuyF135HWYKkEKPW6iMbmmVrbbEdgdfv+BZg1
171CPIHfi1g268mMIYTHDOoNtp42DObPCaRy1tIs1NOSbeMoviz91MbfpGDrU8fo+GynaYclPCTY
5xV9333jPwYiR/Lq4JgYfWEYhUWfE45ICtkm51KwaBPN01Blclpp1Vo40N4KuU/VOC4ZWox8WZoq
29P1mLul604oTnb74IGJeS5w2WZTuXoDqFWbPtLC9FXIYGk4NYDlIX4vZdQtDZCeYqnotGeHjRfy
HIysGt9/NbD8KrNN+rMHjq4b+s9A44UqsCGpqEgUh7iJh13CNBQa1xcIXXnXxBBpW0Ld6sQis58t
vPrWgtzL3kWhFpOIb1IPqGNoMBRNeu4OBLzfSutpLCVLIRwx8f4Tst5vXKVPC4ExA3E4okl4B70a
uiH/5F9aWTysrKiGkeBkEBKfhNJrX+1dh4Z9FCevxPjxDBMwNZWk0+ykEltUC1iiz3Os89uoy/qp
itvhEXWGW09Uw0B3xTeLzfhoxShAXyeQgj3aotPDAzPWR7groLBwV/CW1d0wuu2YEpmsT6SPJwg6
Y3BffEzy3ovjqmG99DxSwb7kM2yD6jlp0FvKZeT4Y+htkx3jqfP0CQNN1r/Mju9PaaI1OVk9DNFW
zu/tiz5BxAXjAhjI/LQSi9pk79virkHItFuVJ0n7HICsiqqN4/S+zLsfQbgHr5r6CjKZjaqygkj7
pGb0MLF4rR4PLIC3rY+gQJJD3rC+r6e4obYiUmjykCz23SmYz+/JdQ40uWirIl9TWptljMmCh4Az
3huXHbpcQ5qr3A3YpR8tGJTsrZ35cD/1C9L6SrRdVJEO0oPYuvm2lpnnCBJ0gbbGTcu9RVKZbTFq
wdZhkgudgMnDY4klkTtLvEz8YRlwMCua8rFWQSz9SW24T76m8eTXI82UJvDAmSCuRxLJ8jpkWvwo
1rQtZ0b245Iv25e+bwRFyZM23fy4AK2HiDchpZe3TFqP2X8TnvLwbry7Tzu7m/NcxYcczkkb0jek
uvW0Jyx983qN2rPifeo+Lroh60s/LaTCOGSk34Ju/Fqlm4xqq8SnYluWcrXRr6DA4how9S2nrRM3
wlkIuyTg9SPZY9W+u8KWGQryEUh09eqmmN5QRf1pG5bi4E3G7hQGMJ81EqpqC933FkLWTwQtrWdB
KG9hU+BeU7/eDgNuhtvct+EnsR15G/s0FzdUCiC5927ei4cxotNz7KE/DPn79AHKoUuZ8wAVlSXe
T0hbxrcWLafpeY0sOA9uy6olAuSiidK3PO/nMgz5AyY/0BiAKS6byjlu7xDi1nOYcvoJ0b09KNpx
VRqzOWBvYHZCUx9VrYcDRK1wdLA+i0fMaOSNXLL2gI0BwzDehtud5z/zvHUfgCxLbnmssOGYnioZ
8w86ncwnsuvtKee2+9DGdgaQatFKjeUWy8LPZYv6LRwDDAvDDV9p+8bJZm9dF/Ki7vqRV2Zf9u3Y
T116GwDITT75KM9eW+0ZjAao67PopjHZ6nXZ4KzkEH4IIv4pXRPcpzTlPJSrNFsOcDJZfajlu8LF
WYdthxBQPpFg4RU9jjN22SbZ0NUtX0l0u5IEFH0IAvj4dhKkKR7naJvdcYVyRfy2c015VYRkdXdL
YtP2G2oxM8I0g0b0xkork/tuWzX8hdt+RWgldsrf2KJt/DSyhdkDhEdCD5GNmYvzEK2F/hrhZMKE
LQ0ylXU8d8KVSypRXBVuyWQ1aWTdvmxYxJguQxoW+WPLUzber9uw7t9hs+aR4AuXp7i9NQ5yassO
FLjuAF2ohp6mXMvuw0bQzToMfcLM0WUIfDVq9DY7j++A0sOYGcqeQBPr0jsgwhmpSbGlxZmACLj9
lrhFzdMyu9zGVSjaVdzO48xiXkIiJ0f+t3dUhw9o9mQUfR2AkPe7edYzIpHoM+RQ1uDovyq0X/xX
larinAyYs7HZ+OwrmZmKvhlMadH42YYUvpsYq4gKuwOZf9ksq4IDzLRs9WraKf/MoVLh3nIv4vzL
PI8F7eo0GyMkK02fRusr93u3tWVEacaQ5TSTqYqGafo47/kWficQsNA/Jwl+5iHvYF75ErTYCkho
pMP0DNfyVG2HfoVe8amQER2eOc4nYnDMpvcEAfZIGdrfoocgxU3HYuFvmBIqNnWyT9s0lJpz3sLY
YEBFjfKlG6uAJBWJNfIe5z90DimiPxWqVdObnqNhPQ5d5IrzPBdLii+2F36qR6q39ZsqUrDruFDF
/M15Na5H28Ymqgq1kDs5tg2vRkzT3X3ouqTFJ8kk6K0z5kbVZNcRFdbIIZD0tuyQ8IG0xdjcDy0d
T77Z8peR0eDm0qX7bp+C1rqc4BBbgubYLgyOeXk3HIPPkb60MNVdzjub0XIQxZKVs/PIn0u3OD9/
yIjPxO8VZj35YVdxLGruIec1lO0M15SbBoXjvYTYHHYdI4bdNh1ceu9sG4bPBcLnVDPnEqLLWAI3
8TbrvYtQcoU4Om079vUpoynJbh3um+4v75k8oaglxdcB6X0mqrRoY/kCezWBNKgjhsulxCZLWZUj
Tgf0JyJQQfdMEPmYdz7eqwkH/pMiqTnoRvIeR61ZbocYPbkHdOBY+pz3G1e3fp2K7+gtfoHri6Mc
JkEcpIYBrkf0padt8w0KLagyWoMwKbtJPTgXF2A9QDLHn3WWi8ruARY64ITENzKbmH4YHZv1w9Qs
891i7dD9BU9y9ysa1TzX2xLhMyZb9qaW95JCqbx/0Vvi3zgyGle3+4jCE0g9t5XaZ+YI+n3By876
FskJgDgr7BvzDRMIRMIZHUvXPXpQVGD6mb/3LiFlML0pv2clTcGpOGM4VMz3bMzH6JllgKUC5pb1
7Xpeeds6jY+yhHiGRkHTycMWs7x7Txu4/NCOsuAHAurL+HtD5bNWkUAv9hsEPOCJPKX5nBx61H0U
W1PS10miuD6FvptL2iGA2nJdJvgytnQRP/LUzPSN+UWsVTAzQemeJXrdym7NdfRVStJ8z9+ToZt8
g27Cp8DtL6e0S84xuhykrUaTqOWmgMtNXhV8Mr+GFEe2zGFCU8HoJk4Oukjy/7SzFduxCCE/QLG1
SVCX5zE7bjTz2RfbRgUY9bJo0OuOCgOtr9lCXKZGBmT8bcqH4YfWG4QM0YsTXf8G7cGiQ9ItPLvp
XBJ+ohnU7neTps0vI/RepLCcDyu9N8In46eoiXn6i8AEJv2JZolAr69r0/timBRiRyxCRVsy+uep
aDIL8hympUnL2/hZRpxjPoOkJr5LPSRyj8U6cVpvbo/ZYeUr6hBtlu0VKt8k+WynYv0QRcn8OW8y
8gkAErefhgYMoptoQKtn02ZbDzzJIVG9d6v9jDVXdz1RAGryDp7vUO1JhvMgimKsUouarbRRo76A
e76VYwrml7WJ53fTZqPnjPvtgRe7yI9DA9Gcg07DdhphlHIiVsfnBM7ciHk9m98ECpjwZNsBfPh1
hYJVmY6oVl/9AtHib1CVQadhDj4RXzDsgNIQXwPWgfquQ1goGGEDchAUQ+iGuk9i48hIGZpjSK5k
3KURBI9hK1FPIHakhzRv0Qn0Cx3gvJNNuzxRG9s3GAp06oXmA2QNNniKvEi8SMnke2peIWwH58sJ
3V72hEQwSypm8TqfhqHxw7Ebm05UNMms//6O3j4PvTbmbsuyXeM3VDS/oFT2+om1mb9DZinZMc9t
NNwAFJz5Dxiu9AeEib4/TmnazTUVqyYAgMKL+DD4GEEEyka3+BZosDU2HSx6Rx4w/DUE9zJHolur
Pl2Ivo2i1ewnCOrtP6MURmClhtnpXbsPG45Pk2M5lI8PqkgWVJjO37KBIIUVsr8LVqQvwOOP4LxA
sRSdO0iPsCRrvkQ7CBLHHJyv8Amd023FRTTH5KfLp5ZmcHVSO3pds15sf+4xc5PfxD7OpsKXgoRD
rgTKAERMvZpKjI2FIj/kuIoHiP7l6NR4bpfzNiRjfsrgBA833mbluSyjFEKeR1+w90MYdWvbonIf
Ubch+Ki62+fCnx1oRkVJh81pHGNMcH8tuDubs51c3NYrNOJjYIsNTcjbkCBDq1dfTKLKkpWDveZ4
UG+SQ7uojtHPkF80unNJafpFiE/xtiN6tFHEyS3PiEkrU1BN6wH93bUa+hXN2lLwsLV1B2Zi/JTY
cco/wOJGrmWArrk9LKFJUQrTPUEGU1jifkQTfELKFOSl4gPcmdbsJIL12Q+OP8p/npGg8vt0Jjqr
Ep0p+qxbH0MG3KLMEHI25iVAkkIdaTfHJpQp5CNWtORFv7dloh0EY7CpNySFQ8iaEfbqxdw8iCGW
+5kk8dY/FBaTh5Jb5uEAYMX0K06ZFI90b3qAm5pY9TewYojoM0iXGceZmtjuMdHsgz3CkdRPR8Dl
rKkwJ0yX7703cwTLz93l50ijN/gl1ub9C3GUVDWZCtuhqEehZx4XdMRVBcaQm5cSKlqE3sWcpihn
Uxf1NxLIofW7p6GY64bzxp084rWvp9RaddCM5WNN4bHkVDlOJogjKgyNUjmBoCDgxPrd8A7+f0Pd
CVlst42Ls7wC86kt0hraIjEOlGwMEBoY7g/tLV83tiNncTa5CX0yAH8yIrcrMVkgqgTbdO/qEdtA
H5NtIeOvTKZKR6gdSOJY2TLI8vy2ymgwFBVmvg6XqUGemFSRnooTp5aG7axIzvK3ZYI30b3/P9LO
bDluK0vXr1Lh60b1xriBE111ASCRmczkTFHDDYISKczjxvz050u3u6vEalunfcIVrpAp5ohhrX8E
YFha3nhm5RYzyGI2t7bMyuWjxrvxND8FBWnG6JLPzuI7udtk3YyXnf0Ua02xMHyhAN/8fI2T5Hat
dMWy0o+mwwluFQCwMoA9tOfBF6ry6m/Zyj6PQHCVlXjrh0nrGAakzcLUDBjIJ/qXmv5Kec3o3tpc
PBJGRTffXosUfu1Lns9NEVmJVWsARF1r1tR/O312bzHucy4bnrTsqGU06t7S1rJn1x90j/zxWVqj
+6QDNmcUGsFoDV89AoqL51YbG+2uSaAw7ycv7xQZHKtbGoGcOpK6MYK2fXlMK5hcDhKrNaNesvg4
O5pBx+6EzTqx52CDFW0qcgd7mclQ2M7gnuYWbvTMdO06Z8YiSz3WZV70VzIx5+aojWVSfTGFALdy
LjNbNDaVNvqlNGbt3Agiy+61UY0Z1ziaNgOPybjerWPl9jeZGrBuVbaQ09NWoosMXKGgLTOzrAlN
6hNt+OY6qo2fTEDTwKhp7Min7UrbaIxnZCWpszzObWKuzFO0qge6XIbxsDa1Zx56eKN5XxbOJp71
dLDtq6yA2w5aUSFp2WFGFj2gRw11BaGlFluLut4wxsB0qlzzOeeunVZdMNraJvAlEjpmgS7KNB0G
06khLVe/pDTQ9dduae2wT6VtHYZl9LZDay2aqAkpNObR8wszof0PVELPz7beK/VsK3oC3mRijdWZ
wTaTUWmno/c4z5CNYZmAe+O3RW59l9V16ZzipKyLx9nlgzmthluoKzFSEgWCh+diX6h1s+/yUVbJ
1ZL3XvGBRQ94FSidabkDanMrOBiL1MFMBCMnc6sFpNk4axvCbEvXiwrE7pdQbvmZTE6h9MDziHSt
dhXkphqPDGA9H+wg87a/4z5dw6IgL4McZnbz1keTjx27oGenxfYBPhDEd+JMjrxtk2eWaEc7GVoM
tO47gjxG40JMu8Ze5I7T7otcdvZ5Kxts27qxNsPnORs9MO1iJAwnGpJ2WVNfnyEnYO0NZISiU+5E
7GNfqS/VREjhXUOQiDKiS3ixDqax2JMLuLB5Ux541TwX4Vr1l47EQTk3dh9b9ZFA0m0+dHU7mmEy
rW19NhTJS/4SF0I/Wltrm2dN6boWwbcPWVi6icfC2XaqZTYyq8x8WWQ+Wqd4S/LlAabFGqCQ0rjf
Xs3aNpOvbdGI8ihMbLtHkc1rd03YQD88lcSrM9XUtrWcdUtT6/e1s/P2nE1jJXfbaLuAgh6DiA95
PcITZkohXO0G63oUlZqDYaUE99jzEvJw3AyjCPB5OOg/LOuizp3cyEMYfVNOtFx/EHORqOt+2PT6
SlLhuF2+Zxnj2/GGdQoyJa38K2iiBiRru1qrgM3ZZAJVc5xXO2bqglsjl9DLgj/37Xzraf1kBqum
6T2nidv1WH9a+/LZeS34FTNEb3u3Sk6lRkpBJrPX8XJnfJUjADRRHXZy7Bpv1SFUGKcezb43hpFZ
G0qr98fSIpxkNuk8k3AEIjQNW0MpZiZdfGOkcpgjrp/Eek5lnU1vQ760y7nZZGV/7JfRsdhauny8
WgHpl4+urNrp9hJHah5UNcZ+RW5T5zOGJktYm5BW3Gzh4u/cdfXklUoxzdxA91XEiTAUb2BaXQFc
ZdPBatnDyzhqnevjkTNmcP62AMnru/QBxY/OKDTRL/6QI9LlhkhdDDGk3uTG3rNshYdOvRZQs0C/
cd81g59hXbX8xkUSYwbIOPrxDQQpAScGqRHDCzDFlmm+MzC35r7N5XXY/KRsMC759C2wcEYLTmd6
rurFctLPhAXA1vjjTB9Tt6+mwc7yYO6IwmcAFc5i62FvpqiSwn9T/UDStGa7e/hWcwgE4jaATXfo
4oDMb/ODyW9rp2lOk/bopb8izOzdC2xETQTqbWOofgdMsI1ItLVYO/5bPC5iWZVVHsicX5ZQOHkz
+tua2rfQrvUYOjE5Bn9OjPc+JMtZrbpqalXuhPcpt56c6c9J899nY9mlOS0M3eXOzB5c0IrM/nNu
MPN9MlZDdqcXZ1JG3B8F6JE3iWvFZVr9xI7+O9lrpvNOpAwGZgyIK+FENE6/Lm2y4VTNWkMipkJo
BkI95TRcSK8z7hYFZstmlWsigCjhe/pjNeDvCefeaSSTBdg703oZNRTzlmGGJeYaHWwXMKhBokOA
uz/Jcfk9XeA7h0bfKQ4103Qisi06+TisTTyGbcKASxCCugTtEq5TMo4ua/2TT/h39MLvg7ZypI7c
Rgw7clzqZQYSlHYdIPNP3tDvPfo7IWVLOaWSqWcjgqq+Fr3+PLtt/KdcUOb7pC3m865qk9iOYJ7Z
FPr1mI2l+Scf/J1YctD1oW5Gx44An3dokGE8dCDHPz6gfu9Tead0jhdoRdvLnCgRmuJmPsW+nnLb
/3OPfnnWf3KuG0VrInTjczG2ipjpwaMwdWse//jBf+cIfZ+y5fRwp+2Sc7ik0jNeFWDSHAhnNajI
co2q9dsRY8EBi5Td/qmmSdN+dwlI3WSWJGLZEc2+9ker69VNroOr/vEb+tVJ/T9ocd9HG8l8NcGD
EiuqXC8FevbqdYZV4Z+3VR+cZ4uRm/9SW3rt7LM2f8q37EnnSLMPscrGlCUlSXcUjb4uk5m2hj9I
ZrH/fHX//m35P8lbc/efr0P9/T/487emZctP0uHdH//+1FT87z8uv/Pff+fH3/j7/q25eane1Pu/
9MPv8Li/PW/4Mrz88IcdA/mw3o9v/frwpsZy+PXxeYWXv/n/+sO/vP36KE9r+/a3X75BswyXRyPk
rv7ltx8dX//2i2HxPf77Pz/+bz+8vIG//fKBtO2317+csjp5bap/+cW3FzX87Rf9r9JBV+l5ukAg
iIiPE2l+u/xEc//qWJ4h6Kl0dM8hepyLdk2Jb/q3XxzxV9fRDQmDhRmW5lKObdWMlx9ZHj8ypXAZ
kYVnkkD7Xy/wh6/oH1/ZX+qxumvQJyjekfmD0NomKBTMTrrSMFilXeN9A8NWxQ07e1UFUf5YXbf+
TXA43Z/C7154+Jl8X//VXvePw/fyZJZDPIDglfNR8OZ+POu3AouQThhG4BkS/bHvNL10o3ktgXDr
VvO0/VoAevRo9ZqwgHd81qsuixiLrWMpCPS+2ebE/R4Xjf4dQXVzpWVOclzLFbtHJbMnzsIWNVdT
9o8bUjD6BzrMAprrnDj5rU/13NHdhpSg8O2hjeOgoYfyS7YM2RdHzyEZGcOdj+ZQ1jHAZG0I31iW
bgpJSugRpZFqaO6p3bEe5yIfvVtCXOFLC1xP21ViTu109JLK0aOqyN1PxuhqddgMxtTvxnIlzJ6C
F++tbSjuOQyJnTSYbTXL3Hmr0Jd9X4hcBqtyDSPowT4QKU5d25GGXy32UQPOcx8MgvG5xGf6shwt
OF8ZZJOqiishtZIPbgTXnCuT/lzk8d4HkKNMhQ7ixcPgAeLte2+pPqfNVt7OG9L+IGuUtCN6t1Sw
GST2hq2rwQLTEjBdV7YbM78i70JuhutK7isC1nd0xWNvrudEntGPyCbQHV2WwQXOBGzEdFoEBGKs
ryDzdgyohwx3T8y27O/SOdaH45oL5FnopL3ez7S1fGxmz7k1DJjB3VI3xbXBPQH0MC0XPTI6D/2X
k1n158m0s/YKtG22AeaoBFdqNb/q6L7d+9Kb1z4a0pwXbBP4sbM2YRhRXoq59ocibW/lZtXjE/hw
M4JwtnW3o+fAU8ehHcRXNCHrXsQpN097zRMzgGkHwO7z3v2cWoksgjyGqRSbWpMDLZcm7jbonCCv
muEeKZXZh2PjZE8eOLvuS0Orv82tPb9OqdN9atZZXFuUKBzYuuRp1Aoy78dkkjKcWU6QgQk0Vx54
wBPsZvXgLVM3ImUH+zGrtDtZY5InCDCl8diWVR/FnbFuOyYuZEYKKfNzo/fdXd+YpQP7P6uDC2ck
fJXkc+7XKOtf7CpbvjWdhqTZc9W2H5tGxL4p+2oK88Vzut3I+o8IrdJjwgLW+qXa8uLg5Jr53Okj
4OJF7ftGNImygjaXSIzSptpE0M/yJUltYwtMzFz3GTjmvkcwyiCSSnnbebWx+qIQW47+wCPRnmUa
3URdlXMSjGacv7ggOTSDjxyaHN2DixZ+rOdottMl93s9q6k6t2lrKFfFFr4JoveOsPrltbYUq4hq
Ttavzqpf9NwVDMb/ajChS8Ll2kroPtg4biLn/QxR6cUgrMHR/bKnCEEcnD75Xw2zvz2D6VAKY9iW
9S95CuTpdsRk8Qwda+wmDyLJ/z+f4d3l1mvHGd0Xz1B1sCLiIIefrTw/Doe/vQf85ZJTyjXk+/FW
31BM5ZqtE7MeasBvXd7/5D0Yl3XiH/cMF1Mh+R2uR2Mdt0GqTN+tG0kLJQIcwXEwQHBco2wUj+CP
9J4llqafRN+1Ne8MwakBW3xdW1m8M1pZXut2YqNNMlXuRN0yVh+XTreAsBKxbp96fRLVoVvqXt/H
IGTLWWgir0K9LFrjJ4fSjysZ74CjR/dIj/KAKF3vvX2tA93unE7qJPzpZzG8ul5xZTUC1sv6yTNd
vtAfPiueyfBgNATqfvo13n3hmqWrVJQa+PXaPsVun58mud0jl97Cf5pzfhsj/nls+J+fCJu4YxFd
zhf/7kZe1k6VQXD7NHoQQYgSa26e0TN9+uOn+ddPTho20IQEubeNfzkJF6ds3FVHQCAcyPhJNLhs
3M9L7Ry0ufjJc/24LFy+JYkBWELi6/LifLkMSv+0kWSyGCyRgaKN7nKs86iDAF/aLTDUKZXRH78v
/bKN//hFSd6UIC3ElPz/+zwmlHjKQsFh+UtlBqXzLABB5cnTGgC9Fzk99MmVW50RXvxsgfB+Deh9
99Qub1A64M0cIe+PxhlhftLWvel3hj0+SX3KHRBJD0KuwRx1W8/eYgbNWspXfD7lVTLU24M5T81u
UEt3semkWXPgJp/d5o1FnVnhtCQ7p02cMs/Zo/appU1nTxWRqNBta/Up10dECx4yeN8mu+2JLEz9
cwy5+YU82Jy9z73gfTBlcRbqhAaipKyQje0y04ECsuBNtCD3hHnO2204Ni4zHYqeefpatnPtREQB
zh+c1kX013e6AwOv3Ad7rGb1AKNsYebqrG25QqohzFPSzuLr0LbZXVnEakNOGHcUDznadiVaqSzI
cC97MMfkjfsDkZeLqCEQkoU0Yj9BwLvh+zf0x1k5RJeNbms4Vx588mO3zX1zhIYgNxS35Gu2JsOd
XacN5qG0PlTIMHbWUKGdSPM1bULVTnSrTqNjXpvWjN+rYzARmOXcRvjuhPcoHBwpRbQ0evs1z7QS
scK4tXkI+Fwtty3sc9jGRlddV/06vcTu2JzAGsww7Tpx76FSutN7rImNtJyzi/EtgGvK0GJXSKxD
0xbNrUGOaoUUYRDjY7KUMgO6RQfoO4VqlmulqQQeHwuQlgR6rBYnyBWJKHtlpCMsYyHlGpp5Mz+2
tUzSAGa3+EyE6VXO9e5gN0scpW5v3jMUwqvUXMP3+JCiskolvIjmc9iZ8hnqOT5rvddhF4jH5Nxm
RT1f8WUaETquJVzceLoam2StQLUTwDWrzeunmbNmh2LIQRdpcPk4j15BCBYuAWmfh2RGA+o62nNr
bBOkyDgqVCJQBRzVTp/eMTzIoFN5RxwF7vzcH7Kmvx6HadspTUN+PZh9djRavEoP44BYJ1ooex1P
FR/lrZe63XGmXLo61Ozg2MI4dkzE+HnnJHCcVcGsUnY2SurBysrdaFwkMUPthAug8XqwVcOx7GcG
OibEX8AeTIdzpKBzy6tuntJ8b3eIOQ0MoYYwbi/sQf5tgizSd/ESD9phtb1yfnSEnb+oRvOak7nE
8ljWaBRCrEClgwrCs5+wF/bZGSeganwvWytiVJw+/9JhmWkH3C/Ki8OJu/reYhNbggGTkln5Oqad
Y90LZwwbZsuPdQG7GZHKPYdmbA5Rba3eY0pFaGQj/lTQScbwYpRWipN/nA/aOsNPCc9hdLba7zhm
rEMuKiPKcs095H0/vridmHd2kilOrqV0IdGt0uuxpXRE4GZjPCGCcbUPKs4NLL5zJWjRSsb0FfrO
fYjjKaMsZq63j71pQg/IttxevJTWicCORR3JGROgMlrUAgtX3Qhz7/DJMVP3ZV078prlMppk/eI/
msac14ECY/ONvquuMlAj7UWq1NT3tcooskcPVYS1FS9l2JKorqEZQucYpFzkpn2xlepsbetHCvrS
l4r2oLNe59s3PBBo3eeq8podCzCpPlaVCkTRmoF8podR/rBCrMLoKErK7QoFTyi4iGc7QW/Yd0w1
Lnpjc/YeJpACZy88+uLwgdaLcZtKDLo73WyzNSxsKKWzbWVYIzstWUVA05DXHbSs34TvxPVyz3Y5
d9ckUJTjczXac1yHnSitLguHrLVCUWd9iprC0CKUPWIJssVYnnjdNUylO78IBLzt54FNKRhJ3rOC
2plTJxowKmknE/eBdUg1hjH8njm0SqfP8BmzTumfzJtXp0Ep7svc6K+qjlKEYFy1bScv5kTElUp7
SAV0aSS8OvuwxZX9oR4Xe7fmdXuFjARjcDMmSdi5w/rstqaznXWViWsNk+/41PWiMIIMavZu0PJ0
P5qm/IqZF0XN6LWpgZFza82daFLX/FC6mPlq6oBOVEH08tAM9J4du1gnsKRo1g35IJ7hdn5k78s3
0hayrImw6xjWnRwsVX0a4m7uIisjPfEeHzuUXDWKK5Scjf6lHFO9Dt3M7qy7mfnx3OnldM/2tVkH
tGxGfDDwscBvGsmNjlfkAbrTsILNaVEGuno8kaCfDRo3u25dnOTF6fleb5AYrCgy0WgT7jGi0Tks
c7caz0PRtCxZSM5Osp8SyIXWS67XSTcR2MdTf1wNrXmEckOYX89DVp4Se7Sn0MUVeNHZGB50MSbk
q5X2+iSwYI5zXx+SsQrGuEfKfOkfy7MgWZ0yylUpes5vdytOmk3wGyrLhnByj7PlMBWO4Ry4N/QH
G7iluuk9nNSIte2PFX43+HwAhznCaDActlmvPibavH3auADIKLGyOlI4iPOQq+107C79pYHl2DTS
Fkaq7xPRj3fDlk3yXLXpogcWyKceFWrBYdOsnvlgDVvNJ7vM+xaJ4gv0cC/8eI2xLBZKsBLEJlI+
4sy2S36hvzJV7GWVr/DbOTHElL3bDut+Cu5P6bNOoQwOThSlmyTXGY+kfsZJO4OP6timHqwG0Ruu
wUkQvmZrlGZ4fO94CHpP3tjmmjxoLCl1hNDU+rCl6QOXaT0PUzGN3aGLlzFH0Zd4802llXkgVd3d
dK1muWdKNwUQUV/246lBoQvk4eQABENt8qo30a/cTIXrAMlgRYnXfLmaRFFisGS0WoqhrL5oS1ly
3k3uTBapmotyV2MMKX29WKwd+Qj18FVDULwjB1E4YWK24mDZ5Aycq3jG8pi5plYgY8r1mckzgZZE
+dmtwDW6rRDbxy9s8SiYEPblz5QaZNzGkFy5N46+5RUSyIsDz3Vdo4W3r5Mj5ikeAs+0/QkbKRgE
vgj6KHVhFFxr+0I/JIDx9jHZxqK+UkWRh243D+nOhG5PHvR4G3GOAwQRXEhVTlhpNVIv29mYoNr1
yVW1mh6FbWP2yfIrN+n6sAaXCWcI5k7Y6U1qbcU+nr0UB2TZBbHuJFHC2V/53QhzW27LclgEqFvp
2v0WNonjngu9FOp7p02ogicFhtZl9p5eHkRbq13kAyYXVU33E36sYhcj9vUOoy2HG7w44nOF9qTg
QoIWTtum9VSpdrGQ3noWpWkSVjaaHYjZTzPYSXpJriCFTTWrfjYGqEHfwH51FuvQGNdeYRmzj3yl
/Jpzc2UwQI97rAkIwH9YIDhdptm5y+OtulvIsnBf5gLB4DNhlKhEccnk3NIc+TlOYlz/Zrvtymae
GSY08VlbLsof8Gd1v5hGfbG5KOdk4NwHdEDhjrKM6oegy0mGitwYHVC6pttybCfGxYiMwKXGYa7F
XysSsQPKkmvtM2vUuAWISFftUdapK8GbMmxxfPbry5DHxfpqSLjwr3qPPTBCHKONeC2yvnq0i5RL
yNC1hOH3ZN4fDcBbsl1cvQrB+bwdckXqUdW0pCgrlPmEC5A9oWrFirBAi48a7ZpIv7C/u2fuGFNQ
Iq7NUU133ffaKpigQTVJBimOa1GcRqS2NfIIFNmekyo8fT0FXGtXRJIEigPVgvHtkonyqVXRwCiv
QIb8zJs4AcRCo+HtZg/g03rhrZvPHLltGA8TQit6RKH3s5F3pj9vyr1xu7zesWXYN6NY2aGsavyO
8b/8wCmH8rMt3BM+NiPSXKV9JwF05SgXzXqchRcjsI7TTpy2pTWZGtc6+eZY7bjv8CVoH0aUqigr
EGYaQZPrtX6ZUUWkb9m6hCtpW9MzyYQ6W5iXg6NdtKI9hja8IJvqQ4IMi7MqDeHuYAIoHhu6xtjH
/XKJS9+2NTmWWmplga4qsa/mupuoYp3m/EiWvjSOfd4l9dktncb0KYltP2W9rMtgLJd23g0b4kdk
adt8alLDXI9cFtMjS1VcBiXemAyn1Lx+426Q10GxVSY2o1QYVwnmzwBlTcWz1kMaOeUkD3kyzAFe
VEfhuaZI/MFdLBTPiL3zuzUvu6+dVNO1Ca+wj2XhhXHjEUBKlkrcnEctmz+JaZh6X9bLPCLkGJ2B
y2aCHWw3b2XenRsQdEwUMYbup6F2gSYHvk+568y2+GSyFBcBs8j0gHPJvNeWWH1xlS6WHWrr7ZSk
YjhNdmm9LJWR9LhaK1FfkyaDj8rIhj59cGKBRSJvrazxzVFbT9qUrPOuQ31zU0gil5U1IYljNykW
P+lIs8jaqf+GrHG81TRau46gjsVXVInd4E9xONi110bbSqDVtY0l5rOtM5/j+erNnEWVmJptVfnH
fNCNKTC57ZbBBD6PaGbaUtYY7j+DHyvDCzWn70k4woiYEDDTns18np1j7jHHD8pmZqAMLqQ+lT96
3hRRgDFE65KXD62+JDshOokCyDXJBKyFu/emNPmSg649tWs7cXLF7kLKbZndN70Szz2Fo19r7GW3
NljUrlwcJdD2NvFno28lAJ3enVwj62/SreFplzbp2h1lS9NHz2mz72VTEtprLN5yqWBab+A92ctJ
VwAm1rknhrWTDbekQSG8sx1dfWgse71KVZqFG+zuFnHKEfxXWhbeudn55ihDu6bRYyQqIBH1PSNp
83nE36YYvWiHwBnOAGSZJFBwmUha/HKDzaYJFWQcTduy92hp1bnIivLMEa2HM37FiJfe3ZtGoz/N
Vvl4MVdbNuiGn5uZwH1klTpuFhqHv3Oh0a9yfEEW0fLpfFyZ35HWbXX9ETdXm+55NOumSM2iDate
Iv+aGvObK+Ql+KVrjphV9DmoWzUTB9azi8TS8j67XaUdmqUFo8KWN6aBqTRuGaUZb8tOWilKP31o
KC7hevCsaWTMGGySn5x0wNpgKI3uxKJz6qvMaN3QI37Z86fEKe413DOfMRVUD87FWWJryXIqIWrO
c093s2/qUr9pXKc6EIRePPQxNlrRuTZpwGVzO6jMOziFR46Oy/LuK/a9KnQGZ/6COLoKB2ko54CI
2AbW0Tt7jNJUFHLXCs2jcs/VNZ/sBY6lrKvjD52zuPtNN4gb6GMdzm9l/u6M/IRMfDskkATHfvEQ
lTWeOYT1PKmrCuvQkweNc5/qOuzKbC+xQ/lnhYe7silLmcDhH8dydvbbpChnWpwJQ3mXrcWhoT+R
QASrCzqsSY7fjPoc6bPGjUeicMl8/vNUhBhb0MphkpDBvFKK6jcq5/1SObrca4absiZ3/Rmp9xC6
LaRhnK7ZHtUyDdG/Wi2Bb/kl5VXVc7nmRrHHq1Csvm6XSWS2qxfOfBDYdhxjOte6R2TKNPT2W4Ka
ecedvv4y2ioYMjd/iJVuTtctesXwMjx/INpUPlaIf0fGVjkW3zbXw9zSa9YUaZsryjs+Dk6fpcVY
4utLQ5/O6Jb8e6u0W31zKBmdL9ggc8Diir1lNHLFvDEQ4lAnuv3SZJZ+EdzlTdibLBYR8SI9IaoY
fnYCd60Xenon8yDt4yLq0onb0dBN36bYGXe06NwRzZl0gWrZpDCEzdN5nDh1pCaMYOKculP4ft+c
FWRqrQySowYj3T55dWx9ivHFPACCsUt6uV2fXM4uHbhSIf6tUQj2YToaEHEbhM1uzrbsMfa2POpJ
1t55eh1n5IIZkniZkoNg18Mn4XmVaWcHWqYjkJ0gUAPX7JN7B4mE5bfw70y/HHk+i9gyPcZb77fP
2hkSL6/2Qm8FGStQ+1FRsKipsyjbbOdV2uuwjvHm9+zjbzGh0/pOQ5Mf1DqWehtl6mlG9A0rqbsi
Pcx1r16kVVl7Icm2I8wsWw/roPPUszJXzmwx9feG1uq32NbW0CvEiK2FKAQqgmbmIX2Ib6wm8wge
6SxDBKJWm31Nr/lT044vEsnONSrf9cGavOy8rdbGVZYcx/7K3qf3BYffgaCKcgioPd9oau3t8dOW
1VJekUe2cLVtuuYaTH5lPGxYmoieSo86uSg1+1PnPLMbzlczcQE7o5iX6ZAg1Xgls4kaZdtzq3Bq
OTTQDYsxdEGnwi3GWwB8UkzPA3PwVwIv+B56h9VxVwxmWoapSxq/LwU72TVVrLV36HuShv2U6mdC
KYy6u05nl6svI5tlkte51h+8Sk/1MAN9v13SyWvIxjK5cHTWcKke9LpJ3mAYbiJ3GqTCuchugdTA
nr8a45zRh6DkeDTSUnn7mFn/pRhzZ5+2U/GimZg4SEMz9KsYK62IWB7WeU9Q1C2n5X2RghykJok1
drbY8dHrRxwDnspKJKHMyV4kmYeu22IgOiaJW9zcbdJ/ajNq5ZGgQ4CXXhV/pLJm9AJjdOfFJ4Ks
f3YAYSVMUa7MB7OBKI6n3Do6Fa8/EsjT4xC1KmOTOaGXRuYXz7hXSwtg0Jyd/jpOVvcVQPOtMar7
OC0y21eLa9yudtboEXE3cblLZIzsd7DGfdYb2XezLNaWOQF38M7VCOipJR41ogxWr8JTW2CnoWw6
2fxO2TU8hdOsL6R4VAL307g8kxJcY5t0i/ykm3iG/HGkgfZobK0Y9yNBLVPg4mCtdlblkGQ3WuOA
3yWp+jzKtXQtdqi14CcHoU3x01Kijg1llmxTBLkc4wAyRHyN9lsWvspaIkWKukQZng2oook4WL3D
JSJ2uUlxghKM1NsLAmPcZ990wPGJfrkqO9Ok2dlhbCWrPJjrmmt71CnOC/IGonxaJieHdJFyJHmk
3op7XIjuU+tUYgpGjuzzSKgMUBam4+JIgo+mkcAAyEKuRdo6+R1WEU2GYPYj0D8fmc+S2s0vVYpW
PuhQYL5MwHQbVrK8Ke8m5t5jzTVwOdSIBQY8loZxryeNU4RxUetP2mXaPSTYdNTBa8w4GIgL21ma
Vt1eMk8eR4yK4Oad0N+2zEyjpdYXDeV/TSa/WkyMfMJJ83PJ5x4tZu+AQOsiYjbJrq1piLc9eQz9
vcJ5epiREbBG9d52O8Qiu2Osm2+wKk7Yx3S8PKsSkr/lLPErNWyiD7TcLvCIeHai8DTm9rIXRDFa
J9OutTB1VPxcm64IyaTp3TNimWZlEwaFf8Cz5Q2kGrvTc7XVjIzJRqxbiCesekYAUPxfzs5sN24s
6dYvdAhwHm5J5qSUrNGS7RvClm3O88yn/z+qcdBKZiIJd7XLVUa5HdxT7NgRa60YN3HZJsFm6oSe
DeSTP7VbwY9eUdSveWuQzYfTPzej0dX61m88HLMRA3WE+UcFKB9+Yiz2NkB9ymdhEqqvSVrAfk64
sf6oaRQ9JGlkuhm+otl1umlu4KfDtErNOkiPOelCYKyT2jtJHivyLbKG1t+k4eVqix6ia7O+Xd3v
FHEawy29pyDZB1MBDd5vrGQ/ZDG4l3xAEDBDeUpgaubO8n5cfk+1UbvzWqE4iFbTP4sKAgeIdqKI
4P2BjSE8pkJdbSPrd2jQSkarJKDbCZmDgQA0geQiwgVGlU78U0s9bNRuiNASQBMkQlsD+f63yAsK
sOAtqrTUR9jP1JStr2QF77sgefEkLc5dRQ/A3Pd+XbCKOegRKDI8NIromAZjs69z3QCiUo/tccxI
hNyKnmr5WxWqYXVTNH1THFp6WFIyYKm/wLHIuk3WdtFkW17cyXYlT4J/FAEo5Zs0m5pb1fNI8LHi
SKNRTY+TezEDk0LjyjJ3wbMEHh8ZQHUcaKeHb8+rYi9SM3wq50vXb0x2nm4VNIAwOd0/KPRJEWwI
uUIGxaIXEZoUELy5UeSXOo2y+87IiARj8o5MFa+37UBuNN5FqKmgh1SaPM/6sBqjG0nqjG9SLIdH
AVbfiOhPA9NLG5RSdrJAuvGtqA/pGJKXsh1Tj/gVSyC7txVqM/0bDAvoMSUyi+GuKhQu2yo08k0n
eD2lOrI2j0VPi1506mg3klGeY2Rm4ycPUqOZjyEA8ewmicZccJHFEr5ONUoYSKlOJR39SBtpcZmK
m0ycIHNOsi4T6FgAuNNiMt4UcU6Fw8XS5Y0CG+mWveRtiaPErTU2bXYzNJL6i4iTGdI0qaj21Lq+
zjBw6jmJ0gAXTWtj2smpaTZu5PuR/AL1upQcWZEkmoQDTsNeKwwOhSNfp0qgo3Ggm2iNoePQCa+5
N5T7yOBKtdMwGX+xcNJdaNRR/ANtlM6W6Q0lPFMURaZI6ADEkbgzlOe+MYU56ejVbizVJAS0qOrp
Pw6t6NCklh/vIcUV1c6vtekl0sIucZN+GL42oxK6xegrtyPp6keq6NGPjB5ve9CbaQUZqinifQCp
+pc0aPIGxCA5ytQbjWqjJnX0nEkjNJEe/s8EP6e3nlPaHTd3SSP0yVOTe4bvpGYy8TbuTGncAmGA
kp1UtUUiMYMvTzRi6H8FQC/JoUE5k2JNin90FCupD5A96/xXQRFn/CromRQ81V4a92xZlPmccURY
w0YHsf/adVEaut4QZl/rfrCIkWsEh2yq64JgZyFp8+3UWULw2HhNQekrjOvviu+nh0Kcgj3qK0qO
ZFoyvYa1ooJ2HOLnQCvIK6le7wmsnY76LXkOsbQjyMaVQzqmEG9RuETkIdaEQHwKgpEdHrG3jKPG
lX1I01EKbyKqzLxJ4fbj4025/Qlus/kixX0JmKu29McQ7bce9kqTPpi+UT8rPPtVWxe6IoR4qheP
vi8N7W1PJ/MtGkr+d51AqLa7wSPXGKH7ygOnHn/C7EEyqPXrsHP8isvFkbm3h6Mw0SLQkVR/qN18
aMMHxU+U6ZBoXpm/lVPUf0lCeGp25sfJWwb5NLNFqW5eGk2vXkbdQMlA1QuBZH+Y35hTWQXuZAly
Ckse3RJ7nHhD0H4TLSKHQDi9JaGXPPLtguSqqtSo77Ow2rHLtOpBQi5hI6vl9FqUY3CXa7Lpwhcv
XER7uhudtInIclI50G2tEkZ/N+pamdkj2oMVuiJJZAxPUdRQ+TTESn6Mslb+rYqFFbhBqHTbGPEX
+XtIDEjucwQXAaGoMeBChaTVtKi9peZm/JCK1jyi2q+RVq/E0rWy0ot3fUVvIR6C8OhlNRIfu1xG
5SvUy4RDOKpfvXoWn+xaHJLRlG2wb3kTU7VEQWIvtyqPrDCzGpoNoY2x0ShO/OXKktxmKqBdelqU
/IQPVd0BKwweYN6CKGRbZbmtk//L3Qx9MfDkwGTbp1Iu5QdQ5OEWka7hi2iJ8jepaqRbnb5fm7Lg
jyqp3ntOFtYIiiC8l7mJ3Be0UM1HdgmEISTcRL3bKJ0QmTeUfoY3MkXZlshZnCC3Fc0RdpR/Z2iF
8QprMqLMILdfCtib+9CPqXcm1KB5r0AcG/YUxjJiUgr/vzlL3qYraushqloyVYnHB/m6skWRRLxX
whb4ZJE0ppviTt5aCI87tE3HDXhGc0BcFE3Pv/CNE1aiB+d445syAv00qYjLPUE66Negj8RD0nvp
cyTV/Q8lC33EAfW+Jqr3rUp5CEL4/sgJwu9DBUPfD+imtvbcMJYdLQophPbKopwJL+6PKHvTdxny
aWTPaobVnnTl+LWcxEa8C6gAMhdqWniHXqHtz6a3QuWPwjHceUi9zhIxUYWSiRAnT74/qxUDZJGe
0NKIiKTIukF5lrtsGwiUPa20gXvsh4r5NUWhm15UHcTTDbKegNy6NG3dNFKm7OBZvhCgjWYUyEES
0FZOQo1wnyX+lLyMITpinYB0jUxcZ9ljjJfb5lxpR3B/rUQX8zR70EyCHKSpFJPMq1T7PG9Ej7hl
XritVxNU35PnNP0f3VTKHJRKm4tbVBGQjen8uxbd08xVxqzpXvWcMMvyx3qwvVLQhkOLsgBZZ5NE
Gke85BEpTJJr4CYFp651GUaNsZ+SBkGPsdjhL+IHbzDi8Aax0vgJzTXK8izFUdOM6SvVdr/+EopI
aZI/VHxkcCP/pRBCzlXfRl98SSdJDVDPB1FCnB5tjUzgCcujnnMxMWGtIxA9u8MklIM9DkH1XnVx
jyxs3nQ/tEjDaXllkD7UeWMNbkx9K3FIfOcbk6pE9tRi9Ukds/To4ca+8ITR79tmqB6lcAwjWxYz
KhZdWm8tlMtcz2zQlZnawppjevoMRnmtGptA1lIkDPDDjmmI4hOFMxK/JX8WYkOa6h1GLpvuBvWo
9r4vO/CNSVkpPqobZhojAKiApQk9PZZBXrT5gxKp8t2QCYFyBFuXDwdFR6fIMSsxfxAaWM9oh3JU
qPSHvDXK6t6vVLRSQajv6MOZHCUvmH56Vdw/Vw1ASrudtP4Wru9Eh8QUUUwH/c9S3hYWIE9onEl3
IHMtv+pE3m/AzUcy9JpC2UEtpZ9t7k0Jd0fi5Q/wSuONqsUQibVhVG/6OKwQkxvE6jbTpiFG6Wts
IdGraZk6FbLFpW20EVUvMYnvo44J2hImSCa5paxGFICse/ZIFSIYn0ESJNU3wp4K2mVaBnutCuK/
tSiawi61lC544ClvdruWeMZFrEhPHbFTLcOuVJjcm7mMq9mlbg5k6YHhPOEGYpBLYs79MRa0H58a
+ashISzrkdjaMOPid6B9BV5Q4/6TXV4yBPzc3LO43qSRjqBmmuCWUYH1qA/V1HStnHINvG4BdauG
ACAm0XcbhbJ6C1OgjJwUYNxXpfDVVxXVdzc25OC3KfMp+0odClSJ29yMeC1KZKb44iE4jmY9vFlT
DKUL8aJK3OBx0WXouAx9RKgq87c/TnJ8yBCA1+5AJ1YZpLJ4iB2tyKW70aoIbSSzH781GZzlcMiU
n2iB1QJgsMz8EYBsahylLBAxV3Xf/E0Hczp8wK4YDFKovYFKMJhqXBcSIQcUd9N71BChQUjgMuh+
bYwFCtaRaT2SwgQGIqPo+9yhjl98iT0R0f5mjJB0G+my1N0jNzzdBFI3vIvcq3+UHI03B4U0/E5u
yfM+j8zhm1xI6vNYClJClT0Mvf0cnhlUC0ktIYkKSMHu5QxVALBomWx79E4Q3VC2mm8Vr8ljNARx
dchrBOrdFkc9oshEMRmShTx7ar8je5A2viW6hVr6MeI4ihZvpskj9x37Qo3g3aD+CjICfEdJAtQs
A67W5ib0mpyGA6Y1PDYxshG7/9egi4nOaocLD2O0WoRO7f6atL1s7IAM9BPtmMydpLfRLWIs/U85
akpysKK40qjyHNVrIHoC7kPSiaJEdcEhzXsJ/fh2VGy5fhpD+S7l4KIqtEKzvAC0pRY5K0vBpDdV
dQHoFovIE8YGQmwi0ypPeAqtwLbyL9RyC/XhOs72FJ7+gem1VBQQwNhrmiibiwGBzyqSOiWjOwW8
2ETvJc69x+smLsyZZSDkYhkK4xGXlCZNKYShjTGhFI+F8ZJNG5L4102co6BNUaXpGfgyDdbXB4Xr
EzI5hk/cka1WKUr3bikodhjvkHFgUMoKPNg8gyWboqZK3OZILkvaB/3wk6WsNBSY0jlYklkFnrRe
H4o8Efb68J6aN6G1Ckc+A/frTJksW2BEQJHrMwHuM+g6L6a4Amer2ije0dIiINC/yaod4rhReEen
kY5yr74Cvj5fsRn2DIZN1kxJF5fYddmnqGmBjbPz7gmBrH2XNVvaN15fsw+4+CnM2hLJgOssFzw4
anKnIxsMIQdIQgxduL1Tb/Rd5w6uYAu2ZIcbhCxcz7Uc8o5O6XZOsxkcNMEdJt0mVeIILuWHjeFq
brvCEDg/EXyWRBoA9Lehq8vtWpg0Za90Pkuy7of2tTFXmoApECQXyHYMMLOyLMFnhPJwOm4h8clS
m9B2ys087s7tXNmRHXJB9mT/d9xw1xwqpA74GPc/owZr6fguStCu6RQrJ+ij7/PJasxgezg9BrIq
5n/YlJ/3mdQXiWemSC2bELApSiCMayE64+jP9Vb64u2F9KjbLSvwNbCff69Nunx2ghfm53P36Vx1
YtQhIYh5IbDht8mPqIJlhx/3udOgteSYmR0evG2xfwfKYmc2LMzR/tvbkbPWRvSjnfHpRJgSjgpC
CgB2HU9/+iU1aXd6w+q6rdbIo0mi0+VvkaY71RiEtqwCEy9QhOt+yvVrTT6FlPQhjNb60565Gcgp
MHm4Y2R6P6BAevoRUo7OWGChwjgq2j29Nd1WbJ5GtPecXpAeZHrfUYFaIWZ/UCoWI+fMizASRc3k
4C8OpJ5YQHYDidpKZH2pyreiJ4is1f4R9dFb1Pw3ba9/oY5LalurgMeqzcOAai6yrLdZOe1r378r
/OHpupu4tB58lUKzDJHJgHZyOhVVPVLshP1le80verEeRUJ3LVJRssnvTL11fMRIhaz9ijDbvYCw
bZYqv9B6W+G+XFwQSyTPY3Ety+ZiQQyZIq8/ALUuU5C6muBasx56iaiKKe1jMneAxt6vj/wsCpj3
wCeTiyMhVyO4jwyTFRsfxV9PRFSeGm1b9fs8WHH5Z15vYWyx9oOGdlDSY6wDVEWcR/3b4BV6fURn
9wpGOFmGJqtcZizm6VKCo5070KLcKI7ahlrTrkCxt+QJcd3MuS+B821A+8Z/WyZE6lMzviE0jdAo
Ho8982HMxL+6iVjxlNZfEXvKX68bO5s4U4V3Z5FKMQzwgeLs7T85LlmrulqLYsvO8u+KSr+alcFc
+vOJnNj+TBseYbH9C7rZqH4OZo3OVL8aUhpTb6wM4Wy+GMJnE/MnfBqCEAkdeBZMiECqeIraUW84
Rks7+TXplfMNYNEMV0TzztJVnZDz1FKRKqXQaIZnC6G4k3iQ+Er3ypFfCWrPDytmLKjGMiIrMOPm
AX8aUN74Mm1bLM82pNcm2qbgUTJQODAA2m9Goa0EDOfnlGBdgqg20+JgyC0G1QtdgMqsT8oaq7Ya
tofO6zbxkD7G1rTpsmnF3tlyGdhDd0HGT/PPpSsKEYhMY0lGxjz/1enSl2RonrIxodOCf7y+t88s
8T7gADEoi0m09IUHEuZKcBbphh3UxiO/M9/7XUWVO0KLP2jElZ0+u5iT64eISFaMOYhH0QEa6Omq
idVQtaBd8XetU6vPkva3h2uViVTYjU3afaNDy+b6+M6242xRNdgiFhGPtvRHbZmmsS9iMUeQUQuR
IdD+ePTz+WcrPOGQdkDzBFmH5bVKKneUEfYHyDF8GYrvWoWyWbzSz/7CSmHDZK1Q6OYttPASFIsL
Eyo+Dx/h1iRRpiJ+mLyN7ev1oUizN1usEQOhCku4Lpu6tniZdo0ymlIi85arBekWrn/jlkY5HFA9
jo5jq/31UBUFJ08+t+iyfYwom11RIaURtjes7M6zc2fyXNWpR8xel2B94bb6ukyswUDPM5LVHnAO
mBYzVZUXRe2SAwkmkn1qm61E75yv8ymAwThTuUGns08XU12ChuyUEkqo67pH171zj3f823b+sd3a
28PBtvnH3Xa75d/sg71r7MNuZz/t+On//6VDP/llP9k7/vOBfz7x+/i9m/m/85Mz/3D4y51/chzb
dR4f3T0/jntsufNP/O3wY/4t82+df+H+Pr4+vh5/Hwu34FfHIz9+H+f/C995XDmt5ztOUUUkVjT0
gciJLNn/akvqmLIqCJ8G/cjqXRanrRffevrL9S13vsqKquicHdjHwJaXhG2fvg9T1YAaztl1XdHB
RdSQDpsbETqF9fe6sUuD4pCqoq4aKnYXa5sqXR9KFpnHOCkeIIof4FcDMu5v6VG3v27qfBspKi5V
FhmYTgQxj/vTHYXgX0Tn3cyw0yR2c++1LkuXBKED/WGTNe8gEK7bO/d1ikacg06DTs2ag3NqL5Bi
pVAilJFQla2OIg1mXCAK+c0gpN2KWz135JiyLE20iFc0QthTU2Gt+6pWx9ASOzM+SBQb7LAbU5f2
SXlA67xQv/GNsUP8N3g1QOGs+NuPqTt1UmD55jADp67MN9ipfTT+MxENc9Lidm7/+M+rWrkHNGWP
Gz5l123hobqp86ffwi9QNt4zrLZdf+zt1n4tXNH++9t0/K3hjjfCyqmZfdLy0xQe2qQ85jMjz6v0
adURTOR1WedoNCs1dQpUAZS1GOvcBBpq5ockhCGrZwdm6MYYQFhr8Ea1qEhDCy5vrm+lhYofQQHP
sc8mFnupkMzWkOhuSZlVyvY0XhxdbczbQwXA1ilHcC6KlP2Oha50+gy981Ys/zUGmr/AQlFjFmTi
fbz4gjTxvEDt+AKJkpyDuMltjlK1mo3fEmOtY/MFpwAZWUP8iXwsT/HFcwJGxkjZhKdR0gQujV9E
6y5Nibbqlb2xZmfxkqiEDk64hB0QBm4v3XkgiMK50WayEixc2iGWJGv0FhK5PsXF+Si9BA1uCdRL
mUuPZeG/R8baPr/gbSA2E+5IpFDmrX66z/sgBlOckEqoAP7atUL3JJneRIFWrhx2aZ790xPFwnyy
tNgJAxICJurmht2qMBzDh4mNF/xpBBXEeOoISLmH7U8aZ5S6sGb6ggvHtMb9RyGAf1kMMmrROwDC
iFuRXkL/HqiFKu7L+oFGFig48xK4zbsbcdgVcIKrp6C6BVjV0hc9tqf858qRvDzh//2WxTSoURMi
e8U08C1jvvObL7n4w0MTRtFuIXzr2i4cnhPv6EUoysYbRLDHcSU0urCtiAx1GUQv6U1lGRFIna7k
esV0FJUoUV0ruK/Bq10f6IVDQosKLkyk30jRLRNjLYB8tCeol8E1/CujJghX4g8k5U2pB/9uahaQ
U3AzMm+fWejus68u/b5UUdCl36lRvXXh+FjU2hFs7bsXF2tO+3z5eCEgNEexh1vBWNaVhF4uSzSU
2MUKYvql+a7EMqoO1vd/nT3M8CCWRWo+kvQR3n+6fkaaqhYjYubISXa3wUAvIhX2Rz5uyD2sZBMv
3cLzS5/yBZAgnqzzdvlky0I3uiy6gOQc6QTzsaDCevBlRejfkqYoo60SUa/eUIk031SF/riAKyZu
KyGM+xGB1DE8QIrXXxNEMIw7ryr6P+jbWdMtNC+4RzQmqFM3TxERtmkAMQT0x62Tv6MHjdRFmFh7
lSGlP4hVYt2wZYaG90jfvdDuAMrgoOgZ+d0iS3YqrcgBAQZh9dXQJ/+lDpvoO4Xj5hBlQ/vHM6Lm
AD9siP7Z2c9lj/8GAovz2kxd30MkRAPcRwk2jQffiXKx30/IR2zqXBxerq/8R2Hq1E9S5ZYlAjPy
VAZVstPlyDOA262ZWTawSdTBi5sCPXVSfqiegGhCJgpc1QsiG09qRN/BAG5Snh3pvOYasF4Q2n68
/j3nYb1OwREhAQOilmUs5TqtaooSGviimJqpT3Q5hKWManpe76Mp+GZO0kr0e+6bGDckH4pavNvY
kqej9+NCF+RWRA1cD73bqDb+9lMzrWz5s0NMXWd+qJiWglqkvhxTOTT0RVTQw+NJ5ErtzdSwT83x
X3fOwsrCLY1IZE1dhJVuhGtEPaJFm2SkamaIKw7w/H77KHQi8cagiCQXe1QrklEpQ4CiafkrpJFR
ZP4uQ6QQyy9RdDDklajkfEfMWS2TcqNs4G8/gs5P/oI3pgKGEpE7wZyQEfQewfLYUtvdqURbyrQm
N3x+kajMCAeCEif5NHPeMZ/MiWjzN1JtmeS2aODebjSl3xr0Z/CylVD1bFeYc2mLlytZmbm4snjo
UTv1ch8Yq612P8NchBZjbAUlXznf57OHFR3WECktDH5UUT4NJy5QNRhCWnkWtfTeFNnOQw1gEAxY
i1WfQSE2d9cP8KVhKVwlpJx4a3Edn87f1GZjJyAt6Bj5S1bA9Q8NtC7XJu+8JkWJ1FDn/A5ZLXKD
i4ObyENF6+0kcI7fUju2/Tlp8v7mbJzHlWySdO4iLOpttGIwYDco2DodUEC04YHHoYnHrnJJ3+x2
t7Wb2GRWrk/cx8yceuJTQ4ud1ysy6owhelOwKz5q3xX1bxp2bBR+pTDI+e+U/x2/fXPvrM3d/dY+
DPPAdw/vqn2r2qWrbYqNtnm3H+D92uBE7Lfd5tnZP/7+fVxLX54flNPPXawAjM3Yr3zmRTDoVRG2
WbjLpALtHj9+MrReWokizzfybM6k0KGjE0al4HQZwMuiiQRkzona4QYI8RZqNa1Py7thoBFU2q8s
+/k2pnRDkkAheUpmRF6YQ2wmg1wehA4MBRojihCPx/5Y0Mj7+qqf50ROh7XwAoknGI1ZMqyA/qOK
9w3qwSauue/bgd5uPNS1RLL1QHOvmz0bHkCOudYCtgfMirYMlydfrRVzKGPHzydHJ9WixbptKvf/
bsVifDqvY2Axyjz4T85H9gKLJC8wuL6+1WbNjimGN7pybs7OJ/eepFJjk3hrIQa6cDhlXBaikvU0
PG7bvQZDAFe4/+dxMASdvYC31qGwno6jpdkhfWkZx+R1rzCvtzXlFTEx/n3Pcb3xrkBjECyZshiJ
ilJsKc03d2QiszzL44q3cfLt+ljmjbvwMidGFmEChO5xTHgUOfT2jh2JRhktPZZQ0nMmnhiJ9zcY
qufrJi+8xS3AcURYuFFVOnsBdmHRQxwYQh774WPQy1sVsvNQie+S5D8OcQezR3yDUEOBoHRDNV7Z
IWeuw2KTi+iHq8STQAYW27BFGCbpZpmOXqRHdkNLNSsztJ+005UcCWiAm5TZ+PX6mC8cMA4W4DMU
aimimostM/SQNSM9p/tuhLCvrqHsRxQbbvyeQ33dlDznTU+WlPERhmHN1IlilflbPh2zIDI14IdS
6Iz+Fs0rWuZCiJpevQRFuPi1TQaoS7cwtY8Bnddg7afg04cdvaK2RSzSButL5f0xjIPWrwTX8oWj
CVhGReoUUT0+cjEJUzXSdFbV6WqaoS9BXjkiirKyGn4OiPH0Lh7zUHfgikBZo1dl2+zzXNYegkQW
NmJYtd4+DU0/uKm4GUab2E9xoRfIjz1chs6t6H2EkoswCEcT+VHVkWjtKdB3u+cdWKal8o3ux6Du
wYRE7Yr/PN/SONA5iyWJiNDPB+p0zmkrjvhAFqNxDWls7nZMmzj9QOesbtoaMnpxc1OpahNkK4Yv
7Cvsqry/RQNY1lnSsQwyj1bdOG6OkBJrbl4LCKBKm5U9NfuaxZ6a7wbS0cTCEuHw6fj0erC0tMp4
TSQsVhHw/n60zK+0lo3RASBV1YSb0rtR/F2Xv6IBMJjPFSqc3c+iOKozan8ztPckEq5/1oUNRVwO
Hm0+VJTwF7MOAb7UQuhp8Kd3kC2hyNfOdQvnOWwW9rOJ+RM+HaZ2KEmR1pgo3in+IoKKJE13M37r
fw3f1xKuFxyTRvaY/QMxEXGKhS+2pnIokxxbJkJLI7Sw+r6R6a1Uu/VaIfjSvuH9KUrW/OYAXXg6
LN+gqTR6B1xhfrGHzOz6sXZAMnVl+s6CQv54YibSY2xP7uSzcEbu6B9XRTQvTpVbElaTW/Re4YhT
J+6l0NdXbuaL9ihwc2tSVDq7/ONq6qRaB9RvBcmN3Hz3QxnVsq2orjxCL0wfuD8QAeB5uEiW8VKY
QNhFeZNxjeUXbqx3tA13vmC+XN99l4YzF695PclcHMZilfCDU0DoHDlJ9EPSfnfdVld+F8FKCHDZ
iibhm0ljmku0TQiPJ2hDegH6Ik1Sf09sPn94CLvf1wdzac5wVQaIG964BDWnWy5KGoJbj57WEZH0
Tgi1FEFLNQwRVY3ylRSLfMFffWChiNZ5up/dgRHlYHrLxnRVDnrxFVU0i74YQSQ9DqMIBWmEAYUW
tiCLv+qsN7YZFJivCWIJtyksNeMBeSA6x3UTL+UdyBoRSoxYe79rpL5epsBP3g2j1vZIgEHSGjvT
+K5GufTz3+eLrLJIqCJKFGQX5dGy5Z7qRS90WnV0vQCqppXvLc9yr5u5tPqfzSyizEz2YmpomIHM
gVTV3m9ER4tjREZe/wdDKqVGHUggSKiFL7DUEjVZlXi/TQ0ginR7U98kMy6fSNoo75MeEBhct3hh
xwGjIZeC/wGEsgz00M2WRrMIE7if8UGAR6aiZeM14e66mbMQes60cf3guRkeHu90YyuV7KlNEySO
p1YQdlEhoTx4M1roXWtk+Iqycdv27/9iE2AJSH+eo8t7v/Eqb/QNbKJIvAk7tu2hkB6rnEdj+oBu
33VrFy4muivMbxEKnHPV5nSElKJpWq4gmKnQAIZWFIe0M1y9/Rs2wGuNtb51l5aNzArRuUk2lnY/
p9ZKz4QXpEHF8yfzZm5/IpnaRq5XXMSFfU+xRiKDQ3KZ19ViTK2GAIklIIkh5vpuTiJEKU0dERtB
8XXltrgwfex3nr3UbvCxyw1SW5GCQxkih9w6mg9iJ9zhRH4NWd3AKRezTU8NaSU/cmF4/0Gakson
k/8RsH6KWwTPFErSqNDbevTey95JRQECSrr3+nQlZ7FmahG2mBO1kTIm8RvnrwWyGjAa4XF+C9QV
T3VhX5wMaXHO6LvRaEqGHciBrl/XG6MJ9+30z60fqHbTXYIMH7kK3ocLP0WrzkqtYLYyc6bbStUX
2tFDyK6218+Uyi5eRNQqfaZ1HeYWjsNYmFG6Ko+idtY7id56veKB/3zdwIXpmqE1JokD6mvgME6P
UeHRel7P29hBLI+Tmm5zxA5hRf775p6hfhB0uGWp0SxOq0iTgEDQffItSX5LQQ0sAqLO2W+QPUgx
jP+DS/98aue9+GlbhyqqCJbOqVUq6yVBPySxC22iv7U+Vj+uz9+FBcJB4B4UBsUcLuYv7PKQL8EU
yq8HumPfIzi44lfXTCxGM2pB5xceJqpisJ4mv4pIK/r+0/WBXDifJwNZ7LRghDoyWVgxe8Ge8D0q
FYwnRVh7K11wc9iZscCgxyi+L6JVFNnEiebvCaqD6vMMuuksbz/JAZLc8Z0imGt5nEv37id7xiJA
Gk2Uznwv5w4soLnXVZA7eecbti+X3z2PrgChvwtoTn59Ni9anbvMkXjmYbN8c/aJr9V+WNKHPE9u
qAsVyR8ZPhKMy1SRnNZcMXfpAUrw8l978x76tOPlPjNQmcQe2ufOiBCigNSmpIqIiz/32n1KnlhD
WC7aXB/mOYSXqOaz3cX2VyVkumgYlFDqmnbIY6nl46ig0blrGC3QkbweHUTutm19oKPCdeMXd9Kn
MS/Ohe7NfUtSbFNVYueg7yoOwsOY+LQi6uF5p/+emD4Z6+KEqAOqzUE+j1W+9SUkrmt0dJGWuD6q
i+fw06jmnfVpJek54rc0PEPbxkI/Xmt+9HULddKPwKiutRU6L4jNy0eGFVYm+QsguKfGkibxu1ol
lUsHZNqltsgulsY7TcPQovBeoj3tclXkKFE6UsSDiI5h9NPTdafzv3X5iv+5sJUIHkGUgFtRDGoM
C8cgmmh2JF6v2X1lKU/ZJIlz9UQ7DtpEx20LpcKWZnpO7NEA3EB+bdO2XmtHc1+JWgnNf1xsSF0z
Spi7Hb4ClbzFhdWlNJY3S9yUlz2gQB2Xj+1avHzGkvywQbuzGUULXXqZLkNGRig6kdnXfwx097FL
wKRbYuW9vzMs6JrTZtO7sOCd1F2DCF22jSPW59iWMsVitk30faXQbJhP5Kvs4TnbWk7gMJXgDRy0
yV3rz6Q7052/HSa7Pq5RNM8QJB9j/6/9pVsWo7BQVISzndbxHo0DoY3qmO7k5Lt+c5icHnCksxLq
fLwdPwdTS5uLNQ2HLmqDebcHuR0dQju+Mb7RAupX7JTvaJ/3brBBQ+KtuFulgcqco1PL4Mtoe04Z
gQcLGaHTc1bAey7MkfAnD98MzxHDQ9ntB3+nmb6dCw9dG7slUjM6W77e/Zs/odh9YnrhT4pmkJpQ
wbRsDIdB2vT0bBq6p6lxr9v5yMtfG+NiRzWhDNxhwhB617+r7fQtvVEPyh1pPeh52xDh1v11i2cl
jMXQlnsoamoEu0QsijS0+JHvKVncj3f+U7dHs+lucCQHpeRHcRt+lRCUvClWZvbCfjqZ2uXzOosk
ZMrmoDY4CPfWs/+aHMpXOpTemi+jv5n2aGiib/Mif5nW0KLztXplro15v326JKSk6aFLBCRmEd7X
47cgK7aNsDK+ecGuGVm8pCov7KO566WDKrSdtTRSkIun2kI4tRFffamx06rnGWetBO9nl9JyWRex
zMC4Ym/eseKOZg3R3rJpp/hntGw6FtGhyR1u5KO5tVzl5fp+ujipwHc4puSDzKXuQ9HXtM9UmVQv
8W052lX5q6etzOnydv8YG+IV0OAoGVhLtyuXfofYCDZKS+/2vWb9iSfpvhFGRBkNaSUqvDig/xpb
no/OUmJyDRgLlD+auJnoueqrKwM6izwXI1oeAiPQNHBsGFGFW091O/02MkhfpGgFyTf0T5qKd1n4
dn2lVmZxuf2DaLJQ6cemFVI1q5LoTusQtYitXNjkitytuLa1eVwcBFrZZYORR2xI5THwHujX0OYr
LIg1E4s9j45lMBl+yFKZv0wIcRO9s9YaoF4+WDNl1jAozonLFL42USHroRc7mnUnSEDv7pAeabj9
lb2XHLTwxaD3nC/aqFeV2r2auPDS5GYlo3ZWBP3YMJ++Yl7cT77LytBdN3q+YqgOIto3oEPlamPE
P4Phnr5ZyOK5erCxurVw6+Km+WTXOLUbVLxjCjQ0nTF6lnW6l+6nInT1cMWLXDwQmIEESrxBL9J5
qT+Nr57aSEMyFtCK2obg9EQb1cO95+Uu+sqDHYypU4qSK9TKTVCtJNnmbbJ02aBZQOTOLTUNcRHh
0Lg1BJCSs4388YsilIh1rkEd52k6MwG+iWzyrCLz0XP80/DK0NNGELxUU0vzRoXrkYiN0w/KDz03
Dv7aHX9xt8xc1P+YQ5bndDYHerrlo0zJPAlqx/hTDJLrQ1aunwoTafUMKfp8m2b9gYDx333MZ8OL
qdRD8f9IO68duZFg234RAXrzSpZt79WtF0JmRO89v/4s6uCMqti8RWguMNDDDEZRmYyMjIzYsXc1
gEqLnDRk3kPRjx7FPUNGkstbmw349PSZjgR4VcBCkg4qYZ4exk3Vg4TDFkzjHnMOo202I2yQiITo
oKzyfjv9+7JS7hBPOuB8m9FcKdAtb/TJb5jliUXT1Wnc8RsEI3RfSkPorhMdnmnG+lonFXOEOARv
3EOQMVzBp13eJ325r02zWylJ/z82Y5r5k0BoMphx/sUlP04kTeGHiGDF3XrTNnDh/hDqXaQhZmZn
OoxgbFIJ6dhahFwKEWBiJsISQEefgN0yT+6k0+l3C8FXE60I5aeFoMraiP9SrKe/RYMTeO00VXi+
wFCAkjbLEb+B9/Kq0bODj5BJN3y/7L+fIKiTU+lgmEAmMwgPrPbcjIFGgmSGpFFyS4jtXfMNJuSE
ZhPCp24Ty6+uouzCOnEdWinf+zx7rxjML1Q4BKVEeXVrdY1JYTE06hNpA5ACYNnKLAS3scDFVCbE
jirZuor7FBjjoR5hquvqTeQGj2qTbLU+2XprALbFXH1C7dNZsQA0z+u0cpR0rSIAgYnyh1LvoeJX
v8dM5yf10yjVG8nz/zEjnoXWa9s1jAZ/AMTyt10pHystIlGD7XptfmY6UfNIyncxp7kg/pnXxAeD
KV205SOUIMOrqH1kNHAfawoycP1dlrYMQP/toOPkEqcWZ8+GvLXiAeYPnmghTNgK6Volxh+BVqM8
k63EzyUvP7U183JJqMde7rAVkU1bjFgb+VverTwBly6jUyPTfXhyGSG6BeDewshAfAzDwqaYK1hX
Lg/5v51Dnu/dLCxlcd34cCdFTlVDr5VuYewxgq9u5G1k3nkDakZ5sxKTlx5gTAMqMmAIotG8Mx12
yPO2OqsT3QJLIQpo8nFAzrbRrTvECWxKnJEwrlS+lOlK/eSXUxEO7CW5+7wsFU9KKnJMfFL3wRfV
GQCQpzfZrWLHzrWwHRzEN27okjv1JrnNN6PtvrwXjnrsr4IX9734qa5846WcZqoHMv5NK5KJtvNv
LCQQ2PoSQZl6kS0a5l3greZsi84KJxQAGqapGWo6twHP+ahpMW0291F9knYQE29bC7o0eaftvV0E
HMl2YudygF7y3emj6syLMIw3xzlmObWDDIlnhF7h4nxIhrZLNhFRU9sESG07qLNpT1WVoch22fDS
Yk0QFlgFbMpExPliyzzhrhfbyEmG+0jZ1SlMUGtZ4tJNSneeexTYIXOts2KQWPcdwpNd5DTNN2G8
8/zXwHrV19oeiytBCG3CcEEGNY+go9EPMdcpBwTu0qZp30Ikds1u3F7esMWUhC4eOK4JYsXr6XzH
ast1PbQlSUKtW81n3vW6S3dDuUc4VdS2mbRlrlPWb6T25bLhxfWd2J3Fa8RYG7/zxymGUp+NwqNS
PGWJsLtsZekeOl3d7ICFXjB6CexsyKGruVMqxj+T0QPSwakjoza+C/JG2hRputI6Xbar8VIyiTJw
Hp3vqobyoVLVrA4hy0ms5Lo1dNQihXt40e1UEna6/uvySpdCCRHk/yzOqVDdOgla5sIIJZnnmOGd
1az1ahdTnFMTM1fhhacWOtI1yLS6DpO9nbv1vQev+5LrTiof5LQip1050Ev3xDQ3ZUgTHObTPeFq
uVaNaMU4aNltTe2jSzP0apEQb+u7oOyvajW5EbvheHkzV6zONxNRYCCNLVbN/n7M78PmQfbfSuGh
Ug8lqm7qircsnYWTRc4bMpZiNZEA4S8E389ZfO0rqt2s8dYteeSpjdl5y/oy0z0ZG2oEVbVqa6pv
y+CUUQMb6u34X+pzp+ZmB29ITNQKRcwZ/rc4DQG7bcs1ppalsjzdRO5x3J6h1fkYigIze4F4CZF4
iONgJ8mt9wGYUP8RjIhmoTSWPveZGd0ZfV2OtI494Z7BCkY9EDDsbmjtxtdIqjBFfdl7Fj4n1/k0
O84zi5G/2dqZHQ5ypLo4/MXR9a4qOJzN1l05GEunERwafU0wuPS4fnfBTvPDeCwzCMZxmq7QblAr
kh+8RLuOESw90ODbD60MH2rk3dIaGmw/ZK7p75fJePQkIjgx88xLsCUI0BxOHhIL89lUHzLzgLrk
ZRPSgtfCnfXHxizkKG0+MmmIjToAXQXSfhKOQYB6Y7jltobDS4adw28RXpcKJ1IsJ0paW0TUNgr7
AyJEm16R7Vr8alATvPzTFrKAs182O08mmlEuNOWRU3pbS3nrGs7QlbfW4VqI6jg31L9A+6E3nRfc
9DauKCPwqpTLX1H54pevl1ex9PcrgN95AQACpFBzfk/pGW943eDvH9mnAdgaF/5lC4t+Cm/xRD5C
ovspJUOXyK1RjKE/qF9b9aGvtmbmxACG4dGGbaPvKLmszI0t1QeoN/2xObnV6dnwgeC2FsMayrMl
2cMevIitfmR7626k5/xW3VgbdaX2u3Tooeo0AIfKoGDnYDPYFxIEUafnmnAT63uBRxtKV5f3cuFa
Aur6x8bkk6fLkkRXRMONZRUbIAS9txmTWzd4hacCftB15M3S6UNFVAceRWL4aVwJSTBDqqahyMZp
N+IrWlmtTRvEgQBzF9yY9yIdfOG63sEJtRLdFndTAXOmStR7YQk4X2mFErveKLzTAulK9a/y/qsZ
rLwFF28P5cTGzEmyNIL1DjVUenGGHRy8rfzh3jQ7a+/b+pO3kVbq18tL0onY1K0YZ5w+7snHm5D+
vj+yJFPiVvjRJbdDvWJCWSoFMcDwmymClwNn+txIHSLLGgUC8xJCULwyJqJ910RUMlUzyQ9N7spf
4yq1jm4QCneIndVgfqVkG6JNfHAz0T96YVl/qIgvfUOb1T2Ikjcirah5VB/AP+/B6ri7HsG/K1GH
Hs0ejXT8iIZadXSvj3GPHsUiWyjMEpWcsLmtgxgfqfTcCapGvq0GQ7gvCxe1C9Ecxn0hFR4KBFJ8
qydN/oj4TX+jhkH9EAtlQ1XKzy2QDInV74KmQrdMlL+bkHOE21StXBmp7Lx+aZog4FZogzsNOZhq
E0B0Mjo5OO2SeQejMuEQGqq3Wo/UPRvXPXGleEdJK6QtUun+iMakqR78HBFbWlMI7gaKMv0yNzy2
YME3coHyC1IRfrhJrQwiNPgQdmLaWcm+8YrmQKugO+puEnjM9PjKqxeD2e4YFyuBbME1sHXVGE1M
FL7VGzkX3YPXQZJi55VYVSictCqz2hD7auUofPTMAAqHtokZETC01tqFehvsk9HS35PaB3MgisJL
yBX3dXRN977KO3UrSD5aMgGllhgRamNQN0rsqe12ECPpizKi2N17vX4dJw2iKHEp/4PMq/jQGXG4
zUop4E3pylDcIdcUf0kivSucieD4Z+pqAMIVIXkLpbY9Zqk0OmU3JLf8782tb5qpU8eGcov+gkQD
VvGPZi+Ht3KgISeRjUGOyLGbfbEKWX9ECc0KbasplRyUoBl3OzdBKGmPZLV8zOSqfoxCpdgBsEXZ
MVQU2OS6tPtqtL64NVD4SBxTyLx9B8IKKE2gxQ9mjPpO7BZhPml0kOZYvffsRUn6hOymnqGP6jPG
mxXFh6fqPk12qey+qW0oIJUqDaN2hUxr/R5GhrALxzi/chtReUmbXHGPKuowhyaSx0epU9JdEg1I
+zK386gZhXuECUOjda/Sw98WTeEyip7SPHHUMBpaFGCr/jHO26G1+9hybzpNSA5g+ZqDG+SCZBt9
kX1PAeq8QB4MDVPhl8IzeshVukmNNn6BXbV/lr1a+mrloLy92BLBx+dh+pIqbfGNyXdUPuVUh/vD
j/ziS9bF1iOyS5WODq2i7BtBTa5Npj23Y9P2uxgJpBe5GOTSRigl+9W3Xb+VQDy8yHqQVE5s0lRG
Cxfx722CdAYqaG54kwSaj3gi79cXeZCFXeY2CmIKmYgare/23Rvixt3RRewLKudO16+7XHbvPKXm
AGei1nOKBvXoI2t63XWR+IFQkWTLjL3y0zUYeTfQ3hl3CSzxkg2RRH8s3El/vmXoddgH+VheqaUQ
PQzhiCgdsu3FsUDlfod+GHV1bfRLqpRafyOQe/2UJbV7zQ0LFUoztgC00Sy4TyljpN5Q+Ju8zMpv
nun6d0TDZiOUyfDdSORihxKUwBMy7cHqG5Py+TgM3nXQBrzurEF394UaJs894XonhpWMLCHc0sfM
yosdRAzRrZpn4ZPgDv4BuTqN4xAxEGrqfr31lBSZ8wHN2WzUo4/EQtNGHaBNSaD8O8Ab3va27mkM
65bDJGPDaGWxMxra0upgmPetWnTbIEzVbdZGWgcjml5aDmytGiKZ6LhadpcFjNPIfhX71C1K4Cta
zviD3apKumW+t1Ycw0PxXWf498UMFUqpadULIyFMKwGsVuqYO5ZYRb98PbWQzsyK+q3ILHc7KGX+
YahufUDxE9ozBBBRERTqQ8F0vlMKTb0tjRLmjWnT/VQYv6hSI/7q1Ai1LiPKHsFqGSiqWtU1HDXj
UcIRX5tEAJF2OQ1aTL2nwpgI4p531jw50JhEGypu0sTaFsyvo6s1FAhDCysp/tKNzcwUtVmob8hD
lPPLtJND3pYRmaviXsnCP0W7N9cGXtdMTPn5SVIgagMjbj0mGvN5Ertvyg0a6Ze3a83G9N9PbGRR
2QIiJzM1s19FtI2y+z5/umxi+Yv82alPiSkCQ/k0hpwTKgrti5l9dROnK9fKu0vPldMvMvvygST7
nq5hJ22uNOU1bP++EDNNyf37xWcpoQCVneWqbFWRbAtmyyrtTTLfLu/V2ueY5YFhJCttnLOGuroK
my+l9RytCQmtbNPvJ9nJF7fc1EDFDxOy+u7HBV7195AeEllYOahvwN817ykMYhMNIrKYTiJdBf0W
YWzUjdcecdPxmvVqzozMPkarxJ0h1hjRH5NvxZ13Nx4EZG6aHTKxjZN/Ew+XP8ziq/F0VbMvE8VA
VuVpVZ0jcbc9jIeH9hro1YOyf7U24s3aI2fy1k8LJChOJMp0SefNcjTi5MKqiWNDAt6jezCFx0a7
9cx70MmXl/ab5nVu6vRdMKtWKGrcl4z7gVe1gbDuyvf6eN9tPdNh8u9B3xiOj0jHe32l29Y+/5U6
XBGvqmQfEJNdLQhMb5BLv2UWVv1AGCLFZLysVZ7GYCcCB5GMD9n6IoIaZOmg9SOkdNeGKpcOBRBl
C+Q73aFPj9mySf1MmhCDQrUvoDKMy3Jllxef5ycWZsHca3JE8ya4oNUMX3PpZwzSzRJdW1foeAU/
IF15UOt+5TJcrK8wWgC9KogIZthnMbEKK6WSwt+fVnZiIDUUHg6oYdcOTKvfL/vRqrHZmSwqg0FR
AWORSW0tOGrtruHwm9ou8A998MVVf4bFrxWjk3POHeZ0hbNzmZUhxf8Eo+gKKYfyZ3JFWdlRf4ib
cNvv09cVc9MaPpvjsTEJsNDnm22oKhaF5woTuOSxvFE28fF74Hi3tW0gdunID+hlH2lCmHfe/Vq3
asmBwGX9a3m2u3A9+p47uWgZ7/Jj/Mu7EX+Ub+HeWMkIPpEDUO5DPOKPodmOplYUuKWPIVWzrefs
bTfuA3jUmLC39Z/Jrfbkf+e5d4c8rX5Xvpor52SxSgFcg+kceFsA882qFBWPOlnN+aC32VN9bz6o
uW3uC9Isx3Kg9/yaPQzXPKqtTfLlv3zbE8uzOKhZfmb5kyvV76Zm35MWS3t9g9BO9oO53WFX2sGm
ug6+h/sWLsDjivVFRz6xPot8gaAIKYlz6BRvHW+yw70EV/Zbt8mvhH2wW5tDWbpeAFhMo910dqmi
4ecnWUBQQRukT0jizL2DZKKDXDnfd9Wtu9ZaWspoTg3N4h70moPVTgBfoXxpynfFOzZrNCpLwfvU
xCyHDQvcNZhC62gc+wTggqT8h5SGNjv9JDRVTPhGzncrg+NElSecogW//cCQ0tbSVkrEi1nyn2bG
HCAvVUklSi0tA2E0bzozvqqDaCNBiaWE8uayqy19e1g//k0tZp+k4Bnqp/6UWoh71T94pYnO+eMY
7bM19ozFKwEsjToRW4hICc02LowTTUdbdcKXhPfwLnH/IBnsBPJW+ek+XV7Wkqed2JontrKUu0Ua
YquVNqZ6xxxv2z1eNrHkaegIU8WngcAQ72w5Za/LsQTxu1Pnt5qV2XWysoZFL/hjYK4ME6cotpr+
1NJpX9Nup/vXmbvXlZVkdnGngDBDZTxRrs/x8Ab8X0XVTK0CY995O6GIEKtaieNLK4H3A5qAiafi
E3oJxU3T9zqgI76fomG7ixDBjRHh/etJ3Om6OjU082ZRCEs1qSdDVZ3fUBCOrlIKktAfVNWDUTJ1
VraImLY6w4aiVEFrre1i1O4hjgnW8q2lk/VbbRA/BJH1+2o9iapxrYzZKPNIMKKdKDOI5T954nXN
5F0vrXQollzx1NTsskpzueAOx9Q0tBMoj52/BmVatqADpifRgSt+WuzJYpQ4TgyoOaa36D7P7pR2
5TAteggN6v/7++cJTWqZEmpVvKfTn0yzbryUSqdlbJVgTZZzaWCOPhVp/UTZrXKCz5eCIwLZKDFl
tvqGwR2yUWGneRDHUm+uRwOsNTrZHoSDUXbDUNLdQN1+RLmy5DkZKhNzsmgHnXVopLvGtShar+zF
FDjmaeXpD5w5cd1mzdhMe9EIX0z9wdevmPNlYr+or4r8oKwBLBe3/mQ/Zjcm/QKSnYDuVgTeA7J2
W88HR0aYjOLu5Yi5FGpOFzb9khMngo9EE+KBhYVMLCivtXAnitvLJhb9dFIyIR2fJH5nftoJKWT9
InjCUL7xI4me+yq4aXm//piYueqgZyoNDParYfrD8ROnuUt33tbYFhv9vjkKm/RX8NI8mys5wWLR
AWqhf5c2u2/a0fCFfPpOTLAFd/WDLNg0Xuyf4o28ERgUzmE/vryZixHsj8VPqkNpbKEBg8U4EJ24
eqlg/4rf4+oGgaPNZVML+A0N3hAVYCfFWiTGZiMuUt8Aj9EYbQ9665ClsY0Q2cYL3pRBPgiCflXl
L6XnX7d+tbFU0PqwSzlDpdohT+faeFVD/6A2sA5KPy7/sN/syOencfphAIGZ9IHfcA4ELj1kdI1U
hGAhE6qN0HjRla9lIi9oyNjeZFccP0wrto6B0nSHUB2iTdnUHRLMMl7o1aNrF2Pkf0nLXHxIXUTb
NmJXa/HBraKGQQ5GWK/SXqFjng26sjFkP//ZIPnebWQh6X+CiFL/8d0y2FVqz+BUF+jyd6MttWPK
fXo9eCZc9a5Xjk+NVUoveS1GH25VBEev9KtdkQRVcoOUq3UbiW220kSeHH2+MxIif3C+wLdnznfG
a0S1TSodzrBBCPaCPspbvbCOeV6WR0XJ6N8A/4P/Qm1XMvDPhxx4yESPQEmfj2LOfKU3fSMcgWuS
eb24qcCNt+b5nyPVuYXZu7OjCjeECWdbKHIKWzd6c+WuXamfTxc2VN4q6N7DdTUfxkgGWNOtLmQV
0o3Yb5r2ozV2SnQcurfLLvz7Q8w+1G8xVcaqSLwhcziPu40SGt7goqjbOP0PZDs2iW3sosK25ecA
moH8sXeqtZrs4jcCvfB/NmdR0kzlutUR4nD6nfoLqPAWXoN9dhPfFUfqTTvtuPbJPt+a03b+MTgL
j7FWl7rRYlDce0/Ja3ATHfst9JkrSfmC05+a+Z1dnNxhWh74eldipt0ZO0aWqp3GctqPy59szcrM
/8LUh0GpmHbvB3yjj+4N0ov0IY+XraxsmTxLG6lhu3XcYSW8cffIpH+pNu022K0VkRYefmefZj5T
3khq7YU9dtRHadce6ms0vm10xfZrT7LFY/vHB36zKp98nFE2EhhNMKSLh9HdeOXRlV8v79nCiKBG
mw9oDsh+g8rfzM+arG7FegJrS/FHLlwRezcZIAr9yTV2prWP5F+GuMvW1Ms/Jx2TVUQAiRdo4s7n
ATW/cfUpCXdcq3VkkrTApdtKeXHt3E6eNYsVGGKciHEFGFnmA3NS3MQVMMLEqfSGMfLCds0vmfje
Zb1tuNIWeCqdcKHZV8xpeGP0fWV3F74gk9kogtOJJtWZP5py1Q0tNdNwyQYelnyHFt6NAnfsNXAY
mZaDhsznXnr2vly2u7C9Z2ZnJyEOa0n1c8xK1dXYOoLyc8huYze3L5tZqGdSd5cZsYFXh7trPkMB
BVFbF74KD1dbppA++357S3oA6VwjVAdRbaBC0aO8/26mKmll3+WKzZBKjvZxVF11Rl8+xVFWeXaN
+PZrCeH7QxELzffcEsaV230B9aYxIghcGAEC+udzhFiQ5Mx2G2Al5MfmzbKTLcBPfyMex6tsl4Gd
fakOl3dn4co4Mzj7CFqG8CVUaWxO9YgcLIJU28sGlr7y6YpmL79a9WpTIFlzJGUbinDOIMtOZhuq
K8nskhMjk/1bG1SiaD0LEULRFk0gkZ/wJoegKbpLlcZu2vKvX/0IqAAP5A9q9Hyn82s9TVogAVHH
A8TsNoFA4tmv1G2WUhQIASa+QmBhTNSfW+h8AByTkLkjD04pbeV024K2q9LWLiVlxdbCx5nq/JRK
JHhBPtWIWlHN49YldoMCadOvZX9fZ9swWvPqxSWdmJmc8OSKQCOs6MOBXGjYQ1YT27KTPRnX8b37
gGDJr9SzkVaVdyG3bbESWn9fp7PQygqhzOSDKRpsy+emVSWq3ShihdKz9qxegcjbht/Vx+/aXUsl
1ImO5kQPNCS2ExwVZziE1ONWAtDCETv7CbMjFmlwhZjDtMnph27eIod5+YQt3Y5nBmZHDCXaVgss
DGg/lMCuXft/kcABDNJwlX3X1x7FS4nS6Z7OPqcfxH4b+niof2xuM9BtG/dm3KuNPV6ltvQo7Icv
0KM5b8pL/bGy1LW9nB0OQYiVWP09GPMeHtNjYG7aLwgJZbY0OZJTP0W7vw+QZ5s7HaET3/WHdmxh
3iau9CmM3FuvXxOHWlvTLKSEYqjXybSmVI6Oegv3Xb6yhuVj/ucQTB/0ZA1FDsxkHFhDkXo7S8md
qv+i13a9Nla0aMdkioCpB8Yh5qM1WivlfptgJ5EeR7CGnvmtVu5gmFkJWwuxHqKEP3ZmDqhbUTVY
SOY6HqyL7W3VfRGaNU9byMnObMw8LdJduepbbIzeU+giIJFsUyO0vQ7agFu5fAzSo2h9G/7DdXlm
duZuaGtaQmBOwUJ1Gq1ymkJ08uxaWftUa1s4dzo/G2qrYXmMB2n5femBDI02l0/rmo2Z2w3Z6CYy
yGgKgk+jecg6Kv7+WvBbPD2Tdjv5EjOy88mOxpQD1KHYsMLy2LGNFRzcwS7j1DHE12EAkfxWxs+V
m9ouij1N/CKsZR6LTy3IHZCtg8udQZpZ/M2qIqnaDLdvip1iPLbJLpVgLywcN7Fs0eqAmt/E2e7y
5i4XGJiXgy/kN+f57AvWmq+XQ0BiVW76jXvMv48oyxW25cS2d685+a341AtIsa2YnRYzv1CtE7Oz
jxoKSsgumDz39gbvyh4Rcru87p3mvXgurteesUsR5dTaLKuDGH8cSsmgQpkcchX9VIhqUNLZXl7U
9JsvrGkuZVBaienXkxWtfE9zaPhvzRaYU0WcBAz/ftnYYkpysqa55KAkFP1YyFirbG/fb+CocGjN
3pEChXaC4KEtv3vUi/ynZ+WqRFpj05VOu0b2ulT7ZbDsX/fRZ1lJ1jd5jeAZPMH3XxnjuB0PEHA+
W9t/4B3ZuXa5z0EmXl/3K3F1KSZwWqFfZgwGhriZ1465FGWmSCoYl4CsS8rIjiE8Xd7hpVfUJCH9
r5GZj3Yjug2gHiCX3bUb7dDcUVP8ltwwiWC3++7QrGV4ixnYqcGZmzalZMmVhEF5L8U7d9+/eI/Z
e48Op24j5/0frj9L4fUxQXR4J85y2o7qrlVM+V6Qkjzf1OGhW3vmLH6mP9VeY7agrCvDLugJaSrg
R6C2feTZVbuyjoXQfVb2mLlgG0WiYAaUPTL6wKl5J61l/wvRg1IouT9/8oqdv6Zjo61qkBzUVQjC
kfCr758E//avif/p35+Zma2j9pU6KC3MKN6NF960/kFzV6L94ladrGR2xYwyE8RM0CROL4+brhLt
3Hu5fGgWvvjZIqZfcJIjCqVXUo9gEfRdGNv55bc1swsrCO6lk6lDY6FLsP8iefL7UjuxMlZmJOQy
VkJPhVaaWgDQ1lSx0/SO0gz2em0zVts8e+2bV3eNiG/y2lmcP7M++cuJdab4GTIScbikDfeVZTyL
bXE9GKntKfq2rKAdBHmammtjwlNMu2R2FvOCOPR4fbPoUXmq3JtYu+2lD6X8qvz9zDeFg98ysyoo
+U8M90nVFXolorSGQK9vR01xl+iCHYv+X9MDmVOuJU1S3BQNPuX5dVPU6aADME8rW21u8/65Kwan
U45ivW+Nh7RbaT59dk4gLJMtlCg4BXP4V58nOqB8g6ZozFDOa+Q/CdVfX0xnJuZ9V61h3sbNMJFr
zb5U35VG31TD5vIhW+gnT1ZQapVRN4P9elroiQe6klXzRDJBykl28svMneSXZefXlcKcjG18FW71
52iTHS5b/Rw8zo3O3H4QcqPreowWRrfVIRXs1iL5Qk6DCejEcAnJlCiXn6+rqGvPDwoXE9v0pd3F
TrIL9yl0TfGR8bfMSQ9K+mbsc+exs62bcG/daMfLi/wc689/wSwIJ6qgp2LALzBaOxeOmrxtlZY7
6+2vzSBYMhUYTZqIhLLzhXK8ktZqAhbYvGrWtdLvDPEFYc7LVhZI0tFFwUNQiRNRTfydvZ34iVjJ
VpHECRmpnTxFb1Jre9tQchjwtoOrYO+i6KyAxb1tt94ueWZ+c8X+woE7sz+7/4t4lCuL3oeD/PtO
2sQ79UO6G3ayHb+atz+N/befKwanC+w8Rp4teN7ia8SxTEITg+5XTbI70Yne2mvJtrbabdPvpF/w
FK6t8XNYpuGBhg6JFEEToPP5pwzFQSi1Ho8pN8Jz+FDctc8hslE3es4g/bi3vkoO5Oiuo2irDc0F
Z+XBqiI7oMHBBQf/uWlNGBgAdD28KHZjGw6Gp1hs7rpRqI6wCAgr539poafWZuc/MrRwBNw8gVgA
Gqr5tz6NX2Tvwxzlw1D/uvwlFzwH2J0JxwINMygm57vKcK+LHAgNBZiOevFbPzSAm54vG1mIaLCO
EGl0UUe9YF4j76W+zpgrJS+FekWzaQ4aj6SA5opXLpnRFbIVw6C18EmlTwvMJISOlCc2hf6AhAVm
pcsLWdotg64frU0oR/+XMeDknAdWICRyBNBlTCvo/N6spLL/Wj0b8jpeCpLIxYktdZ4Gq0aMorFJ
o00wH9tqFzcbTdlcXsfnzAoyyUkUVAFI9LlBO/hWIhUtogqGu4vGdx9+9jA45rRppR1gXpoLydrx
/T3gOQsZ3Dh0SQBosap5X88fhcTyvUlrKTer0RZVd3ASV3QfesXAzw2fShqbmauOYbbNxurA1hWS
CXaF0pdQ2Ow8GkNqJ1DxD8YKJt9OUN8St+I1EohtfghzJRo3rUJCJSZ67e+bLkY7tyW5uqnKrrmh
3VjeFRIUjNe5EagP+qhz84zDuJPrwb/W5UT8Kg+Zed0HZnVsOIiBI0kJuZk6qlDi6HQmSlSkLf1X
ImY9g8/m8J0BLO0xq9zk2Req6Esemc21akX9jkni4DE3Pf06T1PZ3yS91V6psa6/t4Vf7OVomtnu
YdgbIBUV0jv0odrNKMaTBmQpInUrx2G1kz0pOzY6/sZQm5E8dGlZj9fQJXXugyWIyn3YW2brdNBe
1XbPVNbR0PzhLW9Kf2cELTPJmVTLG5pg+h7Q/xjQrM5yBM+aIUT7RvaF+1hOxfeoGN3HrK4CcGOG
ViDJJ4QbIx+68qpV4SKjHO2n12keZVd8Rgb2FSsa/pELOUvssYuSl6CRc8pnkObu0qoKflV1Ecs7
wYB62SGwN2ABC695l9Wu/shGr/Xt1jfD75JXKtvSa6BsBNGm3Kh+RVW9Zs5/xQGnIsLc/TAuEcgB
cqIYfR7DA3JVXyiQd5KT0VF7yjZCvR9DcR/UueO2yT+hsFZn+KRQPZ1kjawANllrChgzm21SFL5X
E/eEZwpU6c175hgjihPqy4t3114Hjv6s3UWAIpuH5Lu/NUnDZM9eQ2MuhUUNdg0YHVCIQ93wfOWa
6xlqmnDYlWing/VsYMy4HE4WCONZ6ImJ2ZWldC7UYDUmLHenNbZ8OzjfqSODEX6w0o3yWByDm9K2
jmtIo7WlzdK7PI2NrO6w6yH6DW7W7tKVPHXNwqw2VQ9Sow6/IyXnqwruevlxZe+mG3bumLpCXjHR
RhKMZ7lbzfsjQzCW3DGTBXg6DOMjBYBdOoUJOYVtjVW8S+ClIAolejvate8G8qaO5OQnyN0Q/w2q
6zzo2mLlklha+ul1OksNEEPrO0/lOu2aV4GUVvdXmvMLaRXJ1J/7evoBJ7epWdZRJhc9vYBOfovk
dF9YlaMN+VUq/wdLp1eqfG7JSlIiSggMs+q/Rpq+CZt8U6YdIBZp5SgsZggnl/ds08SsyfJO4PKu
hoNUXlU8teWVJGQhPzRBM5CPIoynca7PFxO0g9wSzchGIyhVNGjt9/qzPyZb1ZX2l51zzdRs3/pM
hLJFoPbt5sGh845pDCyx3tTire//fdZ7tqrZxvWS4bWRS6Mi691NrQcbyHfi7I0B0k0qrI1wL10G
BqGZogtDH8xrnG9h4WVtU1lsYTeRKQV27kMafLBKxYZCpQvXnGLJ0U/NzRy9kiJ1SAXMDQnd/nYz
iL/c1m7jt8tfa6FJgNICAFZo0yi8oNR6vqzW0kq/y1uegdtmaxys53/oIf/gyinpNTHuuxcP3bV1
yN87a7OGLV1yfJJ8yrYMGH0G9OhN32ixhm0fWh2w3SY4EWnMtpeXuGJl/u4cUk/Ug4EbNWRKyvQf
dPVJb3aXbSx9rZOVzIsjyViOBQREBORc0/edEpU0CKXbUSJYwIIfPv//mZudsWBQi7iKMacoP2I0
9ciQcxf5j/DLZTu/i7Xzi+Z0XTOnD4vElITpFRZ8s15Eao32eEPRjMvzxtjS0Gpt887c/Ycpd5yS
tIM0CHQUY+DnTlkSQkq3kUADc4MmmmNpT438LA2UcYNJlKMe1pENS+d7AkhqU6WAGZfZUi1f8jsv
U9nTLM2dfFSus6Z5bro82aLA29JkFqwV1NRSqLSg92OJIoqlc4VEMuFOMTqZXK9Tm62gPGhR49pm
kIrH3CzeUVdc66UvWpyw/bTSVYub9Hxj9aZWqyLiqsmGGFZURQrGQ9QF0lc5cgUfYt3CjfdJ3yQr
XYGFvID5E0U3ILrhWTFPWPjEKdRm9ARTXztmza3hFvvLrrpwyq1JZZgpOhJnY87lIQC4/h/SrrNH
clvZ/iIByhS/KnSanhx3vwgblTMVf/07nIvn7WbrNuG9gG3YGO+UiiwWixXOccCJU3hqloHnYVFj
325Byhom5Nd1SRdnHW9RLCCgX5EXx4teGJPIOJhTRgrmTTmg+fwyfMiQb6WStjaZFOHGdqzJjCfM
qnpRtrPm34w+pKUfUVlnmUyM4EmcmpSzBso3r9YHtle75IcylM17maW/tMGIJa5YJk0wvyJnDs1C
LF2Y/bZBGZu82N0B8cH1DbowNr5BMDeQoGFmHCf63Mgt0jk0nlPm5VFsBGZtR745J/+6jUeQwnU9
iUQxTxUPdZ5h0Hp2/KJ3tnqJ3ITiWcW/5ftFSzz0AYcPxlkAPyp6wyovEkMbIMkmtWfqngJay+Ib
g2nQeyVO/Ourd+EHBWn85yd6LWYf4xTDIqaW3Rjh0LlNzcOdQWPAXlNn1x5tYFVQjGZfF7xqHCdq
Co+aPuM4ChHUbOfnutDcpAcG0LLNdVlL7EUmCxoiVUZRzQDUwEWDgkmGnpUJjlaJOSqbkaCqEhdI
e0EGKkd16fzCoah05bvr+q0tLPBUTcMEZrSDZOP5wjaJGWVaC+Nn0x1FZ2UL5MF9hEd8jWamlHjX
pV22LH1q+UecEEDifagP6gBxBCiOmcXRRt1K3YW4ZcbXJNkUvVfK2sFkKgonb6hBSIFpClgmQ9rC
3JdAhpusOzsKVPLotBKXf9mT8aki7wtDG70Nj3y+otNkop5tVQxUfa+W6hls2yn7DEFkahwB2uxR
050cn0SyJM1l7UYQLJ79sQltpYbgISyPavs1db5V9WuDXKOSL77T4HwYyn5mmdvb9ZbaSJKi5DgU
xrZDGzal/SasU18tjY2tmJKN50qfhWzCt/EQ4OT8ApA9KgFzwrwFGVpQipX2R/qvG9i5DJTIcKXj
6kbsci4DXT122M6QocQoas4UCdcuxhj3YOd9MPflHcADpdxdq8Z1IpT//ESxoSCLOkU182ZSvabT
uCVx79clELKSaoNChQdUUC9tvoD75Ca1fiOxe2tqr7mquAYZ/NKafdNYjm1Y/pUZnnyY4LhUO+qn
QcVqGMCc7ZR3vd8NwCKdf5hWAoTOIKpvSXEYZOj7qxuNEVE8nRCtgp3hfD3KtJniVOPrMZU7i7Cd
7kS7rpQy0fJ45sKgeKoJ3h0FGfHhS5e+0ABfDGMHfGWIR8diDQEDIqXFKGjg9RczrvyBZI/zEkuW
du0mR2X0H9GCDzNHnvviPqy3h0PSNHvDkl0G66v4R4TgQ8pRz/o6w+ZRNm2m1oQLyQCSK3vOr7uM
E1UElzGidK2nM1Rp0BHnZ7tu2/9OgKdXHNtduSsd70F/dsBlBSIkDCs8Xb8MZEoKplKXLBrzEEom
2eR3NA1yuwsAJiyJWVcv1hMdhRNKwq4nHb9YHQCTLRuneqK4erJj2vutCkxfSRpUppV47hg12oov
aa753Xhro647/by+cBIDFNtG0zQcac3DY6V6mYx7aRC5+vsx9ggUR6BmwJeen2GjMxGsLlyF8p61
zw3dXf/+VZ+J3jX0LHMQ94tehgJD9nkHH4EB9iPqOXjxpWgGf7HNetfa+c0wdd+vS+SmdOEtTiQK
NtAUttpQHRLteW9XAON/aJSdVf0MmcTYVnf/RJCw+yMFOXc1Q1Ds3Ped5WE4JZk6SUy6qg2g/QxH
BRA+OjHP9ydDvT41jQYOaMT1VuTTXp3zyo3VD3VuPLaokv1ai4HRdsKhYFSkGcWKk9lXAO0uWq7U
rjPfHc236YYN++t7tGoVvL8LBsGrO8LSKRXgvx0bSxfZud8yFHKBUTrYnadFO4BWuYqsk311Gf8I
FDuvYlbVSTFCYFNtHf2uBXVI9Ut1XjRboplMkPBqjngP5dRwzVD9tZk/t26Wfdc1j0qZ7Hi4Lho6
SjBAs8Q8ANBDhEUsyBxFc8wQ8gGW21MP9sHGUD4QmJIdH87K9tbtuLlLD18eQp+id/65u+n9/Mba
NpsSnS4YvvVk/veyRwtx2ck3ibRJtQrEXwBOd+j4/sAc08HAUHj1mL8bt/XNcpe+A5YgeMxU13po
biJ/Bvi0jH/0sv2NfwJqDDZYv4CoKkILZm1dGgXtUf2NPfNgoPs99ke023gsSDmSq6tvZb2Knxnc
i604kamfn9I5D4fWBgKy9z1CP/Zxelcf5gf1o/G/YETEnz3NBTDOwbzBqu9kTWmXdUxBYeFZhyp6
Smk5QOFDtTO3VYAehWyreONmfLC2eMYCnMHZSCEcuXld01kIjSI8b8M6g1hlt/hNYLnVIcswZ9D9
ODYv5r2DSUv7lviqr28biZO6rFELKgu3FpubUZ0NrLdxr20W943cT5vvT7bbb2xfO6gP6j31jK0J
cpLs/RlwwS64g657sMuyhfAJQjg1lKwd7RCfoN+iXyP2WfC0uNNG8T6PHmpcH/WWHIyA+hLBq+tO
dLzhkc0Ego2w3dNgzl00YN2Jm8K0uiB2Qen6AapDH2R2mKgH11Pppg3q8qGHifLr4tfiBTSV/iNd
3PUupw1aXcDzppug/w50Ov+FBA5YB7ogAvA6MQ1eK3kCc55ATpCn3lKjaqJvruuwGgoDLwIPdiwf
JjgE89FABZ0mKkR0rQvuvx2cNPsOy7n5Ub7V7q9oH72AL2vfe/mbI1vAtQv2VLZgN2anGYsWQjbN
Bi8avagEVpmKBLxkGf+LkrAQBwDdFDWUc59kcyi0ZoEgzKgvP6iLKvV98Q1z0J71mLtW6yXe4FVf
kCAZOT+S5B68LNzgfIDc8R/xgqGMTZIU9sTXeHatH9NHdpu2LsZCIyAMuI6XfeOMq8X9T8nWrr0V
CXqiMIthoKonVhNTNqRhMxpYXu2N5K6T/bLJccheMv0ttfw4Q2OQZKFX77xTkULASRJjxKwyRLaY
cXocdmD5uAfI3U2959TKwH52tTsrwwWUusnz9JYGANWNX0GGcV31Fb+A2XNDdXizJ57KQuQRtl0R
T01Ro1/xtao8WtzX5hY5RQewtn1z78gi05XwF5ltlPR5gQyFMkGers9o9dCa1lObYthOmE1xAfIx
4CGUp5IDu+J0UGZHbyQo5pDvEZm10VqYDKbatR6aHDdOPX9bTFXSbLGqzYkIYRPLZECobUGE1oFP
olp8Nt4P8/b6Fq2cfQfHAkgIiK7RvCosmd30KXAPIWQxkAqNsqCHOhkaZb5cl7OWeoUgJMYAuIa0
vfiqi7TCAJYLa71RO0wIDyka18ytEYIFBtyje5BY1PHzdZlre+QYDo4dcFAouNfO3Q2aemqAdPfg
ZnEwmxoCvJq0EjNYS7dCrT8y9HMZC8ZRyzyDjKxuvUIF617roVbqMuDZMx/EbtHix2wTR/92NARC
0W2MpjhQoOHBIrjSmpZ1Qh10NxnzXRj+Sqbnqv99fflWTQOsxQDIw6G6yM2rUzWX8zC0HPqsAWNd
ZPwAQRNu2LfrctbsHOCY/8gR3HIM3uKiYJBTAVbQuAMYjca86yIuCYX5coGREmlxNFWoVLheFZLk
4A/j1ldUj0sa1rswq97aBSxVlmpGuzlalm2r1uDd1uJ9S40vdJxzvwTy29P1T/kEuRWCVHyKraGc
TvmsprBzmlkaoZZNGG7NJ4CCYB6rexsrcNaSfKp/zGY56R6YyAHsjtHrzB86jAiCWMnGpakABBIO
rdzhl1fbMiNT7jaIS46T043EbakdVejpXR4i0C+5iVJP26RizbFG9+Qr4FDAPpaP9ai6amQlD+Vk
Wj8jJ6PvbNZR55xm8pbQUcMMrpn0jxgq0WDArTvpE1DumZ7eVz1PWYX17Lh6MySbKpur32Os4NGE
fho1iNC3/KCVDV7OjdbrBx00ZonkTvlsGxHWD83tqJlj8MVENxC/dE5S3iN47mennVvQeCsASnzF
EgfVVGwWilleR3ON2TgglvoeWb/Vhj07M6CE9PQdF4ZfWLkbF7Fbtl8zNIia3birKw3VtEGCZb9i
0pgTA64V0sOwN7HammugRWgs7LHOEhBOAXuxmg4Teb9uSivX65kUfoBPViJZnLK3VEihXT3embEJ
Mm6wPhmdi+aeZa+WXfaUqXQbEfDe1NMo6dRYURKGjK535EzUy2gOEzxVpDo4tyqyjLnWblWlPIZR
9BfXIJ9xAsYRhlYwHHSupYVxXLtOl9aLe3Jfq+j6onnMmYIlubO1G4piJOYTkQxzI2J0ujTaOJCC
+zuwbQVo8EF1arYbvyFD89xGCBqXqNI9IHGPru10ZaCDqfHl+pau+FwknxAq4SbWMSgnXFnNMKcN
q7mfQrw09L/bCpMrVjCFv/83OcK11VZlURsEZCOanm+o3RxVK3xLc5AE0kUGW7KSf4IyuPPR2Gzz
+Pt8A0HPVucpN9MWUF6F8ZzWgP2mAEl/naJ58+/1OpUl6GWGMd6iM2Qp9EDbrRWzWzU65kTZ/4Uc
1JcQ0CNdiJn7c53SAR4ezfd4scS68zjrCJ0tpdN+U7uP3cW2ytfr8lZCGQwZorgIPwpH/fm0OTnq
5ZQlS8EvDVpEKMOPT8UoS5StHOczEYI3GZjZ0JnCr45NBcJDbUO12WdD9xeukdOm4y+KyEwMOKPE
0SrQ6IGdsP3eFqU3hc+p8uv6al3OWwNk/lSIYAZFFFtdys2gIZ91FzVzp+wDLWSa9mrkW8uZ0Lvh
jeyup1sqs42VTDKE482jYn4KXVeCbSyxkpcZiLC9BTR3xNyNHVjHorsMydDY7zCwcV3ZtVtAQ1xt
wV+gI0bELAAym8Jm4JmDoggMiKm51abpK3oqbqpoOJpmCQZQc28ZMqTXNYvUNWTlTZ13nou9ZXUY
KZndQct06rZMB0679RcPINxvf0QIgWE+pIVhc1Ox1ORxUIunNB7Bub341xdwzfCxW5yzHfEY4DbP
zzJyV9lCeozXaC31gaO/0etlT4tZIoas2QVeQIgGQLeLSQUh8GsIMrK6WbVeH2uA7sopNsxtQ2v0
eWuntRlAEL1xhmZ6dvp6uKvzPPNzvQnxPyn4SAxnJejxJGrc6W46sYa4bGorX7VaBZB5MfDrAHlu
3CpIgAYYZK23dTdGgBpQgcMTDmQ5mGlYvE+LnkZuQ8PmnYW0CJxYK4CJZbPkOHbt8kjNsX7pUroc
BvS6+QMDoYKLvAnaLquF4Y8adZ2mHp4LheVGSG78MKw8GoJKr6qdUmrUj6Y4fHBGdHJ6oI0eN7kJ
7DDMow1bo5kws6t3Dsq7cfzQDgaYtjQwmCpluM8qRd8TxQo09JluyprMm2WswYkNp3QPSBdArVmK
ebQavLaAzdFXQIksM/XRmGwwHxWTaezmpVve5tbWCnckaf2AMa2mcfMpBjjcnJZ54Fjx8DLlk7bt
myL7okSJ5s19YqPnSAF5reRkrkYUfDqcJ/0tREiCZQHTqsNkDR6GKvhwjknY1Hf92LI9sKbNN7S2
hWBYK/vJr5UJMCBOn5YuAAMHSQC1GlPgCYdnD+5hPA0E+9a0VC0VfAXjQJTz4Jnjs+EEcyeJB9fu
eXoiR7BvLKAxTwWyLw7Y58myqWjmL8jDj8/D4EiWVqaT4BpKdBkOLEP8ooLoq6do8669HPSIMmzp
VTmaCrZxPLbQpybsYB9RZugddDJY7Fel31q3IAt2iba77oP494qPmlNLEfYoR02tHi3sEeKv45SR
p6zst9dFrN0Tjq0jE4cCFFi4uRs8CSFGPOM6ExlYdPhp3tLHSPfUEd4L9UbJq++VWnlh6uxrwBlf
l7tmFg5FkgxotABeEltyKB2VweBLWGpHPfEqjAfqSDem+Q6lub8wi1NZ3AWf6Fj0QDIhA5axJg1g
UPu82Ci2+sLypn3qqGL8zck6idYFi4+KZu5yguSZRcPvNl6/boTWr67NHTDikqfr67huin+eBoLJ
z8B+bTrUMhHaZn4Rua2dBbX+Ev5r6gwNbcKYNDAx6Ig9wxPvfBEHXWMEKFmYMk+6X4WTgBAUNZvc
iSRwKqJCohz+85PNMpyG9D3F3ISia/64oIeX6V65fAXxsnd96cTT9SkJ2RaO5I80vJgsi5pGN+sJ
ExuOMlPXqGiDXt1KIkQMI7gQmDnCCEQsgM8WjAGx+4QRZ4z5gYvQdaL6aOXhsWcypta1VaOajYEB
PKnwGhDEkHpQYq1Hx1mW2uWLjdaLfRtG/TFGP9wb+qzfry/dRYLzUy1MuKO1Ee+3CwzyeAA4c5tg
rDIHGADa4fXUq4YvNkbZ5kOvIP9EbvPR72TIT6K3+hT7OeMO8hykyrhXOTGOaiztoY+AEABrODoM
dQOAXyJxVVndg8MOcf429RWwY6pvEn1Fd6VRTILA4wPGAXGtKqYbGrrMLDF6xDYdrTE1yshRiacP
pTP0IAN5nYu29nclHZZ3NmL+m6Wz6XVZ8hQZxtdRi94Mp83uFHtettmgAjgzIookUXFpzfg+HFHA
ECELBii786XJFbVTUHUA/iuQZuv3sfy4vgTcSZ7eRViBs98vONGy6GKzABwzJt63mfJGdERMj3mB
V5NfRzI+wMtTcy6M28HJPptgFV9qQDi4Ye6rmM3NOem4rUuy5Rf5X64T2lIwoUiRsjLFGpzesQFw
FKgPo4zsmuTNyr4axqtSTm5jHTP9tRlvumGjhrd6JsO5vej+gGxcuBxyEHlLauqCiiUZqrwxmAW+
9i8aQnpAnzRDQMzfxEJOCwBco2dZY0DH1zADBiG9dWT31Cc/nLCl+ATwyiB/QMEPJpiMYoPdbRpg
1GSuEV/7WYgMbXJgZhDjSq6V+z5GNTDFMUa/TqN5ZbWZ9GDB/BVg18wHHdC58a6hT8scupmORxio
KMlLiaHc1jdUdPoAZaWx4s3omB7YP9wqfTbb3Qz2oMlpQfX+zSwjP1NuWf21MH917TN17k26TUEE
GEUeGckmL557AgI14/m6MV/E4P9Z/T+qC9acJCRcyhyqA0jOj2303ic426ilm/dT7xsYYJ7TJ6uX
IZysHKKzFRc2PZ1ASJuPEDvMm37E3AjW8RmTUzC26BgyWVb80l1yG/tHS3H+ahnHzOkiiEPNxmXA
f1XzQzZNLgODgxa79vxTdWSYqCtH90ymEBsnNVhXlHKwMOtre1G9AAkCZLSLrDvhopj9nx38hLVE
FQqdgOcuIpzn0M56yJmXCUxIBd7Mz2X+i1oHrX8kRHEzPNszv57fxzbzbW2jGz+RjHRHy3b1YnQV
xGW1cTtO2w55IEWpg+sm9nnlXp6uPx8oRGZoHDStSsPiW4hrmXNAysItzQLicObJbul/5TParXI9
INHDknyt6psMwDBMRUl+ArVUAoRt+tjzvD2K4gBob8md3tmym211v0BZ7KAqgXFOcWRqIIM6zx3W
MVrA4kXQ7fGaxPsm9vQh9VKKgTDy5LRBHAOatXnvawBc/DQrR7Jasq8QziPyGRPJQnwFwItQnf/Z
dJpb9oV3fU8uOtA+jcbGyxsdloASE18dg0qXutQmy82bx0LfxKCJMlH8SUBHRP2efpDqi4oFpzX/
+5s1VYFKv4ztMctfrn/Jp2+9sI6TLxEUBqsZHmQdvqQD6ETa7HowiZVZc+PoBxoi6G19zeAx8L3a
PQH0JVrupvnVVEApk+568CymaJ7S+0MLOJ7OCQqLgbbbcCdknIv8g2DsbK6k4w386F5+M2qTiGRR
Pf+8Tk9uZSUDyz0KoJYbdx+hviXki2LEbtuZ26k0Me+weGzwAUvSa7KWkVXz4CC5QLhCRVi8qSIQ
JVZDsliArB6BW826yi+U4afJgPt6fWMuA2m4zBNJwr5EThiaRgtJBi4tRwFWbrxhgC2we/tfvkr/
Y4t/dBLuAr3ApoUZJEWG6oe4KpcydA3wrssm7vXVW+ePTuI1YJaNQ+YYbgeghOCiBS4R/jU/1P3i
F8ljr6SBDt8U4f2v3GnqVjcOUQKUJYQhbzn9MOo34iz4j6/jDBK30m37+xJTeWmD7N4bQs2ZPl7f
g4uWrM+lwZsWdVwTSZbPY3xiaOAZCgnhftJWwjvk6XwQpz5GHJOaTcYm083NpC5eNBMfw5Vfs/BH
2yoR5vqT7UIHH/xIEu+08tyBVZx8kBApLbHZTDp60N3SRgZrrj1NZW5Mj12se0jYekty06kPI7Nd
kvjXF2PF9JHGxwA1988okwlmUuiFMiYFHEXJ4oCmyi3migKW15ICzJqKvA2H4pGvoXnks3hysuZA
17ItQuCBJwus3wrn3kznGExtfDbPCDtlgz8bbsMQOIxRiysN2CWDWw5O/jcKo1KC0U9w9SI1Llzs
jdHRMoWXSViK3pxxkyxlULFCImYtAAeZ4h85QgCRG+GcxgXkpG33bYoMH7zabwazfX1CU1plPYfR
uHcwDELVwSvM+NEetfvENDfWkMlIRFY869m3mOc69xnNUcrBJvc82WFth3av2rfVQlwa3RujB5iH
A7GOfSE5afz3Ch7dwswGVgHuAXTigl3naCDREi43Sw+2FmGyS4JmsG5WJxIEf6qh8JqoJVa5oHcR
eZ+MfVcAR+HdmB6L6mADrUs/jpVsb8XmSjiQM72EQxNmRhSbDvSyyKu2vIdKuM3Vg1I+tMnvnG0V
FBhMWTpp9aCiZ07HHUXQmiCspcXwarVnaGraOBehuSsA1VKVVPJoXXHmaCz8I0ZY0FZt45lwMRyQ
vB63cRaEZWBMT5Vhu3MvySpc1Ew/V/JEnLCSiLJ1ptS4pbLqQUPeNL1ty00S/cpjikxDUJS4GdHa
9hNlarcYt3/h+/4RDkq482ORp0WusRxu1+jiAGNM94NR3Q65IzkF13fuAkJ+yTPkuHLoWFtPHbtP
7Y9Fxga/etBONBEy+VWixmo/YdeyRXHVsfEGGc6/TAnBnWUVQ8kvhIQ+jrfGhMflFB1o1QXXt4Rb
segx0O+ORjWUlnV0E59vSdRMSuGo2JIOyIIJONJC51ZrmKskN8ipS4KxtSgZMQBGTnmSxECTgyDN
dGqU7LEzjXYY5t9WrO9KtmuqybNTQPHTe3XpvQZcRC1aqBWyVUm3daZn2u966yc171TjZ0V+KoZv
AiqPlX5XVb453ijkm2OjOZPpkphuzd2dfbCQva5StOzX3JTSTO/uMcaKDEjFfhi07l38IKtcMOK+
RVFa3sTzkqCbXr134j6XfQffbWGb4IMQN9io7IA0WNgm0ldaaMaahWIwUHlihza+brTqUQsrdNha
EXXzchw9k6bPcQ4kfXtEg0+WWDqu+r5wNSI7AGsZF4I0E1rCgImK4ie/Ak/jC2xaS5hhuUv+heYY
rCo/oix3SfNqO/sG7feEPCum8u/N9Ww/hHVAig3v2wr7ETdIgeg2U/HY6od9VrSpWwLXFLUZYIBf
PyPcJ14s/onVCi46KnQnAT0i7rwlKJFCG0vAViRlYGWA6UxNVzVeHVLKtnwlhsCWg0uAZ/N0dP+e
L7BZTUZpTziZ1ohq0wFtW3AyHo195y5Hn//c/jbt4qkFKOt1bdeyqKeCRTLkaAA0NlaZP6pf+vGL
pv+OqOrXzkvV7lmaecryWJObpp/c3pJchitO78zMhZWO9R60VD1E2xbnMfgyLpk3lE/XFbzoLcUd
eCZFXFnbboZwhpQUV+yQddtkfqvmBbetbzjfWsfVAJeGHCnQMmFTHsi2/YVDiACcJcUAOzpi2YdO
kSkFuvXycf3j1j0O0v48f4NeSLGboCvLuqhnnPSqf53mm9zYG/lmMMCDtOyi+WcX3hSml8mAO9fS
b1iTP2L1c2vLlsVQaImH5MjpYLMgg19J8iRgioKMgI/OGq8Kv4FZQsOUbJWjGkRAZV26c7TNladC
B76zB5CrFGlI5tx0su/jG39xBNFth1AM08FEzOxXKVCPYwWrYpujn86Yd2GDS/uHkOy77Mu8SEzk
Ysju00RO5AmGqFRRXiUdliNNph1yOFoyurG2qTFdoByS+nUAsZh1y8ZdPPVIPd7OBN2O0a908hPt
0a4bmTPgy39Nf8Fkgb1caEPKt8f6KPtl3+ZArofL65NXXfGy/m02dc7/1cz4IonP/S+u/p/FJ0LY
ZoLpYUKvgYWsKkNMdQSN7cYOb0MUvgo8n+qfNP6Rko3kIIiRie6gHgi6YE5ljkFjW7x6F03NgNmM
5o9t9+SAuxeQ+Tf2vnTNXXgcvB4DnuoN2euSrRdd0H/EEsCJA64IZ1C418YI6MajYaLns3Hek7DY
aZV960hhyy8CcVEO3/GT+1OzKqdpc8iJi+S1a16B+bS3MYzQgRnVmNHApWz1oX/uEqCojJ1bs8Rz
5vz1+iJzszk1K/EjhCDTJAUMW8UwizUb930Ye4nZBWluHhUbwablBNZo+hXEXxcrW2MeXZ/oPmQw
KLOB2AwYoh0z3FojQSGbiJcpx7/iRIqBoYhooJDSoiUAakyvaEQzjI85/JZnN+Ekw/QUU43iYgoG
q1Z21sSEy0PBLfTt2CvpuyoDNFmVYuHMcUwa5G6FLSvzWEUKB42gpXFUp60V+WOPQWDZNbS6RSdi
hC2aF0DSF1yMebt8kN41vqOtTLlDNfHd3rPH+skGYOkvRRJpXdx+n2uIGguK8+jhAPH6+Z4lEemI
ztcwwdwOXFpyaH8T2yf6/VC5JPen4dssY5BZdTQnMgVfH7HOQMEUMrVpk6W/J0Byj/M7Te9YLMt7
i9cYV89R0cbIx7qQDBXUq2JGCuTXcd4cvLtv+/i2Ne9Z/WYsj4OMuXHNUE5lCWr1urLMfQVZJgYp
YjuoQ9+salcZ99cPs0wn4WpKNDOpbEylIKOcY0THAWHtz8QG43HJXLs0PLuXFZckmlnCfbSMUd+0
EV/F+r6KfpHhNVlSFzHqdcXW7IKTcCBticvtYqK3LXN1VAjmlS1c7k5+Z48H4D+5gHNB1+11UWun
7VSUsFeTmU9Vb0NUlu7D6ptK9lb0638TIWxTWdXo/LcgYtQmT08elPpHM8mquKs782fJxEiBdmZW
hBq3uaQ3wYheouzVgfImCR37XqOhLKGwanvgRUerFO+3tgWlbFY7rW7j6W9O+tuSphG68Se/Hecb
NUds2hnvNpUBiq/qCFodNMRjTukiQKB4hkftCLLOomr9jF8kwCGL/dx8vr5h63IMPpMJmDNQmJ+7
wqjSWgymEAyDlOM+R4VwRhqbl0Vkw8H8F4lBALw5IEMxeoKZBuGeTEYz7boFi9gM37r6Bt1vaJ7b
TlkwoO2jDLRJYuyr5+pEHlf85F4u6jIa9Qny9AW0ua6h+xH7QrTbUkrIt6oZbIMDJKKXTsyatHoy
wrNjCcdbejeWnvae7epdctse8lfN6xQXgAsPYRD+QoIp+65srm/g6mWGCa9/xAunGknOTqVc/LCp
7pATQnat/J7fKNvE73axrDPx0l7QfYQiLpoeMDB8QRuEuhLQupK089DQ1ZFgZLfh4s/6/rpSq1KA
hYcOY+hFHCE8LszM0ucl77wm3U3W0Y5e28lX6Nt1KRfNFjy6ARaHiS5OpN+pWCWbR22ZCjQUA1pG
cZNAxz+7rXZj3KGcvmGgadmCVU7dpI0bH8g+8c3Ou0l8GcXmpaXiKxwAiKl4iGCmWDgZmFNMCzBa
ABEEKDqLryAlXm/i6qFuJWWVS/9/Loiv+smRGJ0oxiw91J2MH5iULwafyNDJPj/2/Jify+DKnsiw
B9VhSgZl1Ed2BD3P3tkYW5DIbROP7fpNtI29Osi2pYsYwU8Da69uncC8lb2vLorBfGs58RtPZmJh
xRjInJdwVDHK7EVv7Q870AAScm9vI1f5RYJyhxHeW+0wy6qhYv5UFCocxcSiU6JzoezH7NU+cZdd
e0xcE3TAytf2bt5dt9+1/TzVUfDdYOhVY2WAuHQ+Yl7QHn5UsrKqbB3FKKivdb3pFsh4q/fOLXGL
R8XVwMd7fKeH5JndareP/5NSIpPGRHsk2LlAfd6n1t5Qt4ossrt02Ge2YQmP4rmoSBjmEEGejXeE
j37tJi/lVka8vQabdWqDYhc3ug1Y2s98f/Zt5WrAafG0DXgAX3AWgmqPZr7dqxMAc3+bA0ZdCmF1
0cEhmKMlvK4iOwrNjpvjGIRefDTv2Cb9UgR4Xd1MT8MOWRaX4Cyq+2R/93t60O91fwmS7yEMVdaa
K10LwclVapkaIcO3RG99YPjxMd2go7Pc0ADwld+7j/pN2aZ3z/Ht6KVb2dtLW3OxJyfFEjwftWbL
yvhOzAc7CLdO7tKbOdCAZfPrqLvOD4xvPTo7Kgnt+fqKvpCoFr9dwG6MPohzX1grzawyzWk9kqjb
nBU3bVRJ5h7WXMCpCMHjAJZEnTiEgYfBmF1dR7sEp6XpS0nGfG39cDlhaAkUk7zz+VwTYuSMVQzR
aDVa37K4QD6lINNtFVtP48icTWnp36+7gbUzikFQFH8I8sW4nM8lmnPooL2Pv/eQ682ju4Xa22EI
4mUfx59Mr0UmcTxrMceJRLHfKWwsdUZnKF5H1VtUNcHUJF+HMjwu9iCbYue7cmEYGNxEl5KDURLx
ctJ7J0tC/qDQLPsmi9iTXYAKRmnsl2kMn3rgElT2/Hp9QVfPAMjO/xEqmEqnNk1bqIgTSbQ8DPXo
24Xzw0kXj5KvM9CGsyjZzC2ORjUrj3bV3RGqojT6qubAVzSHQ2mRTZ1FT9c/a8WyMBhBEU1anPHy
IuVuRa2zpAkArZTHZLhNgSZFat/Gg95JguuiViJlgwPKqUj5YBAEbavnNtVWiMGqGrFrnALIGqBh
teJrKObVybxJ8LAnRqWhzD4jLbQ8lVYqkc9//bVdF0y6KZMOfVDYAI0tm7Bv7yYwHVVx83pdzVXj
gia8hovHo/gcMZ2k7x20ymOM9avNMKEwR56aerb6sEy7Di3O18WtbCBm0/k7FfM8eJQLoTpT20VN
HWiVF1+YUW4cDU2yy+9yMG5qS4bKuKrbiTDh5m4ASkOaAcLCDtPGZbbLur1KPTu+6dhec2KJA1/d
sRNxgtsDn3titS2WcsEcwjiMQQoouymRDeHItBLu6R4tEMoQwh1MAPxWjG+gnFDUb1r6Pjg3RPl5
fb9W3dyJTlznkwB9mGhLkw5LWGH+COGq37Cf0VTu80ZGLyqTJFy6nVK2icpf/Hb5uwIYmKK7WfdS
Ai/hukbruwSKZ8AIAwdJnIUHVIhJUo0is2CYLuBl7higjEBZubsuZvU2h6/+fzHCLjU4bRapcQfW
LEPrbZVou3mMjOC6lHVb+CNF2J4yARCc00MZuzuiC3hjkI9h3NdsC4CixvlyXdj6Djlo5LMwA4Yq
2LktWFO50FCBfTNHAesJ3oNAmTAABhCXuiRQWdULTdgOQghU2UQ/39io7YUgNUBSEIPq9pPRvBPM
Nv4faV+2HDeubPtFjOA8vHKqWaqSZEnWC8OaOIMzQfLrz6L6nO0qFG8hel+127t3OMLJBBKJRA5r
TQWmkyVHKjk2seSVkJYWMe5nAAmTxXkmyqRjPh+untTonqrvakCpFOVp7F9rldOGubSIAHwAgrWE
awzoRZeLSFSE+MADQEYklLR1X4eIo+UkXpFSO2YANXi6vWdLZmhq6OnVQL8zt1RdiutJUah5GwL3
sk68XA7vxnDwb4uQf2Id5qrC2KIBUCzkJHSNhQ5KChMtrmnaOCaSW1stSaLfRjimntRScbIzOU2f
SCBQT1TCYiPESv7RFqbu9EpQPJbaID7FZT7dhSNpvJQI4LVJYg2JHFPYU6Xu77pWosRGcRLLBILg
6mMw8+Y1zQbF0RqpfEUXmRk5g1QKDphxh3dRENBjh370uzqzAiev8mgt9eHwFXd6rtwNaFrahMYc
p2WTqH/roLZuXCWL5E05DYJHwynbgLDKyN3WSrVgp6ZRstdK1BPsfMg1tBX1rTy64zDqQPQVVHBe
pHphyWAWwbCvHUxo5AV3fKkQu0GzGJ4RIEL2MlHH6F0Q9N99N1ggnTaSKHaspLMUJ6AT2YySMuwS
Scj3TZbTJzOdyudGqH4B5esIUf16KAigMEZxmnq7NTBFnEdynmEmSVb8uKfZW2e0pjNJZfbQoT66
xhipFDujDNwXMqBiDMiyuC49VU9pDx5DUQesRaZ4eiImGykjspdJyNHpymBsYUmCR/q62Qh1X201
wChsRkuWQTAHTAuv7YGn+JGCEy4EH/KUOfjq0tzWIH0svEqtDeCgRYPsgB00x9TzYFEdxOt1OoMT
jiUG9OLkQSY9cZSp6Z8w5QsCOcGy/KEPgDpVGXpnm2ojvg1jgjJflxWj7qpWOAASPQkS31DUpHSq
sg8fu6lpzccsG7rR6TUivxDa5usS7MCSowO3yKeShAk0AxN4eS2VpZcDpOTXaGG7XIkEerGaKhUy
5VqLXlSg3JlbNaysJwTdOajau0YO7LwKFHAHgrTRBtScbq6J1LX7QQZZ17ZBZQHIyjMEHalEsMkU
lhmglxR0sP3cmAvmxi4ukdxRaNH7HSHqc5yHKbCIM0K2Qi6K6wor5bcIsz/rrFTxVkplNG6lYfCk
9TP59SC2h04BHUYE97VtIlKtA6G19grNYhlSwxQ0z2IbrlsA+T7UZjBtFIoqqj0NseQVmPhbqQNm
4+rS6gEKqWk0dEs0U236OhWAghQPQP2dFOlbifswwaxQjJiilweQMYVDsFcwTfgoGgX9AvVI7I3W
BGoRWrTruafyKxIGQMkMiTlhsCwJgA6ggSu4kQQnzpH8thVo62tVD5TzSQjrtzC3Ytk28jL8LScJ
ClhlXJr0GBCSb+sAg962KbbZSaWN9djKVXjMFTL+pmMzGr6YKtZqonJA1pMhNPtIygzcelocenmb
6icgc4idS00hk/atmJUPmtCSnSzoyXehIWKy6WSh9qeqDfXMkIDPSk/Nnj62FISNCdDPtvpkjC4g
IRMwNEnGyLmsf0ZKWD+JpkS8Uy1kGcUffvWzYIpaRq6ZTQ6H0BHRFaYC/bM5+HMsF6SEHq66X1r1
pWY1EHHhMjs73b6PYeGS4gCsvffbXvuqow7pHnzL349hApRGFMsGzZG4iDLgEeIUktxNjLdhUNyp
C7+L6qMKtX0UIAZrWztueK/axffV+QcwsUsmCZlJhjlrT5NtQjq3qzCV2MhOnau2EEhrVW09PQPt
Omq4QN164SzAfPVd78acosBkNEZAmJtYEKoE2K24tfT6PY1UN2oiXyHNW5e9FOIA6KO+8Fq9CN2s
jDCpN3Bu5oVAQJKQqTAQB+IxxObxVUD8DplRQXxb3WtB946jsu3JlqBMzdGUnVT42eozUfOnnNld
IXST0XY1wOnLyo0tT5zHqozArkVn7J/1eDVE207mBMALIRz6t+cnJcDLMXrOLG8qZsALbXD7EVx+
2kSfMXG3niYRrDrEcMo6fRDGP7cVXQjjJFnVAMduzdR8KhPsRKEgTFkHkSAEdqha2aEcOYKwQQ8g
xsZvy1oIrIAPBmBXMNErBshcLte0J1GjlsqI7IDyATof22jd2wKW7ONcwLy+Z5sGNyhXhQkBXVvF
INBQ8ztCg9csSUc8kTIeVfh82tjTAKAcIJEh2YFCHbNdqpbg3tYmbFf/WNPnKHkJdU5acHHJ/opg
2XuiURhLgULEoAyuPjRuw6Og4yjBRrskmFSqy5DQ1e9mv+6MX/9FYRqT5yh7ofsZzhOgnZfbokyC
NqaphIA6jnLb7HDLV40tSNIrkct9H7WnKYrssqK8Noal86RogF0BSIgGHk1mg1IlG8VSlBunx9hy
kL+LuYdATYgmr8meBpE3kzPnRq7swbCAMzln24Bcc6mnkA+jILeozOlvxG1lO7uvX6Q7xE+b4hOj
GCNH3pK1A5oOrcUGwF5woi7Fka7qGmW+GlPpqSoAIvcuGDvERf/+TGkAygHGKfwDHvqXUroIrzwR
MaeTkPumBl4EQDgUhBD/vutOAXT1XznM2dVKq6VxKkIbQP6KhbFupmxfIETNiMip0i4dKsxgACsJ
ffnI4DH7NAg11ZIIZoFwY5+Z035MeZ586VTNc5maMb+R8Yq8XLWxF1WECjAFoTNCu9eJ4VZDHDhE
Rr399gZdtcHPVxXaX3Cu0IgGyhpm5fDGqAQttxCVeMMrXjt67u3aVeWpzrQrQeihPwY+qK5/oeiO
6XO73hJO5mFR2bMPYNaTWnWKSYP5AzLgHg7ABflKebCPS8n1My1ldubMopUypBOECOsysSvvkHvt
O1hEVpmvb4qP4Kk50hfwWDq3V3ehv3deXUApKXiko3jP7KRmqF1NBBS2mtp+m9YA+o7fIskJN4+V
aMvrHHMUnBP3/1D1r0hmQxWgm9M0gKqi02+kddi5+rFvbcuTHOG3vlYfkq18JxzFNa9suxhtA7wZ
/6gWSDHZKpSslWOktEHjADpgL/9C3ihx41WwRjPBCjCWFfgn6hXdPd9e48XzeCZ1/vOza3uUsq7C
BDW2djimGOcIZA7y22yArGM+V2s24DMBk9njVRxCQL0nGLPaJd/kOfYBGCV93tZk8YVwLmn22WeS
CNGBLqViAXPQdt21r2QfewK6KX1tZW3bFQ/va/nk/d0vxjjDKIz7doS4EB16OsYq1Ar0i/SJoxVv
gxiDxPu4NKQeYlo3vwMWiFN5r31ui5vgUfT/NOv4hSNwKfo+X0bGo6j6EPc9yBgd5QNdvPlhEh2Z
2t1r8wSCBoWn3pI0ZBXxrlDR5AUI+MtNm+FgEmOmvkXbfvvarOTf6GE5mPfaVuPZx7z/rCUamAXD
rY0AH4+YS1FN0gCyLA/BjrcJH5TH3kV7Y7tPXs1N9KCqXrcz/fZPsrI4d8TiwT6Xy9hlTHQlDVEH
daSP1IueiRsPNpIKwwOasjVHvlPfEsy/gteMh1N9Nc4/304GMFNAaY/f0IV7qbEex1VUAHsYE3Zi
BXLXFBlqDZhHrhAlwiYqKNSfKlR/SkXL4VdNNXmcKrH5VVBDcoNcGtaFMpFDWZdi4d22syW7Pv82
xq7byawJoK/hFwiGpcJhUwjUvy3iaujmH/11TDviZYeuccaUKxH4L9Q0ENdMKhJ/yqNU/aZytE7z
3ikJWgryr7IUT70WcbIVy8r9RzDLWAhzN5t4xMIHieRTI/KJlK04yi2aM5pX/1c5Fh480pHzG4Gp
6dBtuZc+G6RfcE2Kv8AYFH7thcP0J/sWbYVXEV3y58ia/0fsHIifedl2KiKp1DWQBBIRSCfyOgya
1WSg8c1QwU9VhY5Z6cemVH/f1nfJ3Z7LZRxFptRo9xGxpDk4QbP3Stga5a/bIhZXVBXBJQCM6xkj
7FI1Uo2DaQRY0RxtBMhfavc6msjF19tSFm3jTApj+F0sqGAenfct/jTLTcfrg1+MmlDJA/ka2lhR
jmKsHszOVIxDRE0KiPUiB7jOxp14rFz9o/KtTbceeOWoRY3wxERcPw+a/WTOzkxi0gnC8AI3Ri8/
C3SfipxzvLj1ugisF4DighOJ2foaAwQGoGbmZ3KBjuPBHqtTP4n27X1ZlmIYInD/0JvLzgpTGsET
UmgxNg8F9arxWKecV+OiCHRm4F2CzMUVYmYomW3fUlx21fjzFr8LMBCU0Oa/seMzMYyFgREYf+98
g1fJRlNTOw/Wqv4s5pynx+JxORPD2BkG1pGan+/TcVzn5T41Np3gprxHwPyxV7f2XykqM6hCrZhM
WQgpGI6dkr1Yv2WGa4EGa/CkkWMCyxcmno1Au7Jwb7KAvkKm9SqtIhD2/jE7D9iTw9YktrLKtrFr
en1im707l4E4vm35yJ7JnZf67ARJpE4kvZ7lbkFMfy884D13KDqnPbQe2Jd/d+vbtr64dZiewg86
xDGxcClPFTt9UJoYAGnSHhBijpakm6T+TIWSUz5eDMqNv5LY7dNQ3jFxD2P7RqcrfVPfaeWLNL5E
ZJOSAskGjMOf8tJuQl57y3LcdSaaSa8qtUQNsYOSFriibOslepQe8kMa2mQ9OCgppoITHcQdeAEM
jh0t2uyZZOaO7FGbCFuStk4aoafwIW/3SgcU3rs82Q8Vb8RqqYkZyAaY8RXRT4jC/+x1zoxHTCKA
XVfQszHc5iBuAxTJtpM3Ho1VuUax8aCUdn7P7UFfqkcYFvKjuoH2T5m1IaUgVapNsNnW7V/g++3g
Mdz8jg7WejrettarSfKfOO6vKNaIEmpaYTBBw/K18/RVdae9p1/FYbwfanv0MT59TH3xLfwd2dx8
wHy3XLmfM9GsEY1UKbpZy96VbMvOV9nOuCPr378Cp9hxDWfZZs/EMZYj9VOb1T+L6lu2tD72Tnzo
bcNRHjIb8K/77JC/87qX57DmlorM9ZqJuNUJxioxantfC7tUPNaAAtXRBOTd3sfF62/OZGL6VEcB
izFUvI+TPAmwjbGFGW2AI1HrvY82t4UsBiNnQhhXmup121kJHI6gBbY0PKBKeVvA0nLNrT5gnQCI
jMom7dOyz3MzxOGeUK1pwVM9hdmhADppWDYrYtScKsSSqz4Xx1hE2CqYzyshrksCO1NDv6sPQunn
vJnoxczXuSDGDOR6SMJYxsINvrJJAMqzBp6WO+woAFl36KjT3rqdsKY2OQ28881b0nlPzzxYCf5R
ZNQhWl1pH+gRKOzJTT3LU+/r0rFOqp+tQnCPBx7hvWZ4khmTFM26Vbocq2uZf/JomxlPY4a2h3XH
Y0Fdsv3z1WXM0uqoRtsWgjT0JALzo4hWMk04987iVWAB6x7/orPjevS7AeR6O8ewFfFCoUD3yy7M
Xmp1kwV2l+zE6EFQ7aEERME+kZ8A4B1EnHTf0oKefwETe4oBjQw6ZzHb/D4bH9FBYKOLBUVX20p4
UM5La4omHriTufAD+txLszHENJ/MAaFhPN7LwmeV+wqvbMoTwVimUDe9LMwixkI6kQQJMD3w2750
bvuUxeaCc1UYO0x7sMyBIw+XKWi2sj+d4NWyFxbfCgBSFJBMj05u3Q89JwxciFNgJjMEmzGDI7HT
SNNAM7xVIFWqK1uS3vuusXMwAUuPA2joYx7o6oIruxDHuLK+iMEKLuH5o4T1sSLEVdvE7zEhi8cd
Z0EXboELUYxpTHgtmlSfX1p97tVtug0b3bu9ZzxtGNOoe8FQxhYi+vx+kl5G6dGcHsl/8WSEIrqu
AD0RY8zspEhFAQZbzAHBQB/RhKPFG9L6txVZSpOdy2BnQyShDUhb4l4eAVyK8WjXCnMbA6W/W6MA
A03lzUxiE0B8qng8cWQvb9R/9GOhYkZZHiyNQraovialR9NtVq6L+HmqvCb6FWrrVnkcqw0tXVU8
AWrqtvgFb3WhOWORqRKpQLHF6gKY3InEzxpcyylQvYNCfC5KHmQuTxprlGDjzNL51dVZR0n5UgEm
bhIwquc7tHHeVmzp3YWcJ0I3FZP9YHGYv+XsSgWhs9ybATTTRoTLlbAXUdqlbXisEoDagbS6IOgy
baUHVLvuTTUG2frr7U9YcJ0XX8DcBEVuCpaUQttkQGeSaVIJDW615BhSpbm3RS0u7JmyzHMWaH95
JxIo28XaLhJCv1S1rWL1YGDIgA30eVvasmJoPsENC4ZkNh0lhlOUEQmKadVGHcCDh6bF1W0Rywr9
FcH4lizuq0AYIEJCR+hg2GU6Id+6T/tVkj7fFrWU88A+/ZU1q3tmKZIcAUlAQvA1blE4Cw6S3xzM
T1RijiSzta26zk68W1VePPVzAzaArIEaw556SxpSqY8hs33qvMQt7HaNBlghtGMHZV5PWeXu4OV+
aUdb/Q5/sIft7pQjyJU4ys+Wwbx9oPzfD2EcQJXCLEF5j728z5zndAeYl1x35NY195iccsb1H9Al
VLbwRH4pm4gT2i9ev2fCGX8gotc3rjXs8pita+qIyq4NHFX2YvJQ6lz4s2Wz/asqY1OAmkwtWsxr
7pcuUA1Wr83g9OvEtR6kh9aLwHiy4nF7LBuXCageGQ39FrIUl8aF1a2oLGa4vnTdbjBjVOhzJzTg
/cf+kGmNrWEUT9ZDT49DJ5Nku5BTt9M+ME7HeRcuHqmzL2F2OoqkoZn6+R2FwTF6UC0CQCuMR4Nu
JOJdqItWdSaL2djYLNNSGqG1uiX7A6oy/TE5tmv9CQ+p1NZtxYn97lNwT0CY9m5bNE9NZpdFmVqt
HkG0YKBrQcfwSZu6dd3ZSf8VgV77trTl0OFMU8Z5lAmJTa2EuFF4GSIA7Vab2ljnAYCt1CdLPwJL
Awj7HB0XIy8QP0sAF0S5gZ10FCZZB6MVhAZdaoOo48HUyxMgJaSCByC6eGbOJM1fcuYbNa0C0JQK
SSEKTzFwK3pUag2OG1gWAngVANoDn5YN8WKzaVNNzFuw7CIUBstg0ph+JPIQWK+8DSaFAE+MflNw
W2LGhDHKXqQmrQTTsENxoyWjQ+U9GqYV6bnuH4qCo9P1wce4kAhuMEtHqQv4+YxhqOjb7CehiJxX
/93ffB0/vLvH0OWlrq4zg/NU0ozwCphDCShTjH8JhVLpoimPnWfNPvi+be/t1cp2vDWncmNd2RwE
WfMKGmhFmn32pSXIgZwVcljGjntwD/7r4Z8f3z/4Bxti8Qs/3v/+i/9Y2Rsbv/yff//5Q88GGsJ+
77jr02n9fVq7u9Pz6fnzec05k1feB+NaqGDMxdKZdJsd2cqrVlODokNLsdM4vo8utJ+fNY9O+Rr1
YBakAO5ohpYUYVeXayLSIk/zEYvv7lzXd30o7dkOR5trs4UQHWh26OzUgXk9O7yzI1grVp5XMVqK
U3u3e965hzd/9fKh2i8eZ4uv3+CzOmeS5i85kySSUAqsCJJ2hwO2zfF4qixtDOjNJBnt13OrNKNK
XFhF0sRAuN4dXPf14H/ZK5iDs3ZvL9mP/7sIaqDIuRxGEanPiygtIOfw9vb+9PQU2pP9NNgPk104
E/4b/w+ivb3nrB+/S+fx+5Ha8z/fow22r/l/OK+8Hxd2/UXoQ7ZMFUzf7PBAjWooGtAx3eXOx2Vz
v8Hy2o4L3deOw1H/5y+7JYxx2tQg4qBVszAX1m/7DyucTEhy1y5H1E+u90qUCq9tAMfBvOrgF4cm
HFsL3fsu3AJOgL+Zj/3sCKAe9HPnX7d3d3ktz2QygUxopUPXVIAydXNbsfFbaoORxH6GtqkTO1+r
l9Vxf9zvPc4mXicXZ7M6E8xcIF3Vy5GYQjA8YGH7/tPqt3PHcypLHv1Cinp5Co1QksGiOavnApDH
ggc9rmCpv3hmcv1CZtRhbig9zmoJPOEQ9Or6m5V9x5PwAyN6ZR06MpPgYkOswrZvK0lBhBQcmfNO
7Qz7FQN1nuuvjh+l9/HjKp31fAY4V+/y8T8Tyxz/VAnyfJIgdraP1H7tnNfnxqO4DkbU6hqvd4Hd
5D/YuClVG4Tmdob/fAHdH3B7QBuH+JTgH6z/+rbl/nQ93VoP5r4wMVkzyeo/Wztfo+7h5zccnPnw
zDcqrtH5sM6/4Xf87PG/P4cJxwk/7nyMb3+VPp+XG1/FYkAJVVB14sVX/Xyb7/5ze89fMX8LfuFG
mH94X6DMJs1+gYyWEA04E+jXY4HaigJMNyqA9v6JLRDGzD9wkQ/2C7S/c7azm3RPPi+ouYppkPjV
LHS6gOgO7fYKcwKUuomUHjPQTt+Ntd3pYE+zOhszxJ6ScZFQ5kjsQklGGOOV24QISWQquPwK+z60
Qxvg9Cgaf+G/JnvA7+EcuXnQ14baq/3Redg8rDaeB/W/v0+fWJaNPx+k59NufXJPz8+707qzv4Hd
a3/yBiKuXlGIj+dFQUCABDhm7i6dkJbSnCBxkToyEWdcoDEFZM4kYdwOzBpBZ6DhbYo3IeBNOU52
YUswFqHJaB4AtgmyMpeCzQCoShgKSjEebqo24MQxZlhMr0B4SrYpqSXO+21RHAjbVfQkqZLKTsLX
XWHU/TSAIEB4UyuUzy1PtlA2/ffN7UizwrRFjLdqBhhmGb1CGotKMAuSgFgg6U4nD06MfvAJFJ+K
HwmvYfCrIf5AXmRjBZLMUX7MBM/UV7cP+/WzhPkO1grTwRI7wFaDKyXAdHTgZ5Zv5EcA4qvloTLt
gOwNOE7Jq5CYNeO9JXAaYmbnyxyDi4VgLKuZhDIbZXyAKkWhA9BCWxNB66jFBWgSUi8PA1R+NO+2
2gvmfCGUuRECpey0hEJoi2H4pNzWQ25nkQ9QLWH4/V+IQhcK2IE1BZC/zEY3gdXJFfK+QDwqkNBb
lRjTr2NX7t0g4Fx08191tZQWXpciurkxmjp7nLN43UwLdJzWMs6KdT+1m7x/mXhUXcsilPmEiGB6
ZiFEElHtSSWDQCMaK2cc3FH6zsLX2yt2HYjMNome9P8TwgR0UR0FU62DFUdsDLEB06fYeIISdq95
b2WebibqOkwn8RHDx4mflSXdtyUoXLyhE+JNmiHlzfmgq/uI+SAm0KsieSqB1AKtZUzqO3UEzmnT
BbKE0T8G0cmKN5XlA2vf1Y1DrDm1xPuAWcD1zgLaBCCsiJ7YrKHcpupk5PgAI0EhWULLr6eoG108
oO240GK7EFxgyBjgc6o+VG3DUf9qJOFH/b/Smf0QRnVE0QQmXKApv72bMHksx+/m6FL6Ipp+VvtN
zdF42c7+imRW3KJp1ZMaCivBW5Y+jOUhV79vq7XoA9DZ+n9rysTVRSUCaWMWAVpdsf4w421u3vcT
2Kn/dSMts36MC1DzQjSzAuunJONd0b0JlujLEeHEbYuO9EwfxpNbqaKkdT9LQfNGVDqtuqKmY4Dz
xqg9w+K47aunO6MT47YLi6TA/cbqDdORUlu17nR9P5BVDIbwdgua0Nubdd2Mw8hjPHYl6FrSCZBH
LHt6Db4BXLSe3rP3cFNskofSrlfpEwzynVdJWzJEICGiA14Ddh8G0y99qq5UWR0UVuqU5Smmf8IE
9Jo8QjCOjJ+c8pnf7uRUymkPGVUagNsYYCbdGoAy3u0lXAptzjT5yfacSZFBUEv1ClLyTHmSqeJ1
rSv2NLUlhXN4lywRPRRoGVdRnwfQ+OWagUpbRd0YZLVgqw5rPwcj5vjaxQCC0XaUVxlcXLwzYcwx
ljJNH3oJwmhAPT08Jero1v37f7F2Z0LmjzhbuwAeEFEhhBi49uT+kOt+poKjK+C52kVtgOuhYMJT
BSwYY25mS8JpbHCFl5puFx9DT+1Ry11N8upK9szoMQMPsFTgiUDQ/O+CYCUa/tQd5zMWTeXvV/zk
Oc/UrbSoj4USX0GSfU7/DKgdZ48Bj5djSQoSsnhPAAdSxnjJ5aJaFu5wPS2A7TDdqalrmXfC4Jo8
NP+lFUV4jV5gHYTUQGe9lKKXPbqB8yZzmnCwe+t3I2Q2TThNXtcpNrgnE7UEAMNISDWyzxRAiyei
NUuRRBDjdlmVqaBpLsx1Klcgo4b/T8HzOWW1F6ZmdzDNqQSKBx2Lw6AbmGRXzMysvqiAXKndJ0UI
goEpiTrXDDP5S2wyDShqQTjIXqERsfKbEczdnmrmbbvve2UA3mwOHC6nrtVSdVWFhLym6qXNQkOZ
ilcxUnsABblcRqBLSQJaxzOnkmSXBF4ugUfctDseqPZSqIUqFmIcFOAR6TP3SllKSiUYWEiQcXR+
mRjfWanxqnSLQgDDAIbBmTvYYiwv6NRIUIGn7QD3dBeHmA8jEccHLq4XaFlASQA4jquCPsDJumqa
4syJWxRwh+GtlmpbH7TRHaqRc/MvqWPN00BgIMVgETumFaDuUI0jvFM6T9EUpz7j9KMuCphnwMBN
AXxFNuo3rV4TsgzKaK2Gy2mTtB+3/euyAGDoAJ8AvsBgXi5WmAwhODAyZ6LGJ+ZoHBMEtpyn/c8F
xwbR6MQEUCqGwDSdrfcVtZxXdZJkztAEKyn2rBkNLXfR2K1oz2FCXTQFEVO0LV5P7bJ2fwXPf37m
Tvsy7Mc6SzPHqMgfjBI7aihzsOiXzO1cN+Z4Sk1m5mIE3UL5N0YTXGXwBFPzR211e6Nmb3m1hmjx
RhcVkDGv4F+BvGcAQxjs3rUhAWQcUH41Hu3AOuiTozWEuqOSbC+mvChsUT009s0dRjMUAGMfOcqP
LSjUMsAdgQFLqhSMVRnvWaE8Ex5g6rKZ4J6Yi+mo47FFKRHJYqIXVeb0JWCJg71R3I/6XRRvZOWr
QA+4dhLkJ4PXebr0GgFsCm59YDareL9f2gjojgAfqEFDTD0dZZCykM9qWDVmulJ5U8CLNyL4X2QF
sCNoF2BEVZEqF2MDVy5UIDCJZUeiyr4NU++2qSztGRL9/xHDROxZo3ZFq8OTj4HS2wodnBzdkzG4
ypMuW///yWIueTVFv43QQ1ZPfqPFm6SHrLzryOttKdfNHfMtP491Ap5KxiQ5IybMY7D/4DZ28Bj5
6prEqcQOBGIRUsWAlozqY0oyt6je45o4t0UvuhDAqMK9IyuJebxL8yjUPjIqgEU6VYvnXSPV6yBM
eITAPCHMOx8jkgSWASExTZ9pID4ZQKe8rceimeOuUjF/jyiXZXoRgJUHEkLcJKPQfVVhvCmBvy2o
1tqkb1Xd+7elLT1ErDNpjEKKiEc+Orwyp5MmBNJi5yHlaof0jxkJL0Fv3Unay22Ji/lUYLyjh0/G
8Bk6MC43SjMUIY8FiCyi8kSnHFi38S/DLJ6JONo0yFyNSG5LSsCMKq+KNbpyp7qdWXoGOCNuf8vy
Wv/9FOYABn0yZlmFawf9xE4Fxhvrrq28Tmu9jIfJvLDQYERH49HMwj2PAl1q3dTyVOUBLCccTBdT
P4nhRtpaBwJraL4JlHMYeNKYbY0x0tFPOTAfdbyX9elXFb4OIeYpUjyZrK1O1rfXccGRGXg9zHgc
GIYG5xOjXAlYNZl2uL41Y4W8Xyd8au2DOfEQ3BbuVsxaozQKp4mmABZdUh1qIa7zPnNS0LHWTzpd
a8KWqGsJQEa1jNdzyckXL60j6JBk+acfGvfqpWImeoStKcBNl03HoXIiMuxkb9MlXt82nNHoBVs0
ZvuYkfYsGSpeihIFvQ7FEndO05m7AXGFPXQpbCRHa3lqHHU15tjIwiUHgQa6oDBZBz5xRrcpLIYg
FeCqEyqvOsG0W5Q0KM7Zv7eNMzEsrkXdyKWGkYfMCfAsSppDCYSLUva5wGdLUYkhoTYJ+C60qwG3
7nIBK0vr2nKiiJDLWnasUMhSuwWA127M1JMwNPHJjEflI6j01h9JkfpRogMEW410UnGWdukaRFnW
Qjlw5hBHU9XltwiRKeetKeFbkn1pomWVYvYvmGN3W1F8QYRDQz3Fqv7cXutFcz0Ty4TRYILMhz5C
A/swCCdAK7pdpD8XkbkSrOlYGQko1Av3tsjrOXQ0Q5+rOpvZWeiuBUOgNETJnFL+Gkpv6Feyugmt
vWFtDPXean91uV9paAtPNjTgPCGX/MG5bGbLRSEHhC2FvvHwFotvVPazidh1twUrQQgA6piXZOUt
MONXpyaowLoJgaAEAWjzSzX9mhtX5SJxaP4mRRy/uugTwPiGhkXFQq8Qc1V2FNApICRE/kcEUVez
bg3F701H7EObNpx09fJGIqeAGUDTQNzLLGYKJOReiKGbopcicuMxGkDoCCryXM3tTgo+1BDTNila
/7dADH0EfK3iUqPVHSSALVziUb65bVpL2qPJYGZbRKYDiPKXlmXRsko0osKyAtMztHKnJquk8U0h
XVX5tLot7IqJHf2txpk0NqMHqvMQA00a8lPkvpMIyGcw4Na1JzgvJypUl+aJS2r5UEV+KbmyY2z0
+KlM9nDSQv4gGnZyBCOfK/EGHxZCTnzXXAdH+gyT+qwrURoBKTWswoC6aFqV97gaOAu9dH2DFsBC
o6+sgV6IOcJWGkS10M7eKo2N1B37FGTzo0E3cj1VsR8PVvt4e7WXJKL5Fk2NQE5BSoaxtb5Cxcwk
AK2d4jq578IGeTJxSg9VL8VuELb/mvl6XkEJ/dJoJsRIHDt/g8eHJqCTGY/yRnCDbjPBYqOv2zot
XkDnQhjvCwTyRqQRhPQAesfIbOIMoeBlmuK2CbWLflhNyKSQxDoNhhXbU/zJ+YCFKiTw0f/u47zq
Z65Y7dpURjyPYN5KnKL603e/9MmjEpolXgb5kGMkVPh9W+aidcIxwQJxSIFCeCkyFwVgs9cwnYxa
gGxt9jTQODHYkq0ADBaPfrQmAziVcYJSIKUTGmsyhzZ7EVAKw4MAHgJ6uq3IorMBoS14ySQJyBiM
Imah1JVezM4mJMdUEbZVVD2OoFwKu+4uCmv3trjFdcMI8ky8NPPdM+KAZQ8QfwveRumqZteAW2Gv
T+bzbSHzX8KkopAp/CuEsYcywRM96iFE0wbXSjGTlKRuJf+5LWUx2AGALuDe8Zib2cMvbSBDMEuS
VIfdq/mppgChtMpNTKO1EJRwKeq6K60d1b4M67+Ks5BuNeAhYXxgBb4UraNF2AoADeEYHU5Z/FsS
dDuqZb+PAmfo8lWuvdFiWKFLm3NdXC0t0IkBlYV8m4UZbMBvXgqeSktPRQGCExBrUPmE/q5S5g2t
XNdMIAU4dBh1xVwEogBWvW4IQS03ZQ4whEaQgkauvFFcshv9zDXdyTHdyB0ckDA4FBj6K/fP1jE9
zvH7uWYvrIj5iNmUz7xKbJRarYojEhKrpAPSg/Ru7QKgxsSoK1sH8I5//g9pX7IcOa4E+UU0Iwmu
V5BM5iKldpWkC62kanHfd379OMpsXmciOQlTT9vrPryDIgEGAoEID/eUaQamd5VrPV53rYtTwpnm
TomyWFGTNli/DqDhxASSR0GG9XcLr62OOyOkbqzBwuCVg5dXmlHt4yPZGO9f+t66W7YtNSDaGn/k
D+UzUB2fRkwx9Kt4geAIXQQfbp3cCTKXMMLq8COaHARc94m8Ucg2z2/KWUj3INpSluGefM0wkws8
rmHKpNl7jcmyiVaf+cvN8Cp9W+Cq7VLP/GlvhK1OA1AVIz1oXPBAvrSYitmacS1BwZuave1U0dd1
P/lb+734iicm+K8Yx3IhLTABvVflDry3ud+5EjXvnhOTfsk0+jaefzXAKjqNl/u1O1YUnIf9Jv40
jv0BXJrXfw8zx/8cNPVNFA5Yw5Nn6U/HxKxIhTeRpuzVERUKb7Yg0JELzKwsG50mA+hfVJbwCOMz
ZD3L+zmWbcb9H5cbuw+HbTHYzULNQjdC17Qj6zbGFPcxtKO+dJsyr4/jmGVP8ULifZareekHjSKB
oLmGcLxqBNmTKln1jZpME6C92lRvkTrp8Uc7jm1AkzKRYsxdxrPqECTLT5ktJRC6a1VjByGEGjsM
zQsRbIfF0vPdxPow/YJeIcYmcGedu2wwQyimabBKgpk3bx4LTLy2rbQbO2aw7mZPVUfQwMz96EPK
R8QLcRnqYd4yQSNoo7kL1tlz87k5gui8CnMnhvIvVGzS8M2aSeUUQVNsrvvNqinW30MV28S7j1vp
ZCdKUiRR7mT9MFNTKeJdVBkWdDog1vFzU/hycE/Q1kG6grvAkopI5Zi1OWCKVXuAVlX1ACIf69Oq
CLhmr9u6fFuhMQWmR7xhgGKAAjC3hZhK78e2qnFNOcWzfVduJ+A1XEizx7RNaHrTecEmvQl9IAa9
zEMg+lX4RPAjVvb27DdwgU9J+24MR/yGAUpX+mtkvqdQtbq+UJENblPnVA770oKNpbgL+rsm2iTx
03UTl/H7bCt54o0Gj4xOWmBCW+aNomTbOWrdn5tAHUCz2dwn+DnZKk+uCHPUiloLYEJKzE1smPdj
kQpWcVlsgEec2uAC9tA1WdFJsFF7GfDF9/mLdSPv1NBT9rYfUcjfoR3x/7cszgnb2IzALwaT2dJQ
O4/p8HHdwCUCj1sU52IhlNdLiVlobsynyFEbqjn6o+YaNN+MbusOjnVn7gtHFpVu2B/mIuTZbnJ+
J2VmbE8RWmrWQ3YP1jkkjO/6Qb2PHWtnehnM26/K63AbOKK286pltKqAdwGwEgy/575iQCeui2tY
NkrIuhfPyVuJcXU8N4yFCgWdVi4CIJ5BhKwiECPx5owhvNhZ33SFUyp38zCAqi105RA8Aa4V+HNg
+HLjXP+kawcajorHJ4QMMYHJBeQ+iUq7KkHfWSD1k6d9nvzuW4GNy2QBFk5ssBN/ctwa0kgYuIEN
qaDx99D+kkM3iUQH7qI2gO+DqRQ03IDuUIAlO7fS6h34FrQJ9F0v8r56ghhXRtUNxheQ1/+0KsuZ
4haEAmGARs1YOLl+gDIZ2r5PRjM7EdgJjUOjO/XyU2iHZuNoQYABbTV06/nWLxhYbaMd+hwI1Lua
QKpQS+gw+xrUEq+7w8qnkjUTMiRo0jAOLO6chapRm0U65I4WVHSOwe64xEeQl3mtVj9eN7US509N
8YjXoNJKeelgagatx9QWd3NfvV83seLc8AgQK/4Fk128YWstR04HakIQm4ZuHhCUPULIss3+dTNr
sR4dGcZ6w9gPsapz1+tjWxrDbM7R/tj0y2OcHaTkNVTBM+xa0D6V6sMCctXkWGVg6X6+bvxSbQW+
YWGqBF0hqLQjGT83bnS6mUaBljvqwzjTkk431s5L/dSHPCVmlzf2g4R37EiXnr5IQjKTta9oaYwN
E8gVQKS5iAWZTnOIUwDMlTx08h5HIv4PKaOloT6uYhwECjmcBb0Hi7aBpwWoJl71cr+oD8JU8bJj
z/ZQA4IINQ9wg/PYIi0eZiNXDLxN9UM6ujYtNgOdHuLb5aHLaC1tfqvbeiv4cGtnDSq8BPgb1GyB
hTj/cEull51eY2E5bWm/f2u9LqFZTHv2qXJ6N7ioAh6rLTkG22b2rF3uAHysg/I03Ih+zOWEMduB
kx+jnv+YdMmbKmvxYyBvodggRqGBE7roL94nGzwn5TfzEQJmeCDFzvGPYCPY3+Yu9zPbXOTurSJW
0gK2h7f0e967SujVVLvv37+sP4sPBXOn2443BhoQD6ZfllRxKvf6T/jrptd+AnPzkyuqryFG2rBv
UXr2E3kbaO2QW92H0zlA0d0+qA+VoBt+WVREDxchCRU2uDaR+XPb47IfwwbQZ6XzQZg6e+0t6l53
LfRz7yeBsZVAyF7pTHgMVk2+ijiHadksTYVAmG7lHBrMy5b1wa5v4kooAJUKZPsQBZFa8xewpZc1
dEAVuNCsOH2K6SRdYGHtM+mAVgNZA4kZwOO5WBAEIEwoSjN32mPrQ+t1pMENUBHy0336FnlhskVB
QtRZWTsaZ0bZOT7xDVWK8sLKYRTUIX64VaiF/Hfbvle/zFt1q94xXPaGCZUoiH6CTGOlNgnRI8R2
lAU0gzXbz42b9jJVQW7lGFIP/Po22Vn7EGyln+o90sIHqAa5+i5+T3/FT4nfCa7PlQAFchw0fMDj
gOjAAxvyWmlIFETIDYvbIDrG9a1pf48iZbIVt2EQS/QJMPGHDhYXBq00Lrq0AO3qWL8q2puR/dz3
UWf4K/uAHutFyaFo+25OtaJwqr6mY+qqxR3pBfkZ+wpc+MD7AF03FDYAjufhQWoWaMY4sMee4iv5
82j5pflLM3ay/hgAGQDki+CptxY9TNxUSETBjQSgGXcS4nyYJWOYC6fr/NFD7/y3PbgFTWghfAGt
nbozW9wBkJY0UaMGtoqY5sccRHjRxnD7jbpR75yIgi/+U6SIt3Yjn9nkUioFaHZ1VGCz9KJn2S9x
RUYuo/Igt9Gxo3vMCF+PXsJVcm9bjF1MQ9JjpgZq1cuX/JqGDiQSdzNtXdsLnhQn2/c7U3DxsGVw
jnO2TO54j61aauXMlmk/LdJBqxyobJMup8Us0oxYy1JPbfGFlTIfdKObYAvPsNYDFLF1AEN/Kg6J
e28+tGCiur6jK5cOw8xhhhc6uHi38AcbY8KIajKCJUQTF1w3ifZcT6LvdmFFBzwbtQELUwkYiuU5
PWU5kBc8UtiQBcbYZrcCssGMBRm+yAjnG3Wl2F0wwYgegBskKKEN7reiQHURCLESEA6A7wylYKRj
3H7JyjgZ0wSsZqLC2QE9CUWMyhcB/a8Fpm6BIrOCiHt+mXR9VcWDmgFpUdtuUbsWWA6BE5A/f/jh
dTBfaZj9Y6xgUKfhYlNQNhXekRWAfjV4VOqJjvOv8MfPAhgBBA75Or46HiDcWqS2jPTGBFKyiMgD
6QcGqvXVUFDxWvnwZ1ZY6npy98/ZGIBinlkhKWatZcyM9HfEbH/uX7g+sF/oqWgow3NhYJhQlDeW
CQ3mTL/pJnJrmgNV8/4/mMFAA24MFVuG2ie3mkVSjUZHu7xtCPTbMYtCqJQKjv1FwQwfxsBZZGhZ
4Lst7rYAPqNARR/NctQzNlCq8cpl9sfQcNsseZyk0Y0iUeX74vrlTLIoe/KVEquqzakzMzw+NQyo
e3H1Oww6N51Qscs2WuPrsSAvY3/xLG6jaowGBtJQiMQCz8q5uLmAslPv0FG1oMA0pniajJWnp5UP
jMPjEOSCt+Il8obZQ8aLwhbTxOaTpCggfdDngH6OQe1DSr0y9rntA5RXmi9p+qooD1H0ZoeCzvja
KkGcDy1uNFF0qASe7yuyqjHOGfaFNPsQqi1TR9v40E42sD6CCu9KaEJ3D3m2qgFNgUfRuSm1SLOl
ZkBAJMG7nAQ3fZb2qJx893b3cD08rZliowcAAOLWuBAQ1oqyHfUB3qIbg0xbpcIsZjR3N1ULgHwX
zv8hUplQgkFzDwg31vo6X9oI2nUlUHEgGtXw2HCnBZxqLWKVXftWmJ1j4mZoaFw88TBJO8N70EME
yYDppmZo0iUrHmIFU6hlUQIQLBqFWbdI2NrY7c738mqzGbKmthh2Q/8nmyfAYmtw1zQtTax00xoi
3lGRPXZ/npzydmq70oxgr8rjbxnE1m0x7SdA7FqpfjAaUb60EvoBp/t3edwRB4DarLMUG2oV46aS
nhVD35Sxd90XV43g9QOEIOBFiCbnayrK2baAUseNnKq7mjx0g+4Z4G+4bmXV40+scDsX5n2TJgzL
M0XqRm6CN8jR35LlK4wbARJibT1otiIo4n4B3w3n62SZk2TBzImTD48AzEHyXqKRKPiu3DCoTgNn
gX/QMeevfg3j/U0gsYRSVtxI/iXHvwJ0WYugfajj37kpiBer5kwGT5bBdHohUDdPESC8Fbs1l2pv
pjcZ+dOMtWf8U43hbiBP17/VShZoYrwaSQASG+wiF3MbeezldkDGkdr2l5RZHiliwYt4zR2QnjFU
HtI0jBScOx0OEQZCWsRalHF2cl+4/Th/oKdBMXUpuCfX/AFZmonWEmv58w2tWKnxhjMBW0nMLcTl
aCZvW1U0UHb5WMTteGqFuzwwOZIXdo0FdZmW/5EW3dgHE2nuS3WYXxRpMbforlQ+UCsZivNme0gq
9MopBObsO9UehycolKvjsPv5l8QWg0gOiEGo+XLb3GfVUmQRAJeKHdyTuMJ8zct1C6sfkuhwTEwj
AtXMRQ811At7BhWzo8R1Gu8HOQc4eyIKSMuSSg9+d9EgqpSumWS8FMh5UOaDC537TtARErQ6gnCc
5W+j/GtJyUOFfrqDNsvm+uouaxzcZ+WCiR3PehAZcB6p3gbZ6BvQOVucUIeiPOjxa+Jokd+K7tG1
0w5UE65qA1wvgMqeL1CRwsZcdDbt0XS72CC7Je5vgmzazghlASYvQGzy84yZAan+Z5Lb06E05qAI
YbIBIL/TDDpZX13gZqA9A+qyiP9DPMP7EkLx7JGJtsr5Cod5HrRQQjzritjvTfmtkKt9WaEna6q3
3RwD7W961z/lmtdorAgH2nCog/FBLaqXSU9spFwmGnDaIm/mvDhoJfosli4oxa2myjhvLH7CIP49
X55qJqle9vDQAK0bkoKXCNerGW6S9GsyqUSOdfBkqhvNpNfXuBrq4DHwGQ1oIx6qFgEuCygwg8S1
JlWK/B4KO5ugF+k7rWVBqK7/XzP8FEdrzaHaM/+Um9ALu1cJTYu63ETzAtIQQfRe+2ygXcT3Qlsd
HBmcp4S6pCRqxnJKTM7QNrD+2PVoOhIY8+hsp/71DVw976exhTt6oT1YAGzhaxk9OcbNY2lhWDwt
Rz/Tw426ZO/Tor81+V1iRIIbce3bAQGBjgQSZxTJOJ8xQTSGWWr4TFrrYA7WtW+7y/foLIvw3Gu3
OzBpCNWYIkUJhgtpMXSrSpAIIT/q5/eyhrIOmU1B3Fz9aiC7YZMEjAqELfYkT04weDcCeoSahYlx
4wzyEUmCq16FiIfgfbj6xfDWR4kHYcTAss5NWaU0L+MCOJ/RYRhw39kEsn9INquJatpoG340gLef
GqOaHrVOjx7VSIWkfN9EgjrN5ZrxnENkwS9BCeWCSlMnUJKrkAU46GR4o0HnoHRDEJUUxeN1J708
fjCEIQ10pNk7i8+dyDDqPbFR6Q/am8L4mDC8mhVbPFWBKPtxQDk3xdZ88h0hMlqRSYMpBUS0re3Z
JdIoUQpx6fnnRjiHHHS9rRUGhcsDL2w/bQn6QCLywDUbwDIhKqJeYiAuny8ktoZGnkLAZdKqcY1s
2OZmtsGMvKBIsmIG0GvcaBaqCATd/HMzs4J0oVJQby5a8zfwND5ky0saVqEgKgrsmAyIdPJdiIRK
0UjQKDByMMNX0gbq216gK4JwuGoG6grsMsG1yU8rSjY6PG1tYNfmYHBkq7QgXQIxj64XcYauHGNG
ggQpNRRXNLznOScIa6ir5pldOLEBVVzLs0wnTW6tEvrOzYdRRRtLqZ1FhCG/zLRYuw8vORRx2QAo
Z9WI2wjCp7BqZdlz1TSvaoVbWgZGRS4wUAwuozy0vevHdyVOYM4SqR1WaaAKyfnIQMCY0S9x6QSm
vBnIZzaP/oJca9ZFDCvsL51XCBlZ0v8s8V4SxGXYThMsddYLaAVxhXpSoHvL9KGrSE28WtQ+uEx8
uBFA5lAnflmijSxlOeJ+KOUbrfDN5T0Mjtrsd23o9c2DKj9b5Bu8k9e39OJK48xyYaptOmKhYIdy
WlJuJOJbxvTT/JhZwNwfnh0q+gl8wtqESkjaFkUFghhCFE8ZXhLJ16RtD2H1LBZVky98BOYADAZg
0UQaB7KV833UlwDDehFek4pyo9ijk3Sa0yYfJQYDfr5zp4a4vL+t9CIEuy0yxqp4QufxmRTLT+8Q
thYT4H48Z9gAGx96kfsSCy0fJ+reLJB21ffFf2HiODXB/OPE7XS5y+r874j6+IJJTDMuIHOkOz3a
p/V9rfy+vmerH+dkQZyT26kt13GAjzOne6UZoOhU0dFK6CSaShYZ4tx6khK1H5hUXhLsFetlyG6b
9tEUCTOzn3sWJfB9ALEA0ZwK1CWKMeebNyWLtRgBEs8ws0o6SO9VVW/HsBA8+dbOqAHidoj0oCUH
mMW5mSCS9UUzERqsNNEOcqD0NOwUkQj0ZR0GqwGtD5CA+C+QFtzHkbvELPoRpCxxL330NfFVCQ2m
WHZmZNXjFN2M7ScZLbeeGzbLAzXe2LMqaJz1lsDvV4MhEDOs7I7CrMyP1JDKGEHhlONNvXQaLeJh
oukEoI5W0nIunRGDUmVcU7tiAxqLUy4iFc2L+P93L/79AdyxMOw6y82CEdRgJLXoN6l5KIYNmEpp
mMteDxjb+GOcNWeS2349GBNkO8gS7WbaxN1nG/vlSNyl+7x+BtfIufGd/10bdzZY1SnG7A4OoY4W
G6bfaDWargGZ77ALEwrBItfsPsmS+uNYeIka04yIugHCL8wdHS0dVGtkG9zm0ABXfW2ESK/1z6J/
1cbnHN12U++kmt/2gkfPRdryd5eRkoGznzFhcrtskTnCMx92IyXZhqZN7RIgtOSps9zE+EwGweXH
lsFHCID2/meO22v0xCRDAqOeE0bLr2KuvUEz9lUPOiBGnKPY39e/LftzF+aAOMOoAxrfJl9ShPRL
Ylstevdpb7lz7ZbVcZH9ZBbVEVeXBSYGdAqgt3EBFozipey1GHbq/IkdiqH2JyV0rfrWEvF+rJrC
qA+qlbAFQZHz4Fc1eYTuUI1QICuOHG6J5ObohwW/YyLofqy5BuMMZC98tIf5PDqeramDagiDdHqd
7hrKw5DeycYIedebtnOuf6m1q+PUGPsxJ/euwkb2IhPGiqEt/CFRZCpBvHGn9qQT+KDIFJc1p+kC
KL0CU2Q8mvNXJt2j1CWwseZ4qJEjw0P9DAT33FdSWpBXlgkcgsH00r5EI1illSpR+z+t5sQSl3Yl
YPtY7BKWwq5DPTCnSnAchvfrX2ct/J8uh0u8knrQ5LKAER0ywjV5bOuYKrqvKM/5XNN2uqtFs/Sr
GwjYLdM2Bj6WH0HEZRP2xQxIwhQdtXJTybs4e1ZFXVGRFc7rZsgv9FMNK1UBFnYllD6WbNnHinqX
RYHoEmdfggtGIIZGZxlyUSxv4UJtBMiXkqAmiGpZ6DUF2J3sihp1Rnvt28yknUZSFdePvg/7YReo
iqNbIqDlypHGT2DoC1SWZECPz0/ZVIFVt2I/wdS+VdODLnul74ayobL5NQjpsFdCFeMLxDAAkNqM
EOHcmtpOZbuwF0GuD84cSxvbsp41Y9pCOOSQh4ZI6oYlIfwGY2Ohq8MoEoHXObe3KM3UE4KvCRZu
lM0sD1RP18/BSuhgnNiYwAFEDyUgbv+Kts3mhqCdGUkfVXjM54km2U8LMmidnNrgfFLLYtnMa9hY
xgYdhY/UlG4Ua9pcX8mK559Z4b4NRqR1ElbwhCYB/q91snoXkyelE/URrtvRZa68tIQDmlILVgOd
FVrKd2Cd7ZPKEcop/L3K+Y/PoOWGhv/YF4gRzDFrNWnwrF4asFfTvpmrlEZoTLuBMsURyNjLqPTy
vgb8FR3wXTRO4y4ZTfsGeqz4fdkYpe5i1aigRFGygY3+H8j1yDFtorq4tzo7yL20SUBpE08L8Cj5
nIKfv2PIqm0PQjVQPJct8dKsUlHuWaZfwbjI70nYhjd2XM0fU5iZwUPaq+Rd62fTLSMJtE2jbGKO
OlOMP0GcLvdmpuaqK1lD4VdVhYFnA6XGxFmmpg/8JujM4cZuUqnekDZVIl8Jw+hXow/jL6mpCXGK
sozeq9lSYiqFAQrIVqcOW/D3FZsxQX9YcMuthRMU/xmSi0FieVqopcLllyvo2AZF53a63yBprbTt
VN9UmpeL2EXWDt+pNe6mC5M+nhMV1sx6pH0FKasuohZKGj8/GadmuCjSpgucZoYZhfxR8oc0eBz6
r1rIw8cyAN5fAcBgnDT4e8iyzoNVE+iRTSIDCX/9VRFXzX2i3aVRAqIGzNv54Gi263vDeLi+uLV3
BgSI/zXLzutJnjV2UZjhFQBsJvkzDDot88esBa3I4On6QGXtrpU8yPdJIgGGS0A6ZmlYYRRBE4MF
GH07N2zVSyeB8zp3ejP+0sqPZZg2YJ4Oh5c+bfdGiJEwPANClOsnULek+gMu0N0SlfuZmP71TVi5
l85+CrcHXWNloE/DT9FGBUrdpe5KegWNgS50+jLdqWUuOCcr6RMWjnuJFaZlQEfO1x4YQRFjehM8
EaXxVGalZ0E+3NHz4NhL5TcYq7bt3D5VmvXn+kL/gjI4Jzs1bHHRV8+VdJQgFusM5bIL5AwpDmZ/
nE7SulvZAEsFEp80OSRLa5b7NJKCg2xmMdQCqzb6DmYiS06XQmHc7PPhXlbnZJvkllJSTUrRiZv7
oHuPUn16HULQOtJEi+p9NA76fpbl7F5OcA0XYSl4lqy5MHJR0KcAj6tfNq2ScGkBBZkwpCkNgxNA
fEK2Wh1RQXuHwHDqNU36jDrMvZ75S50SjJ3339f39XKIiol7oOmJZjI+52WHNdRN4EZ7dArnF72S
N5GSv9pjgZ519mS3UF+A6EcmDY7SNlSJpvsYDJCdHj916pPWJ7eB8jyZlSMRUW9qZW+Y0ArmnXHO
gFXnG3rg6CNaI9e5ExZ2iEy9U53YXO5QUaJBGXnVItNk/pyAbslaUKvqT9c3ZiVEgwsXjO+MOxkc
tVzsBJf+IhEw2CA/yn8REvl2a74aiggitZJUAGDIamEovuCFwL2uljGZDL1mw9bjQg3Qh0E0rI/8
HPSw19ez8qFZnREwVqgDyIwE+/zktsqIdo+FWehafZ/w3tbeBvDyKG6+AJ/0ovWARNAo2hKMBWRQ
Y5HJXQYOmHArE0fF/3f911zuLqvfo5ih68D6Ygr8/MfIWbJIOFgMi47RzmjbY/olmwTX30rMwJdD
cAWA2UIh12BZ9skNIWU20toIJF4Qcr6DtPTz8yO0WiHR+TTTbUS3P5cohZA12r8YegAVIhgtz+31
0WCSCYyzTgguWNBJTvqHqr5OIp0/9rPPQ+G5GS7oI2kkdVvCTD71dNSOQHwIPs/ltcIs4LVjYOoF
bXXucaBnYBjI2TxCSXpvll+KxQV7vp8tXlDsrnvC2mIIG1DXMJsiA6J6vmeGsQRwBcSf1E66eyCf
QOTY5SK+qstOKsLcaTTh9iwBrmowOpCcdVADHGrMEc/STIkSHZfgu2njzSxpEG7CK2ISVe7WNhNd
K1yXDAoJ9zhfYVmCrnYpwHdk4KEcD7dq7rLkKJgOSypqK12GEyzzX1s8CCkewQwWxbBFlg7E+ha6
mwcSHywRG/HqmticL3p/wDzx1cg0MlDRNpB3QOSIKnIJoYVNPx+z7qOQ/OsOsn4RnNjiTvE0aG2f
mrCFJyty8n9kBTn51ghKRzM/F5S1Y21Tgp14er5ueGWNeIAxyheCktYFXAdkMHFraozhMP8OC4mq
BW5m6Iole9NOvP9gC8UFuIcJ4aO/e3AaqcYmL5K+KhwbI2aK5quqL1e6E7U97X7eRsVYKmhEYAUD
R6A3PffHqptrNZyBLLFb31Bul9RG2UuhSy/Yv5Wu07kh7sxVZG6MbIKhPj+k0e1SAQL7R7W8iSGg
ejoUB3RaZPW1LHdW6/Wp4IHAzhUXJoHGQwcPt57MOPHO11nodhYiGQUiSB8BnQRZQWw4I+uCmk9F
Wzkq+ZOKJHhWzt+ZTe5eI4hmaq7B5oL5JjvZKHmwNckeFDiCCC1aHBdUqrrTk2oC+xEhCQWcAoua
aZ9+KXrgdtrgxPImtt6vO+nlGxnf898N1bgUHHf5DCIDLK4wUWnbd627aB9Lq+GR70xJs/u5NaSl
DGzP2EX4AtU8yQOEixQ8/DHcQSDtlzY3Eup7aT1t6n4Ey3Ev2NO1A39qkft4ut7HxWgCpyQpld9O
v6UcwoWWsYmjHOyCouxk1RownDqaLJjg4qG3YMNOorTB+rqpdIHFh342ZEDm0lVDCCeJHukX3w7D
mAyQjiQISSaSrvPDEIyA0fe9IqHJ6kito0QFjQwVgxq3VvKAF9v1b3dxqTNroM8AGg/p3cX1EMV6
0WYBrEn27xb8M6MmgBX+vcjODjdngbsUgkjr6jJBF8Lwl694m+02y/Yf4kv76jV2PoGVcwwqu9hc
EEBcX9vFyYNlzLhAX5nN/QH1cr6TQ9macZ2ZEhSw8RJC9aE7tuVrAr7UdJpo3m6rUaRRKzLJfbws
H/EUVeEe4fyRobcpF4CO0iIDHfzvwdIdWyR1eZGec2vkdlftwf9UoFpLp+loqRuigttFNLp9ESo5
G9w1FCzhkpsRbEQIyUG4sUeMFU5urQniyJov4nGFSg0KnfBG7hoA8X4bqTHsNNVzRnKnqQS+uL5Z
/xrgwoaRdvOSl8zA9ISKBBv5nLzrPidaA3OQk/Sg02eSpB1MWFG40fuALprIxwQmeE6RUklQ1WHb
1EYG1cJX2RZ8h/VtwryRyrJ8aNSdryGYVGOwbTixlbTUHDdN86gaj9f36ZJKgTmVhTYlpsIwhs7n
NqMRGWDfwCqMF9V/G9z0NduNo6/46Q7EAEKqKGXViU/scYuqC72X1Qr2ho3ypLwNb6rzmAKC7Kr3
N+ONemO6si+iprhEeXCL5Dxa65Y0AqwMOxmmblhD07xxF/sw9CByMKlh3kVSQ2sMOKStK9f+9S1e
9ROAXgHBgwiuxQPllTA1UrPBis3gts7vrFbQM1rf0X//PneawmEA2UeOvy/NECwkA/iLqbzcZiL6
SNE6uCNVGyTUZxbiygYslco2kEU4gP+Hc/xvKTzStNF6KRlDmECdwwzdj/hhuRm2Xy16bt/FIaPG
Jt9UL7VgA4VmuUJPHNjxMo0wC53a+fEh/5Yd0MMgIzyM779mN9+92G6uC3KnSz4k5pT4H9NBQprB
v2B6GQLg6CWBwsqm9V7/Uv3Zt27r7859vocY3nwX4SyEbkOTF/lgCOLj5fOes85dyrXdAgkR4EjM
Ol0ir3wFG0hDp8CTfPVXJDgCl2yrf62BswOlHuBWeKRRmccK5IKx1uSm/q5fVQfl8IOxU/zpsXyb
9g0FeuaQylTks6vLZFIiJlO/hCQFi7En9wDUPacFZCS4l9OSGrpboc2QHBvikHlX6W4SHGtR13N1
sSYa+phjVHCJ8tjBNg2GvpKw2Dz3ek/2ip7WfnHQHyHVfDNvLPAYjtvJT7wfIxqwy6eGudhqgKSk
HmQYTqGNJ9NZedaAVqz17c8D2qkZLpriW6JPoMKMrL6bUFw3hn+uG1jNVU8tcCFNMoNADYDyxNy/
U1N1X220+47S8KYNXYNa9KXdFv4D2en3onOxEkxBzYh+sYZODZAn3NrUqYr0pYFgVN2+KOjV1O6s
7Sb79foCV252WMFlwAASYDHhAg5JmJxIgzGETPMKNE+gnICmdSSo5q4EbMZ9KiN9YCyyPARDDhqT
9MWEQ2e/2OaDHAmILv6S7Jw9KVCBxEgw5pR0jN6ANvT8cA1KrbdRmUfOAUrnTri17wi1/MQNNhj+
3MSH1OsO+YPmhN7kQFPt9X709aOBl0ZB8/v2DrHmEHja8bj4YI3aqTR0X0RMfhc7zf1Etkcn5z+y
4g7stlnkaNIxHQ+p4ZHgp8cBJvAN8eDGVDg4A7l7cQhB7dOMReRAYErOHjUi+PvM5fhdhoo0ZIpR
9mf8UOdLkAY5jPOxjJyOfCvN09jtx2hTgHwmFhi68H22kBND3F6FdoBzEVYgwy4XiHvuY/NDyzwh
T7PKTi+/oL+5ECHIai/OWLagLEnKHgtyjdeJml51A4rF40flAljhhD5UPPaDk+8w+n3UH7JHe5e7
yAB86bn0RE2zizMCoLqMDhjjm4UT/43lJ/5B8kLOm2KECrP63cVuP4hwSSubemaAbcaJgbxLFGOG
wI6jm3dLsIHwWgUcqgi3sOIjbE4Yo9BoC0ChiPPBNMiVQO+Ylfo2C1paqNtuKDGOhI6K+8PYxXbs
X1MGX9Oa7JIoE0xNy71W+n27HyxBQra2GlRD2Iw1eDfQ7Trfs6yMtLHvCD6K9qVB/aM4BC0EkdBS
TQUuv/b5Ty2xr3fydQrVWIAqgqVSR/8WpIOaaPTx8u2B/To1wd0oNjTY5bLSsF8bU6VxS1UvcCuv
Df1ZpRLi5vLn+ge6fNJxFjmXC+0JjBgTLDbSJn6VbDDb105xCG9qpFral26JSWdF+8j5H1QOcEVo
MNnvC+kW7Ky184/tTI78FjMSVapAmN4VkVWvxHZUquHvwDICXMI3D7txHFKt1SMnR4UufdEML2kE
eIO/zTQuVsEG5o1AS61hbJxzRSIZy1BMUGkf3PoIRRxq7c27/HGisTNukm/DDSnm4iCLURy/iTfS
I8Bu1Drm9PdIw0/Bh2W7eO3HcN5qNXmrM+IgZ3YSR6d25Goz7dzlRnOiT6bLUVAI35Zu4KjUKGkg
uO9XQtnZXnCejKmswOoC7EVG/rE0jKPqtE4ey1YEtLzsQjNKl5NN5xw4SUu1bhcYmj0C+uj22GxU
L3sunfyx2yrbxX8ZHG0DSgRPc7uj7dv7fovmjIB+YXW50Pdl0CVk8rwurGWNdmlWduRIkpsQJ0Hq
CZ0pESfvyslBtxgoZx38FQSTgecRqI+JGhtLHzt6B0zLc5y/CJxmJZieGWA/4CTENSHqedB0iZ3u
q0WQs2m2iw8hOLijz+Uo3+k+yM4jz7N3IqXKS9QXPuPp0i7OTlyr9QDLrVdmdHjTvnt/uQMhJNDN
t9JHfdPGuNdFGbxoQ7lDMqh9EeUKrFZg7srvu+r7+oZeugWwR+iyYHEoZl+ke3E02qRtQmBNE7Xb
2kF3tLSl3XUl4LP1FIngY5dvITQEWE8APWNEIOCNzr9fli1V2g8oiETEGT1g/DH71rnj74Vabpd7
EP/cJPQ1fUbJ4P+Q9h07kutMs08kQJ7SVqZ8d7V3G6Gne0beez39DQ7wn5FYQhH9XZzFLA7QUaSS
yWSaCN/+FlHl4SQqLr0OfgAmheC/MbmqshyYqjEIMZoGkbcP4Wyot1PP/l1vcZMEl19uCcSsFMTl
SSKHAIJW1Ylggy30xxfHEGzxr/KXvDGgWsl5Iq3Y6BKT8Wlxmk1arQMTzatP4kG01fcW+/nbOIc2
GnSt9FfGgVzbTkSaIKRCxwtKIsyp6IicRn8nzkCYb6mRm0EW0LxDC6QIJiBQOXm8Rt1VC8I1STUQ
0bEGTYClBYljp0fCFGD+86Q40T51e9d0cXOgOmIp2+iP/0RuoFQMEStn+GrttuEY0MolStv1/v0A
5sOGpo6paoIfkFoQ1N5NmB85GX+a09u3sRkPg+MfhyNmElx0budWdoyfwPABno/DbTPZpWehL4Pz
i1bP8OwHMV8db6BhMqMQyYXR1evcJtUmRKjs8zRILn0vWgUhswl/gSj2ghegTiZwXbYeyJ6HsxTU
aPfd9MVdK9ebov+87pbWzEqB3BSlLkFXNsv7ArYXdGCqgDLy1ryPM3G4BwPNcRrjapd3dWjLY/9L
qcfhGIfD13Xs1YMLCm8QwVB+dXa4pfeVQagMbKcG3+SRzK15s9L0xl9GPtQJwudicZhGY5mQ/KjU
k0yP0F6ltS4REPuQ5hgX4WtDRrtD5w4Boff/sKiZ32VOTaS0YVA08AxheQdaVqv5cScyRkmQ9aWM
8dByltlj6U2dl4cqie1R6lDPi0UHgwMHI8xPg9B8Z2HLcTyXudC/gLi10B9KB+iZrNOI2uHgG0Zs
y0IFOtladHrQx5t65ZBpdKrStM0+3QiYgqjUmPOku+xJouDIT6oQeEHC+28uaRaGDFNcC+0EJoyh
M52qF3eCaG6ImNsYQdwIrfI8hT10UdAyKz91aOD96ccEOibK6C9AHw/7VMgMQ59Sz0Tftf+rDwxL
rnlD0pcuBd1yEpoAFRAUYMiV2dyk84dS6ej5Q0or2JfSccjclkdUuvoN5zDy0pebOooGQoVtFF8g
Me4/K7/E99GR9RvVt37+vlouSVliDVkgNZoPrI7sK7Cdh+XZNNzrH2blsUpB8MpH2ymlOWOOWV1N
4VTVCKcybdjESVtYvm+i6byRwPZhxrGVaVA6SPLYd4aoGW7xRiutTuq1Q522910zjbxfRLdw6WvA
yImEKS1SIrXJerMp6uFeWwwTjWXswuNaE5Esr+2OpNRtT652xCxuMYO0BUnPTUD8+6Dk1Mcvrw3s
CZph0ZhIeVvZTmol9HqIuMDbVfKfhCApZtx6onDXmj00Y3iUJKsnk/Ykgl5DRnGGfYEoXZ3UkQa3
UEieAqru+mR6CnGDMi/fu1CPNnkjnht/IrfQfrmJDIE40RRzDujf78zsugYbQK5agn/Ci2tpbJ5m
BEPnIUYYwHfQgIg3VUTb11P1STAj2WnitvItc4iz4FiVJQ5ZGMXgUJEyadoTElVPgxK3k9UIRP00
Ol9xYkGB+BCmfeODWI5Z4MYT/pJVN3r9lJuh5BReEVRg3oUmqT/p6bMM/SlXbXLpSWxU4U+Z1eXW
jAT5RfO8cpc0YwqpN3U6BRjneBFaz0Orf2okd61fcWNuavXL3QDhOJSUsBOYGIUa13I3xJCI3Yi5
aLuTJ0foPbSVfHiIm64fPh4K8zT0zCzVigQooXIMose2RwF85Nw6l34RK8E9Z4LFDY8IlkYXI+u5
N5nAQLSbTei8M3yrldA3L3OALg/NEohJGsRm1ngSAdAgB5hR+fLLG1NxJ9T1u831bbsMtZCLp428
mO/WVJRYlh9H8NrEnAhcVti7WnbuQqchj11+i6MS5w5JOXmIy9gHfgBt+WCCRK4c4x1LuHhA0kDu
QJtgyP59KpO7TPtqwIYaS5XVGspmyL+vr2/VI+CdB5JggtY3UK0sEaNOR/6VgH2jHV3TuFd8sH68
ZuQp6D4RW4ayo+K+4aZ9Lq0R64SloOEFYRea6ZeooPcbNZJgzrwPmt0geYhQ4rNeqZztXF8dijXo
cJIxB822EUZN01a9itXlHuQH01/1aJneEUV4f7ANCCuTQ5fWViH92GqwPKgSU5UHdPmx1ThDbYin
p+Bu0JvnqX0cioMfnRrUaoVnsdpxm8VW8s5oNseMAIQYUBHQ2S6uNm+LVPbBdKA2z2nnDIotxo4X
utAWIdEbWDd9oOq3RrG9bj2Xj4ElLnMOoa+TCb2BdRp1sw3JsOtHXk3l8qjTPnpVwWZCawLt30tL
qZq+kZMMXxAyWUW9L/vdiKknTbdzKJleX82aUc6hmHgrzn2dGDmgDL+xIf2wMyCCJKYJxzh4K2Jc
ih+N5VQFgPEk1SqGuyF+M1NQu43f0ALnLGnNn6BaiUIiejHQVcacM60NpDrr0Yc5KAhlHswIvC/a
feU9tij16TxBcHnNHqhWAFowFLTSss5EKoWurECmCXUTa2ogw1k8yqA+jlxQ3dfei2lsBfWm9T9B
ZZQaOyX+UxeQ6Sws8D8b3VFUvyuhtNLiMZl2me6EWfpw/Quvbf389zH2qpc1pMp9BB6hdIhEqxs3
FblX6l9NyAlx/ipbLC91cAegFETFGWlGjzFbpYJ6QqBhJyrcUCAsTsa7JLBKDII38X2pj04gKVbc
ZG6Cpu02+SiUY+5hOP9LUw7x8JIZAybCbVG/H3zO3bkahc9/GmPmrVwo2kA3oUyPowgekcjtYtAD
OIr5FKUbkFR38S4XQOScOpnMMf61MwbNTcR9KHDLF3WcsowCz+igFjQFop37quWp9s87gvH+nIPo
S58R14WZ+TFAeukdEzhasyXpRgmeem2Xeuefk4swcNTqZs/dshw1PxwBp2uRbaA/VLkdlBy0l5zD
vGa9YJ5EkRKElwSUoUucdhRgcjm8rRKDWTPaV9NDgGeLKn0miXP9oKz4DVyXmLVBqyiuEzZfQTw1
gigNoMLoUfcrKyWV5ednX7Jixc55Qg+XQRY6V2ZozPfqI9lPhAFocbSHnAr4UgIrDFRMfFqp+qH4
m77h1Z1W7HAByXyzCIw+mdYBUq4UV2xap89vRF6P1soHW4Aw7gbjq5EHcnTcXeBLKJMD4mBsq2VU
TldyIp2VRgva/SMjZYZxZYx0MgvCgJSaqCPdw+QxHPZ9eNtkit3kjua70P8OI9QNu+86+w71kzdh
7KZyenC2K+LGaO0w3Df+pvISR2rdqpftIcG4a7dBRBFDhyU49ybHD6xuzeznMlsD/9hmcoi/X0Fg
26x8W6q2pPzVC4ZLeCHuqjHPsKj5zc5nZfStCcIPXLjlL3AA1MJrqGwUE5XcYC+ObhVuCuVkSq6c
3zUQKMKwbSk/mNpbkgbbgncFrbnf2YdCVWD5a2ox8XpRxK9BA+oQ26p/A9IcDf2QdbfXM9/y+re2
GraadpelTj/w2InoWWIuJsBrJrLGCPvRo7mEF5ATqAcamnrl3WA+ySAElvPDEHAuwNXz9Q/mb51i
tufC5AlmjUkQsBq/hVXv+MUuK3lkemt+Y569YfxGMSRF3RnI3ijGvht/692TrNgjOZT+r9zYhOL2
ulNce02gvwePQVBp09ErJnLrzCkYegmDv20VYg4dqsfPJHcT7zCokzWYGIS35AYhDsfvX3YPI/BF
FRKCGUhnopOQieJIKkA5JgeFCOrjL+1n6iq/FCf4Bh9kYYV79BP634GVvzY3xnHkYK98R0CD+kCm
7yeZVfCKq6b00NCOi2DaGYaTNtuON76x8hUJpi1B1kMLVuCPWlpkkZJiKENUE/QShWtjo4vbAL2F
om5poQNfFOU/7m1Q5oB/864z29TlrJIKql6kqFCujgprCvdTe4oUTh58be9mC/trTjMc9PL5hpqa
eE8Ivm0QJJMGq+adAR4IE82RotWyDJ7bRq0ab1tbMV/7isMdueKsCZ2GNVDyoTNdzN0S68KUKjHs
D61ipzpvbaWMjk0PjTxMr/lc/YYVf72AY+6GUMATQgA/iZ3I3zEI6EJZshLBLY2Dgb3klYV5aIz5
VVoL0u0MaLLuVNFn1CGjVO2G2NFkkDj9ue5CVq5pqi6IjDHcLw41m/pEbd0sm8aP7WNxirZgVn3K
t+Oh2tdo0jBt4Tm0UXA/oTntVviorNwtttEJjRMtpE9/LnS6/CnMNkOCVM9aIkQ2QcOdPhwwGGtB
ce36gi+vG4CgsQ8JQTpexsas2pSiEjRgvTLG09XWKQVMW5AHIuyv41w6EeCgcQI5JUzdYIJq6USi
yc/FIgSOJP2JiYs01lS+yqAU6PT7lPR2oHEuOIUerOVFukRktg/v6kjyPCAq5w/o+77V7mO0hzKN
+/RlWtNb+PCV1i76YWgrRYE+Cic8FVZyyB/9zeQqLlJ7W16B5fKcLn8SY8qJ2OfSmNLN9sA7uOvM
Q928m5oD0q7ru71SmpojQVNiud2gmC0g1gGkCXy7SPJ6XrghjeffSEoUbUIz1RA5Vfm3Guj+QyAZ
AVSQzPiJ8ytWjeu/j36hqCaOkt/3On5Fb1d4NbiBbbrNr0S07iCoa5VOiGNzFHa8EbPVbcbkPOa8
UM9FlXq5eK8yKyUVkX2GHF2dZU4i3xvkHc23ZcW5QVateoZEN2B2g6RaJFYZzXPHfeGYNRSlMLeL
Odpc3QX9a6feq82P70Z82Bkic44M1VNHSQEiyLjy3p1kgnLE2Sv+h0oUBfqv6qEwtqoOQTaMtB4h
Eug32JpUWx3Ik5ALqNo/nvoghk+DeStFHMtd/3b/wbJT+p4vRr6e0fVJTpSYViXc6aabma7Yc15k
lxfzYoFsEVzyK71OcyAJqqslN/10J41vnANAj9mFD/q3iaysmSQIBWmDILZrcLphhCVFMruZatf0
QkvrnrsIc4L7TuRY5crKdLCTI4GPBBfyW4yNRIHid0aMFpAsOhHpLtHe0p9HHMgeziAY5woBMz3q
R+So4uyuke+q7rnM7Wk8yy3Hja+kLJdIjB0OJQaEUCLEQ/Qt/lTtKrPQvviCofyNf1JurbK3VSv4
PCDmOdcHsEn8+SN+8AZXVjrTaLIUBUDck1ADYgvjI5r8jaFFEViSLKW11K1xED/REBe/5NvkiHGT
6TD8GeqNzInuV07DApfxL2WLJCUBlxmiqrtEfIxKCANjrNQHd9ju56a6gGKMRu1QCip07LOR/GmE
N/130Nt5ATX39kYqX6ToxgfD1nXMlethAckYUSKoamZEWB3SSb30BkLwyjxlvFoP/SvMGVygMAbU
jXE9jbQhypS+x+4TNN2e+VAGD0m482SOT1ldESbVwOwr0hwq8wAV274O+h6ZRhWJgg5VubCGBMNJ
aTlfa/WEz3DU5b0Tg09BiRvg+NNZ1hyveOp4sQr9E+y2weDhQWieHEObS4isMYJc9jDt64E+IRf/
KLxM8zoAuiANDaNa6N5dAigGsgNkQk+XLymuHsuPk5Zz3kWrEKANoZUpNHaxTVZxIEG+KwdEnH3n
xYPu/y8WLM8AmMdd0EjyMGWQg9DSexHFdDk+k+Qh4IVza597DsOYFVjmO9xUWEdQ76fshZRWxBuc
W/M0cwjGogKw4wZDjJUY+YsQvpsYtxSQgBtjK/mxWJ0KF4o5S2j/EfBvs92RRgy2z1pEfU0LT2pT
QGih5DiW1e8+Q2AWEyNYyXNaVW5wJSAPVGicKGz1g8wA6P+fxX1VUyCHZ6INQAieQ/VJGQc76v+H
M44iDJrbkdWBrBSD4XtTVsYDSvD5cMbUg5GflPTPdQdMj9jFGZ9BMNdLUvl1rBaAKMZbcDy1pgOp
7a64KaGBVJRORkzOh1nzxSDalaE/bNLeUWZN6G5AI7CCrGMwbkodPBM5nlyjI+gn+Oeyjzhwq0Y9
g2PW12hmQHqayjWqUy/tQvJCFGesdgWvo3LVHmZAjLPsO6PswglA7fChR9sy/NBUjsmtrgWFOQwP
q7RSzLhLozRTU6S6DErx1BfPYbBXfbTiPUYRJ+LiALG8DyCnatO0hOMXx12XPiFqTQq7Q1+WzqEi
Wt20fytiKT19tGg3EhrebD14FZLcqqrQNX9MF0edDR1wNdDdC0/NWJxYyEkUdtTEFUsFE2tlOGL7
4lWcou2qx5nBMJYmNVEkBT5gZPFeEN5Kwbl+Utce9BC6RZcAoXT3FwxYeaRHmUcbBcopdUshOBrQ
/1FCeScF/VHsb4csQy+JnJVWZtZnDji9X1g/odCxckJjYCjULN1dlCkhMZoJruhWOqZbpHwdUbBQ
uN0qg+W56CQbOJArcxJITMwgqSeZeVh4iraMakDK22wfPjxlex/Ugq+mXTrFH2QPtsGtdC99KLbg
VGBb+b6+Yvq5LhaMsAfkbWg7xQNuid4oqQnSSxy2wTjncWJp0a4X0PO1vw6zdgLQh0EDFGRmMbS/
hAmaTplqAycgl7ay97sbzyPh5Z9XiiLYyX8gGpMKqtKxLVMCkLaw0ULjyMaNR95VsjU1W0I9N3uI
zG3Nkw1cOxBzVKYW7oOyumkpap0dwyYH8+Xr9b1b/UQgnMQ3UkUT/TPLvavkbiomzASAgE7QW5Bp
RvVWGT25tEsS640NaiOTN/9F/+aFWaBzEmV3NKlDiWyJOSgTVDZ0YHqNmo2Qheoj6BcXQmmTsDG2
Wi/LIDUpwhuh8ZDbG9Mfi3fCm4EU/v8WzWZHUECuY4Muusw/U7Ivjfe23Vzf13VPM8NgvlzZd15Z
TMCQ9H1QS1ZfgaIpukuauwkp4tpzcsEVZfc66tqlg6kcTLXBXdMS+XJnk0QwlDYBqIpQKlHcEofO
MxPM173IGSewWrUcWiFEhh9ZfnboS0yVFlReLUpmVehMUQa9uKa0AvCoF5rGI6BZPeIzMPpjZn5s
yrPEG6iIiFjcjZiQ7Z9jg/PFVvfOBG0CZipAmmAwJ0GAXFOSJT0+WJltyxjcVsYnHtbowYPMdcCj
Slo9A//QWKa1Ui8b9MBgQWOoPgbG+1S9+eZ0D+6Go5gZiBUwJaDymgwvdhHBIr0OkH/BFQTl2uUu
amHRGqYAQWjUO59RGSwsT46cTCn6H9+zQMKogYgBapVSytNfMvtekSYFiVGi2gQWuINiRL4V+6Xr
1cGH1/Xfkym/BCkoxfPsTkKsfP0QXGwtFoiU9f+pyLIBUdLknu9V0HYNUPABx5xKbqN+o8uvuH3d
WngjOidquTgJFBDZLDBfQXj6Qoi9JWqrDXWc46iP1hjcD/LoiJ7VEU5a5CLsX+CAKHu5qVVeiIWn
Y2GRhFmA4VU1J9uLbAGJSfPVEHhNlRd3D/SzMVmJ7iiUq9GZyngwMgV94FdgQi31ozwWluL/uDsJ
CBA/FSk7Ly0WMu4KrVCY/G8holzgtrBGsY/cuElBHUaKjOMZ1xZjolsTVPBU0pidlsJESiIkMgHB
vF9YaDrh6rpfhlpYDCYCECHrmIwEe87y67SVGMcV5g/sQUP1u/C0I0m1ZiOM0TkQhXNaq9rBk/sT
stkHw6j2gpw/l+V0U8i+7wgZBI/r4C5TIIqYaN0hxyC2J2Bo1BcVXrP/ZR81/alod0NWm84DsTmj
vgJfqBEHOdg0dNCHpjsRKehRF52iMzHXGdhl5Nni8OVPoBOTfNvseIH+pSdCrAZqALSXEDoAzthW
XXhwwqMAjiTp4HfE8qsHvN631x3BOoiJkj5SiOipZtxdmqRlWow+HAGckFeLW132LZV3Dyr02C3C
GQ1rwSg7aI8x7HMx5lMnKsbmTRxLCMBshNtfg5N+QgASNChlbW3Hr+r1obONc3Y8xWewwr08Ck/B
ofggXPKQy5jj7y9BzgRPW0grsK+0NiozSYmx4HyIQdH2TMZqskgz7KaycqqqdUavepCKyrC0mufy
VzebqlcAHULybDiAjv1SCTVgq5H5OQ4Nhp6kYxJMHB+4co6x2f9gmEBAyyrQh7aACfPGqhP9tgnC
9+tms3J/6GAvRIgIagCMrDFeyUDYFqcCvqdePagQH8zelNhqhgejflPVXetxykyXLwt8tTke80Zr
xsbwxjBC4QeCntVtPFrI4gyS008HVfjAUx7RjtBxordLXnaKioQxwgEYLUZHlu4q7gqzLKokt82d
0GyNe9HNbfm90SzdUUEP2W3jr+/r+7pmIXNEZp0KhN3Twsc1WaTieVTQjedr51B4+zkKyCzwthdx
8PHIWK5LL83QhNA6hnAT9Dw2476sakfKQo4drvlQGAjGbg0Ts5XIiy9xGrOPB2PI8dXOwWnYdPva
RlfGR35SvyJL5GStuGiM2WPkx5NGqKGByrpxhJ2+DbfSsTpOt2CTGCxePn7tkNGGaLwgkClDlnG5
tj4yAtQLUYoMx8xS6t8xD+CyEgjrmyPISwRCCjwsUyAo6HnaN2DMnay/uRBdcuJTd5jsT9qUzQnU
1ixQxY2D6TLQuIDHYIkqR9JkdJQcQRWfJO2gyG6f8OyCWjF7G6BEAn0+PKdpFLzE8LRK9qqhz+1s
H52Nmyf9W96bt9NBfIwd27Bqx0YrqhA6P7d6FS4L7hdUAnBdDGo8BrmnUF3WtHKyCjLWim5xYxxp
JdJFDegfDDWcWVg/Zj4JqgIsbOY5H63OQUQIRrYnubXiLbnJT9WLviuP5p7H/3VJtwF7mQMzp00r
wHhYpFifvP0YADyds1MPr7VRHvE6+12c8PJ00FfR7ORzZJWvwsFtWzv5HJ3R0vYlz3muXRHzn8Mc
R12IdF/U8XOa2tV25BHdT0cdDGjyY5E79WZwUQLYlafwHL/aMY97ZBUcUlgSVV9F7MycTl83cjPO
YWGhfmyTbVqjnb2/jwMn836jBTnllf9WLJooIHkGIjImF+PsSVdVqhmjwgQlLJu0gyX3901+FxoQ
Do8gnytwLsSVUwrNUzCMoEcWj6qLh/jYaWUlDjnKjR2mn42vzkeoqsg955244uUQeyJq+/ssMNmR
u0yRCi8IQdfQGJVwmHq5sdNO4yk8XHY144LFMBba9rCBiLiZoxlhnF5P+xFH89n4IKcGjJC17d2Z
obXRncFunemAxk/hxtj43KTl2lbOsZnzWkbVWLYlsGW7/pO+VKfkTjmiTmjASM3CnmyltIpn8fW6
M1rb2Dkqc1iNuITBJECt0+PQveS8seiVA4B2eEwHIU0IiVS25UhuSZwbAf6+ULmFCE3Z2IqMJ6k+
BbErg4Ow5lwba7HSApC5rYo4NpuioIBHHVSe0okcp6PpCr9rZ3RCyRKPNcfDrC4RFxUajxCmobF0
6WiTHnI1DUgWbZIPh9Ycth46IXTzj0J+4Z1pYSp8KxKZUy1Y/W7go6FqmrTxgvlufZeVfYxnKUL4
Zkf8/jYVVOe6aaxd/Eg94TCgdo0SHPvwU1slyDX8Z/upbwnqC+TlQvGmQRajxYzMszxaxnSHbjw/
/EzabYfgihf5rq1y/guYjwl5xw5yRCrOBDTHDgpp5bNaal/X13npMzG6huEJGbQ0YDhT6I+YXZSp
oHn+UENfqI0fIdShR4dmODbqWRAPqvr7Oha1hWXEscRiPlvcR0KeUv88tp9E3WaeFQ0nKbwxeU2F
9A8tgaTFt2M8WaXEEqwD3y6KRVfAv3XX7JGy5/jllSADTVLIGWroEkNjCz0bs70bTXGECDz1y3hF
NoVhS+hSl8JzmfO6ttcWNEP6+56eIWkgaoGsj5QjVT7tUtXbQH7OnXqeIMXagsDliQYEzOdjapjZ
tySWyqgdIVXmV+mZmP6voQpvRKReUDHj3J1rERpaHUzwZYFXQUdJZ7l54AFPE8UHlhwVx7b176ZR
35IqtZC+2MRxsxOVO4nQdhQZ1CO3svSo69XJB41iqfyq4vjhum2uPW7nv4fdYozVhHnd4vdMmvea
d5KrVtJBK7JDFAd3dYpMtzQ6BOkKDZp11pD9+BwiikDpEa94DNeDk2e5HWjwGmNMVRaYzzIh8LCH
5mWEuFAO7VTAo/79+mpX7AnzOlTYBNpApsFGFBNGSMe0CIE2DdBH3Y7J59RxnDQPg3FfmodCqukF
hV1BMWfyttnoOyV0h66vZMVkFythTNYvi0GUaqxEjbdG8y6Et0HiBDzBOx4K4yWDwmwbtcVa9NHO
/FOi7JF/lI2n62tZ3zG80VFI1VCPYI6EIU0RgRkWdiIFkNXbmUlojbxBz/Wl/AfCloeDoe3FqaKf
XrjJ1HNKdtFoDy2n1+PyWoE5U/57TQPtxgUjV5kRLxoINkyoFUSszb5QylOrFujlTWSMgXtbuedV
Hda2j1YAwB6FTDHGW5ZHKIlIXJlpVqBnNrLj0TyJabY1G+n5+ldauZYhkgI9C7h8ALETeGVcRtJY
lLAFXb4ZJ7Tle7+uI1zekzTNhYgKrJHgv2D7uYO+bjEFjXcFMUKMnHZQP4uDPnUx4vLRj1ELv+jz
xmAvP9jybqZmM7thqilIWzXH3dz4DiivIu8Zs2s9GIaz0yBz2jRX0r8yxic1RMS4YzBnSH/MDMwU
PTBDlfhSQWjs8+BVVDQMYo+2TgIHY+DbcfgS/eTRM3lR3eXOgmULuKCKg34rxjeXwBh+0hpTRXwM
uvnOhGq167UHyL21ov3TTwggylytY1TzsnARQkS1rXNEqEX7NujvXrX325dKPkzZ5jrQpTUugNhr
q84pPWyPyECq3kiMi2nYXgegTmcZS1EJCxTPkWBDVwlbj6rVbsqbRkcsBQXY5k7PtkLwWvm7sj8W
8tGvOQnEtS80h2PsMPchLFq1gEuK0R7F/TRWWy/8EIZdA5Ld60tbxTJxDdI2K6p1u7SGbgIlBvwJ
rnzxpTGinapN97lSuULVWoUycCKeS/ckQ+JBRBYWjYP4l/6amdFrQhP5Ob0Pe5APELLpjWevcK+v
6NK5UwwVFzvqehgnZ26QPML0dd7HiObz39r4UEanYHQinqNdszlo1KEzBeEvWqaYfZOkMs0UQlGk
ex2TLU1/f30Zq84IV8dfpi/4P2arWrEssqKMCjvPHL14lr0vXz0rYM9Fe3LMy7WuWQHO6H9gjDNC
bjdo2wQXojGpVhjvNXKvaYVFxH3Ne5+vmQBlpCVgXKRcqsznaXqjz7QAGwfaFSuptmZcW1rAC4lW
USBSTQmvwOTOkv4EVa6hSosmTlO4H83Cks0HgfAE+NYsDYHKfyDMrhllL8DTAmTC4cz3dfg1SQdR
+rG0N5w15PHQgkilQNGGsjw0WVHUBJNN+DixdkxFQdghq1BD8W/4IK1+I/teyjlCq+YADXY0fVGF
b7YWG2hBpoke7iYv/aaBRE3sUtgLmPdr8u11M1/dw/+g0H6yXFynZk0d5TnMYdzVMai0CpBBIXjl
wKzawwyGOa66p5Vt2wPGS1y9e2+DhyJ8ub6S1U1DnQT0rigkSKwsugluxipMUqgUy/ddtGm0g2h6
UP209ZDjGlYXA+eDERIDPIAsITpYloteSbGYHiroxQhpgCR9G9QfMydSu5vB0E83c9bQMDX0iMLE
bYrksT2E7ijpVpNzqjBrrnSOQzd2hhPqJJGlGDiVFuyV1njJJv9/+fyzpTAnFcljP0PBBT3d/oMW
nkPzDKbj/+Xz//sojF+rVbMtNWrItRRvAv/YxtvST+1Aza2Omzig5soGJLMtYx8wlZn0dakCDFoD
saX1NXKq01bQPvQWpPwkdbtJdUq9jUBU0e3iyfz/2082atBJ5HWlD3y411Z+6tStV/My/hwr15i3
s5x0Ifo+gZFUpkOCs9iYFuHRmKy6n3+GwTY9l3reSyImMmzJd8zG7YyNJh8IL3W16hroGCUECCk3
OmPhijgGgTQApS++vMwC6XuX3CeebxO0fF43w5WcLU7tDIsx9UDqw4F0wJK30qY9hLf5bf6MKteO
TJYKFUIrvmt35Ok66uq3An0v5lJlXFDsFRWopMYjp4B7FZ+U0k3S34TnwenvvjD5GQT1IjMvEflJ
oxge1qVnL0b2a5A+Y9PujEejly1R5dj3SiaM7uK/BdEFz9C8oEmkpMSCCqqjbMnv2bGyyI2wDR1z
q3xf37118/gHxjha0mESpFfxmq4ExVLC1gmGwUb83WughuLcUpckgNSrz1bG2GLcDDVE8wCGUZfU
hdDoC9XHI7fdodrFe/MZIqRu5zYHYatsq4fQKXihGe9DMgZa+34nljm2Nqi0HZoKuuFVGyH4q7zL
xU0n/w8vjvlyGbeM9r+48jHvZcuZ+ishYwgCN3UzVlyxmVWX/G9f/zaezSyGKH6BhkLsa+O7lfek
ZQ5BJ9IU7YbWyfVdHuIODaBZy2u2pgu4ci7Yxs9JGgKt0IHrVfFLZ0Z7c3jSPIoJcW4zsjGmY5cV
JwLhfMO/PCSzxYJRuQ78GKBtX21S+b7ASHpqbuX6vU9zK+2/rh8QjnthW0HEKS5jkbqXDIONI4Ei
eFM8JALhrIq3lYyLkYVGm7oUMGL+BdbEojkQCHePJngt7NG0at77gbcsxsn4SREIgwI8b7whzW2e
P8nl4/Wdoz/5mnUwrgVkgkVpUoipfxzGX8rIiXpW01iz83XRFWx4vh51ADCG5mUahQcJHOeFFNz7
6Ogade0YZuci8Z0o1ffXl8aFZhxJZcilGIWA1tX8RUlBlpX4R0LGQ6KGh8oU7anIrFzSXW3gsa6t
2z+ifFCvgaX67/Uxs//Ma9NWaXAZRYJqJ+KXGAXbIJ020uQ5aRXdTLnOyQmt2goCCMP4O0TKltGV
KVaHJKInTutdvezdDES9fcxrx1+9imYwTNCltkZlRiP2tAm7TQrihaoPQTAuO6nyOzBr3jW7Gn7N
Kq/Uqc72UcfLD2T2yLh6HwLoNT/Se31f3lQ7v7PkPW6gQzRY0nu051XsV7/fDJdZpl41SicGwJVA
CNyksW22W9BSVuJkyflr3HGCsvVd/VdgZl7wqhZNtSygwOxh0Bz9vMZrnTtTvQF1x/UzsbafNCNP
WesIVE6Yy13Ta62d0HwF8kxxPwjmEYf/Pqr0my4IeKay5i3nWMzxk4Qsy8UMZ2CQ423gg6z0vp12
yOq4JoSdwJQ61AZneWv7OIekP2lmLmrqF2USYnl18ic1jkL7Z2ie48CzA0Fxru/kmoXQx7WE5mxN
RoVwCVW1XQO+Ueo44w3xrCD8kI2TN+YbjLsZPk/TdNWXzeEYg0xzohRtDbgSERFR90kAbU7j3kCX
0WSeDHCupb9bXecsctVcZotk7TJIGlIo9BOio2nYdjleB2hY0eXd9c1cc17z1TEXq5KTCLTSWF3e
f8SiLQZ38ciJ89YuOpqfB3sAyoaXOuth2vp6Cf+YG/ltV3gPiBc4Fw4PgrlLs1wojLypEB4U3gmV
HbeseQ/F1Y0Cb4co4qWIaR7GwJFUKsPMgKNQoJsuBe+1OFiRZl//GqsH9z+Qi8kkJMJCox7g/Mg4
fkzN/yPtynbdxoHsFwnQQlLSqyTv9t235EW4STra943S18/hxUzHpgUL6WmknwKkXBRZLFadOucl
ssNdhIIv/9Eoz3GkPVrJkubc7NIBiYqmLnjYrwS6ckAqLEjoopQ0fq/tB1J6t12a3chn/770abia
j70iEsSIgSHfju7DBIiBAFOb/vhfah8YW7aAUQAWEePpl5GBhX00RBp8QecXkoemkjlR1+4rcIff
dmp+M/xrSB587Uye6gmFIbXEk6J8t0HuES9F8fmV+2NEinMq8iYzwksXCHyM9aaOFTuYRYnCheM5
A6xEu5OiWA4dSYiwyCh1dLx1qwcc2R0faej4j1D6K/Ysdvx1tsvfgw3f55vRS3Y+6AiXEMCzsfzM
thRcc6VpR8uAj6OYpgkgxh5mEQbLeORONnfKJN0OeC3d/nozdxV01xlma8DCIBg+LrdJmtM4xHyb
0MBeRb1H+kdgD+vCU+y324bmahWCIAPLyzChdQX5TcY8ZxmzgQSENh0Zs42STms/CdBdmbYt+Qeg
gDuKAlo8smNMl1AOc34CLgWsMbh4MXkoH4dJHfIhBmaIdFXnGamer7QhsZ0uKaCiBHYGTw0rvrC4
M/EEA2mYDgACAdOIMvhRz7t89DU0x1Jo4Tj29GMYwae1sK6zRsDRhDaloKCQy+y9EObMOnSq2Ege
sh6wLFhrD5Zm5XtlHPG85soD6lLmQUP+4eoTiFr1FAAu1idOFNDMiYOF59bcYmNiACzZJlpBV0oF
5airGTfgd09/0uo5CRIvKQOs+uj4zP77+IOpiz/GpKDaoQ2slgzGeMABXVLoCDramjpKOP64vdQz
N5LQqcRwKcTW0bGVzkpeoVhhN8jr6hGqD2mI9D+NIsXTRmVXjREF57utOQ1v/ml58XLb9kyUFROm
BubHgDjCYb08pzmkH1pA1hEAzXCXB93Rz1GAWxQ9WTKjX5phWj5OhQkXgdat9Qy0s+CVXBrU1K4i
HRSFMNAqMKwWFB1l+I8/+G0S2jXWcDcdjYPhVa59Z7vlKto1P9WfumMexy0au9bT9HB7Ga8Oi2RZ
8s+HiuNQ6W0COEu5LeLoyEj6t1mkZELaJY2hjzz2GzzWWLcpjOE+pyBGNNPVbU+uzphkRnh69sio
+qQmGopp7sgVB3BgM++dKkEAfx7iJUmLq10h2RJ/f2ZrLFUd4rhYNb0lHiteM4bs21pYt+uWgGRF
OshxM0Brk8Gj5M0+kkfu2Wt/Z5yGb+3BX6f7/ml0lrbD1YmWTIpFPnPMV7XItBt8KygkqSCDr5vT
OJwqXPg183JtYxvr219t3iDKMTZmpPEKkAxqHYs4TTuQ/34Md5WbHJOHaW+40fttM9ezfcIxWwWu
hOB8XfHsljEgqoTAjhkdo2zv8/sUKZOuvbNh26nriDhEgxYKhI0tbeFCmt0sQM5YuOvBWi3fRzkk
TCHKCNNhs0ch1FVRaVtslH8hIy4qhl8O/rEibZYeCELAMWClWXWr6Zk60zral+95CTIstz5gRPM5
flUGhzwtldCX/JM+IaAAo8JUHAZIMsXmpgZvrN7+lzB1toYigJ7tyyqPJjpR2OBgic+Z4qA6f3uH
zAbCMwtSPhQMZRkpCizgMzq+gv7G0vvtq5t2/YmAMzAFbhzDZZdOQEcWChktdDpUd9hET6lH15U7
bdnbGrN+bn9iH9E63EPqcN0cX8Fmul1IDK5x61975M8PkPYIp5FVsAA/gHsn37N/Rod6909yZLv4
znAUj+XOvljdXtbZ8y2wFf/rs7Q5CgqO2iIbEhfsqS+xHVMny4bmOIUFc01jrJw2HZ/SoPlU+2R3
2/Siu9KmMfSItyi5Ji47hb1jolN8H68x1fuYv9OTGbrKhtiOtgLb+MJemo02KDJjjg/D0eyqHlAl
QxNb4ktjWP8xswy3sl/Q+Yf2aHnsgcrJufpY8x9T+1Za8YooS91k8SHlnYYBI8GJSiCMKGNFByUb
9BrpvJvFWhKvVXNUt6RX6C8bnDdHyyqWgMVzMQAfGYjRL+iRrPHEo0Frwx4OI53XktJh+f0ULOmH
iL1y5dWZEWn7wjaPSgIjofEzMtdpsU2RE3X1S9O93d46s+t3ZknatZxXY9B3I6RtMR3TDTni9eRC
4dY1/nqaAUfyfOGkPYp0iKWgPQP/u/0ZBFszeTbNhSN4/dD8siEGS4HgvH7qERbQRhHHvjK96UhW
zMuOyj90P7x0h3Bze+XmzjseA+D9w4wGUlopjOp6VTXRMOG8+59mtE5M1HZK8OerEOICn/Eacjq3
Dc7vvH8NytUWC8VeVOlhUC9AzctVh7N2LcoEt83MH+k/jsmNnIRDOQRii7Czr3v3pYk9/Vdtuf1m
cIIWundevb5tcX4P/nFMyszLgmq1nos9mKxZviLEy9NnYwlVPnftnX0veXCW5nqRYXgVHPb1RwYR
kXKh/7X074u/P7u4zYhBsSNTE9cH7SyU14Z4Kb2a3XEirROwR+h7ykjEuElBtKMh8TGfQUUBrPdb
rRLHJk6g7KLxXYVmxu0vMxuHwKoH4iYLolfyFEXQFtC0K2DR1o6R34O6fp0HgzNAnhjAvtu2Ztfv
zJa0C3QwKlEK3ChQF4OjQH/EeLtt4HruVkSHMwvS8yy3xpzUHBYq5o3xvqyfi+CpJm5ebbr4mGkg
1NtrkM1TNEdjbr5UYp4/WCCrwzysgemXKwWMIWNa52MHKsBAxRB06cdXAt0e6CnEVuEVrZ+7vcGr
p9Rk2T0UOkBuAk6N8KTRidSYNQqWTt5sSAF1G+grVF0FjZO0Z/VgqBrfwC/qn2N91Qz71l6IyUsm
xOE/Oxbg7ByrKCVIBVHkS7rc8fP4Lkep6vbHnT0bZ55I9xgul96KJphp+rQ9UHMokNpCrpRHzGto
vLdsCImSODiQqljCAc6mX4IB7/+WUbrahrrURh1gGvcJ2hj0Xl/536AokW/Vg/GYefVKf0Lw3C69
YGcP55lV6QIa2i6ifSlchmymqq/r5LkINwVkD/6eGxwH548lWZYujpveCmpYCkHoUxPVaZdo5xd2
iRxoTDTgzLqAhZTgTVWudV47JFsYd5uNMGduSBHG5lrJQhufqdfeTAs2nm/vwdkPYoHFByPvCM9y
apjHcc5pFSMXTgNHpW7GIZZyUvyHmG9vW5qRQ9Qxe0vwzkY8UzGBdnmqklSLU4NBUrS0UFg1Dn3/
OxVQ7jsF9LhtsRogXJx9G/1TSR+0pe0w+wIHRzyU7cBPCApIaeflJAnBvlRBQejRXpNN8TRt0Zgl
u3Z1xPQtdUrnWLsdhHcWcNhzC4xUH4RgQJajLSgdcp8peaz4JT5g3HzWobJm/DumPu85fTGSZiFw
zUUUiDlYSCMFJ6nMOVkUqG9YE2pSqPK7fDpk8Q9uABoB/rf80Cde0/5z+6POGoRMoSpUA/FvizNy
FimVEilKifKom1jFYWy+NRbKoPwutAZ38oOXKRu9YHGuZu7gIWkAZgHTzOBokj6liXqNmWuoaSfE
ctRkp/eHsV9KXGaNQLFCTN+L6Wnp4v1SaTFq1Npq0qwbf9qhFblpAra6vYCz6b8FVAncAWc9lZGG
kGBNWGKKx2CUnsb6fhorZBPNncHYKmvJOqzCB2JqT2PcuHb6edv6XHQB+wtEZ2wxgScTNjJ7ysEW
Jt4ePEfj5dgXv24bmF1FS1QYxMQp6Mgu90cCSjyuGkgfTH/aUJyCUlHXEEtcqJ3MZePAcP1rRrqw
VSO1ClPkYdBUdjpdd7ps3cXPJPRuu7NkRzrMWqENfWfhmeEjh4145iTZZ6WBInqJT3X2XJ05JN3O
keWzrpywboWuOmATJKVD0mewZ3SmlxfRtrEWemCzH8oWj2rwUWNMXDpTJYRz1bpCeAyS/Th9qGyr
1d9vL96cCVtTDSJ4LcBLJ/WEFCNGpVpBDdSOoUTIVznmONollv65HX1uRLpkWDLFJMxhJGPWA/ip
Hu386bYbSxakwGAYeVaMGaJPJZS4+D1NFz7FbM4N8j5q2gRlSCZP6ycg/wiGGqeysd7V4s7uDqP+
rHSvcfio5W54AqxIc6alN/Tc3j6zKr/UQuTaKRX1myEBp6711tamU1permxur5/YunKd6NyOtA2C
Wh14rsKOVmHkN9LHR2DV68l+YNPPDIMQjpn8uG1xduP9WU955oXliVEkBQ5TQlUXUm2u0T0l1eq2
kaXlk7ZFpjd6UPtwq7c3E8alJwYOX8cIF17sS2bE7jy7cAuzGQwOshC3xIsz5aOTsR/tsC2XlN+u
sXN4eJ5/JrGoZ4agDZia+gBDVCi/jp+Tjw928sunmndOgP49puGRyS1ptM6cLoH+BcgDA6Coj0rL
aMdB3OjiOkx7dd/mmKDoXm5/qLnjJTpato3/RbiTgrhPi4HbvjBhVneVKAuUE0ToOyeLDWccKpTD
9qaRewP94MGHXgYLifDMJwRSh1ngHkVaCJL6y5VlfadlkY5LRM0jZyg2MfkI1e80WjhnM7v+woz4
GWcfEB2OgCQmzLRtt/Vbft+S6nebq97t5Zw5zhdmpNVsuwmCNS3MpE18Il3smJGTPHLTPtWFD5ni
pYrEzM0IiWrEAXDLgAZB/nqxpqiQ88BVH7PqjejFKux+h36wUYZnbCmHFz/saFhYylkfz2yKvz9b
SoUoA61aXYQsr56e6+TRcYwycuL2b5ltAONS8U5AXgtuaE1mpC2bOgsiYQhkeZvOCtf9lO2rKVh4
k8xujTMzkj8GrwOoGcEMbzcVe4ibNYZobm8L8dmlKI9xOYEaRekPjkjnuIXyQ55YDOEQYtU55Hhq
VK2cHilTuzTDNuuN4BgDEBKnWR4bAMEvjpQwxcPB69jW4KA3WqqXzBsB0y3yF3wjmTigySAc3VML
VacBBOr662joDl0CIs3tMw2DDzZScSybJS1aEHBdCTolAfuctvFDdDZikngVGT27t9025SicRsXC
l5rzTMzyW3hJISbJT7h4YHgYlwGUtFpLde06qzzT7od1ZEwLic1c4Du3JEWkaTLZxAAhdUObgL6E
HPPe3gV56OGm2d3efnNOgfAKcADRV7l6CPep4qd2giJwydlqUONNHbPVWNsLt/HcLheMG2jiWQyv
OOmDVWZnp5i1QEqb5E40bghW0Tow0xnj9W2H5tbu3JJ074dKNvkjh0O5sp647jDzR4+RQuP5tpm5
6/fcjFjXs0gHcjs1gLswQ6d7c7A3Yvb6tol5T0w823GUwNAjXRhplmLQ1kBFK8t/j9Ait9/NbjXQ
/7IB2B8rUoiLEs2oQlEl7sqHotuN4WqRv0af80SoQVpCawYfX1qskvdZosYUnjiIOL/KY/Q07l8U
Nz3wLdB1h2hn7tHPvded/C5YK4dHFVS82fvt5Zzb6ec/QvzIsy8WZZndDeJHtOMdp29KF7nqX7OL
IOSd25A+Gbica9y4sGGRNQk+Bo07GJC/7cdc7ENDHvIB4O0DElNaTIHK5hB5RCEynn6UWXjsjeyQ
GPE6hVolrSzH0sJmweZcLgGouSWqc5hJkTMxWtQxmPHgF3TdPE29i3FtVBi1bOrAZeWq09EQW9j9
cxHj3KT0uXqoyAWliogBJa07IOJcfch+9qW2ymxr3ZvZQnBf8lD6cqQ2Y8NnWNWxKMFNRfinXyrN
Lu2bj6JXv6l2UKz8yL7LQES5sLhzrSvB0wY+bnSOwHMqtf7iPsRk3YjVBYRsbUTRDjSvrtbnq95s
t7hsUI2Mvanyn/reWIdKubKCT1UJHtJwIRZcn1MDdB7AjIPBCJmVXC8c0hCMhBxF5rSznZ7sovJ7
bH0wc/1fdvCf3SSFHEXtEgjRwt/J1PhGLVEvhCZn72Wm8skL/5taaKeQLnVUrp3D2QQvk4CuYYpR
RtoGUwZhGkVcQcMBrzUDXART5Nb+79vOzdUpYQcjW4IECpUJ6XwSXhWcFfAu09lJTZg7pswDV96m
UuJDlnxrrWxHebCiwbgNaPfztvnZYyPqhyhcQy1NnlVmfd/XNkOOhyHiNslwUqK1HvTIJD4z5a/n
/US4OzMm3bX4q8hvGhO1MN1/KtlbMmGEvwnWID9aiAazx/PMkrSotKjamNVwawyJizzjYOYm0nFz
2/HiPm5Vrw5bsAEvkU7ONf8uPBSb6uzSAA8RNHUH2A3jcquntYsJBodWkGy10xMfRzdMtIegz0Gh
qm4Bz3/OSnZvRkPrKG0KZbDO0fqlue3ZT/wnXMid5mTs03roxPFBwyAN13bgMeL56N4tAeNnr5oz
S5L3g1nbhRbCe8K/E8PJ0m2K5hdAIj4GA1m/sHVnL+gza1IILkawdxvCr8ggjjp++ChPa8HSnl2y
IgWfcEioQlOxk6gTDStCa/BhKgshfXa7nrki/v5s2xgt7UJNRPSpaz8Muz1CucrrfYighivColUU
fuZ5vlBgWPBM5oRrK4X5PINRX9U9Euqu1USbUmkXjuJc5ovBM7yCDEgKmzLI30ybktoJHniBSddD
zLbxlG5uB7F5T/6Y0C+XDyICEQ8UxJWmD/axGQLNH77507RgZvZGOPPEuDRTYITewmgWtvcY7Oqm
PGn9kwYVP5+zhf0w19IFcpSAbhN6IgCVSbVcYreNYoQ2kk8IonPuTPQpBfGc8WaSDz6tO/+eDhDx
652uWzXh+vZyLlqX1hP8OKQhNRzVUUgryCML96EFNqCDXq/S7gfDL6kdKOn2OiCCw+q29dkgcua6
tMqNOVRdLQoCRVTjdelObBOAZCbIXnPbIcrC7pwrx16stHQnBUFYhhmetG443dF+hQkih/abKaqR
vj0ZylOqezxewB7MbiSBhRYHwtDliKyAD0u1IbThQiRil9e9w9Cwzi1l08HF26s5G/wxpCRG7ghK
s9JG6keaQXEVpQEa9oAkaiulgwgcHjIT+UBu+dcJoQ7ZC7FhTZC1gor/8oSMRUCoIlTd8RSBTFmS
/moru3f1gEXOpNPX277NFpyRfjJwQZoUPEHSVgkK22pUCnMAPpJNk5THtqkKj7YB3/WYH9x0zPjZ
RpBK41ZXeAa3AojnTc8ZK+lCbLheZ6TC4OIBiaeBXrMcTIeiNkCyAXlxKM6udJ7umJ14YUOc1PgW
cLKwa68D3qU16YBOvd7HcQ1r7aR5la6vUvOh4n9dzBRGIJMCSICoCosfcXYp6WHCA9MWemFgyBk4
4w+W2b8WcVssFHtmvMFmQaceUq+YaZP7l5QoIUcanIKe7XsDAfAuWrGl6eTrG/aLodsW7Q8TxW3x
/c6c0To+pJg1wzFnP1J/N6XegBhuph5PDkXxzt9ub805l4D7EWJ1mEnUv+aLz8yprYoyXDCmmCBf
KdaWWs/T36OkwFT8x4SMwyr1AXSlJUzU1SkNvlVspSwxFV97oUNeBr1SlA1ABSf3jPSsNTgSdsxx
p/YeA7MuqcxTulihmInB6F2LpRL4IQMtiMuPA5bdHiJ2PdoA0ZOVf5b9Y8G9YexdIC/DHLqqimj5
3f5C1zEYNlHcxryCYQI8Je1uxdLDqPBhM85crXmOrNop2K4Y/P+nHfE7znaCqXdxoOZoio2m23bP
Y742p/uavP//vJG2dxkPlIUWvBFz8aGVQ4/gmajAtrzctnO9I8SqIeZi6gDj4HLEraKwaNVWeJM+
D/1jrt5XS2R2M5H0woR0IYMebLJtYYKbPwJzp9UeFBkT8nta6uNdJ6Y4n6puCoIHAHBlAFnbtFQZ
xfAGLx+D2n5SrW6h6zRrwcLTGpVy3E4yNM7Q4tCPfLTUutpt43di/HUeAQ/QW8DAN4oUaJ5c7i2o
G4xgxkARSjNfG2Nt+NAr8+/zv1dNwVT1uR3pDaTzHHDXAcVrlnlBKlgkXoMU7Vyy4M/ceqF5jPYt
Kr9CHFjyp8VrpGSoLdf2vV78kw5L6k5flePL7hmKDChMQgAMM9SAXl9aYGDdUHmP11x5xEzU7jtE
W00P4tHfm824yhzVeTvpe2NNV5g4nZz3DNMO/T7wUCtwUA0BTvvTXwVAioybpTfMDI4SPw0fkUAz
U3RYpIBUYz4yH3M8xzpaYnj8RQWZW2hmDsZYQMRwsu3fhMWPrdGtk/hR7ZstuqcvnW54qla7LCgQ
vkBRffu4z5xF1PYMG5JK6A0T+bjXXeo3kBLHE5GlB3/qDnWkbYyKrkccy3FaYt2YMweJdJxKNBiw
o6UlKIo0SQYT+6xupvLbaPqJ5WQTWBncIk3B9hGPGhkgslLRba5kmFolBPq+EzeHfVAF/cruptRy
EjYWudN2FmDDatw34GzX0wda9GSJB2kmGuIKBsc1YJoor8ttxbEwptZQIOseTduRvKvxsV4CRc2a
QPiAPAbYSm1ZMDbsda2eTNzyPX9GM29Mjsinb3/kuetXqIz+a0M63iPVqqBpYMOuP6bvBF8XaF36
jx597/rHNKgd2mULNufdgm4yoDAgG5E3e1W2kK5AYcqlkFkIfkd0RYzP225dvyOxaYU08/+akC5e
X1OtDB89dRt/NSjb5HcDwen8brJX+pICwpI3Uhy2R5C0kA6mbAvBUdsO0Xd0+W67M3M2LtyRPlLS
jUOjqbBRRULE1yHm22hljq0djKUoOZMaXZiS0jHNrGpfK2FqKH5qyj5tfpfcHZZIrq+rDOghq0gt
cYBsAVyUzBSx3qWZ0GnNxzUn9wNFkbRzqql3QUiidiebup3126rBZEtNT6NLXEJXX03Yx8UvQORQ
oJHZq3wlx9ltITia6fsh+kmqxzD4dfujXb9QL2yAKevyvhlN6lNWw0Zjk0cdWqaQbHG5+hN9xaMd
61sjyr+3wfgt7hRH77RdmSyV366OgfQLpDsV76GWpRZ+AaKra3PfaZq7MmwPrOUexYUGdejVgtPi
Er24ZGFSE6wDWFqI7cgI7yo1km7SoIKnlAGqNwod6o9uCvwGVdqhfQoxqPJYqQrN1jotu8bxqRkE
R4Gq2pplgZ5VlxJ1H9vW0Hq3f9pVgoFfhh6H6IWi22LKAZvxvuCFQXKXxnSjTNa6jJZITWZNYAIU
rNLILYmM/O5ZlozmaObuMAW7SrdcvW8WvLg6n8ILvFsYJhKwfeWejdqNlT11NIfYdbbVK2gd8mMd
QXMt9Bc+5ZwlAtQMFMcEVfbVehVxmqB4k6N3jHt3CLzC3tPiMdD/ix2Uh/Eyh/wFHhaXx8RKLdJg
KgHfJVMPGghKq2rbcPCVxVRZMDV7JCFiBy0UvMwBL5Fs6YpRkhAqny40k/zhlVOoQ4dbLUUDrrhX
ilfWHTq6z/rXcIkUde4onluWQnif63UUCll0FQS61UnLd7qmoFR2Z4av2rS9vdWv+4rYJRC2E7U4
dP+vJF+A1g6yUS2gZ2STIyn0p7F/sXvwYgTFuoxbpzWGk6oCRqFY+0bzv902P+crxdMKs2JI5q5m
kkAxRzvMPoAdUrffRnCoYU55bccWRjDUD2zWQxsszfTOewzpbch/IoNExeByFyl8NABYhMc8oS9c
V0F7pXlcE0M0LDgybXDGxN6rpeFS/1dGFidO5o6+UOjDyA5YT0z5QjH8UDP7FqelaI4Y12mbnTU0
boWhrHgAzd/Ksjc2GGwML4M6BV0nS4Cz60QOnxxEW/gDiBsFFejlAtQ22qudisAwxDst65yWRqiY
/w4RG5iyTccd8U98WEjl5r60jcXGDBZQYagUXRpFpTyoUHqAKqRF4mPSYpqT07Y82Zn9PHXRHcQX
PnuI3P4t5g2+2nhao3CE4ecrTTfNqPM00lsQuVUG6KlAfMTG+4gPjqotoTqvUi9kB4hNGIJBgQq9
GHrpoV+SWjULiIaCxsxuug0kE6As0zh2W+8wqLjw5pr7imDPgMIVTIFk7KvHfFYxwpur6xI7AxVf
XT9zQhxLz9xCTVaaVW2G5qEHV3Tf+etAW3ruzYT7C8vSp1QKFkMkCJYb/2HwY7fNa0dJgzWS7IUr
bC4KC4oQDNOhJyFe45drqowTRswzxId2MvYkArq5LI6hAnK4sl4lGXGyMlwXIP5i4WEa2AYwqYV1
nnUWj1cVJW6UHGSykHyKKj3EyIk7Kd9bemqUxinbpyZegiLMnA+0JoCPgbyhAX5eydPOynw0KeBp
rnX72upXCNUuq7SfSt5ulYzvUn9JAO66liB2rIULFf0IyPZ9pd5nW4iUpol2Emwm0Y4W24hilH1T
p1uios20DSdAZ96pcszttQ52pHx0MOlAzftOWfjMs76DfAMYTjBpmvLATWfYPFRG/I449LJkQ4wX
k56s2neT8GCndH37zpn9on+syYM2PcdweQwlXzcverdV36sm9DigveVSyJsLCKCZwfoCIITHqxRn
/VQfh66bQF+kthi8i9zY7p5yrTyERvLE7frxtl+zhwXBB2UhaDWh3CfZa1SuRqjSQzHQHvG+LJ2y
WSed6pDyhFmvuBStSj9/iyxAFKOX28ZnLjUhqf2vbf3yoCY9FGfqDLKIWh5g9DQ+amG7uW1CnADp
vQD00deoJHYseDkvTfQgkg4tH6J+qWKtLGjoUnVEFhjtbpu5xs3hVFBczqh0AJGNQuOlHdoR2pMW
UpINcCqbSJB+TyDpBlNRYHs95ekGRIqn2GQwbgReMxIwlgUjEsOAviq4bHZ9gbnb279qZi8JtiT8
r6OIhOzl8kelZUOy0cRjqUiajrl4BPlHK0ymHBiwFLm9CWnsA1X8eImEWHgrrTq6e0jRUFVCs9aU
nqYsSlhXaFXu1sFKr+8GVnn6BHYq0Dmn1mfWeG2/9AHEXrllUvrQEdrbgxBIh0oq96ry1a7Brs0z
MEElD6aBBkzYhg4yG+6kurpJbdsd/CWFla9uovQjcI7wR0MbAwpuUjzORiRpcYfDVBsRoDwaZAkC
p6K/eqM9EDVzQUW7NsinHTGnpPWGoHavafk2yh5qi20T2jqQnXZiFh18i21CHaRsEG64vSnmt6rA
6wISCFVI+QndN+gajTZOXd4DeBHvu+Qj9h3T8PwmeI1JuSPRh9YYjs6GFz1L1+gGO7W6VAiaO5hf
NLkMzz88JqSlwgHQomRC4hMZgAVFROPbmma5azT137aAcTRxU5lAx1E8y79S+7MLSzObKu1EySAm
+haA5C2YO1YsNRcizdwNAdpWCuVQghE1OQJgYlqJaQ3ROyvUEUS3UfIrgvI7WSIgmY3YGP6meH6h
mQVzl6c6Bwts3AKl6xaV7+urMFKzNVXrFomb0r9C8tN81zpN22ahWR4bs9GOFqu1A8nL3q00O1i4
QWb8FiTWoBJAxxP/iSB0trx4i/V1PNUYsInGjyjF1JBSn1pF3VnNInRJxA35fKF1I+TD0DI2ZTwr
aOfBh+F3UD0AUi46+sWvTvmttysgl6i+qfJNuhRCv1rdt0wK98/ci+Ku6M0EJkdX8+p3FESefkBr
BG9bB1RfTu487MN/lIfONb1soWcxs7LI6/54K63sGJZ1Y0NRxo3zb5WKAabUqcf7wWgXIsLMNXFh
R2RaZy76ma9C6x52FD1dK5XiJjZ3Fd7sIBPoGMrSPP5c4nbulnRVDkYYgdwOK5q2H1MN/Fn5PERP
quIV6DEWSwLn2ldqdvUFKRINQGg0Qdl26d4UZ2CeMJC6obJmdm5Wc15vmqqxmhUiA9vXrV4ZqwDw
wvWYtfWbWtb6g0Lt0dhDPxBUV0Op8TVLDJC3dqi/BWsyjeOjPhaq6RqTYaQPCLLVphxyYm4jP+Gf
CSTumEvHwFiFU4BoH1hBcmgq9J49vYY6plOxvsB4C1XqfaqCnB9SHr1r5LqvuFmnar/sVm22ejMk
o6dmtgJ96jDOTbfhvnVHlQqkj5pmlQ9GQNSXStfSD6pmmARTNGvC47HBQJBLIs3XHTTV412XDQae
QyNwQ5oZ1vgNVnfXm75BnRTo/U8NCvAeiun1s1EZ0DYdO8jqdMAyo2NjIKQRNWKF12ZByNY0rPR9
MBRiKrAcWgCkmoGGmyZTsl2J8AJtPS0lXtJM6tau9AEkPmmnT45dchtFN55XiMDq2O8HYGY6twpi
6xekiVJ37Ez7dxKU2i4z7AhEkipG6FI/ZFAP1QrPbMce61ZgkZ2gicfYwyRX56pJy3wg0HQEwAEw
9+QU+R3mgus6pr8z228/tQjASjcJmvpn12j5cxEVkw/g9Ah9SEuxf6cUi/pkFmZwV2tcjTE4nRaG
MxAQ+7VTterrJN4Be40LcwAfa5/7OnfDst1lbRdDzX7Id6ia6ju15dZnxcsBInl5mBXrusG+Umpu
5HtKRyM75bSwVrrSR4FXp11+MIreP6l6qdTbMYeKu5foqnLKOuxYZ4Rc+IdejxBJBKM0Zu/qcaoq
b0Bvu3gseRweWD0axK3KqZqcnIMGwoHYYUNXPAmDdQzZ+DuFToBq1DyanKrCVKqjG4WuPZS0B4dt
N2hdcFLa2jjyQW9WBl5UGE8bqw0w+zm4dbAfllpzs3cXKuSgJRMxHBSml2exrlvsmQxTLbHKXF/f
hNVJH74l0R0E4vJ4axS/68kbjSOzpoUgN2caT2QUDIE2w4y8fE8VfWtXTYK0p43osen7Oxr8SkA/
DljARoe5cejXhT4cqiyC+kPhtGRJ0mQm8BkIQMCjQTADHQwp8OWKOmUhEmO3A/Gb7m7osRsIzqIK
pvAleNVMTAfaCegTAV6E0KYU9DQlpY3WgnMXg/+M3ZUZc6NmO/ovvhH9fZFOQKzEfLcgc5RLWOU4
IFhWASSdGoLaaEWKvaZyiBFEUwXmf8SOzpsCDcOWU8eGpRnfmUvyIv2QLq9U6XVDYUg/Kl5trYp6
ChZY8MQGxsPtxHnm8wHRRWzU9QXWXE7uDT7atTVikjjGOJSf0dLTleJZ4cMqhswsWAUxrbgEX5x5
IV/YlLIPM4ghshKL6eUOmOzaQJr+fNurmTycmBhbxvgMOAtB6H15Iv3SjkgzNmj4UN8heeokgDb4
1gKNzOza/bEiPwhz0Gj309Dl7tTZuEqVtyix76KcuYqZrs2AbPpgibJkxjGgDoAvxWEDxkj+XK0x
NtE0YFtCc8xtVMhA+v4ujbS/T9IM6LdrYMvEAA4OwOX6teg7WGUIvZ1Ya1eQ8YT2NfKoF3OpLjT3
toQiBB5LOGJI1+ToMTJeGmUAYfoch+ij4omJyvs45dRtMTRSOgML8CvCOBknhw3EZ86I1OO733d9
5aRBkBzzQDMPYdNDxTFg4cr3y+AQRoOy0ghmC/FmYYnvJe1QPPCUWdX/kPZlS5Li0JJfhBn78iog
lozIfc8XrCqzErEjsfP149TcW0UomMCqp/ut2yw9JI6Ojs7iTlTe0mTFWUzmJARjc3MT001FXSrm
mGBIyaSvZnpnB99qv48qf0zvaPZotr8uW/eid5jZ3ZQ1mIW2cR2pcjTB0QCyXjun8Ef+ov8z/8nE
aTZDEZxtZCCxrU3WzS0k0boYuZ2EripdLzx+YGfIqKCHbXJAk6+YrcVpI4yANdANKk0kVelIaJr7
6fhBtRwCWR9d5qqpl+nKShJp6RzNYQUDT6o8U3kM2EluscyetAENav9MFY8dxGQ5+Mwg+KXgbjxd
W51q1QAt3EnNhZJQo7dJ2Ky47yVXOocQXKlScNyVISCyLMHZCOi9Wkf/nmqAowHFCTKpqFuJc52c
yVabVtATs+XyIa+kH2GQbrKgXHlyLx2iOYxg1U2UcrO2AYM5mTK9LWqQckXXsUNSx9fa18zcXj5F
C8EEloUloU/MdEzxhs8YiiyZgeRdPVCvKOrbeLT8utev1DrwrGzY/Ae4qY0SjXpTE4JgDPFoMrNR
8B4NUJRSxtQ3wKOrlhxlZXpdSvvLaEtXE1p1/qAJdsHavpfiAWhcuh07kIKqX1VyXRsbikJ2vubG
lz7dRCNkoBEB8zmihegJSIRoNwLN/KVbvmNt++47jZ+cLvBY89Xra51IS98OnZ8TY74CNUyRZFsH
8VQhQ6AYOpi9bxRBScZU76FJFWN+1Rrcxmx+Xt7QBYeB5C/eZOgcniJ94fNltC+cwipRqi4woNmb
t2FobFW89lYi+qWV4eGDQRIHoQs68U59hj0MVoSzlrt55bfjoQo4cXqfcjx71ngll6H+5LPFIEkL
kPAdUwSZFn8rZJkU0fNgUsz77Ia1stZCiRY9xNO8goKcGhpjJwuauflIphVC2JJjaCzt0Y2HtHU3
SEc7in4lFGyTFi097Hzuo/M/xBu449//+v2m8vBkMTI296x/shh6tUxr/ACFtSFS5rg0g6H7GUhV
619GOj96ExJIOEDqhSEy8TWIuRxM/OiMu44evOZp27oOQ8WpxsxtD9VHHeSGBF57Lad3/jVPYaef
NdvhGKwKgaYAloEtT2/9yPL0JCU0D0jYrviy81vnFEv4mjnnIIWWsJlRZZE0xwctd5c38fy4nSCc
zepwcEPEwHEj+8bE5HnXHXiycqQnH3gatZ1iCMUVu5GdMaixY2H+HXEJxGsqgVe5rVm7coOe+0cg
gdcI/fOoZ6MyePptCnVI0kbHahKQm1pND94JdFo7L6M2uFWU3GW8JEPFVho+1lCFO0A2I2oEegWL
iK+6VPZK8wh6ZTIobq9lYA3b0DpbMYxFI5wtdPr/MyOUaWfJiLq5q7eqVxYKiZTmMcmZJxuSWxdr
IwCLX3AGJ9h81PAWZUvApcZAtGBvtvesGpBxfLhsjYs46Muc6O9BPC9mWUCBlisQBMTUgFMcaGC5
Rpv5Ugktr3yNHXpxB2dQwpIgEOa0RlvDT1WQwvlh9ii59KAHQBhuro0tL2PhKY5IATMe4hRZo9pd
meU4AIbW2MjN/bAoxDlVFa0HONBcX+Xdnk7U2YnDVMT/AGrTY2BmHoYlNXmLTLQLduy9XOpXZlQd
qlDe581bTdktSJAR9MNMMxnHJN1f/oqLPgUjIwiKkOtAq9ApOuvTIkgZviIell6MJqhg/BkYwcrL
YtFWZijCByxQ+W/qGCgyjZC2afcyjTcQyySpUawc8MVbFVJU4K5CO7h1lqSCkHDHwwxYUu2rbYpM
K5gAU08NvRIUd3bo9SFavdakmhb30TAwe4raA8pjgvdXG5NlaQdxQzYEm97sSqJosWdK9co47aL/
+osjdqcMVOqCTGo5Cv2Om2ofVe53eUNaqIdBTMPgn4aj+5dNZPo4ZwY6gxSuhN5Wc0PSAJnigznU
w33dZm7FPmIlJ7K58v3W0NRTgxxtVBZwBuEtO6IGj6H0YDrXVH/EBGe4Nim2tpnCa74zc1PPZWCZ
LfNHycNYZY2ihvySo37aK16CzvbLe7mGOAURs8OelCjbKAjkXAUUdLXRerET+h3Gr0OcbPBoPKdR
f2s25ddl2MXYZPYJhbtWyZWotQvAhqBZyljqUd1YWdm5DCfiQ2ShHWTH8LpHQ9Pp0tQcpWMrGhCd
SEfavnD2VlcHNMAo6i4uCM93mb4Zx5QE8b0tU4LZ7N44WM1ewwspXMtULx7H2Y8R9plHWdUOKRbc
mg9ZM/hlcsAw6kqGa3FXZyDCrqYaiN06hhUnyZXGe58Na5MGi34T4i4T64IO6kkBwcKnSut2hC/D
FirtV6UHkzqnzdbq7Yv7NQOafsjcLnUtKGMGoK6sSdGiMqa9KOaK7zoHQaMM2IOnzuZpZlZwJDxV
1BTclXAkmL9DbWxbNPqmcJR//iynMIIHkawo1BIN3x5qsS06FeXAH6J6TcX0/NOcogjmLkGTp25r
LMYeVbRiv/A0Iiz42Rkr+fRlHMxpoLKMKEGcnrf70ohTE7GPXptbJPd33LFQq+/qbWeqa0N85+4J
i5oUOGBsCixb+EKqnYwlSBSgtAEzoMOjFkPN2qOSTozYx9sDp3bFbZyfoVNE4WNlVDOTMJVxn5nj
jYVmj3q1bWXR7CbioP87DeoItt1aPcQHBixK0tKfed7pr4luBdsgcf6ZPdAGF4uOvnmMn8ARivQQ
aSmNvTLo4OtKiiuV7tpau9ErlbB3TAhf9ujnHGETFoqbYEaEHsAZXX9TFWpiZybCRrSrvG3kx56o
9xjTOID2LSEoH7+FbvMTXZ6XcX9Pm59GA6e4wgdT8DSzB9PgrkWe7Kv0ON4hpX/bbu4VN8V/a0i+
bfCfrZA45Aklard9rbaSb3uGz/16F7+gbZnInuMWR/QZ+N2r9nX5F6rTL7j0C4WTaRcFb0pt+oW3
dEufylfLp67tOT5+waH0O8xhj1c2UR+g2Em3GlnVKj0PYU63SLh8RplVTdPjB0TKFeevivmkxHs9
uxs03BT3l1e7EO6egglXRCSrYSGNAENJQNGvNcMPpYjIYKvkm6B85IE/lisu6fyJdAopHCiUz+M8
imB6E02E1oCUx/JNxIZtsLPWbsClvdRMNCw76GM0TbFJGmy3QVtIFo5UQXpJI6CGJ0ML5dew9Rp+
WKNr/d0iKBrPHE8w7zyydMjXAC9Pnmvw7sg3WfmB15/rFNfSABKtjd1gDNO7/BWX/C5ygaAoxssB
2XfhFdaXvUSTNIDF9LdBvJciJPhDX6EOSUAAKD/baxRLSz5RRxV/yjxiCFBklnEiiD4ODIB1sun4
h1W89MHKOVyYzEXrw18MMV3FDLVUay7h5uL8ccxHr2kwwhN9oFka3W3KnVLqh9JIPdnuQHMe+sn4
asnaSjCw0Axy+iuEKy1OI4qfgZV2Haooxk8W5PdZX2wUUN9H6gvqxnjKHCUp2vK2AQtA+q8T1/DT
810QDCopFCNzcuyCCUJoViIpr7+OytGI76x+pe61ZEVzKMHxFXlbMgvJcVdGtpOjihJantZ8adUG
wXZS7az2vzifOaLg6QpDi61qBGIyPMVs22duWGQE9Bho+36urNCnssvlf8+0nm6p4PJ6yHTp44Ta
W88FVIj1tZhrbSMFB2dnilFVJQCqfESREvpxUteSKo/Aelz4mha85BJ6XHLj4bIbWHJ28+0U3IBU
BWVpWw7cgNYSo3/Uk5pYteWW9Fcc76N/z8pM+4gcCQZz0coshpZjDaUGNAXiVZh9Y4QdyRiSO16m
PF9e1bKv+QsjGInKglaxphNQj/EuqIZrvdZ9WWUrr4ulQHm+GsEqjKgO5UoDjFw95OjMGy1tk5eu
Ba7Iy+v5f7iUvwsSzENjwRCHEpA4Ld0+rX0jejVHT7W2GnTVjM30hDfckXqasUbEt3g/TdIQ6G63
0IMiTrnYfaUUox5Wbpca3a8s0fvtJKq0z0vLbqCrFbQPUqlXr2OrM6/lTXGlG2Xn8ziTNpe3YSkK
QH+KiaFuHXJR8mTMsyejlppNZHFauVmrezR+KqFLhFeCrvvWWrH9dy1AvJXnWNOBnWEFvdFGSYVV
W7zxoJAMTICN8TMD0zF33jNt8LDMQ20kW6aa71ZJiQx6wrbvjnL7LdnZBua/T+VPR6EulD22Wi9t
4yh4YDw+1BWGhpw1jYO1/RG8sUTLBHyl+M2S/KvP9x3flNKhQBJXXnsLrCEJB8xB5TSmGZBsJ3QL
y8/Lp0J+wzytX0DS7fJXX3SNs68unLIQCSy9KfHV83RTc8heuUwf0KhUksyIXKl5VaKXy4iLEe78
4wvHDdGLZI0mjpthbWNjLzU+hGSkGF2l3Gube2dAfqkhK6DT17lkcYIrdliA4XMLe6qV91YDazIO
afWajopfQc835zVpppTh/WAT7lwla40RvxstzvFN8OUhOENHhrDPTBsCq6qjyjWUIy48tzMbotPd
GN/gmJf8ww4ryLU8KL2L2Z3OuTJl6DSsDRGry5b191cIW68nQ1N2Kn6FdXtrvoN3esu9eA9OTkwN
ujWiN9J58r5wP0tCyTfKhfIm8aRN6jve+H75iyzejeio/d8NET6IAkYXDo9Tub1kJkTtPpDEiIiW
D14js72hV17fGGv0fotvSX2GKjg5NNM5tFKAyj2L5BtKya8PtDOS4IviGQneWmxATUwCRQIQkO+l
Xb/24F68PWe/QHB9kZolRUrxCxJOoJnhdujLKfsVc9emKPSCuTlCEapAAjxODaBARDPzm526jYi5
/8m97KdBtK/BDf3yNZCI7UX7/Kr1awIun3ft4VNxo02xB8mPl3jrh3Dlo4v5qKaqNbudflbZJFZF
KAWRPkL1ahckVHGLkPfPUmsrDwrEeDrX6mh9VTURhCjiLGp+6Uqs6+CyG5yfUDOLD22lONdyndk1
CXNHH+7HPqjfizZhR6WtAtCrW0b1AIrRZjPQGITIaGVxQFYytUBFvQQmhLIEtxClLAj9zE7ZVRgb
9Q6i29qhsBhSs0xS7nu5MR+RgsB4Hwbz9V1AS/sVkxPBVcLDISQgh2wwdoEOTq51401uOek2lnpn
W+VV4TNJgqyF3eTHDETzHjLMoEjLeP2cFkN3FZgOdXuVFUijO3Z+DcYT57aAjMQPBzlXzBOMZUMq
6HTEnoxhJnMTGHp+pdE+2RiBJXuYqHBIH0k68ryV9h7VSXNXwL4zz+nRP1sXGBgd64w+SXFrEggz
2Hd12g4QytN5UxFzHJVdXdrghlDrwfyUsYEHysK8RpqwkUO3c0pZI8yhPZgqUHs2pNSC8nrM6qvG
cfiLPbbDE6Rj2Z3d9/QWwyvJFfgmlT3a6RQ/7Vr5O2IqiDsLLr+3ters25ziLwY2zzblYLHBHQel
3nNUpK7CRJfv5aALNQ8lKvu5ldv6mrLBLD3G5PwrGC1pg6GSJphIw7UdOttKkPOFKdevGpDAmUSl
tZNvkM/SMUUSBGhhV4Ok6QlqQupA7FiFrmtfhfd6oFJkKMs0uKkcU73Da51qxGR29mHxiZGoiEPo
jVUWl0AcxyxnJ+u5ficHSX1FM026dsw6xYy3bMc+N4Ph26xM3S3GOF8bgl7oHUZM/9ddONNBn0VK
OggRtETGiVGvowcEhB+xd5dcBd4nBJC26m2xj7zX7mDthw0laCW+7KMXRuhO0YWYJ6NV4bSTu7S3
Pxtk1nb0ER3t431O1PfRt/34Hg261tG6DW6syXmusTEsRidgggBhEhrBwc1zuvohxbHWwwSrrwud
1AO7NvXR9oOm+5HF9mfCm6OV46MZxbC/vPTlwNxBNnbq3D7vDo+YZmVln1VuqlSbQIMycWE7PxLK
9A3XWlwPpoTIU0JuVk5ZRCQF2aSiyFeyDdOFfObHZ79CuLCtmhe2jOKXi8LUTSD1W13aj9mWxZ13
eb2LkcEMSLiOW7TpSaiwVW7DGuR8m6QlZRwcDVl6byKbtOOabS2GgaC21KZeNfTbii8fKU0co9ch
s1x3Bw3XDoa6uPWowDfXId43Xttj6N7/91VCWmfSe0PMi3fyqT1hzB/scpO0s8x/5hYue+PV5Aax
m1djrZ1meX3TcC1ma9AdLb7GQ2rJdcWxo6b8FPZQijkYEPuQGs9Gx5qlbyLmRYqyssCl6AIUKb8Z
KNAqIVYsWicKy7bOKzijHASN8YHWkV/ijX55HxdhIN8A+pLfTNbCuQybIWNtgGi6GHc8ccAjdK3W
35cxpleOaPrGDEN4BeEBrKFFFRihVbKNwkE8wJLw37nMkGOYoUwrnfnXYBi0hilAaTuIF2A8uANd
cqd6vA/dy+tZNgiwzKE5BzzJSICfQkVmXsaSBCgw3/kjiA073CE2G11WFXsIXpokR7KNctvTMS+y
4sqXvhg46EEVikFvE02vp+B4IoeYT6ghao5uCMgYRLJJtLDdXV7jkr/Gif6zRMFdjYqTYP4Ur8lE
wgTm4EGKHOOt2nMspR9KgEOegnelXivTLe8sJqBQNQPXPuz/dHEGWE8YJBoQVvJdoJFE2bbORlfd
UXXNsSdMIVa2Nsy/tKHowHDA3oiLyfz91JoZjt4MEviPsVRHezBgL9lATG3lElrEQNeaicFD/CuS
EfUZG52ixLpSMzwwdau25a4sf13+Zos3nTFDEQ5aXNs8rTugROCCVAaKayx5YEF/W+m2qwS8xeA1
9/S28zpuPDk8X2ucXrp75j9AsM0Ag0VKkSHKqJPhDcNSbj9GnyDk28kNuojrtVfw0p06hxOM1MiU
tmsDrDen27p9ifrXOnppm5WjsNA/A88CXRioeTiYkLEEowwymilFg9hlbJKvUba/oBzmG1ZCtCo8
tvpnyziJoCVIGi260jHOamdJRHJWdcQxaUzK/qu0lesoAltbvRZXLD3EZj/OFt6HuWXWURhgyzsM
GEeH0d5i9tIxKkz3xh665S+b2LIdQ5YAtLsWZkOE60KFbk0QTluRg/WuzMHGIBV7Pc9XMsaL3gfU
y/8LIxhyryudYeuAidvXurxtxtgb9A1oJCHHB30hpI4r//9vYYLlDrUSMNoCUc5Gt7bDlNjoPC7q
fm0WZG0HBZvF9H6pK9W0g9ZzYtz0YYfwTFu5Ixb3Dx2WU08/GoDFWQndSspIqRBsBuh9qZLXLr4J
MaxfBT/Aso8LilR4il3ewMWzCGpPGxMuE+GREJClZdOYgVrA9xgbm9kgsgN7wPXQKJvLOIv7h5ZY
zFOjLxcX1OkNkSDwGyFKj7sXrdOjvqdI/EH517+MsujIZijCV8psvNzjERvIjPKYgzt7E9bSu1Vj
Rl1Vm/sCM8EriAuUQFDom93rAmRfO0lnFi1eaNJnDZ5k60hRQbMDBkIJ1Jw0gpja5J4c+yr9CFlP
jMJa6fBc+obznyA8HXqNpmlM8RMslnkyBYWl/jDo/R1vVsqT589RhC5o4UawMvUznYmG8dxmejqC
WX28lakbPkxtnRh7vnH88SZyo3345GzRKIGLysOQ7E2xX8tgTR7kJCYVfoDwGk9DJqmhgh+Q5RN3
aUnaeOVA/I5VLkEIvtKS5EzqY9Bs9xtlYzzSJ0q91tOvwFJyAJP/SF3ryg3fQZdKHI+vHJMzA/69
PkxT4pygJ0QcOcsyOBWMrUOvKP7WRomMHQHRiJM/Q3zgH4+KgCTspBZKPa0YkBr5Ci6HmI6rRfdt
G7n1+39BwkzbxNNpY3rv9OjX1Ai12uxBc52g4b6+4cxt7SeZ71qMnV2GOvMyWBTqvQgGNXDWoPvj
FMpE5inSssk+oRmWoEzHmhAn/+Uyynm9UoARznxE0T2qcsBIu+C6+AGKyv5BBz/msfMMJOIIiGQv
I56d8N+AJhwNZInBxyOc8AJElXhQQwrAsH7E2ncPsjwW3FZrreJL1od3ObSlIEoMfmnhMmiqpgs5
xZcKpWMT7mX1Ju0OanHfmCsNT+ch77SgGZJgfTIkABpaTzahlNuRO4e4dmoUHzTQ65WNp7ToFCrY
VgXrTl9VX6Xx9h82FCuEPoQMfjPx8dBwexxrZ9pQjmhP0r2Q+bXtGuH3ZZxFg5zhTGHg7JFiS1Kq
6bGMHbUPsXHQ4420Rjv+e6JEdFiYav+zFuF8ZcqA2VvM+rryvXmv7GmLvsXqV8ZIvTMfa8uTnoOQ
jC7mRDx75fY7C1h+f8Y/0OKoTdKbJSipsI19+wqKD8L6XdyDC1P7HgII1g43srYS1S+eBAxWgnIT
iWH09p9uqGUPaqcE2NCs+NJRKDWVbzp4obrW7754FDQTHOugYJxqZKc42RA1agzuSTdBgiX+UUZP
UudX5a2xFhgtLggqR78ZZ6Zk7ylQ2oQVwhIVJyGV9ib/tp3200nBGMrXJvXWkIQzx9MgGgIOpE69
h/i2nr1qleXm4VoQtniD6rMlCTeozFJQQwcKlsTs67EtiIbWxjaPn0Gq+cCT5hjJeGLSJ7VEJoTe
oXeaSNHod/a7DvKgAUzDoxkhmEGPZ/vv2thwPLPfJjxRmhQD8TrDb1OYVzl+qV/LFK+hh8vH/ux1
N50LNFkir4rmQ3Qvn37UkDmdqrRG6tr9R9p8YzoXHSUyuxpKt/u6DHVe2BawhM9KM9yDWDIEVfz8
Td3mt7TdIBr1wtpDOIbA0wVldPGzWbmSliIxyGOD3gJk0WCKET6yPsRKZ0MAHNOmt4VyW0G3+PLC
Fs11BiB8qUSTyiHBOJ3LzNSLtSNmQVKmbdq1hthFFz3DEWIGSy3azGyAY0QfUTYSQ7lX1oaAF73J
DGNa6+wagCQUiNEmjKHJSJy89WXoJmiciZsHm/8rq85kD2hl0n+TO2PC4RSrC1uWWQOwMO5LAQV5
D0wGySsoixY+QxEuNsqrDnMp8PwUR9aM/Ro0qIXfyKCl2ej202VTWLxmZmDCDYcKY6cpDcAi+Tqw
favyebdxlCeKVlO+Y9H7ZbhFy/sLZ5zlZiTIYg6/g4O3ptj25ZZqT6HsXUZZvrcRFkMXAWMH56/9
ctBGqk33dnawNu2b7IcQxkLpkwx3OanujK352Hg/UDddObqLFv8XWGSUUsoiafICwJVkb0cl8ZhZ
Xwe1tb+8wEUPMYMRnKAR9WkZQFXapcgiRhQly9fLAOdp58nUZwiC62Oahn49iIshz/ytg3ib8V3n
vOj6g8peqYpbRbmy1+ZS1z6b6Ph62sqmngDUKHGb5YwgGveSiBI8fjzN+mqQSaH5Q2PiBeK89xGd
mrgKOX9q0crC0HUf693z5Y1YNNjZPgiuUkKngAFNH6iRxR2x7Mey3PD0ga/Rgi19UJRqIBiONnfM
TgnHMCvrrC0gW+TWqhdBBjQbxxXLXHxZzSDOjp4RhXZBLcTLN4nfo0BCgk30PG6hrveFSjeYVy7v
3CqgYKRmEYLvMwdgfGy+831w1UIChYDHbfyWCYaM1po8lz7VfIGCyTphYvIssrGH7Wsve711r1hv
EA2/vKw1FOFyDmKYg8awqiH91WMyJ0xI3X/UzvdlmCVHgr6AibzdsDGrKhiE2RVV3DMsJmMuRiuJ
gYHUf0+K4pDPQERvZaulTEG6ijgA7JJZ+Ogwz8HEKydVfKiK2CuR+Lq8rKW7bY4o2AQGgJwuVYFo
so2OoS8VZ1wlQ37svsAysQK2soeWYBC207SQLQCYVDwljde3z9rKdXY+2TbtIJo40PXoQH1GZPGt
a0nnQwO6WYNXT5bJql0/qBuLjW9OoSQk6TAv0ld88CII/l7ZZvrWFYyB0MN3omn8/Whk3Ubrx3ol
hliKikwwsmEyEu1iaL8+jVQctdEpuqoQJbcSyfUILR0BhE1+xCap1xoPlrZ5jiVsMw8LWcIIM0i/
WIc2MpQm+aferdQ/lo7dHEQ4dgiJQnuYBAdzFPG6UPGKtL3JpISM2prM9JIv/l31xFMYDXQiRSPC
PptWYY+rT/GMPgEDz4/Lh2Dx40xl1f8BmNY6C1nlGOoLVgaAUClIp2ruNJcWtC+F7iv5Wi13aTWY
x7UwsIWmCTC9noI1tj7IUa+nbtF/lN0n6zaXF7P09ed/X1gMo41uhYGGFynSt6FWedR6qjFccxll
acvmKNP/n21ZjhH+IIunVcT71tgGsq8rLVQb8MJ9vIy0uJ6J+8mcbmOML5wipV1W2HaBmxhaGOhe
2GjQHVKtFb+x+FH+gvyOvubLMYJWrWSABAwT8tYWbKorG7Z0XizDNDQVpgzxd2EZOZfBhR3jmtLY
bkQhPwcZ80P8X47KDOW81GqgYqBiHWq4yZTvPlhjUzuvAcHBgjzaATkdBivP+EWbxoB/GYBgQg03
1/fILZgNVK+2iezZwb7krzihSb0FBynpcF7xyrxsD8sb+ecHmMKLBV0tMQeBy5ROpS63SWA+F9Vb
v6YUsmx2f2EEhx3KkVIoFdapKBAEwd2QPjprocviIcKABaTLQFMOEbFT0w4GrVLbGAmaXH0x+KMR
7eV8X1R+vJa7XLrlwQT6B0j0CWoxhDFFOgxZRLW77rrnQdrp9RvPdnq+u/x9ztveJwuZgQmuQS+c
hjsMYCgRjhvr0SERGWICIry7I3l9HV3iH33fJLvVvqPFUzxDFh7qXRHn6WABOQaF/AhdrTJaucbV
NQjhGMdZB9KVHhDabZN51YPkSjeSy7bhteUzj+1L1ye9Hz52Xv6sH0Nv7T27+CSb7a5o/rkN1qpR
gs3YH8pjeFO8KB7oFuLHX9JHdafcXzUeZFiu10q/KwZkCqehUHuwP9tAVTOKav2WQdiiObIajHgf
qXl32YKWwGwVgl1Q7IJ4h9iJNIaOnjaTM+6TYhOpqttYxr4Z+Q4t+BiL70nNy5XW10W3ZmtTS5ds
KqBkFcIZrQ6iKEgRmhaRG2gyuvOIBnGeWroNMCBikyj4hViZxOwmUY9W4tWrgmmT3xJLG/NfMFne
7AqSbI7m5xa/ICxu1B5U6NDG3ZTpNQ2vOewrfgjw4L280YtJBVB661MBTJ2IRk8xDYfWddQ4eNQE
SDPpqDTfReWdxA/URGOGmUFHIZnGU1Zgpz8rLhWEjrg90EAHpljBQ6S2nWe5CVgH+sdfmP2rUEpx
ukPTQxwir2KGiYAx3TILos9WHGt4kKgdHqn2KOOX1RBXaLpk5WQv+fupGAgZLPQMgfn/dCuaGC0b
XA0hvsQfKu015Rq++T93g8E1zkGEyFzNx6HOApq5Okgt6JVp3yJcgq7t5f1d8lFzFOGrpsNotZKM
peCdQSwGNvhgxccv3cFzBMFWA1nJ5FwBgpHcdxmyhsBAJwhda1BYuiDBCQXuT3U6mCKZeWLLBSsx
fupKIX+JLeeOK9KNZvYH22y2lVqvLGvRBjCQCq+D+PVMm4kh7Zo7o4TYRi5IXr8x+7tEG8R/+Dp/
QcRQs0cJUe+cAA68alyuQ4BlLdQ87waczAwixir47FH0FR+bRdgFYR5gHRS0QhnJvqXb6NAfyk1+
wOMmOlp+h6ti9M0bemXsLy9vsdwNDjvIZ2CIDr32wg2pIFFiswq2UVC3dQguqGNyzbrHZJ948RY9
CpfxFk3k77kVE3VGoulKWEcZ0j9oJg0/GwmqS85XXt6xtWrDonn8hRITdoo+2F0UYWV9mHpRPB6j
nnpq3620OC0e379GL97wSRbFxhhgRa3RbHulvx9x/V3etMWVQBwLIumTRIVIpmUqgdGGGSCq8lMD
QVNC/S58v4yx1EAFfnNoEKB2DfopcTwgM1MOrnaWuZhr3zhH3Q2vwl98R1/D+/InEo/aAxSK1S8V
RTvU7MEDne+T18u/YWGdJz9hijRmd2pjVqHBpDLDWP8Q6GBzl+U7MBrEYPLNod3rX0ZbSrDaCro+
0dOI9nD0jZ3CyVoaaBidh3uHMg/G8lzLOAZo3mosNOi45Zhg+GPS+b7TeL2Ja3nlKCzETSfwwu0i
t2qcmAnHV9U3EkpTPZJNkEZiribfytLKfbkUO5ygCbdMVWVFkkRA07SHGumGEboWFcQi6Uuj4WJH
Au4Y1P/hajsBFS4eY8CIVq1ih2l5W6IvdVx9Xi49X04gJpua2Uyo2UUmpViXJN0HxqayfY2Gni5f
G8FbMilwSYR/aWBEiClE9V4hWeK2g4+sjmulxIgOHUYbw/eBPdnt2vzI8p6bBjj9QJw+qfac/jYt
SjIW9fhtTfmSJd9V+8MYN11pbzP+pI8ejM+zi95bMeuFU2RDsA+VkKm4bouDcVpkYIjYxqYPV/Iv
/Z1h1nXHPMNNngy3OWD+0u9ksrrWBceOZzzmHaB6jRhVzPrRWKpzScXZ7TeDr/4IPlR//HQIBLPC
X/mNucluHVj2Pr5fuz4XlzuNioHbCMl+8faUBz1gilkhEuxJrL2Y0GOtN5e3dHFteNpAPhwpTcsR
zk4qyVoPkTmcVFXbWv0nBPUGzOr0+baPt5ehFkK1Sfb4D5RwYhhFdt8sAEUVL5U8udk5+XawVha0
cGedoAiHpuzZJJsFFDvZ9uptZa/JkS5+lNkypmXOTiVGmQu1jAAQY8wmfI7aDV0jClmKXCCXORVg
pr5fQyTSohR8U1Gbgokukv12gLdW/Cz5CbWbSDmCnaVINtB7J2gGWHHcS+f6BFm4p8AtCM45DciU
3Tcoi6O1Of6J5OCIOkXpcRTp1tJbi5CQ6ED/KLp2kFwVXInixEGqtSiUIEuTVk9FeK00EhJ3GHxt
MAHfEAnMHPqKK1n4ipMuyB9QcZ2YYR6SEqD5eFeYd7Lybfafl+194RI8gRDCTx6Eo8Z6QIS2Kw/o
SAcVQQgVTnBtXAY657cAr+psMWKxrmpro1NkIGll92Q07CoOBhJjxqYqB2yk5tXaN0/fTOURrwlm
HrOe+oqNvhubyElMbIPuo9aEmCT3QvNZDWQ3Uz8jFVoDsQxewfyu74zbGHx8l3/3gkM4+dlikBK1
FAxV+Nkt8hlqsemUFwf9krl/GWbxO6gg0Qb7HrSdxdxmqNMAo6AV0vbmqL9EjpN9YCjQ5CTTNYpn
iAHPXucmL7AZ1Pn3Rxamfac5AYxzT2K7ghV0KcvyOozQsZU+FvIhT1dWd27I+PvWNIw3TTlimafu
KGvLiAcx/n6FQi1U7TDKlGwc+e3yHi50FwIGza7IlKBOB6xTmKnhwyiMJIVo7sMkXJlsZG3bh54Z
hqQKbo3RYy2xnGPtsicDM+uuqxKj3IxrrnFpuSaEHBF2gKL8rFm6pqUSDyqWy4pfRWIe60HaDo26
1il9fi1CBhz/QDoP476GmGWs01xhac2QhBuI8SRvW09+ya6Co3UNikqwmf0f0r5sN26d6faJBEjU
yFtJPdnteUp8I8Rxolmi5uHpz2Jw/h01W2jC+YDsqw24uqiqYrGGtW7yz8LLr7MrWxKX/pBZn1ak
IBkY0yrIXcFfJM5Iz6raKUxFAB4sC6htCp7XvzWMG16DX7PnW/ctZvlbwMhgb1FvHsoxK/BmybVa
97U4Lu/Bp4ocO8yaGEgPtLF8HbThm6Gpe0zIW11euCDNDcEWWaXRc2B3zfMwl/h2upo6exIksvuY
G8aZPpj1dqCUhbRNiO5Vl2eWkdTotBshajPM7jYZzTTPVhzHrUh+nOoMKXqWBHvkWbJxxnMgCSRu
4NzBWwgNr/M1CC3IMGdew/mTA3kPfuguOyqoUVPPOAR++a1HiXo/gKnQvcrvjFsQI0vSkfMYdyL/
z+W3yBYUbQSvO4X8MvsdWtdBvOuDNzOXpFarXvFXyz/5xEKKmbI+MXtIcZrHFJS5dQZO25fLIWDN
JcAZhwlbrFIDZk/4kF2DPUKm93wJiN2TzryJqL6zghlXdOk6igzV7zyPw7wwGAodcCCDXEUcnwAT
rRJqHVTC+pNHawKUkx+XFVqVgHozsixsGiP9PQ1peVASIKLyFAAIMyD08ataghewemQLCUKqOFWY
MGEpJIzlQx9cz8OTmlzTFHzH+tNlXc7vOJwW5Vu3qHaBSFkIz10AVKmUDDDz+RbrAGoFvJ5NMbim
40XSSXP+JhBdeiFMRFmqkNnUBV8Hqys/JzfDtMurjZNutHBvGdtR98vmLo9BX7l3wJJ7WVEi0VTE
UgqUHLATBoRXt82DOrrKC/WmzbD7zG5M/wbcU5Fv7960vRseQF6BhRYQobuF53jDBigDsp+z5njL
oyCnNgReQEx88XNXq2ONjibdhzIml7UAuhQhvNBYRINA49t/XeZ344Fg5HH2hxadxa3ieE25v3zA
K/0nbkp8nRh9LziHkJWNRZoaBaZIvZBtm/Zenb+RZO80dxNW8NpfDuAHjXemDJjMAjaM+qMxv1x0
hNOjwG7amHDHg0BwywAYukmnQ9+cYrcSrf2eSKLlmuNjOh8DwARr09gzET7azFhKLD4iqzeult+o
sSGx0pX6G5TAKapo4/GFBMEf60pRqyDFwgzwLgLrOp8eNbpX0puw3ZSWH3JocyCkVPgnaR+uucdC
sOibqd2Hbd9DMJbVqLLT9I+kvdWml4ZdaV+f4T9RUnTFZEIoYlxJFpbbZvrBZnKlgBnnskHKNBJd
rCoya+LLXJEOsKr5Liuu8RIJrA+13WPQWSJtzaGX5yd4W4exvSZVuU6YvbLfm/YqGb5fVmjtVqAA
0EBr1wZbpPgiYMys66rtcFkHADe16vhX3BPFHcp52kRjOANbqyHeZZlrh8jLdGiwcrB9EYcRSF96
TPkgXp4+ta2XO4DzfAGH10TBav98WdbKEWpgDDcMR8OIIWAgTt3L6HqtVCzIaikKv8SwnllrzdsM
rCoSN1sJjZxdGP0/POw40/WppFAN8PB1EKriIna1Kb4Ny3ssM90qGrti+i0g17YAeftynwc8Jkvy
XB5eFslW2Y+TNlCQ5xpt65Jxr3WftfFgxj8tc3P5JM+SRy4JowBIIcF1dgYg0SXA7tRKTGCjBIR3
Xevr8d7SXBq8XpZzZh2CHEGjpKGdjVWPAhYPcusu/ekw1Ru0ZJtm9Dt45q6AAfvVyQpBpBCD7WIw
k3mGyLzNAFrnR9FjM4VeX3qp+TPC9tplDddP0sQrAHA5wEIQkleUNJ2M2JwKPVRcjIcyFEf6+MFM
ZY525txcLxRSgfGPxI+KJds56Cei5hDUZEjzb5RsC2wErwBmOrCcL+u0+tUWooTAWLCR2qMOUSDb
VFMkyDmeVtlVSHCG6RHghpfFcSM4yfoEzYTIqMd6pNKaH6FabdMouA6HYX9ZxHm7WJAhGGIe0zw2
On5603thPXJQkWgEuMhVm1zV8zYdPMwqZ2zfJnvFxBpq/DLQR6u9n4Cl2ijPkl/DD/CSxoKNJqQr
S9XArwEWEEgaDJNXOEBSht4Ss64p9uiJuq2aa3B6dbKs77wEzI8CC/UOEjFAZ4kVCMUC6pfTTAU4
hcn3VNdcUg23CiB8HS3dTbREn7L2x/q9wNoqeF1z2afgad6Z8mjc43UEMDfAXJ5Gud5UpyFW0Azt
NOug671bK5iy7F5Uq3eNXN8rRgT+tOCHYdXfDFUSHc6TUGiP6wP8j3xPnIgP2lLveitzoH0/vA2F
5QcE+KEOpjzC6jUAxrUNfGiG8U5nwoibmX4bhmITWO2xzktZvX8tdCx/iuBmZmDqAEfHQRTUZWG0
UekvsDqrVfgvJ74UJJx46+QqAyh44WHaCCR1r7qzIypzm/LZ6juURXcVOO8Tdq+DM1Vi6WcTX3+O
G7uzfOZMPes3ULVN+4riuEMde8NsY1qfuvqQa5tkNDdpchdNtzn5h8sNYv+TycPb4hqd8Ygrugoy
q7icqw2JJz3zLYw17sBBNX7vKRseL6u5Fpv/SkRqcioRBGRdBjwHBMyx88qgws1t3xTxE4gtgMIu
I+09fwP8OVTUfIFghiEUMTvJUEspO/Aee2bkuNHsqeqDaWQus58d6wOjVoDCdWPjWxncdbLJ13Wb
/U+0OB/SjIoJUA6IbqtxO5Bt3nV+jrWuWJbrnTdvuJIE/1kc0QF92dMztetRmWsCSXn5GgVb/gYO
b4iKbQ/9Kkt8e/ZmGdreamhcyhQsxwb9XqFht8+zQNGd2ttMNTwlODqAeTCvrWo3BxtLQadMUi/6
U3ISQ+JSrpBuYiRS6TINcou8B1z/oW5vTQuBEFCeR7SpVKX1g2wblduO4H3y5WlzftJoeQOGAe8G
5LynJ601aFjR3ChgN/ULANQe4mEAjPZrpsjuHv6XzvRcSOLWtfDMduwzdRwgCZyqPgMQj97HQP2X
9WXWjJQvshNsNYJIT9xDKLV+VGKiQSEFCHyYrgR3d4iYUxjGe6p1Ep7mVWkAJbVUiv8M0VCdqs41
RVUKTyGFNwIukbaRlyvVQ2DIlvTXzg9jN/+JEuxTZyiwA+mn8CIFHbVUR1U7cxILJM3m7nJEO4ch
gFEsRQkmaZtF1Pc5RJXFdUPeCb232G1XHSP2M8UUxvyuaq9asCf9G8ANtfGWypr6azF18QP+jF4t
bKUYK6tpHfyArvzM8yvVOWqYInTIfR7LZoT5sYlmuRQlhu8KhNc0DEuvme3fafSa4tEHxHefKTAc
Fm17Q8ZBvSYRB/zfFSWcbjTHLO/5hWEan4lynTJXwSBuBFRb9SbJZA6+ZjZ/pSGenrpdoFVTQhju
f7sor+Ky2bMG6/3012WTWZOC6gM8jiOsYC/xVAoIJ5S06cEaFRXmgTbdC2gw0LuTDc2suttCjJA1
6U6UxZoBMcgir4FivZ0hIh7NfY2K8WWNVr4SJvMxVwLUSQsj86JGcfb/TdCmQ7PJAoP6g5qD1ia0
75NWUX2zHiPX7ptakk+svIh4U9S0HMxqY86VH/XS9llnRXkelZ5Zxsqj3uW2l9tOL/FxbmSC2ZsG
Qe0Gc8A28JQFI5wrPShzHQ/jvHq1Ol+Nj9OMluu7Qyc3y3JXqyUlxPPNEkydYVsaUF4mOqBneF5V
2StWXamlF2MsEqDfbtb1bjfbwNEwPTqYe0rmTUwwrGkqB70DzCwossw23oEZCTP6w21cDH5gDQCU
sZ9VVJkcJ9tlNN0mAJZiBfVSkvpftgFAuQJRm7+ZYALCw3FOUU/IFK30FBtpcuZWzsYKgEP2HeV5
b5D1ptayHnSM0BdGM4xgFVD4JrWDggLh4uz8rg4/Bh0AyuTVMh/sea8Nm6HbKabk+b0SaBGHbDTg
MSOD9VDhdWBi9RAggAYofswWK8OtS+1NGd7WzrEyZCXXFeeFAVBckyYeBKg/nRr2NGJqYWRQr2ga
nwXIVxM3Sz7z9uHLX42zOYP6HRh14GzgOi8cyO4LJU576DS2O5OMbhAdwuGZAITdaPc2Iv3/Jk64
l0utnlWbH+EYvpQ0cjV6m/R3UfBSDL2b/8ujCtphdp8AFg/AeMIp5gwDktjkLL1w8DPOr4PlqFTz
G/IKZPnGPMzlTRlIXnJrXw7DIKg98QCPmffTEw3Rlx2jbCi9vsbQD1qb2a9ieh5ATHv5KFeskQ+d
/CdHCO9hTger0hCUTGffg7bHck0Mb2uzl4Gb4rKotbSb31MAE+bUwZhzOtVpCse6NmLIsrX70bjH
MDNBOQLYYx3I3ky6tbHxDegNJ/ASfef0vyTiV97GME6IxjQG/jmCkeYWqNfyafxjpK36M63Au7Al
/Z5RTwXVxtztslHiF2sXy1KkYKhRG4xFA5wHbLbW3jzTJ5BvSO6u1Q+40EqIYJGlT4PZQ4RSRcfK
rLdKWG37Or7BjM9bH02Spt7am215imJfCovADXNanKJdDZ91dGdnKohZwjtUFFGq756U0NlSlH1b
41sD3FjJN+TmKN6hiwMVO1W0pO3EKLSNmkNabapkdAf2qHSfQfjqRMeSPWnOptafmSF5dawb799z
FolMYoWQAssaJXrlia/Ulju30dG0krvaKtGUw7Tt8Djp0U4BEWyaPE36q9bLOL6lhy/cHaluTeXA
cPhp9ZkFD10Ftifq5ckdGGiz/lDMeK2/NYEkRqzGIg7MgFCkqpqYuExTqI6FAamY9y3aJ7u5D4Zt
IiOcWMv+0Mv9PymGkDWnSdCVigkpJpYGK0yQdluw+xDznYDfa3i+bEgruRjKRuB+INRE/1i892N7
KtDuRSiizotSpDuLvU5UeapBZq+U1jExCdgnI8l+g0SoWMxBk1xTwGuJmF76Zf9iBtcJSg6Rieoz
+KlBcFVIkikeUAVvAfK+beIOQfkX4ySnAdfCzH9IauR/ufbAWuKS+jD1svX9Fes4EcJddnH3m7mV
B60OIfN436KOk1GvmpDRyvImmTKC7ceKo5U243Kcj6ge0FkIXKeRBJiVaIr0U6W8ikGxQy9E06Ka
aJaiVYc5Ns/IXmm5cebNZGL1hsk+zuq5LTJdQR9K4iAtVYhiwd3c/6qGJzt8MlvJm2rN5jCzh4/P
F+fOhkCcJipJ4CBVKrFlXaYHqr1E5TewXblm+3PWNzVixmXXWtMLqTvHIsFwJ2C1Tu1hAt5gmAyQ
iCFXV2kDPi941ObAJ5n2v4kSaxboOaRmlXJRygAgxXSvkDfdnN25dO4vK3UOAuRoFpZGAFOBVSz0
BIXkoQlJwMbQLL2prbPPIgjLD4dpyreBNOypsUlgbqYyC68HM8qO2TzbR2siebvDtlx0SDu7xGjd
GBvtfV/kWreJ56jCKKqe95KMYyWKWrggMQynO0CWEk+fmePYdJNdIqfK8JTZWgDCK0Glm2I5rgSq
Tv398sGsOQzgtinWG5ClGuK1GFod61kDeVGLJUmQEQOzDQmkBSTDOJKEs1Xd0PZF0x6V+LPmBsY/
y07nus1Vrb2NJMISj81u6pBhjmpmt2lWxnsoL5khXntGA84QLTx08NDGF19sUaZXMYqaDPtnVvDq
FOr0aIeG9jTHI9E8TFK23wdLT/fEyM3fldnRHxQwd5um7/TEHdHzAVdEY37DgyUEyQr4/h6dJAUz
rFIaw+BbVR9Fm7q30jczUkY/twCwkyi19htrB6h3aFqoSVPxlVwYkLlYRQI3mEPPJqcChoXlIW2x
QVh+J8YNoZlvWg+MPBDgBETjVWNs0JK8bCorn+9EJg8ci4vCsOe6N5yGeQowL+ds9vPpB6+rmlnm
ttmE/3pZ0raSf5+IFLx2nIZwtA0ust6o5bY0dvm84z1Yzd4zrXVjdqDhDepMbbUt2AOjr/+iMkew
xRA60mYxFvYRy/qsY2gZ3bDSb9pHB3QwOsB60XuAMVyWtpajciDk/xMnJhhpXKUs0PBVE9AL6GRf
0tupP3TgUsgxdTjmaGa8MnWPymRufY61dFhu3ar+yhfyjRLMFbkTQt1wPiSpZ8RvLPFC1Zvil0jf
j+Y3FiYSnVeyghOVyalRDTHyVcJPmJCHqP+lzrdG9/vysa5coScihIua9X02jypOFXSfuEKJq4LY
AO1Vmu/z2a/5l91clrgSVDlxH6KqgwczMOdOlVIGjQ6zPjNvpleglVN7x6X1RxzsbOk3WxOF97+m
82Fw8KEJFkrr3AimcACgtPJeFr45Y0oj3eig8xnBPnVZrZXMwMH7H/1FHWnBWU3DaMG0SRrwI7U5
upjFEbnpJklAJLS/LGetqgc4LL4njm4tEhHB7TVAjAZ9pjHPAAUvHws3OszRZ0bkDw04Rd2pUTF9
O1K1OFqK0w5+nnRD5lfhmEtKsGvmyfeFCAY/UPwVf0kfRoFTTAlspypuy7A8ZgVnD7UlJ7vyFcHI
plkUAxaINX8CwyK0AuLMabUZC+EYn8lmEL+SJzROafqhD5L8Ys0ZNBTCMFmM5wr5s/WykNQXRVQa
cc5A/OYGxSsDCpPaXNUjOnDjLi8j4OdLnGHt0YtaKQAOKd+fPYPJdJS6ZpVW4vpVf6vpDimtqwFM
LwOaAXhkARJblq+h/prI6Jj+dBKF59NSsLiNN4LkV211CDYUELV0/twofkLvzeAHyXoXKHtxcEWr
nTnvY4oF+fva/haH3+fytpHRDK2N0Zz8FCEijO2U952Fn6Jw3nEY76BhkCj3TfVHYoMUvN5jASec
/QLsAQqgdb2gkHEyr5kyXsrYT0MpGT0S4SfYeqCHhl7hTzt0k5h3UWS5avn9666L5wpcBugOyEHE
eWtityQPLEjp0Y0Ythm2tPOdww253ibTVZ30nmXLaHHOApOJ1jVvyoBHAE8lytOIhVG3xdSV2O/E
6c6Wh7EAmwAAS98YX47rghx+xAs5U1IresPgPOHU3NrAQaqKnc5qT8FA1CCb/z/zVAjDriS2zwCo
jJAgCItajHNkwJD2uqaB+eoEPGyqNb6WBdrY4AP+jLN02pV1n7yodZdLUq+1I0XCw8E6UDQ/I6xq
xzQugL2EmvnMajeZ6/bebBtQhpog95znUTYVcBYBoS2em8BbxK2p2iKW7twGfWik0LYCkWHfvdLm
qgv2WngTt5JYe367nIoSw8Jc5oYZGwi2xmgGrmb2GNGPvpmthXZY8JZ29UFVrJ8TI4cJeOQS/1jT
k4Jehs/yAW1FBBWbUzqHmO1CMLzLb7O7dgsovM19sR1bdwZSBnAS75uPHvBenDvrsuyz/B16L0UL
XlL0VmXFBhc93WvEAy12C3by9JhPewx7/G+yBOPN+kqbxwaywnE4Fh0I7cF3aPTNpk+i+6SnO0Z6
yXddU29hQWLShRda2GPdEslzntxj8t0NTe1OKWsvRRuSzbaNBWpFUlZY8xJ4CNbiUJ9BuBNiqpNU
DhtU7qP4Z6kYfnrR4tSfwo+vH+dSjpAlB2bV9AkQAbCpMPg3hV8WIdhF7pV068imAVePEebJ1waA
sSFyd9hKl3a6WTAP9OReGOe70HYB6tfW2t40rp1Mghm8Kg4TEHy1EBFchHINsPNtaiMMBSDu8b6a
LQ2NkCRzp7ycbmlOgVARBzcsG2TLA9wCT5IDHgWw2gTsVZWjpwg5JpbFgjqecFExoIZgoUXL9mq1
+4fPtpDBlV/cF0la6IE6QAZQXj/aPsXWKZplTvAEVoSDHdWursjWltfO0wZyH/addA6MrJ+K7POh
cuYuAtGK9qwoHg2/2/OhGZ7zAcU8XVLQWbuilsKEiFJ2JIjsJGaeDWT6qP80ksTNgY2q6j8wDOcG
w3VsfjUhx2fj45S8QgmmM9E8WRT3asJFKtq8HbX2am7jbTdY28tf7nxmlMshmCgBFBaf0RE8e8ZA
bFNZSPzJ0IFY9ymMwdq2jaatYfok/Il1Spb/UhyA2Y6SOLZ2qAB9NDEfB3c4o9AGASrqdQy+ro4j
Mot4k8cvqv3aWVeh/VgAgLJMni8ruxbFUGzkXVVsE5/Nx1pdGCaNgjPVIvLUldpVhxnjyByx8atI
7qDVy3chSyxxOCisGUWKczXSzwgDXXmA0SR071/qMAaQUnkgnLxUZfTOUcPXy3qu3b14uiI1xcMS
dJ+CbxQdSCI7FRc/zXpE0keU8N1CzUCAFnoFkwQ2mTDBN+a5N8dEg7Be/0nDHWkzP0veqmozYkbl
sl78T4mhbKmXcNnWc5OmNchTkXO/kuwHuNz+4e+jech3n9D3F+dDQ7UNHUbx9xuaP2lR/0FyGQXz
qgoGtfHQRa4LOrfTsMXUWqdlBaMfUj+zChhAJHGrc+w57tF/RYjNhoKpuZqlSN7tOwC6suN4wPrG
ffXN2FpPlvuD/dY2wabcNBtnh6XaL1Npc+mY4kI1CK8ipLqnCs5B2w9Ji2vVVlvPLFDCoH4hG8he
C/5LIUKaUPeZ7mAxiHk6fansQ575ZHZQSNS9fLzLf/6DVSw0ErypHIOpMgsII6PiahgcNmRJ5NoV
jVF2m2JBGAMf4rCAUhSxTWqGvfFQs8AdE4AiIXvRvs6izL+Nje0WBAXUtsRvkw8NnLVDDuI40bAD
2WSzSfuo8DWtkb1UV78QxfQgAi2SRvGZo6hJmjUmwh9V601rXSWxb7a/TEALgyFHDx6//okQ6gy0
RDkdqLgACrT/SC9smDyb3loscCudpDu59oX+CnDESdmpmp08cyDAGn7YUKKyryLZlSGTIXhOZBll
UySQMQEcInnQzVsk2pfPae0CXKoh+A1TO5V1DUQM/TFKPKM5gITTkPWmZYoIDmMWeGx3OqTUerPN
q3Q7tcCua+vNZWXWLp7FM08kgbUV0J1jCwt+WW1b7LvQl3Rgbmr9LL7MfwO/WUrix7pMb2k3IbWG
JBa0rlUF6ErsskaS8J2XzgQpXN+FlIpM6cQGHFsfzw+mg/3sCtc2RllAQ/XSY5c+ooBB6icvji3f
mDGKVpTxFpTQYNodZT9GdrhCRp+pWVMY/PneXSl39Gl66H3NTTFwZ7t0px6C/eQXm+TFeZOCvJ/1
ZoRjEG7IyTAbMiU47NGhr0Od38Vzuc0qFLvK6Go0DMz2Rrt5IH6Uy1YL1oLW4juLDBIR3ridAbZp
PAdvxvEDYEz6sBkjb+r9WXu6bL2rCSImN1D3IngRni2j1FVbTlUAYaDhCg7ZpOdbowu/2Xl4SECH
6NIMs8+pmTyVlF6p1cS2l3/AirJ4POH1hDtaxcNUOOfeCSK9rNEtCtFuz9ufQwnEkt4zh53RXyWy
4LamLsQZGO8GSCxuHx40FtadVSAPsBKUD5xIuTU05MUYIYlb0FArhZv2w+cUWZtJBYvhlO0va7oS
j05EC+6bGXXb1Bk0zbWbhG2y6rWQgYKvuAtEYM0bLDrYqDAE7QqLBfGooH+bVA8JVieNDcBSAnCM
6ZKxxlVdUC8FSjuqlWd4pFjL18zYxjH21p5MV1H5mshGzlZ1WYgQEvpMscI0iCGiiDdJd1MZlauM
m3ncUxkQ48p1RADA/J8ywqnN9UDHlOHDtOk2j8Ga+j6GD33ycfnzr7wzgaCKfB7PIYBfiC/pLFf6
hqQzLr3M1XqXesUPfdMdsTEnuV3X3tKAe8arnQ9+UKAgn9p4GltWVkbctm+mq/Bxuo1300/lEB5y
SOskQ3pr98VSmkjKbJcUjGkKKHazY7RLjuwYbeMb56huw928M3f1rv1++SBX3i5oP6D1yvHNOA/O
qXp2WtTRbEM9ijmzHoM67fAPnvpXwtlCUkpiOmodJKjKfT8eneaQSzcpeI4jPCIXWpzt5DrKbA9B
DxnTw+xPt1nhWp/1ZtoGb9G7sv2H9x4wvbByCEF8YUg4MyAbkh6gnIiyuTr6SQ7iB6ThsjGZNUda
SBEr/TbrdJUNeEB0xrcWU6nkukje2nl3+fuv3RhLKUKCagR5B7Ad6JJQNyswYjBeZ9iATd6oflvM
D5eFrQU6EB9w3EXsoJqiLzmdXedpVaMhPdUENTercTE6FW3s2ZFB9q2JwgwDZ6YDBADahqd2zXRt
1nQHYahM95m1m5L3zpZos/aBgKeCGQmsLQP8TTADNg690RQ98+LoE7iJTrGNm50iX6vnn0A07oUc
0RDCNsmADYbYHU8bbRtumsRFUQ2d4E22UY5MhtCxenJ/1RLbAiyNc7NOoZbagPyOYWNhAIiW/3VL
WOokPFpoS3sS1/w+Gp6qYZ81j0l4+N9ECC8WbAOHTpxAD82EAuV2IhG6t+5lIWvhE6keZtg4DhPm
00/NTOnwsEfWh8QW6zkNWBYnlf6Dh3IACxyXAXsWh2RMJ+pzEqC6FFU6HisjwETLHUHlNinpgxF9
OHouObm1ZAEYgNhKNCk6qOL6T4uH3hDykkI1Fm7bVy5RHs0sdM1JcWNT8gqXCRMsodKrDuvw/MVX
bMquA6rCVTMn20nbdF8GEQXrylIvwSJKhTlOGkBUP96qEzAxSOkGySYH71XQelF9r+DJedk+Vp1p
cZRCGKqHtJ/6Fu+/Atu4aUG/tRa50Y1INge/FsZhI2hC8V07zPWe2mE/4ykeKrgsxhajGelrZb9S
wx3sgxYDw1HykOR/7Cwg/RUmFiPLNp9Km0AYgEz2Q1Ycowko7G1wiA1sMNjzL2KNHcA8gd9w+TRX
I+5CsOBtkZoMVpLisirBYNVVL2NI3Dm+wUC0RNA5hNAfU/nvPP+QKixeNl2AoNtzFQfCfkSaUWPQ
yMRdMh3B4bTJVd3HlOPd6HzHsJdfYo1DZbukIW5rDXeEPYejgZZq7Kpd/y+BE2OzGKnAkwTg7qcf
GvxSmc5s+OZohfumQV4Qt7+ruZYEnVWvRJ/BAX48xrrE6qXWqFGrK7ipLfW5CZ5a/a4udvNnOL1d
/qKr/gFkHuzaoodzhpA80KpXqhnxM8U2yoTyBwXOVTN9XJayqs0iGRDspsqaPKoMSFGt9AG/BSja
oB8bUz/PyqtWk+Ue50Nj3HoW8sjpR5rLeUYow+2GIg5xa/Vzjt5LUJaqnQFQbf1m1qbnQH2xsZdn
gc7ksrKrTrIQLkS5dFR6DNzj3iNqdu2YT7kaPKURiAtxspclrX08AGjj7Y/Qcw5PGeZpF+glJJXV
Mbc3NQAjZNS/qyUGtPZgiRgtxKA/13bhiDFArFN7VHH7OT+76TmMbHc00a81bjsYzJi4JHlyQF99
WbO1a30plRvUQioeuBO1I0jFGEHZqp5FZbWTla8EhVAi0gjASTHXfyqhwvgCPhIczBjJS6rj8RXr
4Uc3mhhXwpT2ZXVW7B+s70ArwYgm3i3ihT4Ast5qG9i/on0C1c63pvSgFJPvmI2rJz8vC1uxihNh
gvHbY6iRaICwPLvqQMY+2O7wZbJmEyWuhUKCjWdsnnWtR2lmxpDXTF5I9pg2gxspn5d1WbnpTuQI
1/fQKGrD8M+LyfjSVebWbjFvBBbz2qE3U6e/hEAMsxKZ+cmOUDAOaya0H3L+vdDktTBQkpd3k6yp
t2LjJ7oJnuU4XaixGrqFSnnIMVE7tLK5OJkeght1GNgasxB6JKN+3bejOzYUimSSOLSS/Jxowv//
wlujgiIfGSFmtndAb3Pa7Qikb/gT1sxA2yaxifVzs7FBzofksc99Kq3NtdwE4gnvS5W+3lxXsazm
9KeXLyRYUOg/EeKLL2NKU4wKRJhbfT8AmNrwRheAtS+36t3wPTzqHnnG/M0N2wWbtHbTj/x3KvsR
a5fYyY8QLk2zqZ2i4sVdYBx0g0u142h6DlavC5dj5nWah9asJRO7Hqr+qi5Ej4j2SquVkJpVptvo
D3n+nY3HHviN4SgZcpB8SJEsVB/jtKl42dWymAv4cUeRgTesh4+/yvBfsDDMUulLBlRUSMBLwxnc
MdwMyS5PMd7H/ETbDTLENtnpCYEjRhtznHMInCsfS4/zfB8PqdfF/qBL9qnWXfuvakL0GAqa17kK
SY0K5gxU9TS30GTV0JW20YkJCvGjwuZa28VIMNQJ09G+Fb/VxXurGW6vvheJPxG3l9HWyoxCiCXA
FAdxpwG9dO21C96lpUrZuQnRQ6t67GqN+PstjX4o07BX8+KtZeb28sW1ljctj05se7UWi/qZGzcL
DVdxtk6yb0IvAxNwEd1g17sgV2YhEyo5PDHPiGtrzDsLgRiG7hzijQrs/H1xHR8QPwziVXfKM2JI
IUMQ57Z2Fi4JECc10Lev1bCR+QQEYp0h9ONcPegoVNjKTzuTzeGsKvifpLNadq3FKkAQIWmqU5dz
/bDmX/xqIUGIuqVtd53K77LaSYE29dMMtyBSu2wcq/flQoYYY0FnmtQ6bMPMvlv0aQ4B6PYAdFLf
1jFBLhG2GpII5nGxxYonntgjBOiAXVkVdrxU8qBr6NY4/tgcu/iOKbvLaq261kKSEJJUmnRdavBo
0TyqJrZTNpTJItK6AfzVRohIekgAMzpAmwG0rEO/UfR2U5CNxlq3AsxwPbhgwwp1jFu+pvn3sveG
TuJksl8gBKiJVcitW2jZlJ+W/rPo/MunuHpnLU5RCFBzRucgH7mGxWs4PFJt0yj3QQfH9fMmAe+n
bKVBYiAipos5F4EB/EHkockeLW0vmL0h/Am+LaD27i/rJhMlOJc11GTuNG6LKBwp/Ht9i6dvfXpl
ytpqMkmCi+lp2Q52wyUNCgalr2Ml8rTGBTvcKBuuWI1+gIbCvLSDAT1xZKYCBXcV/Fnzdd4U4GyE
1kdr3jeycfBV71qIEb0LbFlNyCs1s/3Dovg2RyuQ1BVXTXshQnCu1ukBpctfjoPzFLW/J+Nw+fPL
VBBcx0wqSw8DxD1SYHEwDUEeudOD3/+bEMF/JqNyhp6fE+ktv9BBChfv9PDb/yREvN3zuk5a1Anw
LsU9lIBIVDFdO/4yLQ1/Zf/9HuJ1Xvd6YjS8jKXZL5HxHofAqJKMPpyz0woyBEcBdHeVpVwTG4wE
+yF3zbt3cp/cOffabeUnb+qh8bPWNfzm+AK4uqJyq2sZu9aqsy70FKoJlYMJZIfnfKNCPbN/jQFo
VJfHND5qVLbIuBpeF7K4DyyeBICqjVK7gqyQ/QjI5M9V9qomut8N6qal1Ae/9Na08u+X7UV6zNw1
FmKjoCw0XI9IO7faUdsG6Oxtwef2G/yjAIE4zLvyGFzXm+JV3T6EH83V62X53LPOMrSF1kLwaFvN
ymb+Zg6Hd4O9KPq8B9XUNtM0NJgsxwVbkIzXgP/JSyKFYFJGfTA4PMlpmVthn4MGmx4egmXay6pJ
goojBBXbKmoNqCfw9+ngAEBjeFO+zDIq+IgQUtp6NoAAAB8ZAVM3PhbZh3S1gUh8QLyFJ91mJZ2h
RnJsvHKnPcYuxuTukYTWsx/emLtC89gb2QaPyZv1prrDntx2HvVf9F3u57IqgORQxfZDVTjK1IV/
Pt5z1t3T5tGIJZfNughsjPA2J94Ogn20mT5UKveIae7cKNmnwQtwBy7bxvqh/pUh2EZnkWDUHMiI
s+klBjZkPBrbdAxcBuSTwpDNpax6GQZSVAKWl/9H2nXtSK4ryS8SQDlKeqWksl3t7bwI02PkvdfX
b6hx94yKpS3unPvQmAEa6BDJZDKZzIyY81Pnm7ys9EpJVQQdBtqYSgqSiHYm43PK4hBEeyJ6w1/P
EOHhW0N5Npq++DajlGZ1OqQjMr2P9SsqtGEi4Q0a+3SW3mu30Le4PpurO3oBxx0VlYf+09HA8ELy
oY0Hs9wHIBcz99dRLsmW5t22gOFOA1NXMzDtYVTSznwYXXIKD2ruJG/Ft4rJ+2gbHeJ73RYxHa+a
4wKVOxfAl4gqkwyojXqDekYyvAWSYGSzm7jwiOgaBDsWVgsF/Ofm0VeJQlMfjxoJ2pPJTo5dCFxD
esip/a1mDGyK365P5eqYFoCc169aRYpVCWOCBodyQxES216roxiHjJ3ANkRQ3G6ezCKOhgn1gK0V
P0xZYIe+cUyGv+8rR2Xtnxnk9rOCrVv7LVBosjXVQ6/dp+RWFzXCfFGRXlso3t9TL48Hay5unHwH
HesJqRgNbsvCHfJXMPiZ4RFtdaF37OrHMbJVfQONtn+xdBDOtNDNjm5FXumo16JA6+n8AIaXKXW4
0cdvVOQdV+1xgcHNpopSBQgfomgP9/VAddL002i+N5Mrez9LzS1FlASr7mMBx81qLfkNqTwMSdPe
9fGHrDxT6yhMvK3eYQxwEoIIDS9UvFCtOSZ6ns1rV4+D3ZWfgSewwVVLXwBws9ZrgRYWBgCqZhun
h1T95Yu0atbOEaSHwIM+H114mT93FCA6kAJzpuVRxzx7LILmYOmox5naSD80aKO79YkWbxWtFskF
rS0R6jhN1AiCZADM2OfAypANupWBoyehj4bxgCrEQTnGogzK2gyq4FpXDdBuo5uSM4ReaaSiDNR5
eymOF5K9DylMKVMFW2jFElDniOZsPOQg7cU/L9RgIJRCE1SOBN3vNgk8UNUWpSg2nB0b5yvOULhz
o7NKY2gpUKBkdV9AgzwoIb5mhk81nmoo3mr+2i+gHkQFmRCaAdF2xpkGdG4TzRxAa2S0gZtX9Q+1
GWwqEcHTzMoSQfkCiXYQ8uvmhT63AZYhkg4mNN2j4j3r0DYjV/eWiBJ1rdoa6XxQr+D9HRKbvHav
EdJU1wIpAatMprtmGUePhAbvU+xHbqi2N6kHXr+IvuUo9mXdRE+en6qMNFPJBq+09nGti4hG19ZT
BdU3vsnQKXqHz7dAqhdyOJUB6IVU8OwEEYunW72x5fiQWs/X13Jlt1EAgUcJqocEGl3nUBka0YM6
jlIbHTJoomh9D8Q9OKPlMfZwUtcShAmvI65tCVTjatjbkD6EczlHlL1UqlS5Tu22GzpGIlpvmyKv
BTmFS+okKLLOgmPYemASwMKew5Cp9qp8xNNvEWwVcugqN7BOmQRi362fOEg4bCtyoGCGqbUfnukG
2kdQ7b32PiSC8X65En53Lr+Em+I48kM/GtrUjl/BIwy+ts/SKe3J/tVuQeUm7UHifB+4ptvu6O0o
yFWvWRKId6GBC44PeDluq3adAt6N2ZLmyv7eAvNY1kD20cB91fb0PmDz9F9f31VIcyaGIai4vqD8
DQbDLzM5Te1h2FjtwdMr/HwbdcUuRG1daw9c0GD8g6WcL7IW0i6iGrBGz7fTYJd1EYNaPTj4GkjW
qA8jGI4qyb0+QGVtzyxRuUmlnh/l9QD2rz6NQcNVD0Z0UuS8/uZ55ngym1C9kz2q//L6wSw2ftPW
GUso8fY+kbuHfkwyPMoqcolSlYHsLbmDKGBd1ai+AH35l4iRJf8Iap+6fejjiGrQYTWwRFGLnReH
/kuQaSO44qQGfSFepwsen9ZGB4sBmxuBWqDGl37rJapqdBPmKkVz2fQOrJGh/2pNApg1705xC0Ew
BqYI8DOdL50FXYhRzsPUpqm8rQZ5A1Y1d/RUwWKtmgg02dEJhxLG+UJ8juPrtKv7CmdiD2Llzk37
QP8tdVUbs9FTIm9jha3nenXZPCZwgYbdZciGMj9OA9EL5Vc5F+8IQHk60wLOpC180cg0Rp2utn5q
qxsofXl7iA3YGhvcH7Ljo6i/ffBd9WCMDOqIismiQ7SPWOmmO5Dn7ofj6GbblrXuk3JTPkEkSeCm
VuI99I7/83F8uYkq570klfi4SQ9ZqT611h4fGWjbHsJ2naDee23xl2BckqL34bCkeSZAIKIorJcq
8ksG78tjK4XJx/XtenHeoC4RQTh8IBgD0SjGGRpo+4ow9XMYAFHfjLF+qBG5/D2EAvVlsByCdgiJ
kHMbI0PfDlY8Iu4qWmqDmKexJV/UfL0aqCwnjXN2RToZNJ1XiD5UgSsfFdd0oCYKOpXNuMluPZc4
v6+PS7RMnKMbQynOoR0Kg/UfG21fyFsvFkzdGqnFmd1x57Sm57Soe2AYT++hO+2hXfANbUF3N7J9
P+3uPQbWcO0m3Kiuv7k+OuGEcq5Bn6yqLhVAt7+N5+m9u/scmLw1mX64T7eDDY2u64Dr0zn3PaHR
Do6Vs3qlAIW13uIwTvTfQ3avtMdQFFytQiA7AZVnBbxGPCdUa+VR2ENeFXoi4zbuCUO1BJ5rReXF
aw2RYC6yZqmEuTuWJ4ED322stF+WEeZsHLVPP/uRtsmNUsNFjcnPSjbsWb1NT+PdVCTwp6GAuOyS
ahgB3jJI5lYvTkgjV+psnE1vukZcvRFL6je6hV7nMomkradrT6QyE0ZIeBz0UPowouQR3OfUlUcw
S11f3LVjE1z6mBKcahQ3I84HmFkfq3MgHam/GtntUXhYTjsqqqQQwXBOwGujspcLwMT5rRdBUenU
RlgBEUnV+gLrqHQCcQnCOP54BhltHNZlnNp+bESbrshZZEU30Tg+W+1bkCWnKmntkoRvLZU2WTLt
deX9+oSutV9AzOnPJ3BJDlmOAj/V8AmG7wTP0A+LIO3we3RL9w4a92+94z/JI6v31r7rWSQ4odai
WPCoyDOJnGGite98OTu/TjtNR2TZaD9N8xXGxoZ8W4U/U1EZ8+rBu0DiHKCq9HVYzDFs1eggzH0P
gpbFA2EBkl9h2+8Lrxe8elyciPPOmVsiUcVmoWGNG5vkj10FIeLURmZkYGk8jE7Vav/i+QapFfg6
1OuD0fRiQ4zQGoBkLWYQT7jxy4C3ATI5AhtZKQ4EISyZW/RNsB3wnTDoGjG0UkJ0R3zwlx6G8bU1
N9V0Y5IBLGN4s3YMESXNql0uMectunhG9UMv1yULmAq0RvLYkeFqiu+deqt6m1JxJnoXlNAq3OjS
e6nYCdjXcuI06Z7me0soKb16foKKZ+aNxT3+QvjMyuo5ezvHt/nRt5iu/fKGhyKCvCTEF56gcT4h
tswcWt3p8RFvGB4IVcpD27pF/5GEbh4JTtU1B6WhGQT8vFh1cNmez4415MijJLg+6OTXVL8XFFp/
hQlqJWHX5SoSens1tENC+I2vTDAszw8qCiQoNTr5TtsifNiAbfGmQ0noTt+8Qzl4Y9yFzLqVWL2F
8GDGcvsjcEEmZZtsOMpuvM9uTafP2a55HxFkdK/T1mMPheOdAvf1uq2uHc06LFWzNLzKXQSJbVzX
g671CN9w54PlTOG9KaIBWscAxxnY1EH5p3CHUB2aeYs+7tTORn1n6OXJyOWdJNcC5zinaPiLDHzI
nFhBDhXO5HyNe8hc+ImF3EpfZ1bIpl4md13WR4eKlKmjVg156FqlPaRjQ6g9pkH2dn0u1291ILwC
1xrC+4ukHQ5aqUKaDJfUnfdNatnwOVCIc27Q558xVRBqrM0qpGRmxQ8dJCd8H6AcNa3hxR2uRv3G
Ur9lKSOSqDtn7RRYYnBTGqOKugymedv4zmSwWNkpScqifAN+HCrq+lirBMHTxJ8RcWcOHo6zIPIx
orDCDRNwJQO57Md7vk2ZD9qEfGsYCKJsZJRvJvug/xx38v76Eq4dQgZoS0EFCQ4PZDnPbaiNvBw5
QnxCNWEztAoEjtpIYCarC7fAmD3I0lODER6HODA8E82RBLnCvVIHn0Zai5JeF0jmTAsCgyR49cG+
4yY0IJJGu7DL7MkztqHs24qROnE9ba5P2gXMnNRUZ6+KIj/owXAXzRTkmRNtsfGkcu93H8TbpiK3
umaISwgu6ioLdUSSHBAlLl6QQp8opIIcvyPo34HypIiQfHVEizQt57HUMlZrs5rhOsXWUusUDNAx
CqfH6xO3OqoFDBc2tyXKj5sS22uKvte5Y1QVy6Q3Wj9b0r4Q9ivOf+3CPy7QuM2s+KEyaT3QkGlo
kvfJN1iQviB2Doq3xnTznDDzFyn3SSRavbWwdbmrOAPBm7Eh+RkOmeS5zm9pczdMJxLdhU9/P51L
GM5IUrMv0RKHAXrxk19rLIGStuZI0m7Stoia2XW0teMG5AfqzPMDany+/VPrhkzxO7TOVu8pHr4D
pnxEB+9x9Nm/KMAAOShB8lNBXAH+2nOHUekNbRIZSEQ/mtE2UR6oSO50LWpZQHydbAufpIxqVfbl
vEL929T/VGpHruxU1Lq96l3/DOQi1RAqsdr2GEgDuTqlrRmYzq4vytrGRR8M+G8oxdp81ZItxqHH
Bd4WdBmhhnqjgyICQjRU9Hq6tvBfj6cEyWjkTLl9ZEHcSqtRr4J3dDwgbCdQKKS4HSmFz4Zi22Sx
E/Xu9WGtRhZLTM6T0yyWKZLGcLH+xLTspvEr0F8cSbrpR7v2b3uogfcCA1/ZtfP5gR5gFSothE+5
S40fVWhgxI0CLWLdzOeb/opGFONUn6qI0OzrRY9zTgDDnR5HiA5CM87Gobngt2Hl4c3E1uzuqddY
mrIRjQyvUFffq5v0MNnZo5UwUNWV99be2rYZsxzKIlerbdE9ey0Jt/wcOt/wFnZEcw/sUxLGnt2Y
W2pnz74bn7wdk07BUT2ET+RRsMArW+MMkDtx/B6U6XmE8YeUoT+JmY7/AIloQA2vnp3si+1PAeJs
pldmnM7HxWKIU596ahcDsUcdOJNYbA+HaHM/Iduf2cpWJGC+diU8GyG3bYK279ENDzyQ3t+oN1Nn
WyxmOcvuNJt8z2999kYr5xZLjEZ6aNkogihFuKbcHsqCKqd1/vUB9alWNrAxuvnhH97wrOEZeDtn
LZMEL50rdg12NuSqwMQPeUQ8Cp7Psu4nbWZ04AVpdVQHgpGDmh0bY7cz6KbRf5pgdu+h/4WUkeUH
uI9ukLBnsfVbjaZTiixmW++04cYynhqyp+aj32auVCWOAaZTUe/V5X6fP9UyQdJiIPjlfScJrbGY
UnxqUrth/yinH0hfdAS39OHXddu7MHYIylBI2SDCJmBo5JMwtQU9mTqg0F7Lc9wlJq1hcTIVAqc5
T+2Zgc8olj4/HuHkvPBf4PgqaBaiUgPUXtOhzuuXwVKmrZTRl78fjqFQiC/iLjZnPM7XuFMbD/Ij
eDQkgf89RUZ3Unz7OsRFpIixzAzKeLhGwY7MlwRnjaQmyPvhaar4GNWnZrJNlEXKvs+y8FWn/2Lm
kPRHugSN5IrBk6GpWTHGk17h5SisXnXZvzGD6tXy/5rKHffkWcsIkpwyJPB4EbBc9ZRuKFBFSFtv
k7cfJdgzahLus9Y/KFG8/9spPEfjokOkHSPalkDryr0kv0TVAZUGDyCFdPIchYRmuL2Od7GduNFx
J1qWTl0UVnONZD1sUkO9L8App5mJGzbR7ZArieC4vgjhzvH4xhuzURLDCHOMT25sb3iu6t+l8XMQ
6apfllZzONxJ1ZheCNFf4DSW8g1FOgE0aDLpKPv9jZKmHZOHgbqZCcFqUqSp2yjdb6kpRMeJaLTc
6YWc0ijL82graaOYTmEodgv5zMEQlZKvLqOFirKZXRz1ptzmBstCqlgjljEoTmm5GcDSA0JuWr0F
ohjoco/DQBdI3PnUS4aVTQOQLOW1wRvZsMlaNmUVa2M0bvYiVczVGQSxpjJnj1A4PLvPxfmvSX3S
hN28jiWQQhnKg6DYnJQTTXrBKSiCmn+/gIqquCCFCqjCkJ9Mpf+I9BH0enRf6ZZgF1w6/XkS/4xq
Xs4FVB2B3V5pMImaDwo6i6Icrv2EuqpgROu7YIHDeZNI8zOvD4oacqWuCn05CJcqQeFkM1l78tyY
dtrcQyNAF5VriKaS8yqxEQxtXmEqS1VjjWLlLKnwMtPnTp/pIpdyWe4973U82CIiUPEsw0flZZoX
kFUFmh4Nv5JCtoni35mDv2/S8N3LUp/hafV3pIOr2wLXmon3oQgivaUHtd7kTRNeU+fRnR/pZ9/D
h+WdZGQoh/ma9YzJpLJNDWUoYHLW841EncRy8WrvXPfjazOOSh207xsEJZl8dgtkjbo6ZBVWmuQ9
5AQM6N+hOa6oHBwpghT25T0PE74E48wq6aTc7IayRkHgUcX9jkIs9qZPndx4wcUgsd6CUKihuDap
S0zOpNL5uUoiwNTkQxbepQ0msnCa6ClWGQVff37yyS6O3LpiXnMazZ3cH4Lm0Qjdih5D/6/rEc6n
QOOuXpI0qoGa4HMgPPatj+ufVIm3xeAJSjEvY9B5pnXUWiNRAH5wzv3JhZ+rYQ6YyGi3A80+ZHN6
uG45a0fHEoJze5avUq9FqaOtRTUKOo81Dv9JupfjV498/++gOLdHrcY0GhkbowLbSZA+1FK5KYyj
LmVoxhfM3JqLXQ6Ls9GmDjyIU2BYcEQQU3J8SWGj9rdl1l9WgP4tcGhDFZevj0KTiRnWEnZdjEQe
ggw79b1joWaCJVo7cymeav4XhhtLFSa5V041pBez01A9U6l+ryFImzQbirfaAK9mgvNp9eBYInK7
bVK1jEQNENtssIN8Z/3C4NRbcH4eQsmeRhQgi8hPVu0QjxkaLkNomOF12hvEoQ3ozmo8Rzc3KKYG
EWbvJs2tJT83qqAH5PKWPS/cAoyLYorEz3w9xPjCQnWHPoQ1SnYJMU+v2HQ+FMY7V5NfwQ9bVjvS
vrYyS+TN9c2wPseLb+D2tp9NyWBVGDClaK79NmiPQYwD2dVArEAK1+srZmp3tfHxX+JyG74wjMDo
UTM7vx6xZG6veMjxlKVsihLtvXg5K0Dn1GmOjMjgOvTqnlyMmNv/WdpJUTYCuWjdhHSHiQ7bTnSj
WXWZyAeCeRMMhBfku1I/kVzy29pWJgLN9rn9qmnfrw/ksoDqy37+gHCBfW9VjWENTW3L1p1XIMR5
s6xtJd2k2m0XZnb5Zinburk18x+NJZjEVWewGB8X6ktlDEFjC9Bq0iBfQ/AY/iyhG4dVM83irpAM
ER3n6tELTbq544CgZYVzBnqRRQTMFbUtFc9jd4JujRFuvKJnCcTM2mZnih621gOMP4j86dqZSlKP
GRA7Y9soLs3vcdVnXpc7GejBVdw26oKRxHSvL+uqfaooukGCFyJNfJFxBMqgTB/0ys6lm3p4iL1T
JiLVXrXOPxB8qTAyYyWYTQFRQuw5MAoHtdwC5y0YBZ8RT2Wvl5J5FHpEWBXnjj8eg+DX9alaXyKU
MKIeG6+3UC85v8IQX05CyQRKEgcf+P9WrsxdZRRu5E2nTFe3PX3IIMKJwDcXeO/VHbCA5pz3VKXp
FHYI2xP5tRjATIBGgj5s9633ofbfapQOXh/rqv0v8OYJX9zWykDWo76bJ9Satuo0bBVwTRS5wlKr
u/NLuiVtycJEdq7DiobJ+el06AaVzLCKJb1K3meXlAFr1HGTq9/kLnXBrCy6L66aDgiLEc2g3P+i
5aUN8IrcTJjZUBk3KHB7kafiFMrF1jSn20h+CeVxN/j4DGMMC8TZjQ/5xDcSW8ysvW1Oe8EZubpb
UEAJAWxUh4KT93zmtSEc0TNpVqDjG/Ci2D4OgaieYzXs+AfigpGsK3AhnQJAqC1y3Le4vERQqdc2
qoipZV4u/laI4OY/Y8FV5nwsUqsbqTUYCDHA+Rh6AzxnwIp42mVB7F63nPVl/APFnU6KmeQhmZex
a3YdfTD7t/8HR/NF+eB8BC7GwzmAjDYTGRuMB+JMyOaprAdhQZwcQlDBR5nbGK6Cxlq5FlX7/B+e
58/ouO2feSD2DGQAd6RxPVCXT6pbaLsuAunMwEa6U8vbUqRVIZrS+fcLH2B2eWxGEkAzxTEkjXn+
1qj/ugl/nlJIGKE6BT8Wf9tTswQ9m/O6ZbG5G8Jiq43UBS2cIIJYNfkFDOdYSoWOZkQBg0dw1haf
FTq9fAhdkWjjQR7hui2umv0CjIv5ZKsx8moEWDlC9zK5LTrQTvsoJBHVs4qAZne6WCHqyxXuSAAK
s/uo38oYlGHa41/TnnBrxLkkvcABEEcwBGIg/+GnTwEZoedXP12ftlV7Q2UXMlpQQ1N5fSY8swZp
PcEtydD87dUReewnPOn/m1BhgcI5iiwuKh9PHxVUD/SdbAXPYxluo8wSXJNXT7IFDOcq2tBI/Na0
4GNx75+CreZlrh7uGlwnS5TsiW6vornjHIRZeb3W5oDz89sArZNKxyIht5doTJxDQLImsOiAqUuR
mXQqxUKrcTil38PEnNyGxEimlGmvumoytc/XbWN1/6IIQcNFGVUPFje+qqyThloeoPUjouNBrhy1
cdTAJiiHuQ61GvosoLhR1gm467MCUDK6uVV/tCPtcUizWZjB/+yqZK/6k9sXnvJvDHOBy7kojcRD
F8USYh9YRxu7EGt48YdekMhcXcMFCueb1NjqPXUenak5TfJYaCF6t3O70TdFZbl+sLk+maseagHH
eaip7VpLRge3nfhuh0RwV2zV+ptGRe2IIhzORclJ35klwbCUEp0Xc9RYhkg+x1D3jkQR4xy1XEQ1
/4wJXfDnXhc8U6kXmsCygpewB6EQU+PMDlrU+3osiZ8m6/dAnnOt2V2fy8se9dkPL4C5cGqQaEKn
FMBhbTok+l17lr8x0fvRwJWVsbRNi6euQ8FChyJ1BKtF522ULmQKaAGUzngctPJ+TInoZee6SYFJ
ipsP9FTUXYI1bqIXlD7p5kMDhc4oeaX0W1xRwTZZ355Q5kblAJSN+G4UVR6LokrghKqEsBC6PPkA
2vYaRFL7Ifs+JqjfFzH4rhoX+l6gC4a7H4KU8wEOsadAeArOFRd0ZgRu3XzU6q+SCtK36xmWBc78
HYvjXGrHKKo9DM0o90W2T0O7ln4k1S7tHkZ5Kyv7ofhZtS9l8jBqQjm8datGpQQeTpH04BlONEi6
NX0P46oaV6+OU+s2gc7U/LbID1bjoPS0LSsQqosII2fPfbmb/sHlhYEyfyrHLsagJ1lhSR8xbxBt
2NWwHdec/wyNb3MYQQ+fJDIgzCx0JIyiMHYUkawS2fEQ22O7oeMm8SOBpYpGxu0LA1LhJOlgNrpk
YOna16lKttddwuqxvxgZF2XoNGxrAuYK28pPVZrZYf5s4Pi/DrK+4/5MH3f2GhBxlcYR48AbH9Ok
fT2zJCgqq7FgdHhs4sMkCVydaOq4HZf0YDhvFUBmHqSSjOQALkoBocDqpl5MHbfZqOqhKMNEUFtW
YKGrIAiVb1t6CtEgfX361oH+hC7cGkU06D0Nuki2ZvT3chqh2D8zXRQps9zU3q5jrbrihQfhTnfN
RC85nU1OLaFgGDIPHCJ4gUaTWzsz1/YCy1gd2gJu/pyFw0InthzJDeD89FcZ3mpQfzPvMt25PqhV
Y1igcGd7bUU0QS80Lr8x+kb19qfcKoJo/fpALmTdExJZRRYCIiwrJ0B0IqkgArlPys31oazuV9Tx
ofufaBoquc4nzISCYROlIGdXhvwkaeqJpuSVVsbjdZj1d5YFzjzexcI0QTHLLMEvqP0bnrJk1Y3Q
Ei+zRvddUjkSuGM8FrRC7prZli+c+QKXsz9llOq6neZDBCVVVVcevElluDw6XgYxkngm1fleZ8GP
ImpYURosa+sbwxhFynary7n4DM4uVW/K1L6ZI5KkPRRacaxR1JUOA0QJJ8Hunkd0bcSccaaWXvS4
fVV2m/7UYThVhMtdsan7N90wBV5RMCxe6DeuIUSozndKv9r4QWgDyxptogk846oTmUNNUPiZ8138
3Hg0baCR0cNIy3Gr1b9QqVPkqRMSR29eKlILdvfq6bJA49bKao24MQasFem/KdUL7Y4K5N69wM6M
Y1ZsxkZE5SYC5FYsrj1Jy/N5eGD09lFCLp3kCopr+W2quqjYVEXpoFX/9WeEPE2uHgSQ6FQCbHpT
YyMyDVPUPAs2vGBQPPmtV6PcJxswKJKQByvsLVYnecfyVOkcGZyWUF2/I039o1L7yTa06aX2pr1k
esgfhndhJQd2VSWRmyeqZ2edZrF+zNFPaHki3oNLpgDMhDFTrKBwD0WsPKNo4kkNSY0Q1ZcqnvVB
I0rwpqcnebFTIoLqmvgQdM1WK2K7gC+Won4/NJYoCXTZ0Th/hQIxprl/R9e+QvGFg/SLFIQy85qM
dmkbBtNs4x3/oFDMuNVr1rgf5LOxyaN0k22bFzBTJA/Szbi9vmprp8HyI2bDWXxEgw4WpZAwFaWM
Asle3uQamjdFPV5rKHRhflwY6s1qfEEJ04jIdJDwbpQU2q1foofz70ezxOHiHHRkRUVkYCMji7tT
vdwtjZqBrVMAs+6dIGs7l8Kj+4XbvgnVcpS1YTgGfenoxOrUaZsOrzOuPDwQKiIvXD9KLbQTgUsH
rzE8JZrfG4MXa7CUJLYTsC3loPjDG/AQPA/BCWJMoFBhEtT3MhGr36rbWABz1uGHlpTkKNiwR6Pc
SkO/7UXcz6vnyQKBi0aSINURSmEqwZrIsmlToAsiNna5JjLB1UPS0lDQhQmEiDdvGhEIycAXhXA+
eNRLN0TBBUFUqrlhJzr6V619AcXNmjcoaIzIZqjyQZN7RmvCUl/EWiBC4WYu9QNNtuZcnRTeWCgM
QD9Igj7v6xtq1aejuBkUAIaKHkMOJICSYKnWWB5ZxmNFeAPa3pz4TK3vrMSNYrRbiQS6Lnmsv5wz
2A+RYTXQNMxtriLp4jQ2ANlkLD7pj+M9fa5vlXtvQxzyXrERQd3e/42g7vpQ1zY1Xgn/F5ePbJQq
ziL564407U3D1VE4G90r/rGVnTF6uI71dd3nQ7YlGJdGCzMadwiEcVZuLea7ho8eds2eGL0HNe62
OFoTA1l98lJufCeGjISHrvbrn7C2H5ZfoJw7fjwiqyHVYD7TsGmj4zgit/xsVg6Vv18HWn04XCJx
O09PrUzpfSAp0REuuR1bRyVHXUdlibqDmkKZUrsUJX0vKU/OzUjlNqFpdr7SgdLMrll+Aj1B9kQi
CNkxPH4Eb82L93hsVJbYofPdc33R67YqMiZu3yhTHII+Fx7bYsHGe6b30VvtGG4IRcRxCz0Q7SFy
TEezq73+WDrSt4bR/RbUI7BuUDDvEDZZjmlH+536UW3IA4R4RPekNdduEJAm0pl6A3Qs5+uf0HEC
9VOEM2y49cLBHoXH1pqDWkZZ3LpXWdokZMThkXmQYEeNW7r1hI0KqwnLJQq3zlWihxr4//AoCIdu
DsxITuDY0IKfaotaikTaQAmqJC8T2fbWRh+Je926RYPkbrkaXnVRuAh4OX+AtpZNUT6YZqJH1tUI
YDlKbrW0JpXUNIY9If1QmZu6vpn6VypRKDS819ELyXd6uS9FFARrh/MSlbsXScWAeu8UgwNh0SGe
jGOf/Jbk5K0eRYK1omnknH7VkTzLTIzPGO91+WXsnpq/Fjj6cgj/BP38FShq52ZLH4NR4slWQsX2
1Gkzgdj0ukGIloq/Bk2mFehtP0+atpGQfUCg0Zr7SrnrdLeXf0byMZcdQtP9dVzBDFqcP/eDoZNJ
AFhff6+Qwu7kB115u46x7tX+TCG3o3UzqosU5Mt22KOYFGpDai+9m2Z/rHTlMzLB3R3uriOue6k/
iNzuHq24SjQPiFV58ghC3JRWohhnFQOkghr4uCx04nKjymqIgPazB1Ha4Da3eqSCLC1vf1wfyerc
yRqIUEByBAFeDoWg2qlPlBmlpA50Hkdy8pLRUSTVKemdj8T5f4fHzVzqT2Mc9fDvcflYaXdejObh
m8j8SL2HgVaC2GnV+BaDm3+/uEUaJIxiQgE2dhMK4/dVXLMgFtQfrnqjBQjnaiE73uN5HyBeX7og
TbXRlIxcg3mHohaB2YkWi3O31M8iJSaAylF+b6E8x22mz3F4UpWj1Ahew1fn7k8agH9MNJp6LBIP
gQo4A/WxP0BoMhSKSKwHnAsUzhwyDbd8lIzWtnkK7qrdtMN7+z49FRleoBjeUHIWOuo+s6VTuiEp
S06mqwjW71IeevbAi2/grKRpNUmrwNFodz/uwDXpv6J+8ef7swJ5ZqcEL6y+NcAxPr6BV9xWD5MO
0S9N8A1fF5aLwHvxDZwRIQ88pLWPeWhHljlpb+uPw7Hedrvos/wRPKhgHnXxcC+713fjeji6wOUs
KsmUkdYlcEF9aUpgNhiOzU756f1sQcxvMbJRWPmJuo478OCphpuK3h9XN88Cf7b4xQ71NC2OrRD4
+tPJShECezd95GLtyWZkIDE+eo/KrTcx//P6wEW43MEOrvZCR6M9xt2zEPkR7TRJbi16thagfF1B
FqMzYvQjDCpGF1afkXeErEQcdWwqBVnp+WOvGM/X0b+AUfTaUyNrnkRwuCaB8UvFHcKSA0bU31NA
cK0hyFGLyoNXndGfpfvKZi5QtWyqgm4Ealv8lDzNSeKdFyRsNJ8pcqRhvbm+YrMlng8SLU9oeQPx
H8qRLyh/q9DIC10Hu4mM4gazf1azBjHFI16K7EnUEHS5bugXmRP8OH1BksBfQkIv7awx0UAzYoL3
EbGlk0737fB6fURrKBRtqvKsoqOB9eHc9ke9B19prs+Mm8NDpH5q+QDHB5+D1N11pJXbyKy0PVOI
zpwSEIw4hyo1n6aZASjQNDtDe+hU8N8jP7eTtKOs28PkUrx6RWhyNo7QVbuOvjbOObiwZB1k7Uhy
nYNbranJRYdIgmS5HRhbw9wj38FAiS0AuoyYiGnibcs0ILhroSjlHMhUw6SwRgBBg84eo/Z28DVB
hmQdAkx7UIBAEzov2KLkpAo0PUNPz+jv0beLKr+u+PH38zWLz0IzADSJFxQTftCGpuYVYMDTP00w
kBofVQmH2AtgLg948FfI0CWYlwRsI5zr99so7i1aYba0Y15ap1QzHBkpweuDEaFwDh4U0r0qg1LC
ropsO4XVTaRrP9Msvb8Os2Zj4JrCi8XMMQw67fOlb0I9svIOMD59D7PPIfFYWTv1+HkdZuUWhUn7
BwfsKec4BW1ydH8AJ8lq1Mv8D2nXtRy3rmy/iFXMIF8ZJmqUJUt+YdmSN3MAE0h+/V30qXM8A6EG
tX2fp2qaDTQajQ5rbZfpu1EflkT3Ejv3LPcWs3MV9YtR8oz66mwv5XKmrVO3iMdolWv2oaP0qES5
XoaRp3EyPdN4VMHHcl1VwYq6Khwg+ImIDtYX7tRWU5T2U4/uPfguP54QiPUMmbHXaJJk/GSCuBDQ
BpezZswQ1BlF+URSQ9+D9qE+zm3zHdABsh5WwUq6aEwEDZKFPNOXB8+glPmgGXASXZO/qnQO+ngY
PDTVeJlanQygQEamrE1IpKKGqwvQNKjrfSECyYmmOGk2VL4x2T4bR29MAhcTXxGV9MkJThs8vIri
GN6muLm4TUtH1lKHwHUAVvnglFXi2Rrgmw0iqyWINDpH6eQEubPa4NkDjWZAjqb68+g+GECJaWXD
CaKb6wIOlLskpygBSHwJQWhcCHKkSAy26Uhoz35jH5D8n5rEp0rQ5YCdWo6pITFO4YIaeIWj9x6t
KTzFUuXWK4kL0Ehd0EJrSh7qsxlqev14/bAJghsXY87/FcPj4ETmoBWoP8J9JQDUir4zgz6ZqAP1
urarG5mVCKWtN+TKSQNAds5ZphOdFOYsUAr7pTb1UTV/pumveOyCBDha11UT3JiubgJRG+jiAMnj
y8ma0gGmYYRqBiYxlNK4IVSSyRfu0ZkEzoFQdW5jzN5VPslGQJsgwNb6RzMvNn+hiGXpqoOBTdCg
cKvWp9VcjiowUzonflAJXt2p7DW0nhouxgV2oYsRDxRwUU/lThXGtCy9rC0Y+xQ9RivFFJoWAQdp
Np7zVFWhPj4Q80R+qUnjI429va6g6EyjlEvwAYg9dJ5/tjI7GlnzXPmZc5dhcqZiH+kQRuriX5cj
8sAGwJ9XNZ31AXF5h7ZWyTQ9BTtTZpATqEaDqba9CJl41y22o6N5aSm7YwTVO5SpAWWHKSq0KWNK
4lJmsbCqYqZZ+WBK/GbG095Oy+E7KYxj01sn9FrZ/mImz2u/Wcom5ll5ou1bk6mHqKR7y2yNTdNT
QDprxsv11Vgl83uOXgvEemBys8BudvllbWNpLJ2B8NcyDQVMH91hMXAwyl8R2INm93mQlaBE2+ys
THWrR8OsLh/3FYOV2m1cYXYNsK/DT0I2VbP4qYyPRqjYmRwu8nMoSRSnVoBsO7700/1Y7VULhN6g
wXJPWrNp2F/cfQ7OJoA3cEwAhX25kCmMVwG8EUJzJ/NXdHhFYV7XahLrFXmbczHr8p4/e/s+6zQH
y2e794zUQJ+KA8d9vm4UoiMCahts02qvOo/fAxiRsnQHQAdoqIIlp7I1PYfsXHXTV2Ey/83CnQnj
NipRAc1UFhm8jql6lB71dNsVjWTZBBMaOIEESq1MdqhmcxEsgO4BdWzAt1HaeVaCAVEbWJYj4KPZ
lO31OtpYzGw9hQ6eleW+BhYcqzoBU2UzgvJ4pMyj1j8WpRKnJ7JShJPAC1xbnXR+yBJuPmJZggdd
1ZMA7Ik44f/kTbettZdq8ZUaVbvg+t6KDIhY4PxE8OmaOPeXBtQQpQd6UYG9pWW2o2ph+rmRTKfa
KOy/EQUAU0TvqCDgxr8UZcKOosqFcnW7nNwZPBaYvrEJe7qukQA/RcXsB5gv8eYGZRK/iGA2QLPu
+ipaKiRL8+Rl7NNTN/6ao0+Dsb2TYLbZGlQfpA1PWjqFlt42gaKr3mgBS+X6x4iCm/Ojw+mcoysE
VJs4OjM4DMjgV1rlJfVNn77ooyQiEHrSPwfH5B6D42KqrIghKtbeG4zo5g+t/kyb/XWFZFK4g2O7
LJ86C1JcZ+823+bmDgSuI/uLc7DCWcLh4HEEUGPOVOICiDslXmGxEQfu8EvVU+B2fiMY2EYf3kYz
VN+ZZYGo6CgAlQXbhX5HALhyQtOs1suWwPMgig9dQF9kbRw6smHt3yVU/oo9F8MFiL1Gs0FxIUYB
8OrLkFsj6B87QFqGo0XmJzOatGgDTIvK8oD0PJRBo7njD/gqFsyuFjc+cTDE5SMk0OpHR1f612nQ
0pUYpnMJ2CNbmNqcgDXGbWvys5wX93G026JBJkBznrIoc1Hb0g1/LKPuHfgRGhgawAjyVlBn2vZJ
HeebWDHHHnDcajl4SZ8340PLkOlCE3PUTX6WUQxk64aab1gyGVXIGDO7DekK22PLYgQdoDbuG6BC
lV6aFZjaGJqeoIXCajYUjABl3CsJ0LzqCljUydC4QKlm9BawNRp6e+yp+lQGkr7Nag5U5ZSAjMpr
YhOvqskE5HHV0XgAHlij24d8JEagk1h9YnScstOAmfR7LQGUQdiPDUPL0KQXd7meDgFI2mIbVTeQ
u5sFWFw8qqjRa9IA9eCUlGB1QO7dIHdaW7b7JG7JZspGRAeRE+MuoJ1TqtA+Iy8so+hMGYaxAKhI
X29K02mqTQbMG+CxpyY7gmFq+hGpSTb4bFJQJ7H0ppB4UtEhPDchLrhoF7a0GEGt/BK44l10O0SP
mCbynPz5+mEXdCWpiL9R7l35PIHyxgnqMtUEwAhc9jzdVfUuIWGGUgh9cZzca9CoRPaGbKJIeArP
RK66n0U0kzN2pFKQEWlBqNfoGBAdk+Yhbpb367oJ1xAtxSAFAHEPzvylHBdQLCMwDSq/n9odAx9m
TbOXzLAfm0GGfyhexj+y+MrLNFcM6CSQtdg7zfmpzg89xnln54fZhMsSdvlDBgjK6/oJHhlILOGt
C6a3NZLgaZTAPBO3oHpDks49xfS+Zqd2+oiTHxgizqzNjAMLbCaAP2pIIzS9V+tBmr/1hSRHuS7j
pbe7/Ar9cpmZ1jpRn+Arxhyk0NFTO+dBpU5+lASsARYjRmQl79avBgSJhgWeB7zwkX7nbqjKyrMp
TfrKz8Hf3VBlY6bOnkUyMYLkK+QgUkPXng18bL4FM2Kj3RRLjZuQ2U+mOz6gR7bd9Yl7sAGL6JV6
zvwEWHXAhm/3wEmk4YqiKPEEX+MLDRwNoNAAyQ1AsHjE8cXJ3SZdM7HAizshlk22UekMQT8rvecu
M7KxVqL/e6+wam6vgyeInPEBl3saaeCY03IILelr6v7Kk9kzWuyk8q6UP8b5dtZv5kVWtxFu65lQ
81KoWkZF3JowpMladplmv/XJsKlbUxJ5CM4qlFtLEOCfAnk8n/VQwfIa1WaHfABw9MvytnWfS0Qb
5Z2DZqU2LLtTGcl617/6olUmyojrkuLu5UwWsxSDO7Qw2a781XY5yt+3UYTSu/Lruk8QruGZHO4w
Rq5bzwWBbm13qIuffRlq7OG6iHUbvpz3MxGcbbSZO4A8BKr07QPA7rwJraTXJcgWizMER++IlVRQ
IkcXAG6KfZ46D6Q4OiAulYgSOq8zZdb1PLuLygZQNH0NZSrnTiGfSmdjRm5v4OkSaTdMi7yul4FL
iLTDiVrZFTGuq/Iwb65Bh4k5yDDrvRkk5d2c3lYjRgJliE8iUziTw2O9saQzZjWBnESrjrYGTCS7
CJYiDq5vlkwMb9lTMZqDCjGDArYK8LkmZRs0ZSdJGgiGlRCiYgwOdIEAGUf4cLlTIN5pUtVB1rVJ
2YIiCiZ5N3o/pLM35b1RnsBqi5yZQ5XbVE3H0Gjn6rvDSsywdeDe8lgLVpZ/rzkmXzTsJPwy7qLL
L2pGt3FTFQRKsQ3ClbYs0HRIWRQOjfbr30s615071cRoTTwToLsTjU91pH12xAxI/XRdiugsnEvh
DrZWdUszR9hJwr65feNpteZH9AHdDom6IPR8Q9n+ukSh7QDHAZ3XK4UOf83ETZo3iY4UdwoQj01G
VetQg28Ftc1CNqsk8lpg9125J3CRIti93KweoDVxvYoaBuOmjep7zB7417URXiyohq126jo6KIUv
ZSRRngGVDHUOOg1ejInfeaeru37cGH2oufe6DQC9QcIIK/ImWD7wyiHdhRCQk6korjo3E5LbFpr6
CVgNimXel6YZ2lUv2a2vSUIAiiBNv1IdQRofiZDcpe2S6hUqiqW3KMEyxp5mv7f6qWKHqn25vppC
xc6kcVlCUrJ+KUtIS5A2dqqtofbIq2CKQQapJfQsK+avDsRWEKHwAO4KsCC6atVrttTAsfqN4WLG
FsxbfacA+VoL2PzNZYU/0wm9qmQTZbPEckS64gOQRgZ9yWo9l4ZTAkIe8EK48BK8sqPyY3CSoATL
nOqmkj0UnXECuBYbA0XIXJP1RJ7dd0oFHHtXARebmxnjmzov6NOPmIbxQLUznR+1PXd3Vhqz3ldQ
nsRzEDHiX3yCg7o0UOphRrDdy08ADaJTgQBmbWm5Gx22WUmz+nvLuTGyPZtSjxBZW67IcFH+cQCq
igsRVZlLiY4dT1pXpDWG634sGqLY+xKA2R0a1giQuTsZRo0gYsde4l2y2hTKd9xu6rRuQJ9KV/Y2
hx7pbDoHcJ4mzJvMLA2BntBv+x6IlZLrSPhcAVgbgDRclQArl7shLYCSAhOGIPuKSRPDYGCzfKKu
N1Xfrfkuze8a8862twvtN9dP6rp8fEAIouJ1ZeF/VJtbXs0hgxkzGwGh8kMx9WOF7EgVS958gpwv
+G9Qv8P22cQAb/DlJtrgPdMtsD35RAebyryt6/spe7BL5NS2ib1Tuxtd3yyp6bMVXuEd2ZzrWgp2
Fa8FpO5x36NFnnD+CPeHqY6GCoKqZHrolo86feuXcTfnlgdaJokwgUNAb5GBcvl6wNAsfKks2IDi
Nhs00EwtSIhGgHzEQFr1VrvkTSmIrFYikIaaDx4nOqJS8HFzS6umBG+lGgCWk1N+c5p+3OmpA4CI
pckfxmhu99dXUmAvqNATdc3ew+XxV3ESj6lD3ZwC8XFxAGWUV2Gk6Wit6E3ZURRpZpjgOUSaWQNa
FHfrp2hiclFvogCQa7ZJW4XVOO6nlOx6oF1c10oQYOACtl088Qiq2vwpGBgjY9dBlJP1u5JM24TI
8BlECwdYcQOk9mjXw35dWkWUgIHCNtDulYHq0kMa8hMlTyQ+F/Lrui6iSAaTA2gfQssSeiN5F0aR
PQe0F6M+Mmi+qQ7HsVBDd4z2jUq2at/e5jpFN0yz0SLn87rsrzeUvtJ3mQAUA7rfF9Bd6hpzvNRT
46uDcaug40yr393pkeivOkiWUdb5mUZU9jwX+U6keZBQgo+BvfBpUG2shywhC/X1aA77aAnrvthr
5bixaXtidrJ3487D8FlQlta2mpNMcuAF3mW1HGNldtQNuLfLrW2HqjeooVK/YfbkFdNM0Hg03sZT
m4RmpmCmjwyyZnyROZ3JtLhyEt5rOAmjRv0E3WED+a6io7AqEG1d31DRGVwd9jrtYxkYL7pUrSSo
ZZBIpwjy3a3Kpg+qWTtraXe28RekBrAdXER4H4LQGfHNpSwgwxWYgjSoXzPdryrXM8EkEFd2oKV9
kKuJ5ww0KMfXPFb9cYy31zUVWtG5eE5VZyqNOKYQ3w0ThhfKOvLMlG1YY9KbJFUAEDMad1OszB7N
4p/Eym4AMfdT8hHrtnHXMRpqDHSeoKMHQM+cl0iLdiEusygm/LN7G92jePtOGzeiP7RZP2SRsR3y
/GZI3NiDz/p+Xbposx20OpoEGPZ4CXF2XDnt7LQuoZj6s0+smx6beHlUYvWNLu77dVEi8z0Txafc
57kBXj5uEt/smyGo56q8y0Y78e1Wisgn8u3AS8A0AIDA0ZHFmZU+944RdxCFsnRo0OadmdbHdW0E
U0HoIkZwQ0y4dnT+cdtW9laKUTW9Wcuu1AxUelzmzyHfFYXhVd1b0ttHoJDOzT6anijmJ10gfBUn
pdmUy45UwGr2rSVs4i1KcEw2x/11V9GUi7zLirqIVAff7dxNVmzWIxAeNRroKOENwNye9Y/Mfby+
CEI5qOejT3xNCPBZ0skdjRG9541fo5/aQhIuYwNoHg6m9K0ulASVVuiStUlwNa6zd1CiNIDpRfs+
WvcrtNQ8EvNtju6m8sd1hb4aztpvpiFeNImDlAAnxp3QgeBEeeP3rMB0v9LbfhRFss4nkTI4CcAs
0tBqrPMckd2gWF2b9Ohaaabi6KI3+1S3uh3oLHmNZ9b960k93NCWiTAcBCdIA3CWqmEAdVoicKC2
JELQNmytgfh2TSTeVLR2LpAvVpASGyE3t3ZJ0xs5ut4bfyK7MvrUi7fre7M640s/CTV+N+8DAW4l
2Lw0AbSNjLNdjiCmtgIDdAIYnDeTo6ZbXmbuzeHXdWlibdZRgf9IW38/MzhNi1KjyCEtZVa4qPGN
XZDguojrkRNixEsRBvimbKtnjc+UXTdsEms7q74yldvUTpH2Qo1dNly7bgG3hGunD64ZY00q8N7e
mZLMBU1E4zcdRTFqo4DzJpfWawRSDHcdW7JNzcQCcvYWTayeV+YSH+yugV1PaI9Q/HjJfH3Ovs2Z
/TzWr5ZSBHn0gFmuD7SKHwGN2rqYKJYSiAqSRdD47GP0y0XuWBI50RqDu+6Dgspu04dxnAY5biOv
d75VQ30cc8zlYryvYKdpmiUeRbAYeBCiZxb3ECrb/DNYnzIzyeqJosfCeca7DRCWw7gygEkZotZL
jdtc00DHNgEXAHK0fJW1brQ0VUykMesZpWwAt8KAFvWekvgD6Hp3Oc2J5I0vgALDuxCJdCT4wRqG
mbjLxdXctnIY6dEKfKN/R8o5SMOP9yzovTTM/WTThrpXhcPuBf2y3oNsxEAwm4oMIPJiJnrKEL7w
waPpKOjkYMOKLYw+Ti++re4XiA2sMD6NvvFqoJllm9yWzzuAeGyun12RXSEZ5sLG4b+Rp+aMHPmT
SQH7J9BhTs2N4TkHZ5/73+q3ep9vovBvhBmoKuM84InHz9pMRjSYaY91Vp7A6rZz/XI7+eV+CZE7
2kl54tcjwRkSUvt/pHGuLylIvNguVKOhfYgPipfcFUGaevbdu3msZC8pwdsVB+NMHGdEBH1dmjZC
ufkBhajRA0AY0FACsgWesS9ZyPWOuKbaejOfeXVby3BUB8hihyH8OR3z7fBG32xPhYFMd7IwTDC1
fakaF4dq5oCxkVW1/m0I5x/kiMmeA/oTTK/x4qd+2748yCamv1LSo+vgfDm5N01lGg7Tash0Hspd
EgBLNJj95Mb1Nkbp0QCEcZtp+56E6qbavv7N8pprDwZiY4PwBRVWuEo3t5Ctfbif+Y9NdNJ9tGZt
kB1YDvVeup0Cl4f5xD/yOEu10kHNm3U7zROe3HfML/wMa039eLuAxvWOBaivnBy/koQ6gpv7Qi5n
sj2b3VKhkDv4zcbJvJ+P1lZV5eYq1s+w1mFPDBvzHq7QdFDXuCM83EHfDr/KkxEkgeKBMd1vw/FH
uv+RHIbjLEMWEeRuYUOgsv+vXM6G3MowMjNjwKJ9y38gy4A5gJv2Zxtq/hSiRfDlYZAczHWjvpzL
lTIdoISYqOZrDFaPZkp9NRymLDdIXR/7ikqcqCF0a2cyOGMZF+SqqxTXxeybvnvThXfafvbvHt+i
INqgruCRW31/Sl9+2d78zoLEizfb5JgG5q37/OJIFF4t5IvCK6gKxiyQNOMTdiy1UifTdZyU+rmZ
H4tqO8tOh+CVgbQfoj0wYZGvI6+L5eQ0ykEIVphTAMhsTQe+VHSKZV3OgrY23Eo6pu4tvILxzOBO
g1JnYM+pTBCMJP58SHeLp7+bnvWA8inIhbuA3qgeCTAgr0oWUXh1IMTES9fAyAVkX7rzxKQD7WZQ
Jk+b0dk19zHCjtC+U7apKrnvhYt5Jmn9/eziSNUy1coJkmgIRqLad7xKxtQoFIFpO+QUnZVPbb27
zkUMxRizAvtFx5cERTagzNF078giF6EYsD7jJYiCHuFjibZCwnqcYXmxcmNXjzrdLWh8rHbXrwLh
NYSMEk6zpts2jtalNrlTml1EMCXWf0wB84mXb0kYAy7OuQEIBDhvDol3y7x6F53IXv/3L14L7w70
WKrIzmBk7lK4OyfNRAkskjjD/Ww7u6F3NykzJfYnVvKPHB57sVy0Es1BkDMf9DIYDb/RPcXXtvCR
j2zrhovlJUoILUP0Ame+O4d6MMq4EgQYOTh/K0DE7/IlGBYvtR2qNNHyGoZjn7ofzmOMR9dNGjrB
/EE27S75YSye8b0N42d1V/jNR7pxR8lCCG0KLw6gN7gWurO4L8hjs9STGV9QLigJP5CIerYVOrrs
YpLJ4Vz4XFJnrhPIiUpjk6DiDwt7GTLMZtezpDwkuuKRm/6fSpxrSXPLyJyVeXNW2pON/n9muUG9
Fom18bW1wS2CETVN8qD6fcb5a+FcKndqlL4ylrGF1AXkpS0mHvVfs+ZRivdi7RFzXychygp9r/uO
vtf//SiuTmBGhorJdwRwfCa6RcxfZRUA2W2S+WXUo5Hdu+4WBBsI1AqCngmkBrQvUyQgG3Xwbloh
ZlHMn9G7R96z4imV4g6uBsetIzJRYIVeL4Z1ouzySDQ65jC1AfA9ZeFpm+bO3GN87KR+9uEYNn5y
0t3gumKiq+hCIrdzRJ8HF10pwO0MiwBWcs/u3Q6kjV63a2WQr4Jo6UIW96wY9Xxo6lVWCsamnPgM
eb3r6qzrc239uABQH7ulL1fQwcbdW13hKV1Q9bIlW5/I14RwXrpsJntoV1gidWs/JMEQZoFShCx4
mrfk87o+4u1ZB+gBDL7aBeehlrIrMMYIZDTtA7uieBiEwUU0ee3WPsnmGES5AUR1aFSGKHQp8cXJ
KbVpE1toL9S37p0aLsdo4/pN62U/MNizRRBxXTmhOZyJ40yPGo3BrLICzPaISR/MuAOK7boEUarl
QiPO4vIIaE6GXgLsjQbswdyCuCvbtMTTtk4wuMB8Nx7WJ0nj1TfpP9azRLpMQc4ap5gB8qiC9MEH
zEiY3/4cN6of3YPJ66n+bH0ZW7Hg2XWhLWeYyjSoE22woMy9T4tQAdic4WV55FUyICmRJHSXo70C
8/SgR101P4v5jGmCt1drABCWR5BH9RFSoJ91GvSRJB773ZLGH7ZzSZxH1BWdLooOSfYpUzx2sLdW
eHd/p4LqbDd58bbwDjqglD20w8oKyoIyK9r0zrTkDHRpW6L3LmTXDxhu8Vw/usu3Y/jPQDwq0XM1
hWtqcoZK81gvWNJgMOB7dZPc9TvlpDx0EiGyXVs/4mzX+qFM0raGPiuGGqbyyxJFRpDHB2yR9SyL
gjusHUDMAWW+4ptxCvWkBxRCTleFlg3AxWPkqkwPFIf7dveebOo396Q/J4/zMUOSIP+Zy1odRTms
iw/glMWgUNe6DB/gRAxNsm+0vrUBA1p/WHNQlSiUfZjmx9LdoohrWGBa118HR3Ib6eJd/bMI3IFs
y2WYXMCEIM+T7ecHe6sdne10tPfqZ7kfPbQ+bUZvCqONdmi9dEO26MzcTneu90r2dnjdG4mc0dmG
2FzVhpbtoM4zvmVxew90yWYt6RD+ndX5YsMrzgaA5YDUY3NbnrcpXVK1Bd4k0hIIYbZA4r1NEMPE
CbKi5i4Nht1yr25lZ0d4b9lngrmtrhTNIt0EwUvhL3sVb10V2O6uT1cfD1LEZHt9KUXR4Lk8blsV
gCfnmO6EVWu6x1C5aCNP1wCQ5Ur2bP2jKyvKj1aAg60bcgd7ps4+0fwuOprpYa1Vo05tgbw7+biu
mCiBhs7O/20hX3JFq1eWjTU0+x4fOur9wg2CU7v4CHoD1Rs8AH5flyjTUL90SXWtaGNsQ8Mh21VN
0Jqo+2xKy9cUryn/ITJxovjwXD8unHIsFaN8/Wopg9erwdT+jPv76xoJQ7ZzGdzdaE20xOASZGQ3
qj/8ip6Lo/I98+xb4y/Kohe7xd2NXW90JobAYYcD2vJfS+22GCUWKEqSXcjg7kBwr/Txf1Zsk+wT
Xz8AxXWLlp4eFpHvuw1gLnb6N/Px+iL+zuZ8tXwTbgQNPJrFt4patMh7m0A198k+kKPxzUX2uPPu
R+RiTICoNv43eE6/QGpX3amB9v4X6Sbo/ecDuF1kNMvTKsUuapqn05shDhNjO2WS5RU6ZZQAkbRG
u6Xxe/XPbuSur4myIBfoT5nq4ekCJGzJARM9zVHsI0ilGhipwBPi8oQl7lSogwNF7C3qYn72mSSe
dpveK0ERFlu2l81piaOmM4Hcyg2Zk0WJC4EWAgxvZt63d93rnuZdvWMS5cRmciaLPwHAIVDBxIYI
LVSj0A6HMPdUf/LMfY+KvWd7ZeLdR/cfzWMcgn7Oy28ADCaLEwWbCMgnZ52BQ2cz2o0vVzjP26ig
+gwyAhSvPZRdg9GaOsljSRBKrM3g6CJCrwocNLeNJsmXPnNNlIhWiix72+ZvaMldMCHTDHeJDFVf
pBKao1CQd9CZ+6XThxamDRRcNKLZhbo82T19mbGlkmynyFLQPYhSAoqXJrH5CUWGae4FDxrcn3EQ
TUEBXicgK3Tqq95jfDx0ppuqeQC18nXfstoE51rOpfKXarnkI5jTDBQa68+msL7prR46XfX2r6Wg
VerPCnIxCfipqrou0KDI0haUWPqhByxQltu762IEZgG4OzQvoQ1n7aHmQhGaRVpWYVrcb5HJ3NCR
jD7FILdXVfUdbV3nMTIpfU4LakkECy5uNM4hyEPXxm90lUuj78ckGsCKDfpMdR8DQdy9bxHeZiea
f+96P88fruspeLpciOOuITOG+sSEuHbGKVfDHHgYGW2RXww0mOl1YQLrB9iWjb4zWCY6jjivEptu
MwB4D9lMuh9LcIAVhcRxCSLICwmcOqQorCYBXITfNpqnVbnfZY9meaq7KbiuimjdzlXhYvKE4U4A
igFSo+oDaGG9KgZOBD1qYPrrwZRxXZhMK87mGxuzrzXwkvxhUehdmeRTOCg0fmgW90Gtel2im+gg
o76MjBWAptcb9NIE53IwG4BNgyTWfajKfZt+SgsEouVDZhkuENxY6Dvjlm+kgK+f9QWFbAxyWh4b
diwPyvlprB6vL50ozlpLIf+TxK0d8EA1jPdA0ryNtuU/y6Y//lxQlAEz1qP5FN83WzNG1u+6VJH3
OBfKrWCkR5jvyiHUyXYl3JN6T8bAHII5eUxGyfNQdKj+yEKC8XK3nGHMqqSGrH56StnBkdXJRQ9+
+PU1xEETLMZG+c6miiyRlsOvL3cAFVLD8sS2mFXtLbyWcPEzPGBA8jR5VFL8EJnhuVz9UrEZVDBI
CENuGrcYn/iWRUWgKn8l5H9XJf8wY3XhNiXDVYnn5jZvEIQX9cFwZPSAIoOwbGdtD0dzOAZzLnWJ
3GrsYhO6EPWfutix8nEB8/fYegsK4urP69YntPlzaZwX1MGo1+cppGGow/4+A8DqmJMCINClFS0+
JqyNcIJ13vdabPlW1dU3ZOrnPWaFulBVitQHJkC3T7LSDljbOyHwpT6vf6KoUopmeUziYdJDtVDd
vlyQtDaAjmrPMKpcD8f+24DH95DoAegNN4x+6MT16DgA5wujX+p46g0ApTCKjNfwvjj3RdLuFc08
oGp0Z6lR0LiykVPhGp5/IGd9E5C5UBLDB9qnaZPds228K/BCM3s/2plP5b46JDjYW0w0XV8Z0XE+
l8vFoywhOo0y1ATq/FtvnkpZUkdkief/v8o/exnVZmbmpgl3oeNUGegZ7MeAJIcsu49A1lZKqqai
M3wujbP7qhmVTMesEGaFv8/tmjd/tdzX6ysmuh3PZXDWbg/OwmiDFVOKTZY/G8jf5IE+P16XIko/
YNgAc9cYL3Mx5MFtTNywcioLqLLorywmfkv3rQZQJmQUra3dHUy0E1BZ0kOk27lQbrc6gI04wNiF
expfivzZKvBaPtmyV4nQxcO1W7Zqo8sLU3uXRmGilyWdFw1hU4CDtwR33TYlIXYrbE5R6CDnxzzz
UVa2FBkHMMvIOkiOpxB/saRkGEvdwYqyJg9TgOU63fi6VLaEK0dk8ediuJPslE6k5hT2kfTbpQZG
XOuNy+JTENCqag4wfMmFLLaUM704S1Fau2Pqb4Oce3/KMcSGQTE8JkB2mwWsVgn4mpO7uqg9l46S
yEO2ppzB6ElkxIaKNY3Uh3R4z4dtK8OlEcVu5+vJGYuik3pRcxhLOhWPo6ODwaXadqR9Br1LiE4i
yfaJcqeAW/1jJtz5RoNA70QF5BlPgXkoNuTNcIPoqduAY2mP+uKmm4PrZ31dJP4lC5iRdWAB2Gxf
RoFRGAONWgSJdqH8mjP2sypMiQjRPqFNfp3wwzMdLTKXJw7MI2a/smn4ZnnP8tuCPKuqzGOJNupc
xnowzly9gSC7GyvIILo/HTHv+6j4aWjvQUKyPAz78VBuiu30rn1Gki0TKgdUHcCMWGi24pUbnSJ2
8hLxh7UADmPMU6/uGq+MIkmi46ucCyIu/j1ZAzJiTFa6JIqrJbKpD6xuMFBItuqr/7iUwtlfgQ45
NZ/WtoTso9PCbgho8mHl4Qza70za/f61CeJSGmcYljK1JVnJxZSx8zBFbPX3KgnScQgGoO2D6Rnz
gaR/TfHevG70ssXkrEUfqKpYJdTEQBgYbqfi1wTQ5esyZEvJvYsQxdXokIMMF/Wd5Y2V+3LZOlEV
oiC8WWxJ8PE1lXKxlHz+ENdmOozrxpVOqAwhIEZVAJdG2X7RR392j5Oyva6eoDh7KZGLahsH0Lcp
IB39AlOenn5At1Fz0x/dsPCAb7zJvM7wH+fNC2DrD+sMjGyC7KvjupTPXXWWu0RJs7LjKTnGmggB
9/TmuopffcoqYcUYh3NEVyp3t40YVURyH30zTv06JHviHnv6mhQhUF7/f4JWVc+clzUptC4jCGrm
DU0+F/VQoSzBgsGWwXB+jbEuVVoPxpkke2RlAmQXnO/6A/3JIGQsKPHqWgKAJt4bpFTW5mSMIHMH
e87gLgs7R/mqQ4eAk/uOub++ZOLT9UcCd4IBFqcvjg3rWwAYPKcUpGq1j0zEzVgrXhFbQScdF/9d
5bi8KtfF+yOTO9GOlSQu4H/RelbRbzlCA68s0KqvukW5I11jGh41FTScFiD8AjsEKNIchbbHsiyA
6l6livFTH5buY5hq5aY1kZkGwEDz3ewThBZKZp7SFJNenuOO6a5c0FGRIRkW0KF3/ikY0IGHWZ1/
otiUAEZ0MoM5NxTXn3vF8HI7jndxT6INJrMNkBU2bn4iYzyeyAwqrlS1p9es708dqKAQwtToiQd0
RfoxOhjRBmantVtIZ/5KVIo5RZaXSNkrVpgZ05PakHKbU+vJmBR3Z9a6FbZKel+7qSLZUOFhw3wm
zhla9jWLu3mUSiftoKPvCHjhJvVmBeBKhmfmNwAnuG46gpgV+3gmirNOu2WuoyhoqQJvzd5WMi9B
/7z7rpiZr5FjnjSe+n+kXdeS3LiW/CJGkCBB80pTpn2rW230wmgjgd77r9+kdu80C8ItxGhDMS9T
EZ0EcHAAHJNpBGiBPg8r8tBglQCX/srcAV63061X92OiFAb2xDzlbtNmuxkh27Hsjw0t9hFLDnMO
Ua5OfT4PK5pXyNtZOvrh0arI09aBQ8bqZxv1eGGLzW7dDxAQgIG00Fx0rlWIBJ2HE52sWzjOlYWR
RRV1Alyq3o/Qy2nt70kn6+4Qbf4tCOfFrMZ2lnJYKQzLnwWq4lJ/yO7rRnOz8pKEMqEAQWkI2jvX
/CdFYwJa5Dm4GAIp1eSgrsqEnlMWvo22WzWOr4duOj722H8t2G2hWOXMHZg43/9iQlFOuaKjyZTP
2WWKUSV22aH6kHyiF8SLl+dOppEpnM8NBrdodU71Jl1rX1KU6sfLfmTEtxLcIF5J/2nIqIqFJoJX
wNorj2AuLxtl62nJ6Iidjk4rVwWJt/E+0VJyHxKdQNCG/g8ILxqVjoZqKCnK1OqyfYoKuisaWWGN
ZBw2dwEyq0UpegXjaKs4iCAQW+MJbA6f59dfkOA8OXX4kczhYuGRjVOnYIGCCP60uDnY3Kn+UiMY
rVwt5XdrXvmOJP5KNLzNaccPD7xBGunXquECErPapLghXGJq/YW/2KJwtzjFygpEh+EV6zmgtIce
zi4Kf/7NFILvauW5WxlZ16Fubj2sdoy0mAHSJw9sAa/P94XuU9QvhmyfxzulfW+i77GssEC0q5BZ
+geVO9GMteK0mYAatm8xqKm1xDeGS2U46ulDSmWxVOFybdC4Qy2zYsgn6UBTlNdY/zAQilmkJ6fw
wbYB4c4wZOYSFjoASar7sL8lzs0EUuW+vJjRbAshAmiYjsxPK5neougQ257Y3AJWkZNlqGyBE2xC
yEqi/zuObvqR3TQWOovb/C8u/iCXW5lD4HLR2ndqL47eOXGcwB8O2lOXesRM4HYT367wihlk6gki
M9mCcWYCOeKFlCnAnOEhhF4ENL9GaJtmpU+tY9RJAnYiM8ElC90nuAqsfYOnQwNjbmWFWt96Oqn2
zEJd/kSDIpUcWus38zflLQq3qxM1oSVtcWiVzk2Ydnhn7FNyl2QSGNGVagvDPdD6cQKn/AIYthQH
cB7u26F3G93eVSlxe6twi+lW1WS9G7Ip5E5LJw2ZM/YrKnl1+l+kuyAyiSvZ/HEGGKN0pyUaIPoO
bM0zevrcyiavU2Fcttq3895ROBzQDSIFDtJ+sHGeWkRhZXk3GKDlGGEJIFy8AF/UawPKg/MwwiEh
PPb7yAfrIAdTdWUyaz1gKJ5uIG907vrK+KWzcp9P0/48lsBdgH8TCp845EGCxTMZNUkMZv60QUzO
PtxCTgkZhRtEISUjElwxTlC4jVvMRgk1khY9xs2hgsBAI7uWCcwbACZqchCeRVEYZ96zOcdzGgKA
okIlTyxoNxq7sn9cGgrtCuUjanO3tWWBRoE/AhXayiyCGmwHeiSn9uBAVBSEnh3SWBZuTSpYk0zj
3qoiNymuuquKJvfnF0tgGCd4/JnCUJgUKsBTwD3du0lbHjKk6tpUEkAVxNbBqLsZ2Drdm1tAEZlm
1kYA0upjZRwp6BnMfdoGqfNkjTsCnkaotE/Jnq51vajjVw2Z1Lhgq22/gK8aw8OIjhXBF8zzdTbP
LrEPqaz5WPS6PQHhPHzOeryO1vVLlTkIJ/S9Jyhgn9qrFvrwqZUEPbxJpI0PJZ48ki3xX8B/U/qh
AxmCAadznC7WMo+kR/4Cl0aKtL9i77L4uTAeWmXlhj2C7MFFD855ExJulFWZU1/7kUGneIqqVBkZ
VQu1Vla/05hfEA+Pw51a7xkEuvJ0lyb//m6MOf4C5Gx2BKlSjppb5BAhc2LfOhNY1CUPGOFUaii3
RecHCMwNgxvUbFhhhUQszFWNu5vJiSbw7M0h6Gf13J+conJ1k/SuE5HEpcZiuoNRyhSGRQaLXlVI
QYOmYaUDO53Y3IRySwp1J4+tgsyMeGS5icq386sn8tZbEM5mlAxMHMuAvG9RM6QQXzKyR5mDg9ZO
WamSoLsEddKb8XBz2qlOgzpbjMecAmai4uI+ps9R9TB1ewc0XGMVZOl1lL3r6n5BmRY6QXQ3jn1i
vZ4fssjnbb+Ds58uBnk0qC/h80BOWOlPhTpD6BUNks6/b1bAiCk4AyH7AHJcPnyQIm1EoxqMB2Ad
9uZyNxPFq8rd+eEICkhOUbgrUeRUUWZkQEnAeqa1/jS/2+rFoF5G9T6kl4OV70JyFafXmuVN/StN
f4XLeysTbxWdXNuxctY6V6o6dv2aPI0DC5K5Y+n1NXW7yHLNBnHL7i+8gAaFHOgOGZoJOurT3WHa
Vgi2WOAti1Oh8pgiv2ORN9pR2StZF901IAOH3t1ViwXreAqVJXW0qk/gKoCKhTqYfOoiY+albnqT
ukjyuHUwBvFFn7jZr+Yw7+Kr5PlnFeS35Cb20ajqqs8ZiJDUg4z8W+ghvj6MZ4FALBUkECM+rLYf
0jBy9eWYyooMRA4CBLmoJFOhDfqHguaij3OWFUix5s1TrcJHJIduvgCDqEZqyUkimuctFOeLYkga
Tmj2RYEhqsOQt0iJLC0oQ+BcUF532ZguQChzMLdptZvKsknCk2M7CM67JNOUx8YAiDg50uYyMoIx
f4vUQ2KglPYibK80WZmEyAqgHoDsyEoLi0jpqXn2TZHPibZagbFT7aCOrxwZhKCKzgDRzsrLtJJf
gwzuFCM0IrwcElhB6dYX7a7dO47ffsT759nvd8i4+6EHIaTJzS3QDpSBIjmPRS57C89ZhlLmNJvX
IcZVA2rdCTdwkFJcxMvf4OCuvyrTrgRJ3KXfNkc1add6RmgcxqZvJO9meUvJw3mPLVywDQrnsFWi
jOBsBEqCniFTOZisAg+07FhYv5ULA+BKBgkW9GWQVUL4dMlGkvXWUCJO79j5jaLum2ly7aeQPfVg
ZaHlZerc5cA37J2TBY5sp/3+8xw8aPsRAgYvJBIufKwjm00WaeUMKoLptjVGf7LureiZTh+keFRq
N1r81rywsSn0WwhXnp9gwTZfw0eo+kTBJwqKuR0B0ci0AW9N6zWq8mlXNaQ76PAXGCvDArUI3rp4
sJ1Ob58ObTc7JmKn1QAFpJnuqJVKXmeCMxUyfgjV4+qA7ANfvK6Ompk2Q9R5NLLdJYY+pOE29q8+
DtAs68a2xGQEu+wEjnNdZjTnarwAThmTXajY17oCnooBd3o6Hc6v0O+jiTcPtJaDdw1UFWBp4s7U
yDaGJnSyDnyIpRvtRi/0S4hvu6nfX5T7IUH7bxm8237t0m8DulctL3GZ/5H7vxvAXOu1kQxeNNeb
D+LPUgV88ONi4IOWHuKtP2cr8uGyIyjWDuy6aua/eBBDScNAhQPYmMGixG3PgdHSsArgoT3RQZtA
boCgyfsAf/fBSd3XMUfBpyttqv9NN/LnvH/Bcr6HNAPCk5Ao8Z7yYFJdVrv9Hho/bng07uIrMHzu
hkuwl7pO4PxAiD5335zjW3sImauDlq59vykhqbabPSnTqMj4oCyC+lo8Ild9qtP9xLpYRa4SHxZ+
V3bVFfO7j74GsWt4xQJ0Zlfu7OIOcpRxWIlcxRaWnMKGLFO0RQcsa3VX0wfXfj5v6YIOR5QFbAbG
LbSujnSoLSBMH4OvH4wgvilvkpf2e+yFD+AtgF0/GC8VrpMoR/AvIjRA/vp/fgK36HmVUpaxvAMB
IThogu5duzL88vtdfv3xWl3T/fgcelhpxbdd6s+XMspBUbXSyRRwtweHMIbcKqZAOVxPt/kvG+Sx
1DzYx4+Xcq+CbbVwlR/Gg/3g7K372f08P3zRw/MEfjW9TexpalBHZMQYPr29tdFFO7xr/uSWLrv/
0Dwwrge610yupN9DUOqMdbc0lHGjB1pABZdWcYVWxc7rw6CtdpTEiI5n3mT6SIyq3bXCLpA6VBPP
7jz1RxyhU+JdMnDBFQCfAGJEtLTiPz6CMFdWZVoj5n3p8LjWQdmkGi6csmfUe10/lg6ETF0Gofu8
uFnsm0r2/hXuaRtiJQT0R2hu5Pa0MpGlNHrgj/TSTnyWHAuHIR78dH6cMhhuD4/o5SetivUNFbiw
urwimvkBHa1vWhdKaqvIenX4w3+CDgXdwhBggeTNqS1FRdRpdLUl5zb0Oh8au/d2kB2nR/tR2+uH
4XL6plwXvx7oJ24dOxwlu9aH8KTXPst2lejdDxmmr0/hht0krTUyBbObzti2A97AeJomu9yrEwCi
Y5C4w17dLRfW8fx8i944651HQyEZxHcQvDidhGnW1EgzEkxCN3sLFIwU4nhdg6Wd8sWN4vkWAda3
rtMD0o7eeXCRw175itCqjZf4H6mMTGn0up6xrQi7DtWfQ/jt/N8XXM6JSddbCbYMHlPc3VGdqTOy
9YAEryCEQFlVWmw3aSwDzU3OZD1vAnNybAj5gEERrcYm3w8BOryosFTkdEET5naK81A3thfTzLXj
H0Mli8KvlyrOeE/QOEfYoNLcZPFae1Uwr8iu0Y0bhpZfmt/SsXXT9tqQEVGLERF4QW/JmoznLAU1
O0YBBkHkjkFn1TZ4JxrPCUgF+lx/GPtfWci8IZUl1UTJBvS9Y5fjkYXgLZ+7AYPw0JloN/OgctnS
G9KCkpkULiSb1fFIwKsFmhlDQdL8jfal26THWpfcbwXremJF3FU6YWCHrSdYUdZ1x6Ixd12rB7M9
eGlsuHP0et5mhXsCJotqz1Wumg/Bt5bGxn4sOxwlMUoT26tJzSQvY9GcQlFv7RWHTMkaGT/d8ywp
Z0itV51XlrMbD6W7hLrrNHaQhhAyKIqLcGSuYsQHqwHfTAvCNC1DEFn3wJUqc8Iih4/aVrR242hB
/wR3pSJDzvShbzqvUOygmjq0H4aX+Yweg3A6aBnZFQW6N8YHrTS9XNX3WT8fCwI6S7tyG7TIgKvZ
i5Ty2PcjTucfSfGWIllJ+8or0ux6ju3RVboMiXNL4ryEntNCYg/ZEoqWZD6OkhokgsYRvlyrX6zx
SnNc0r1W9r6P7mgFAcZLU5WJpYsq6MCu+YXJ7XozpI2qtsBkberGqDoodKhijEGuKzu1vJ2caw3t
8U6P6sRd/xdh4RNwzmyiLIQQBZjZvX5UvndtcmHaj63WBQl61yewtRqz7NIj2nrb4fJbr7BpO3Xr
cCvUWiLGFxWvKQLSJpQRQU4x1r7eHFSWuLqBsEvnZuo+VuANf47zpeX8PL8zhWGQ7desDnJz90Re
LGPqhK+xktZ3pqvfFcPUJ1OwhGlghXd18aKCQr5In+vsp2I/SPDXpmzO5aPjDb4XBzX4lfmIFkX7
VB2RHvNPHhvcco3oCdEXQo7UdBtr56SoNZTl5kVP6S0m99xAk59WTcYA35s9RMPOji9mxXQdfTdM
4GlkEs8kcH4nzp5Di+ZRV5iDQ023yheoAFVHpyONxOUIjOoEhDvHoM2msHItm4wHdoSMi2fS+wZi
Ocgk7TrjL4rXgIa0HzQ24eB4jT8r6ax8Wlaav1gNLLJ4dvwMjZXHrrR3c4ILglYdz9uJ4NazReQV
/nBt05KhXys2Uc9bkewQtsxLs7+I8AMGVUOgFMTTiD9EFLTBjWWCYl6ovyZupSw/VPXt/EgExncC
wW3/kOjVSNbaUzUpDgiMuua0W8sOCuZPUewR5eU8ntAyfquUOquEAB/H0acYBWQlCKBA1jko+q4N
b5t4b2ce+s7981CiMxiE/asi6v9icaY+FGgpbUdgWUup3s1dde3E5n2/OPtqQHW0TpQHYsQttLYZ
DpM2m+9CxHuCmkKsIcuT287O8++Sb1rPWs7BnHwTtzOcoRoHJ8Y3hXnyBF2aH7la3WRZ+hGOTzkS
gGkY+qMS7kFi4i5Ggcc++yAmk/kcwZXAgRAQyvspWDjQS3nqZyumo0y8Rmldqe3H+q3vfCd9ztF1
Kxmu6EK7xeHef4hj1KHajmheA2Wwx4L4EKJTaCWscun+Tbme/fZ2CUCD9ACS++A8uGiTbrG5B9/g
DMlslSs2Sfc0S3bICB1ziA2dhxFN5dbKuPtCWVIwgK0V921xMzj0QmsNpHaerP7wNzgUVU6rfjGU
jE6XbGmLEik/4MTMs9W9xdJjiRY2aUHpb6/yp4l+AXHbxqCQL9VXjrbB/lCjfm/OHaLLofWdRcVB
z15Nxz5o4BXR587P2+eWDHc9dZ4rGCuYfW6SWfVjJ5d4XKGfgkDGf0bP7ZsStRCTGuGjVArGsSsD
V7PW3ucWSpXR9DPNkkUV2Q7SIf/AcYuqKEqvNAST3c9II3T+NPglSpP+ZkWxmqhkRIsIn4kc1alo
pgSVk5D8i6xqF5aFS1HHlmqS41g8eV9A6++bW1WZmOEwJy16JopPgy53Vnzf2zta+P38oYejZKnE
G+ILbfUJG7RmjNoYVbvYELqOIICrOu1e0ZobR6YcLnIua6f2/80ffwqXOTQo6UpLGsWvLRIQmern
HZhu6XMNAlY7vZzG/fkVE0UpccvAFRGi9yCc4E/kFF385e8+iiWfDlM9uRoqQwpQrmZGeZPqk6eY
EBqin33/ixY/CTqR8fhy1cLxzT6XfIzIRrffwq3qQgkUvnMc3e2YFKssn+aPtR75Rhylh/PjFi3p
Fopb0oqWmZ0YgEpHdswGzWVxf0yW3FsmInnzSUbFNwfPfTWRaeW/phrUNmskT3RyMK378wMS3g02
I+I5LmA1WWmFgAmVbN/HxrNSoniedoHCdDfriJdCjpWO5n6ykN4eksCC+EFrGG482sH5bxHtTjga
AjVTaiLqzJ2RtjqCNIzCjFs2elnZuGZnea1Dr8buPdamh7FYZGeW6BYGwSEUqdgISoL+/nSLjrjw
rWyHeATM+nengYRlWyYZQIvar3Uy+4xpktuYeF2/ILnTOKxCtGOgudSz7NqCps1iB008Tm40UFmu
cP16/gAD2xxShaCzQ10nd1Lm2qjElo4JzTvzOmafTtZfELXfq1EaJOkviya4UDuuRfpjqQ4S77ee
jn+AI4K+0unpaxz/dGptLdH1sQZ4NSe7OKHf0mGR5EqEU7mB4DY+SUCeWi5wsL2Z7tAhcVAzSFlE
MuIBUfQF3vVrKNyu1wusUrY68iS70qPvI4hUJ/O+JX5aX5hR4mXqi4JGmvO7QehqdKQ/iImGO7zo
TuevqJ3caVscimaPZ2Me7oqk31sl9HrsSNJfIoPiTLKnJjqODUBFthlAUdRNQN7aDM4tCCDvzo9K
uMeR3tJxzqPan+/qSjNIMDOKqcQtGBd/tP+DeAw1xt+b/J3a7K/m8AttHfj2BGZpa2TrxSLUrk0b
2eDk6ESxm8oii0I3shkVZ+sOyqysbMaoZgahy2gE9/gvR20vpuh5UDTJwSBera9BcVZfRiVUZ9fm
UqUL4sy5Tq33LhxvW5nZi24V0ET8Z6k4qydF3KUkxtNomGPHr1mYIq/f3XfW+MLIeNPPY+wxtPJc
ZmYCisLzdiIE/3qXUQ58QFWXquUAh2Sir1T+NH0o7dHJV6aWh6z6xZLdeUDxjeYLkXeWC9WGvOjx
SkrfDMiIksCwwcBYBfOu+FaDSh4eeq9eUslpIMrGnTxAuUcGG3H7tqsV9qkMMoglHsLAuB6fjJ/5
vjjMmTf3XvMraV0q2YlC5wnXAveCYuM/Cq3QbBaXYQhgm1w7Gpqga3+2GtnwVtfxxymwQeFci0K6
WNfWd2/S7Gl7S9ns5SgSX1pfhXYqKwM272s8KOBFneHx/JIKN8oGmzv+ityCorwCbNYZl3MGELW+
AgHKvollbLxCB7CB4lYRlBJqUjFAFcq4V8AZA+Vot85RsGBmLmIP38+PTLZ26+8bvzZVYdVnBeA0
57XS7su1blq2A2Wzt/6+waAZgkYIkmL2mhj+7D7vDsy6ANXaXwwFtWqWqqOeC6mRUxhQ2XeRnapw
ncVlpvhN9REZErYn8fltQ7AGmo8G/nEYdTdUuU1wFaHds2b3F+NYNZA+eV2U9hrkD8GwVC+F9pgW
5cP5wQlPuw0w56rjtsDfXE+7GAE+p/bKBY6kC90RdVFmAiJjk0qi2kJD3CByfjOndgz5wPV8VdH4
OhFrl9ivUzjca/VaK6ZKpna16z+29xccHz6LCjWKhvWATTq0KPTsbZjRiHV+EmUY/EWoaTInXx/t
BlYN19nQVUGqIgERWvtmIJyfmrOOGn0LkL6vQGalUi8kdrBYGu4MpewEF2V30Ii0Mh2gig/Frtz+
rdtam8mMaauTQ7ns4/IuCV9R422wx05H1Gx+JvTYJ3dVdGxlSV8RN8EJOLexx7GDFNvaCmtkAYhX
DXLNzGcKKpPJzZB4qa806tqD5LQRnueg5gXhuUpwHeJGvNSV1ZYxQAslf54idDcksT8SElTUcNvW
dCso+Km5TMxBPNgNLjfYqY3syVwvSwtKfOYY6TwT2sD2HEzlE3rQPW1+KiIkne0nmsrCMlJwzu/0
baZb4ARC4DUdkOO+Losbi37M4GSLrYve2tehz5pDKHvTC215M2bO6yhsYU40AFYhQZvY93VvujSs
d5r1dH5nCo+hDRDnbFSqgn03AlBkRccZLyBbKXYricF5GMl4frv3zUmUdDSZKrrCTE7o1uP0HIGw
SUEWWOtlus6yNfv9+wYsSg3kf2uAJeSXVgWT7oXsGCLtW6/ETeNOhTh46w7YI+cHKb4IoqObom/Y
hNoD5+bKPAcZFMONt2sgWwVmkHRi6CRQ9raeu3pTHkg24/83R0NNAgMTrSzWQ4YGuMx5mvWfVd4f
JV8kDB9svojziVWDdsm5Qff3UN2D8WUcbocM/X7RBZ0r8DztFQT4zS5w2OE8sKjI24Eu6z9TwV3c
2qwyaGFjKpb6tWH6vjOJC6rtW3OGknFuBZXCXC257/L5YrAnZOzUI43yo64+6Fl04dDwsTbfR/u1
aImn9gRmEl0MFhJJI4n2Xan9bDOoy7LUrUtNdYcWAfuVpWesrW/nRyI8jTcD4a6FUJ9N6UwxkGy4
G7ojSz5qlJMYqs+mWbJaYgf7NWecg23CanDC9cFUk8uOPLThtFere627NfCmUCzkCh7Pj028+b8A
Oc/KGhUSQSOsozJCUH45h1bV0KI5Bedh/suG/MLhnWiBDtlhWPdFfmtbQW2DQCp3mYoioWOaennf
+8MCUTtpiHu1stO7DYj/wSmP3mQoryDle3ozrRxU8xEVF+AqvmrDeB8aFyYsHs+XPnkHb601Jd5Q
XE253/SDi7SlZOB/TjDwf7cqolxSBR//Kb5iDnqLpDQu4DWoqloEZXapCh0w4oe17ecUymDlXaN6
TVZ4S/uNKrqfRbfq/O8ZFU+/gztOCNr8+6jGd0TdUu0QERjBPxKpvlE0t2GZxC5Y4Obd+cELxw6e
dwSYwL2MSuDTsY8LSRkEjXEdc24y48Dqx7SUeJn1s/9YXpTB2hDWwRLb3PQOS4vc3YxGnNCsENhm
e5WWQW8baMoBzbsTXrXoa5E4edGwUH4KkV9iI+bMl22CmRgGZWBY03xjghI2n3ds+nl+6v68LuME
2WBw+3IyHYa6eQMPqghUhjAbaZ2ObBTczMVznYXTujh55A0ILM83dfZyfhDrR/KLsx0EZ3M9IgOO
ogDCKm4VqweBW2Cyq67914HP07niLjAj1kNbt5k31df69FmioSG/t3VJHF68Ir8lU9cCSF7tKJ/N
kc0ZVqQno9uxXdpJllw8W/8A8BQVYTzbs5oCoJofmmZNBkfhAxlkGst/HjGYLWKi/EazwajHl08y
K0aB9Tpb4cBAWIkaczjepQrpp5n0xTOjSvq5GFX3uIRJhF7nLA0lrwginEqUpKHIGlofaC0+9QtL
YhJ7XljnNbvyBm3qR/aDMrel6PAJsifqFZ55c7l86g+WP77Y6P1JvOYKNGjnrVOQNMNMOKDYR5sg
zge+6Uiv9QWlMjEKSDOfXEx+/MN8RT/rIXTzqxRaO4HzqFQSUPHQvzDJ6dBtZTCi2kGXHY4jc3gk
/z7feDomzuU2nZJo0G/rvEi/aqqD6Xx3ZNzRQsexmbZ1iJu7dR47o2LYgDDtG4VCPQrk9jKiQuFe
cGzsXBMSgoRvEBzseFHNBBh5vTJgvOF5uZI0tP++6ZGiO0azVq4fxFD5d4Ka9hOsfG3TGcxsb0Nb
7CEL7QiFwXZP3qc0KmXdqatt8z4RoVqULatQnMML4XT2EE5I9a5RUN0HYn6t/8VM1U1KWL01gEtk
ej5v4yJzQ52xitwT5E/QaHiKhnxYPeo9fIoxge3JNvHqKSQWLRwQuhiRBoIMHOr7TiGsRU303MQJ
rJHJL8xgpqnboKkIRHjdw/nR/F52fvJQ6Y7Ag44mwT+Xq62SLGs7WPfROXQv5FoHd4c7vYw3qQcG
BPJhH8fdcmO634tr83a+m29fke4+OAcLDYwoXg/Of49odrefw23melzUJarwOesiTmGJkNbTeQRB
8xxFxvdrxNx+jstcJ2EHCH1Hb8JrNMzddb51sG7yi/5V8YeL6tp0wfONUeZXBZS8Jfcr0Ubc4nPm
2pG2Rg4H+AYYhbLsyo5vwlLxSzy0zo9UBKT9bonFtkArLmdGRWKMamnAUgmLwB1yzFW3tVI3l7FX
C70XBQCEGBFH5pWYJqvO5xacy+iq/mEP6PgMwfJm3p8fjGhPIFn+DwhnGGZkKXW3ghhwKvHdMj5k
wxNeIm7ft5LtJ7LBLRRnICULITxmAMoOr0z08hd9LlkZ4YVhMxjOBFDCb1bKAITReMnjwxTf4q6o
Vd9b82AkL+UoKQcQ3ejhkEGYbOOa9QdtTje1TZlQB6/t8rHQQWNFdLeJPqPqw7B+xMXx/EoJp2+D
xg8OXegjYkLIz8+HOntXKkkkXzh5aPGGc0RyxOKTFqmespENcPd0eO7Yla7epBXiLc6rZbwks1eP
H+fHIzTvzdVq/X1zOBeDOuf2erVKBiOoEfiGy0Svh+w1KYNZd/MGprFyJx8rwGT0aEBOGO7aRW3c
+bGI1mZ7OHO7aKl1prAcjYbF+DxUF6rz/fzfF7mc7d/nts6SalU+EPx9rT1Uw69Rj8EjvR9yWepD
5A2IiUv3GgdAxyaHM2tagm5D2IA6+doYuZQcBvVojy0eRBJ3LVqXLRRnzkoECZmwxrpUOsKbS+rr
0XNtx/75iZOhrL9vVl8ZzI4lHVDANJVrg4diaxMcc38DAs4hc6XQQvHTKcjSQ/Glc9ahkM+w9iwD
pIGRjABAaAJoYf0PCPdCbRgqq1gEkBgdX4se+yYatdNUc6P+8fxwhEgW2tXQJ6eu0l6nwyEVot2J
hpumZXSuEd4m0yFUg0GmKS7IkuJJh3fdSjpvosuCM7YpnWMSI1/hDRaEwqj1lBgWxKeWxgXzg7sg
yjTn6PkP2c5sZd0Qog27xeasz547vRxRIO+RYvF62twtjiZ5hYv8KRhRIM0LYjwcEuvvG9Nj0RIV
sJe1RofB5fQFBC9bcKYnvYMyuBK8vV0TQpfNbsB8OPaSRKnI8PFahMGADMnA2+QUfbCguLnEOC2s
BDcHBsrlyr4K7U7yQBbZio4Iw9rfCG4Qnqa9zxTHwKmLQykMCLrz2FD6HdjqnHp33iiF4/kC4gnO
67kco2q9u+tqq42u1oTdQ5FXI4TvSY4dcR5NbJsbOC45ghB9OeclbhJmPLlprLpZoh7sCYc8lJbd
JC68zkGp83TbV4vsniS6ViAQibYqBCIhBMEtnV5ooTbFNsIeiMMazreqisB5Wl9FKfEN7bMDfdX5
0Yq8/vahxwFaTj8ZXbF6fWjcumoXMY/RuDiQGnTMA7Kn9ct5QEGr5/pWAAenhXT0+kI6tc4kQ/1h
O6LzDh7oRcFOT+fCNycwZZnhPstxXeu7xCXoKkOzIWpCfLXsZfWOwjW2UEkO1lww8yHhcvoRWagt
tdEiqJKk/UVI42Nu2m7S9LuegAkhY+4w3yURqAqjz/PDF9nyFphz5UjG1wjxAHhihdvHhwKdjt0k
uS6KdqYFI9JMhH+RVuCmWIUCaGqauDIo1n4JwV6yt813ushWcrUN/p2LqgKwhGu2YYIh+nQS0340
jB6MOJ7G7sx08dB97cVpdhi09jik3SGm84NZva7qeAsr0E6sXZAikrRZCMfq4PRFiSc4vPiAp6IQ
oqBiFvwdXeahpDQpmZs3QSU7g0U70/rC4eOeU6G2NipsYDFF8k2Pk6DWqh9LqPoDYW5Vf86xrFxP
dIjY2AQQXIe+FJKUp9NrLDmK/id0s4cxpBJxOOaHpsQ7MJnCO10vr6dxiDxSKqFHNCITaBL5BVRx
r0I0EK5DEuEUHBI0bdLMaNfX6Xsy3g35z2X0pnY3/fs+0rUeXoeEloXSVZ1/UaPWXmEpwdPdtJ+r
9pgkr238kVavvfoho80QpPeAZYDrBsLDOq5i3KCSsehnuDnMKELK/bCbkdMad5DN1ejO1nY2gXIS
eSayp6kwhLvF5W4cUwolJhVcbJ5q7D4n7145tM3O/vFNebKbIG6D5kniZYSrR8GDsPZg4h/n3swl
QzZm7ai2MzTm0itDdXXtTU2+RzLWRdH2szdInD/L6Fja8YqEe54LIbtKfRtTz5BxjguqmLB0Gxxu
M7DJ0id7xSk6VMpqh8HN3OJCv+8Qkffruzr06ON5Ty0Z2e8jZHOHC8fk/+YwXmlP0DFbPpcpBFXy
b+dxBK1/GBqeXNCHBMcc4QP8S2uVYGaeELzam5520B53pQepMPtW+8EeFi/Z13cgfRjd5fU8sOgo
2uKS0y3eZSBVL+0RVtm+s+EICjnm7M5DkPVv8EfEFoPbcYOa6WWqAGPYZcQlT/VF6E9H+9hCs7R8
1Ea/8HRPBTUQe8u8SxTNe3/zrN1+Abf3ssRSdCXD7C6E3KWLugPhlWeioAPK2UPdHCUDlk0qdybO
1Opmc8KArQdzXwbah3KLWnbDYzfoBZhHX/MzP97jXd27y+waL2y/XKDj8yN6sneyB/B/mf015A2K
TXTqc7PfxRYzlwhOXN3TXbkP98fcMzXX2mk3tdeC1C0w/PZK/6kd0etc7JO9+V2mNyyej69P4KZ/
WkIIT1Icm31ygepXYh5tGWm3cKNCuwxuXTUgw8g5u7w1tFot11FWn33zyzEGSFQ9mMOv80sr9Kkb
GM7TpVNdoaYbMCjubod3sPSE5XVJJneW06GIscAK6qDpGOwxnBWlSzotUQgsBrmBrEem00ShzVsH
hXpzRNGAOXp4kCEzk/7szNi35uHaoa2/NMa1ktg7JbubWCrxh8I7Myzpn49a12HjEI0WmrWDWuNQ
0a2ghy6CknvOfJxjXzdflvpgqze6LB6xmscf/gOUQTpqOTEZfPGq2jhzqROcnLmt3qe5+YD9LHkB
iS526Cv9B4Iblh79D3Nfthw5jmz5K231zrrcl7Fb12y4xaKQQruUeqEplRIXECC4ASS/fg6ze26H
qBhxuudlnsrKQhke2BwO9+PnEGUYawQFOjOipgiktlEJ2kDS3ajsM7bmj84eiBNzi93a9l6nZDPT
jYGXpRRoQi6R8ICg4b+xW0/MLHartLk29AkmzibaNm3jqlBDlPsCZQj5Wvfd2SHhsQovg0jT+83n
ebIxUsShheDYGFoLKtTa9s0u+ndEGaFygAwkyKNMHXHxYuJs1pQdolKU47WPzAhbZBygbp8ngQLe
XFoEmQ3KmO33s3hu+3naXOFFZ5L2BSfpTINduxYWi1NwMDbGVSmblWTNOe91amJxCys1yHXrHMNS
cqSGsmNZ+AwUQAZ/+H4o51zKqZ3FXZDX4HWCqiMCKNSr3PbI2mgamJ9VUfevK3VipU5mbeHza73S
SGvCFNFZCFZg3ujoPQ2a7lDmb9+P6ixI49TWwlM2jNhgBMbzQdn2o9/pvnvZ7czIC/Qjv4AMWFj6
JNCiabN3j9ntQxE8pOHaQ+2cBzn9DQsPQpte9mo378yeRZRFcqpi2Xu+pV0oKQCRv74f87njdmpu
cRBqMEWMlQtzYFu/V2bmHTCHgs5Arrmqs1sTxKCorGpYzmWSRJP1ZCg9Ym6zjifjwM1LN32d1nbL
2dk7sbLwVJ6Xl1TvkQ/K6Ua6Yqsolp8nF0NLI+5ep6uc4/NLYXmleCf2Fi8JVqM9IBEYFTji3A8H
2YJnI1RvjCco7qXC52mgPI6hutWv6riLk8v07t9YPqS9nLmCDI6hxY4VBlTNsxHjVZCdJaBpys3A
XkOmnHVcJ0YWWzId7Uz5PalJlYeq/pSDp/j7YZzN40HgxnZAZTND1xYOZSLQJxmS+UWmHOvqmqWA
TwOn+pabvxpxtMGixi9TZUPU++8Nn93+J3YX3iXRtYlk84lvpxRSIihUOYiI1l5lZ3fJiZXFKimN
oGICpCGo2ZVZvZvjQe+pDz2klDOwUJZRZb98P66zp+3E4mLJhorXHuPzvmj3XvEjF5dp+8Nau6vP
WAFrKKBKgLqC8X7JtSZUrk6dDis8UYLCMeJSVj5xj0LLV55CZ5pcYeLE1GKhUgLRJYfhKTSAPfxO
E/60zS+njXJpXjeNT3dpMF54P7SVqsQZdzILroCIHjXMmZvsc5TKW6U3UomkJJinXKTLoZA99Zlv
arPyZAQlyu9X7cxu/GRuMcjOkKUjCcxx/UCVW63Yasrt9ya0tSEt9iKADdKt5zxrY91KdNo0IRWX
fRmC0RK5wUgTH50ZN+6F6t404sJi121+bNOwh2PLVmb33JMS4wX+C2UfNDcuU8taq1rKJFEg5GF6
ZRwhL3VXvZrBbX4Qh26b3fYxhRDslhwY8E377KFdU9Y6E8d8+gGLY8ISiHlZBD9gSOJkiHkWZt4P
4V3xbA3rszrWxUXb1Gpe5hZMGWmI5jmQIKW++SuL38nhrYiLp0oL8116LX126P38nm9e15Kja4Nd
3I2uWwEJ5GHlexpKMzTT1m9olKcvRvH4/SZbs7S4FUunGjtmY6zmGIjkoi73Y3nbjndJvnZxzCdi
cf+eLuCyjRMFU8MsGlhqdIjcv3RkJaA+l+XVoKBu4qlguYjdF0NpTa4n5qySAIEUKzmim2Eo49qI
J3YxDiEGh1p6MJnWyoVonjmm4FDHoQDjqwZQ1aJumKVty0tU08A4bYQN/BtkaFF6KToQqMqodBO/
IEHq2VvKL1JxqWQXoDIarQvbuJLWsy1vcpb7+giG6nRDkrCoRIT6olQvyBTLKnQmvHwMfzR3hZtc
9AkYbt0hEsAjo34XtMOjABlJ173q/VxFCxyoB3FyMTZHp1PjIQOSEyVaqHevecAzO0cHd7oGOjaE
AvryRkFCpqqUyUIcAA+YQn0HLBEk8FC+s9Y6/M/N8KmphbOtJLRcS302lR8gfdNmgSELP4cmQBra
fMWznzWG7lEbokK4L5fVrXSS4CM0YKwUng/yyVgFQWinPSvyUPVXBe/i70/gmZt5NvTf9haOrW9H
luMNileT8qg6YIDV79PWjqc++t7O2rgWXg1amgZv7XlcFiDkYLJz9bfK2hhTtuGOu3NXeY/OGDQ0
UDKDFwjPli/sk4qeuQlom/tAA7d1ynf59DJCWoDVx1yL1kTJz8wiUDiui6KVBabO5fVPmVNPXuqB
1N5KgpE/QB0dmYFYspXdcebe/2RnsRW5ZmRmqzp9wLzjQC5L7T5fkww44yg/mVhc+8ZkeLlRY966
xAx0Qwb2v4EyNRADgjMJmVMUixdbQZ8MO2UZJsvM+qeOTaHg2S0rVmKGs+M4sTLvj5P0kNBcxc5V
WCHwb0YH0Zi19qqzi3FiYeHxCyXzdD7BQk3feR0ZIEPUkCb9/tysGFmK75hWZaQ4IH0wADreWTvp
mvC8K0DMlblacoS5tBaOWWEkam8dM6GH0AAIvx/HuXrT6aob+uf1aBq0HKPS1oMFY7rM7YM1kkCC
BbEbjZDn7DBDalgm8RhXfcCDUehmAbrow0yAKVGqm0TedWStTjAv0SIq+PSjFmE7EwXrPAWzS/sH
t7qrx6s0vSjbC1SlNBKJfgX6fNZN/HPH/JZTPNmTRaIKVujznszlRuQQN8qfICuakJWmr7X1XJzh
Xnhuy735DJPium/qC8ruv1/ONQuLa6OqU88dVFgA7jlhG73TVvb9ubz/p6VZeAk7LydolWGuSku9
d4ui8N1Jun7vjdeDUCKPuPGQV37X3npoc/5+dKvGF84jSyfNcmWCA6He06QB4jGo+yOdrqHMNhRe
IJULpugrVs9uRmS9cPWj5vCl6tA2rp2aSiYCCo+VsCg30c4NcOeA5sBX+1b9N3rqDOh2QmMDQDr9
izqiO5gth36vQAeq+KBNdT8gF9ZrLFQBOluZUP3MQTu1tZhQ2bk6rUkuAu3Qops49cmBvzqXyd2D
ftu8VSsw+TNMA4B4nQxt4ZrdBJxoGoM58aZe5Y/OHbka32vP5xfOGBhRaO0erZt0zcWp3w/Smj8/
Od7c0Uvoo8AqXqeR/BDUty7NXVb6GShWVoydcyUnI/zCJKnxSmUDbKHQGbKiDiZA2opb19x8v3Ln
7p9TO/PCnowps4qSdAXsUMPb2aV5kYETTY5rCaI1MwtH3GtZY9BuNmOpgSv3BbJra1n7c2iO012x
bC9DC6kz9rMRZYtixKZ5Lu7ZQQvZRfVs3hW2n6+44bN33unkLfwwmitVQeZFatlj+gq535cubH0l
ytGT1Fm+8s4v9HsB9PFN+fj/tmwL/wy/WTZ5A8uG8SbdR91o/Vp9+N7G6vAWLlqMRFPUeW/YlwbQ
TS+a313k+5lrWGJI1fO0H65JCPUOfeOuPbdXHIq1cCi4te1sqGEbdfGa+trRRCHet2cVheiHCliB
sxIjnYFTzbg0SPChLRcCqMvO9mREcyfvNPQt8Rxv+yMt96SAdlio0zbMi7uxvmTJtu839Rgq9VVB
Vk7imQzD/APA4Q50NQrTS1zFNID0pmToAvOAmSWiDCmHdjYwVpBcTqCYuhszG9oZEV2jSdSceTY/
x0mfTc/hwIkXqNwUcCsHfdHEvkgd1CQpuF23RO6gna14R1odmvq5MjaN8+hZvkCfgFJFhvquaa82
3iiWrw7kBvBQ30vVyACpo7x062Q7CRI4/B5ZEogP0KoJPQAoWy78rnkB/0LQdcd0gjoR3xp6hgLl
TphtDKmOsT20E0Gh5sWdlEjpTLANxJq+LaaI051V7yuFRbXcMWWTFDubTX5Hd5MLevNNI+7IcJkY
4OljflqkIWW/0vwiBe2ijaiCVqE3XZfFkelod4ih/s75dmDHAvqKY6x2iFfZI0jv1GRbOFvXe6z4
DejdIGlwUY43oK9xNBK6zdap79wupsTwuThY9r5Ib+zqoIiHzHnyUPCfDqS5qCB6V5OdU91SsmHt
ayLvUTdh3p0jtpXtO+MGmtUM50cVIFPL31oTBBVHOcXA2kc5KEnos9r+qJwc3MwJJBYiYl9mkLDT
Hlhxp1SvxghhlQRcFpAgs1NM14iamrlvldDL3/TKCsz0hzpeQf5A4XnQo5Cii2JL3RjbLyiqh6Te
gpR16j66Oii8g5ockcYS7YNLfkow+IBHS9TzhFxA85p5Q0BEnJpRq7Y7BeDxDryHln4sDemrlbtx
yTPQQjHNI5C+rt33X0OnuUt9VtEyVZSFltxb1EqTxsr6GYwTaDtn18Rd2Ee5Xx5av1N99dq4BP9q
hB12p6bomV9xhGfM28hFmZ6nQVYXSuifj0ddWlXfzDDB4oBu+UAGJGDHRvUT/+nOhmAn27+hcPTU
RvXKwM9IaKLqcGJ5cTDtarSdBpfab3gQGiL2tT89QbqUInQNbp3IueRRexi32c4JeVhsIFsLap5w
7SY44x8+/YzFRZeJtupSiZ+hB2Aag+kktDdwxjKunh9AWO57oXMg/rP36/uZ/xoFfR7+4pqDDhxo
IRzUy0AkldEXDjYwzv3eWBvf/PsX/u/T+BY3nUoomJMs1K+oT6/MwLjIYoJx1qHYdFFy0W77YC2l
dKaQ9XlsixuOZobudS7mlD5CqWnH4hoSxxHyj+Frd3lVbqxgrbt0bZSLqLk0wLPzG7/reHvD2iTD
laFsv1+wc7foyUx66iJGzkaOJv9mPip2+lO1tpPKdhzcr618RcUp9MrhtZO675AMXLwuGtTReiNz
cTP3nX3/U/TvN88X+mnPK3XuzSV5BIM3HkRiYrYrQnKVhD/JZginW9xqPsosfhu7vghkDLR/uLcK
/+77H/Lld3gG0OEA4xroJgD4fXF4pJKNpaonCKPGJtbdOqjhXFvnUh9vvzf0ZX1hCA1wgFbYoLRD
o89nN+WVU8ltCDYh8QaObZtBZigy9Ph7I19XeGFlcSZ1YUzl0MIKSFVBSD0hPvOrAky/wN7ujIBB
XxbFK7riCdfGtjihjEvqpHUh0ed20xX33IrlGqfl/BWfnMBiYIsDiYyl0qo9BqYUqrorSU2fdMWw
CxAtjtWl0xflh9IXw0oe89zuQOuSAwYO2wJuY1HfIQVgMmIqJcqBG7UFjYL+KJsL3XheWbY1O3PA
fRLiTaYOKuERE+ghrgu1IbY36V7/AUrA9ODesVt+YV2SnRW0a0jIr8+yeV51yFGiimPN3e2fLafO
5EkvJxBE2OHU7RzVf2p8ERkb9GVEc79SsDLU+Tr+spAnBhcL2ad1nzc9DNqX3SFHZnjjBdaN8yLj
YZPt3avVdMSXxMBihAvHqlgjk04Gg7UVD2EVCF/XIFcfmDGDEsSKX/tauP9s7Xdy62Qle1ZWAmRJ
aJwJtaO7EW9V6bdjpAfz+2za2McWgVEWdK/YTeN27d46exDxFgDlK4CTX7rARq2qmD5RCWAVIK1i
K+cslmWvDfLsdjWgFmnO5Crmsohgd67DPUwrgq3+A3oPgR0ph3rPfybXTtQgHXJFr9O4W9PYPb9Z
IUOD0sUc6i01C3p36lPbhV0Ult7MGwDr4yQsf+r3U2AF9bH/ubJX52P3Za+e2Js/P1lMS9HLLssq
GTg6kCwdRBl9I8g36E8Mper3eP2tzOxX/MG8fU4sLoJZp09KmyoYofuSjn6NPHUMJk7hF7EdaqPf
HsfQ2Sg7NIhsP4bAeeF75VCsdDLPYeuXUYMrWwMHFWZ6iQFsSt66lTE7o/Jgah9u//79tJ4f5ImB
hQsAskyCjBS+vBtsoLwrvzaLoFDdW9YDntpzD3gXlPIb9L2NJlLQGXS+UOSW2TblRYAma1+3E9+b
6qPkckdcw9dkc+daAqk+JV97YHwN8+c1Ofm5CwciiEtqVZ9vN3tnv8hXiHTZcXbHt7fcb7fuG40n
GRZ7Yz8Emh0OwRje/csImM8/wVsEboZiDk1pYcbotKvVF6W/cfPAc58YOmy+X5yzi48EC2SKca6/
aPYWwqrzooX/mlDrYhO/GgZ1872JrwnieTTokAfNGxpxLXexyQfm4Hk6e2RweVsgZLrqr2LrAjS0
44/OT++tfQcK/SCPm/h7w2fd1ondxXutSBpiQHQCGzvXdyafDqhSg+1zjLLs7XtL52fxnyNcBHsQ
xLOmLoUl13vK80czj77//vmELI8oUC6AvAA8gKB1EZc4Lc/A3lJjS6bWpkXSI7n2hlvJNhorr+ga
3OPcaE6tLdwgtfmUtSWsjd5Tn8ZVt4Z5WjOw2BC2k1uDNhuw3bu55V1sv5+uc8HjTKaH6o4FoM6S
tkDTRxA7iUaCeuJna4VVt2nzGN0sXhp8b+hs/H1iyV0c1GpAW61DYCk3VBGwLEPGmRSXNP0FfZM4
1Q2AS8suZMJ7kjlDHxzrHlWBbgbLra6Ssl3Z8V8RuzhqIDk1IeQOnOkXXgjI7tSGYPg95EPzNS/s
ACpq/epwBZASEiKduvISOHfEPBcAIMgZeUDQLMJJMzdAwFe3MkiTHnofB25QdNdEVRv+nuj/eBv+
R/peXf99r7f/9Z/4/7eKo4ySguf78//+15G/s79dl69v7+1/zv/wv/9w8Xeb9+rqlX79o0//Bl/+
D+N4wb9++p+IdXk33vTvzXj73vZl9/v78TPnv/y//fBv77+/5X7k73/98Vb1rJu/Lc0r9sc/Ptr9
+usPHIz/OP32f3w0//y//vifZfre5K+Lv39/bbu//tC0PzHZc081ILCW85uURr7PnyjunwiVsANA
MwztdzCZYU1YBeL0v/4wnD/RHA18DhA6JuSSZsrNFtQK+Ehz//RsBHhw0sB5zU7mj//9wz6tzj9X
628g8Lqucta1f/1huZ+PuKOjLRlaz5aHeieCRnS9fg6lsL5JQ0m+r6RSo0+tUaHxdilUACugcjeM
uhzy0OWJ1kDH0EhYXWxSDy1xQToPV0HxENyOnXGle6P6g44yNbreh2Pq29ARrZHS5yrtBs+JPDMf
1doH9V9Km9ci6zX1xnFSVcuQlhtzqb9Yg1cL9iOD7APSHIOiD1BHmzIrMx+cvJROWGp5P9wZLbOA
wKS9JcJhkpaI3MlzBp+7DOcm0+fUrlaKDB3l6nQHdXtihIaXpVdAVCKhq5mE6n5lmPYUiEpkv1LD
LetNVRRqtjOLDHxeGiAydiBMHVSOU1tYCh5+kwKlepcl4IP3NNFdjkxRSiUwTWbVxQ+zGzhgfWnW
TPYWsmp28WhWeq22USkcqd0pfBxc3AemkV7WPZX3pQea6a2pdMS7rnMJhF7WsYH6WHVbjWXX2wwp
Z64CEyE6EutswG8pM83qfZ3xKfXrjpY07CvIxkOje0Q6nntIIrglRWmAV02tbbTRBBaPOwYTG3AP
2zYazjrFBsgM0gjouO8a0jag+6pxsvqIWrqaTvtayUXC/aLjprpHZIMGYVuxSr/RteYn0k0guqwp
BBSiOqdZr3po88mnrI6N0gbXbTgqmta0+1Q3i7JBJt1kw93IVSe9pg0+i5MUEZPveGRgum9NqEaH
rmA1vVK9HGQRHW90CdSyNxq+2RPCwYCv9aqCjLtA7ZOhEcANqD5naaTiunxLNaOmAfitahITe3Cm
yKsK1E/ytvZEOI1tLffpZLdXteW2ykYFwwrZCHzPsJUdsuc3GvWmMSrLUhNhkooavbjC1ZFFrKml
BZ4+sgfbBttfalXFD06QewSEzdUf7EmF8mNBHH49KaWL3HJadQclaZrLMQNLh+/kieGAvtuEIFBv
cbsPJ6ANPF8rCXvsXJGZOzXj6YeT2QXbjJozuH6TpKZ6SAqdgMuuGIYqVHG/21vbHTG3WUI9L2wr
WzmCO6u2fFnIXENIXnhsb/Eyex4KLvWoy2kDGXBjhvk1ZpVrvgXJoCRW6dC+kclKtWASs9pjmlHl
WuNWxwJQR/eFDzUjD7QShaKBOUvj9ovmgVner+3UUwPPlgzFIcUARMl1kxpXY2FhzRxIYaq+SzM7
C6oiBZZXgswQKS6g3F5b2HwWA1U+iFt0aKUrtBRNMMAEoFJCpYQkctehcNe0rpLGdQo+D6+aqd2J
m1fGoRqG7EfZ1GCl8+oJ71Z1yPM0MnjvvSqDA2QmYZlRx0oDjwmJ3gpiUypLqsgRPQhSK+JoQLq1
LA9wWqcLZrf1a+HW+txirYH9ncMwNq6M1GwyxZ7kU61GhJkaigUjGn3r2NYHyO9NvYdakopKp/ua
uYJ6e6WdqCj9Sq00/MfEWZORbMrWvu8F+juPCQjcyxt3tKwOnUVOwmjoeaKjVdS4ZZ+8SiHFgCA3
6ZQeUr6AQWe/hhpeAgdrqoGTbDmz0tCzFW+yjm6Wk8EMrbJRjW3apzp5asvMZVtP0ZEAV0jXNneD
MjZWlCUiyS+cqa/IS0YK1wD0GMQl9R3JDKcMG1GUs8s1RU2hTG8yeG/4C3ca3Wjw9IqGQ6uNo9xT
GCkRlDRt3meB08J/RwkzFWfPPTvhj0khbHPjdlrmXeUa6yjIVzqLAAmd8Wp8ptIy2A2oMj3ha51H
0BCnJCBZ3w261jlPTq53+nZ2vTQB+Tr6LVO/EI6b/qIKjhYyzNOoFP5IBYC+SqYPRpw1jAP+45rE
CQoO1HpoSGravirriu86xtxXQDL0H0KChOZOCGsa4E5788ZM7F5eg0VFe80mhbjhJDnJo14MQosM
ounZs0Y1tY1HYJtQp9JlOfmZovZoZ+gtWV65XBnlprdBi3sP/FjjRmZl24MvTZne2Xqv3ZeqBhWd
wh1bNxj6AeAWWICwDdpJB1SldQM5g6xzkgMI1CXyTIVCofEBMkFcJ1yXAgK5Fq9xICsOKSyzJjfc
1DO6MZpJPojKyprYG8w635GizDx/kgIHrEevKopbfTa0oakTCF0ETeM4IEqC6IuxS8rKM7GRGnUu
HSdc+5GgkuFuC6FYyiatcXqCMi/rZtOOqVr6Q0dAaFP2LIHuq21O0FbgNKniPlHAJQKaQEiAIedS
3mYlVD1Dy8ybWDXlkG5kiasD8XOTpluWmXW9c0il3aNAp5kh9KcM+xKa4L3pa4K7xsYwyumDuj2a
k62k0V6wj/MWbbC5jpogBbfesReanPzcoQmICmTNL6VWjg9gjqhIXGIegVsSrmpFCd6UWeereaa1
eCviLe6r6BPx9hNt3Dit6wogvBzcOfCAZcZRDwNHsHnHiG4R7LdMbY7M7kykyagJSohSFQKIlwKV
M1kjwdK7RUkBaS8lmhJNG9lCBnFeE9xUqYNquHALn1PPInE9pOJ+pG1qQBwhZ3eiaOyXrAY5ml9b
QGQEXTEOxM8m9PsCuca1JEpN0FjP0Y2dRQQx4C1n6MPwSx1yMJHhNsPPSU8Yis5KYtyAeag39j1n
LlgsEFXZkdBbp71AXDU0R49OuMhDfRKaua+9eshfS69uWxJ1rpbMrQ6FTeXDUMim2BCtSt6mSrFQ
j8xbyE5p3qgBvTDl7ApyaXX/hjYX+WEmGpZUZLpdBmVJFGhL9zZeQ71Zd6i8I5DxgsKqrW3edBbf
tLTp7JAXBmuCLKVaeZOYIwGgyMpzJ3ZFhchvYrZdHbXUoCJuSzkA+NOyOrY6pQYDSU71EGe4IWgj
YANyePmYOz6tSo6mYSp7aKgBCPiqUaFWISCQTbNNm0oBeZ9nkh9cn8buqJXc4bc6HbvmTsmUttlo
RgUSirKd6shkepJAvLgf1T2Rbl6CfERnDqSzG2lHeA/YI57RbVnsc7cYvdecDR71OwOp2+upMAiw
BYrSWM8gmG3LazTFF/2dVSB6znNf0kaQEZgLyhEKZJvMbXg1QDi+wjBAL+QpRp+j6a5TswJNTIGY
UqM9JE1WfKSKBU2ztFCdDNqBGjSIJ9HoUDkCu8UVb9TJ8OsyBfG3UjhO4s/SFY3feRX+RJa4EveZ
0egGIvQiL7dNa5uXuGGzKUDkUya+MtnZ01QScoPoKulwVxu95idp4qo7AzvL9ut2HHkgbN384RIX
pcXBqnRoEKk2RwzuIXoO2p67rzzJDOg8VZ1ZgWKsUgoEVxT5T1xw8tIRojn2rDUhsZVo4hVRyzjE
eZaVVjCNZv3i4CV5j24Aghp4X6c3pJSg/q7sBCAUW6NQhWyKavoBjwiqPeFlKo0Kp0FTmVDmsr2B
eY2NPHOec1mqPRyTify510q0J/eGWnwYgyn4hgu0UKCqZjaPAygCUf/OqyHzs5ISPXYhZ/iReYgU
4r42cCvZ6LJ2txo6VtNwQsLtJ1AMkvsuunnqoEnZeFfRijA469745ZS6gwdQKgGlcGyOLFhZpXXr
q06O+z1tyooGWWZP25QK9N3YzBQl2m0VLccdQprnsdLRIKjqFRg1lYaxMoC0ivna5YP6XiRJKfwq
d/omKsoCYaqpiB7w1soW4HHCQyP7ey7xX3qkX+ZvTdVWH923T/T5KX/XNe/v3eUrX/7l/4fv9JmY
7f/8UN/0r907fS0/PdXnf/L3tzpeDH/OFWB018+vb9B14bH8j8e6p/8JEUm0sSH4t8GVOH/0j8e6
5vyJFA44fSBcgvwsCi//fKwbfzoA3ELKFfeK9ruK/a881p35Mf7P9CI4BD1UPHXQ+wHtBoqIZb86
kZSgkMzIxoSXjxjXar+yOgK4Vnet5i6NOs2iQLymHy6Qvveq0yhxJ5SbIXG2RTHiksh4G5sDS33W
6+MuwT2404kjHdy/TpSQbCMZSJT9MZU0qDTjpw5iinA0Z/zIKF+g+kP8tMvgzK0ezO5m7luKYwWm
AUYYVzwziogG4KpXDYygfkoE3jeDK6J6hCiNLusPS5vKKC3sDJ7VDiaH4zXGyzvmKFZsIhmSgaB1
HBAjowrXZ70OmIHRISDRcH1vWYskZyfV+1QrNN8AES+Ej1z3qfNqtQtLBLP5pmwgTARxY/I2drw7
jNpoxPjYvtTFMN5wiLVOgAYW5RZEfm3oEkSQgUyqCRdOfuVw7WrAXF6CaRmCdjnfi9rJNwZeDCGS
1IGt1BmYqyVvL3oLEutozairDTyw9VInPRoN1U6F/22ueKE9qIlW+JQQezMxJf3wLPSxI1viXVUI
cYJ+5CbC+0KH2y3bUKtAAUUoAb7XZMpWEigPgwf8GQi8S7NtptikEJMd6fgAxQZ9W0s1vYR+Id21
zNVfq4aVaIsdOzPMB7DUl5B6DJg26bUviWj31lD+UKU9/rKcuj3kZmnvWs0en6taaX/qVf2qTiMz
ffCMI5pyjNpSfb0ZxIZMYz9gNj1EY5JKxN1Dk++kBXCjV2a4mayq3jtVovg2ZfV9pyt5wEES7Oce
SrhcL58nM6E7l2jQ6iqq5sJtpf0rbUC4xRqb/EK9OS/8rha9fpPZzFAuO1kX3bYb9M6XHRnoIZHQ
J4ksKyP7SeDBGeDVJHBLNVB8R5EsCfohrdlWgHqRPyVuSQpwj+jsNktLsLfoA1LiqkS7Jnh+u8OU
WsahZ/2tZulDZAlwNjLmCL+ZABBUG/fJRrSPFg5/xCs3wKXzpHfo9qQjf2wTrw2NZrxTatO8I6VB
LpwqY2A7qAlVQ3QMzn0RmTOOT1w1zPpZKGV1adWGu+0aAZ481rdPgyLzONdy580dioKHxFNAjtWS
ZE9zLGCa2uOTCmlmMDvS7q6QaGmiFKp2akW9TaE4rA2awXIv9MbC8ShcETtWrd+SqimPAJegx3zE
kS37Sj04KoKWKO/Hojrqo1SwH6iBmqV0laeK2sN1z3RI1Yx63eHsFwIk46hvFhuhqNWWW+1N0wwf
KjimoH0IHVSn8xCvuWh0n8BPEk650SNOUnO8COixTJJnAqZyUP6rW0WCgcLpw8Eyyc5u7HxbN/S9
Ry4vsD2wytdCjWmBRAhlZR8aTCE+Q8tiYDJzuEeY7yPHBjhFo0d4C8R9kSq3SZ5e6UX7K1GN7r3L
Gh73uafhkWWaJFHEhallmfJAWhvP5EOTKhD8uOImAeVpBGnmqRijFlLMuRfbVqJ7VdhK3j+C2+hi
SmzjzWgIAZlvaT9bFbP/F3XnteQ2knThV9kXwAa8uQVds1sk27ekG4QsvPd4+v9Dz8yKBLnEaubq
j9DsbMTGKlmFrKo0J8+5d0qPKDoHFVBU98MgaIvarUzbqkj4BAYyb/JcjW+yoZDpOVPTfSCi+1ZV
PYJbnaUvZCfbJF5jrSJVGoi0vOa19BxlnwiPOrGWjuqYkY2pX7urc5RIoiQIPlhm6H0KLIgNlXxo
dgTD7q4GsZCvZCVxyHwFfU8hpspXpYCqRzp8IIv8UDnGHdkoaiZd8pVOyhb2SW9UNRxbtQxd+p2/
dRzqAm4kLUtLfCAjvnOyBImkrBogE82J7agyrYUwD2/T/FNOCdNXiPLdLKrukj4374sIUoPay5qD
FcQoK8QMu8cGIVgWiQnhj5PT2oWsXrCrqtDWYiiF1EQ6yrEOmehGAvdA2SBul0MxfIs09aFj3jWk
ktw2W3ic5GXie8rPxtBWAgmGLdRN/zDemQuE+XaIVDQ3FAnv+F7KWORLt4xld9Ba5TWdZy991sN8
jToVgI5ISG7IG7rvpHbRui1L/d5ye+m2q/ynUrXQzINB9VnRnWiR1vBgZKImLvvCaFeZXLg31Bnc
Ff4LUNaXJZDylfgUFUL62JQdIxBd/lEUzOiuygPQo677nXtq3eWpsMhhvfiadkVgG7UVy4vQy4cn
kqpXzU2NdZJ4a6KDcDk00RvCUa2dqlR1FL3qF53YF/euTJGv7KBEjIjoi8L5oPlu/7kaYgqjrmva
ihOJa31oEfeKkiXMlBtHaqOVF1vtoZJiBvfDFzVCxS5PGt8u8rxbUyEx1yVv5TPt3BdHRQ+pDEpz
STXsqWmHj0PThk9NGeRLBx3HD1GjxTdqwwA3KYu3rkUnWRKD9AtNdRcKKaPkJ+ne7ep9acnxSspl
884KMstWfcQsKznp7zya1jdR3RYLR+UdEx2ThbbUcBPLCFZkcgD3RJEKQSPafi48mGJdcKX0EE4G
ziF0pH1oEH6kddmsQzVwbNNoQHPpDqRRBPB6gXx2T3niue6GdVCrH4chhrOtEfL80evq0ucBKmUt
UG8V6qqgDRSPgQXm96XMW3mGIxqvQuSGG0ExGeOUQ88E5kOB7dBb6SGR5LVMiBFGyStXt2YzWO8v
qqaSVp0PYr4iTVurjnxTJY36JlUyXPild9NZ1k428oc0AYAgNf1OSdUCOBq0tbq+S0NuG79fUhNZ
BmJMOQl2iiIpCPPNZGFKyRoCXNv133hWvzSNuwrkrrEtK9TtHrcwO4CCEOERayGPJFb7cqAonzje
nQ7LX+L5oOt0mA+LbyjmeTu3sbonofXuCUUf/Uby1h4UsDdCmIpLma4DQRSvnb6Muqa28XluLtMJ
v+WpJz1ltBeMaIzTvIDmQutoL1oLkwc1pH7pprX11Moxe9laPzSrTnb1SPPTdOq3jgrommJB8SAU
dcMj4lTZIQsDNGVMkSZQrVKJ85ZW30PQXEcE3qusNqmHMnPs+cOuKFy5XlYmRZ29WsKftAtraA0D
W9G6wNgKVtVSI/adXtiqPaR2b6HV+ta3vi97+U+Fu99KiJ7TmD/THOekffm/5Uz/j9qaYxv8v6dL
6x/ffxRkTN//9VTxr/Jf6c9/vW9B8qM8bXeOf8+f/U5d+TeHBOzIewLFSNBfKRQsz/+G5pm+w9gG
1RFW/ZVBif9GU40mqUXLhf8ydsv/anfyv1AJg3EbRAVcJaL8O+3OCd6Av4BupyoysCSrAIem0q5w
dxNJZUm4E0s6gWa1ckPBbkSSfHqCrvV8tFt/NluPm6unrVVQcKM19FthQEJhHg2P09bq4PeS0NON
2qVCc1PUyormzm9aAJKFrIUBEFYjW52KtXX0q7I6idWd4ojygoYKLKB+NAdePNs1A75PvikjFei1
Mbp3uo7YNIRGM6Nql2kRaUmtoRNUxPWmrble8yHNFmYuqXOzbCNU5leuy+6h5Md/QFYxWkbX4tRq
xVNPX8Iqd6VRCx8kJ/mZGXTBwtQyt0XS9stCUl30n9Vg2Q/Ul+zMQxM6afQ56r0xfz//JbifItIz
Y9ZsgjODwK7lNlKKXQUryDodUkpoSgH7SGi4NyQo7grQvEq+qDjLwUJz2Y2p5sGfly5zsZG2HaTj
q/49ZdAcw258WVkRXWU3btd8TNE5po+LtkKS1+ZGijXecQQ3mzud+vGjI3gBjFkjcXDumDrjRqn+
cN2J3r3kbKdVDe44AI6yOhUcjqh3Cm4ylLvcs4q1orVv1FoVmgCysaR7766RYVce6rQ37dgxvL2G
RyzEJncOTqBoS0n2+5Uh989ObaYfi1zt7504rJZ6R0cwT9G/vv57J1AWfILqMpAF3J52OHWXU8eI
k76vY26YnUSQuGmN2lh3aKIsCqW1Vlqh/CZJEvYMSSYF4WqC+V8zJo6oRVYCCbDq70SfmTKm0N2u
Wl5f0hSdfGZjcsSUSm/7TFP8XbmK9wOt1TUd4CUh6QK/sCWmsyFouqUfbM959/luvs+5izJ1L/4Y
4yV2BKXNYNJxu0Hzd361Ngbvg58YYJ76u14t/qg6niCDjq/DdzKLUz/DFAgkrnOR+0qfLFKuvLAI
e9nfVcDo/cfg2TokH/Rb/F36GHygvLpBVfsgb4x1ti5f3B/WznrYZ/t0Kx8q+LnrhfaTVplzmOPm
Hh3m2u+aOFSYUzjKw8HfKe1dD8NFhiYlQFfINYg2qfJ4jDYG3u+BeUWJOqGuKZbGrQIefDoWrw6w
zTq13+2qPPmphkwFOumfdd7/uuNn3/bdBhVIIOecmSmDiVSXmZgoUbfT84DWQbHQaq4f9b4LZ5DD
0yncP1fzy9JYuDzyoiDwAkcvsKTYwzK91W6C5TdtQeJxyGaQfGcfizUZRAvgzPURCDuBJLowzEZk
cd0uUPOF4rTrNu8XUv+lGd78sllFAWUpY2Zk/ewBeLeJXjihiAkuYIIaVaNBcZok63ZMGtugM0hu
zZXh7UzrqYykhZbPPOtz9qaBA4Aqq5Gw59GyEqkjNUOydqWfeoXwsZXt5HDG4FmkMi4QKU2J4AgU
yjsw+OjziXJjdLmedjvE5rpti+8ujLHfe/2WO/t0ls7FLTIAQesXfdnJRUoXq45arcz3RsPsnodW
hG8u6Y0tUg+619pdmKm37ZpyxmPOdvPdLLEYMR+5+3tR/WhxCJgpahfk+V6w/AdRCNeVwz1uMHcq
p5+taCxoz4G1L6x0FGtR3hGXTK9NjkNuCJLqjCvNEzCWsbNltGBdasYaaMPCkeOHWktuS2t7fX/P
jrulG/QHKChA8MUkz+R+jf2CnCnT+72vOtTs+5VTbIxAAi2RfLtuaYoU5/zJEIrC3IsoOMyT0zfR
TKNCRZ5O2UFyf1BvUdO91bWF/OzwWHkLaZOtkhUqcrVImWnmc06j0T9Mj0bHYT0QkqdXTZcqvWyV
mrKDEBwG/n6pBZbd+yS5MaOgWLy+1IvmxnkLiZYLScjEaa2m9ZUO1NPONcVF0N7TH9pEbX/nK6tQ
zuk0/Se/+h8yhve1HRmbfEHdpzXlZ+/G7kzhszSnujM95zJrUOF+w03AXsACd7p3spFVUN3rwi4H
6gIB6zCWGwRz5pyP1+HxezpaGQN2/oGsj8nvUyuqVFBEi1N3nwDCWyd5+TmNkKIKel9Z/+5+IQYP
tpY3FG0mayoEhfqvGA/e4O+rMvB3npqYy8ZT5sabpueKW18fqfRVMhISUGmya67UD74m9MnBA8qy
oeWkPA9NJn31vc7a5GI0Qz48va8wR3UGQC6hrSoBy51sHxAtb4isAsFHC9Ez79DGii320rIv5ac2
k+y6mTnOFxZImvr+ucjLidBOLWa5N+RB3pQHoDmQR0ntVnMHEUijcQcH2uP1b3bmHSyPOFNGrAxS
AjidTo2VTMK5nVOUh4rrWFXa3kZv8hYczQzi/czXeWwUZo5AY/KHp/vUjhNmSUSPrzzUUXrn13ex
aG2ur2TOwsQvqEgGYedgITfMxSAe0CSbuXwu7JXF+PPIsAJEm906XUOWwmnRuFV5MAjeBPFWhkTC
z5bXlzGd3hsLLMdWpmx6sUR10QJCeFBfsgODpsNbmMJ8DVuN/y1AafFH6yzT35ycOjM6pv9Hr7LR
RT34Coz64FlgRoF+Ull6ha3NvRcXjhNnV4SCmgqUCgntqaHSAl9kjv6Wdhk5aXqvOgIQ8dCz26SA
JoUeett8v76l43c5uQHZUZRbRyQBUQelzVObnitFTmkNxQFyEZqwxl4JbkpYT1ya2uBpZm7BswR+
/IAm8uTgD0hRNXUSbugI+4RAEAo+oHaT3dPittZ0t+7CHZJGm3Cr3AKJ+yx8hyku+5G+XV/rpVNw
bHxyeahF3Ba0ZouDSPtDSe9D4zepZt9dBcgF4zsyIq7WWf3JSdumibHAe7L0tGRF136pII3JzTHs
nT75nCb+zCV84VCgGSsT7vMZVcpfE/+koGcytE83s6PfGQ3NPewBH0ppbNWriwYSYTeE6Dv83Inh
Sk8tu2016Om21/f2/Pwj90e7eOQmYOhDnPgRSKGmNwp/OEjwPgKIWiJPqc3RhVxaKi8Oc0EmfEaM
qUzcJy/Mzmfr+4Mk20BALQk8hy1/Mz92+9bOvzavxUsizMQI508OKzuyOfGaUgrzxGldVpa4iyJZ
xzEkIgmFD+3++hZOJ63wHk0ZRWN4t8ngFHWyhzm9asXMpOEQc9EA+wJPZi7l78ZncNugstHceoFY
87rR8zNxanP8rkeXm6NZshuK/XDwFGkpdm80WWb2bzr8erasyfOmSH7jRao4HBRKRcpdvqM9vWoW
5It3wlaADL2z/U3fwjFt+9tiE//0NtazmSz/2UInTyBNNJckoRsOluffyt0N2LiZ1PQ9wD69S9nL
sUQyitQaxnS2fJCNsFZoNh36W1DKCLm9et+bYuulI49Gu4mezKe9tBIe0KgEY/4gPAT74jV8zpfW
Srch554JK85KHe/+xDiXqMnMyirTHsJAFdbItVg8hK9UHSjNZSspsusnRbCNT3Mp3cWzCZv3f6xN
PjMTMHJliKO1n813TYHGa2PBC5PaYC15mzUBsoLUXzsziciUZ+cP9zqyO/mwimeqNfh68RD/9B+1
tbdWl8A57o0778n/4N0NuS2+zZF6nL/UfGlrVB8l9NXOCrsiVfPeFbAp/lQhRmpu4m2k0Ne0lbk7
Yfz1U59CL8VgW1HKOqOmqgEu8Wrp/aH7WK39L8bz8M26Sx8Bhft34gs4uZLOOs5WL8yP9c3vH5mR
sYSWDWUQ5sxO7wZNcJDZ6Z3+wDwQU24LeZiLGi/EAyRFRyYmH89QAUKLAxe6eKstmZJb9z+zD8kH
eVPeQuazVTfhTa6uAKUEWx9g30zQeunyO7Y+Cbj61ovluPCGA8w6AsMnwpoJM/3vGLE4GQTHVD20
yRLNCCHkpKiHg6CONEkgWfK369/p0ttrHVmYLEOImxx5C+6dsngd/BAmO+Mmj8UZb7jwDlIpQm2X
6IYi3FSowPfroerHa7y29la/rtu3IllJc3zZF/ydRiSDpHRETCatJ6/tYOZBGkC/DpGzuu9HWNVL
4lUP/fDBEtSZt+889h2jJQNRcUgZ4SqY+LcJ3kpiIk0DsmUBjPBeOmsr+neW49Cg7OyiSkDDzJUc
LtyTDJEjhUIQQ6uS5u7pqcr7sCqCvK73eS2Bzhq2vWWsHVP4WQvb3qhWMUCKKEnWTfG1kc0lNAtk
Os36usucf0xaaDAHI3QhIsryfqkePfu6p2RmARJu7zt0UOTeWFP7zxd+Xj4z3zbXtjiPbAwJr6Ey
hWbz2A6bhKiZF5ZC28nuwSEVZX5HXaWCu62iZGtGDkMIYPec4LMoe1vTfWyKepVZc7Q6Z4eEjg5q
E/pYrKC3P50edkB1DqmrMgKWm5xBNaNzouXuWkVMa6YhfNGUBbmNyeNEOjz5wkqSA3ojWN872qAx
sRmA7CwdlOJTJl2uf8czFybTpqKEwChNdZPm36kzoVAr+rUr9rBKDrZIJ6jzfvjdy6AFH8S4Qfrj
AOPk3zA55vl8zrFDNrnPYAOQC4AE/aFkAoLqMPgiFG1U5Z4KyqKXq21fDhtkMGbit3HTTh7CseoP
TYU0VraAlU9C/9TPjKiDOfXQyLm86IWmubMiZ1h1HmRojETv/U6Xto3epzNH5YLzYpmyA+QH5FcQ
VJ7uMR2v3GXwusRyuGH44UZL4P6VSMtdzftKYweYuLhu3CWOt2kcU7LHaYjrm35h9ewpzwcT+mSW
45T9cZgelUXXe0ZeHMIBTXBAIGq4ikqLQTHJKr8D+Xe5rjLpvpGKuaqEPB7Oyc5TG+D4cm2R2hkT
23DiiHUY1cWhAEnu2Qx6RpvUCK2DZqTJTgKdf2dY3oBoTB8vshqAYVsN0pJ1ULQw4BVte++NGUkF
aGWvLASngYFR0oe1zxDuYijqbhsWYFaNLM4317ft7IGHKoPHSgSXQ22DB/h025whGRjSd4oDg+v1
qo0Df9kJujVzIqZ08+I7XRZ3KXRHHETUhE/NqHnG7IFFhSgILMKkSspWulZ/DMNAumvM1l8yo/jg
JsyZt4FirgKzyH+zR/snYRe8VgxciGdPGTNxjhc7YnnQm6zeDoxPgsw2o5ntPL9tKIiOhwCM21io
nK7TArKAEEx5ALSqrkRziL+0TmItdMZwQZqH9cLwav/GbKJ2n+Zq9Hj9a146BJxDk3eT00hT4HSb
C7XNqzrWy0MbqKieM/4xyh0pm4xmHDBlCK4agfqcKvSL64bHv3hyArjOFWjKMM3XnriRKQDhdcJW
30Olbtm1peQbuWzhDMXvRzZB5aYIrW+/aROxWiZ0LEMaNWk4f6eLjelqSR5TcJy6r4Kw81tngW7e
UopeW3eOPOfswZrYmqyva5NYqDNHPlg+MzmmemcN5V1qzDX5z7bx3czYaRxFLCHTOV1SOrimVCMo
e2DyXv/BuJzR29Kufru+cZcX88vKxEt0ZtcrMSBqavLuJk2Nhd/cIggxk1yf+SJrscYxp/FuGUuo
p2shNwodcQjlQ1sAer7poe4qOPkrZjCrbsb9zoI1ipaAs0k5YR+CPnxiS6jgF42MjhV9RKJLi1bd
q6vM1O/OjvZoA9lwGrIgGIFEnq5HClurrNi4gwcE3XbK8CWsBtsEUzLAWO5IqQgHobwdUcLXP9f5
83pqeQovoThUSwODT+RHNVXn1L8hTloIw7ci9h9T0diUDF3KkHtXw2erBgofKDOqTOP+nRzv8RdA
Pw3iRwI7N41oeN3N0O0y6WAZ0doAXu9Zb30LFDh+qNw5fr7z+H+0Nt7SQAWJ/6f5IDOwhuH5uXSI
OmnZGvomC6JV6cnLtoKLpfvoRPJHL30C2rxsGTkZ6mLbp9FMUHPJpQjgdJarjbKXk6OYxFIaBp4s
HbRBWJblZwX+dKP8LpbCjO9e8itwGkRQXFjMHE7CtiG0zIARaOmgPAXNui4+5/5d+j1yHnP1AMTn
ui9dWhVQWab1IR1UaU2eOrEPt0EJ8wuk6435aAziXYvIFmT3H4vQmDkvF24ZMBq/TE3OZBcws2J1
skKvRn50oZqvq+6u69qZ03HJNcekBZAykQx7eLqiHJVoNWA8jqEWFRqUwPqICLFvV2r9qoTtTa77
c9CX85IMuSlRnsj24Z1k4acmszip/VDKq4Pox+bHqJeYcy7i4RYK/37hxnGx5Tr8EYkh8yWhilBK
Uq8aD5b8jFEvR+SpYipoOaR+vuujwdtlYfktlSJ/42tl83b9g58X/5h8Btwhct2/Qx8nX1wLW1ly
qqjilWyUhWomn3KrylZp1WgLt+BKVglF7xrZEmzUf8VVZGTNqs9hDXSbxGO0uVUgdUJ8NI2sOSbl
82+H1ATZGcNMElGDDvL8OGZnIj6ElyIiWmpMayVXwYeg8NRlo3XDStGFO9MJ5pQe3gGwp1cZ9Sx6
eaBNATCSJp3atDzGAP0R79o6vfHZNWvvO7Kr0VPf1oJrU4lvP3cowaQL5lLiTwz9M1hfBUJIWZj+
zVOXm/7eFFQGplLQpIXde07wEsIC8jljfigm7THABQu95X9WfIlhlxYnsWzXkeWHwKuYHxE9ebhF
SVd7QFFTYAzQjUqG0uTICxaixWQMQz9QgvSdjOKNpmslA2cZ5UxJ8sNPVM8hIQpNwfisBnL7EEp9
iGxaVrdf+1Kns9vEQfwsUtYGrxvpzSvgkfhr29YMrMLN5B66lnbGb94qtGQBVPAAS2Mh/Q9esqNa
iZghqMgZzQ8jfYHbrXqZyVqvWkjt5ro3T++UqaHJYW8FsS2VHEO1KS4roVmY0cFCjPi6lTGYO3aR
qZWJiyTUedImwYomgqHNvRWz9zO31vhXHJugJkHtjjdOBxpPuDwp96imIFWJFDSHKA72cDdt0Upj
2roI4GoNqa793oJotYJ05JQhhWUBgZ5sW5AAYcuipjn4HpWdXszKRWmC979u5ewho4BLgYX8ygBf
DcPC6clqoNFpJMEHpOE1q6JkCrWpjMcqRyLBQF8Vim/bYmCq9+d0Y6ZeQZ41Ei+OcQmt1bPU32z1
rkrzmOQSCiHmp20j9+3GnFneRSt05ylvsJ08n6fLI58DxKYkFDmEZinXB1Py7RQEz/VNnPre+1qO
rIy/4ugoBb5T9ZKekqYGUYKQiPNG76FdXzcyZdAcaSOZiSVFxBIp1LSGXGtDK3pmQJ5Ywe0cGIec
qfmq+kEfdxEO2SrQ1RvIALm7BniBITVRFER3w6G9yYS5o3DuNsQ+dI9pv/G7aBedrriPmXHuVMe7
74QI1U/9Nkyz5RACkZKRXNLUdV49lLI1cyTOnh6GX8xx2IZyKxV7RpFO9lntLbWndeTfM8GqWWu/
u9WGhatu45n39/x78rRRYxlR4WOBd/I91bgoJTkR/PtIqoS1OOi0xjVm5WY+6LhJx/cJGRbpj/w+
n/SOOTxdjqtH0Cq6Mi+pYnW2GsoSKJ+2X0MjNM7MiwveLZXyTvmlHLl4/DSbA9ZNF8oveG98EPGJ
VMCmGg9J6+d1kkjVoQF6vUj7uLUHKNJmgso5K5M7RhJC8M2pWB06yz1oMQB/g4mcGd+4ZERTpfc9
pWYsT3yDgf0o6qjhHhRX59kMxSR7EQZJnDmF42+dfLPxsUSvQkQagyDt9JsZBD1mCg80h9Bglr71
0Z/3EKGXO9Nf52Wez1xgZ8sixJJBagCh5qL6QwLr6GpRMjXQGM/PD67ecDX/zLWX6144+vLJgt4N
gFbGEbiPpyeZ2FxPRbitD5Hh2pZPHEOLyHv9Z0YmL2dXJHiAhBEfAvcgf2uHp9woftcDJiuZfJok
1ApX9IkApPRzC4zSH+YIz6e3HjEGH+PXXimnHz/OPR2WUSU/pPmi28Yl/AfwqdKltp1q1c41s+a+
zOgaR58+dTozAmSVH2LlWYKYJG3vKGDMbNr0Sp0uafwRR0akTOmTYPz82TfWA4e6anfwE8zly5fd
+NfOTa4AM0bQhpGk/NA3XxUAh/5cijC3WeM6j9ah+MyvCp2aH0xq+UJ8b2jPkvnzn3nxJIWMIiH2
gwgbLpP1ovlFiV+1eqbiPbeO0QWP1gEL2mAMDS4WxIyaSUCzordoth098zmmgNMWUt0ys1hJA1u+
qnp2rvozjnV2UZ6elSl8LypZRJbL+cGQgpvcaBlLOLRyBnXo1+tf5aIHMx4A4xsDH1QST3dMrBwP
8CPHntRiZdKr0drPRq+sDOvR0WZaIhe/zpGtyWkxfcYvk3RMZQprURsfpOZFj73l9QXNGZmclUKA
QbGVx3usyexIuRFNAca3v5H+MRvwa9smB6ZqQ6so363IMCZo0O6iHIzpRZ38vksDoKS9QSGSZrky
WY8uyIVVCiKXv56hUllD4wrlTDdj5cLdTDEJNBEJrUq6NIlI87oMnKwo84Ni0TEmuYYactSzaRW6
qgsohX77I2GOiBxMHEWJsxZcrjj041vcO/80ULoKESdmDva6kbOi6ntSe2Rl6m+dFkUUg/JDDu8H
mcs+uw8fgt4W0ddo7PzbsPMeIAu8bvWC/xEJAqEgOqWjMZ1GDitfFmSv5ntZ0dJx2h9wVS/VKJkp
T180c1R/mDzXBgzMNZ0IAo/gC2xSdiTsw/r79aVcuIROahyTB1tWpbDSBGwETgRX6kMhvZSVvxni
aMYdLn+po9VMjhOMZm1TlVx3LcQGMu08ezC7XdHKH1OIpZTUpItXb2hIP8J3iCxicNsYyqaR53QW
5lY8eaOMNKSs2o43VFAtc1NeIgNqg3rYmFky4ydnCem05DJ5qyQTkllGVPID1DVasUwcu3ouH42b
8AWSHyVe0geDlTFdO/HMbl94vo4/61T0BX3fKGxHw9B1LitoNiEtuu44Z73vydqsacRaJ5RMxuoY
ZAfWxxoCvK9hbocVM2dLy13H2sySZr6bNTkNLkRNvQUU4qB02jLsdzI8f0GYrCukMa8vbebcTVVB
oT/l9vSx5MuQsvq3OfqoUvj6z4xMHuU4rt2ifP9CSXej1XeKV27FYH3dyIWX/8QNJrejI5Symip8
IzFuNxKC1QNysnLdQse9LyR3c93axQfm1wmf1qAlOEcFbdy3RiL6Dx0wwJtsQJhXfTEqzjyTwrU2
l9PMucXkWmmGv4yCY+daOXjti9m9DeXMsMW07fuHt9MzY7B7nLAef8ZR1GkxuJfUFeF5laTrEPZB
StEwOqUIBWRr6nT7eni7vpuXLUI6RR7NP1N/T+nT5XGEUJWRWUsHCrYs6eECHEAbmY+hZS3yag5s
dAYc/2OVv2xOXoPK9a1W98ilYVFftMrHrjCWptIsBkgB0xTiBXkrWSulvFVmh1jPviPTniATdZl+
rElpaXK8vdTQo1IWtH2VfVKifFkxlZtq6RJs/eo3N3ZiabJIywpMFRExfV+I904Oy3DJAgNS1cp/
qTI0PPS5PPW9tHJSQpiYnBx2pddbXXIwqW6W8m35KiM6BykeLCqlDZDENm7cVbygI/Oq3fb6o8nY
0J2/nAtozzp8yvgzAPAwQiNJzAxNI0AhGSKInfW9/1p+aX8Wy2JbPhZP7oPxmK2iL/W2fkrvMU4L
bTnb/r74gY+MT96LvmvhMpQxru9g97LgD4EgNVigTd7clcv4vttEL2lidz/m6EPOvXpc9oi9BVhD
yDmFZYZKrJil5en7rlg2UJh5y75aFsLKRwK4srWlvNNnXOzs3p1YnLz7YtT3SphiMe+tBzl5lgbo
0NxmWTivA8Ix1/357Lk6NTZtN4oWFK9eOfozU2BmsTLRnOisOeW1OSuTzxcJQ4IGGktKy7UbFLwg
rp1K364v5ezOmyxlcgm0IJOVWB8dFGUBGYbYOrFulAK23RiyHsjmTAYWr5u86JYgznEMSF/onZ5e
7GY+FPTFHG0fQUMfR91CC5dCdOvNDXld3r9fdiZXgB9FcjMMprb3XcaelH0mbuR8JmGYW8v4G44e
qTaNBqlMLe7Q9DmKoS41BNtkwCrR1tc37Tywff9Qv1Yz/pIjSwM8p2lJv2wfomfwYH2rnhJ4Ez/I
2+hr/a39CHmGGdv1XFQ7t4eTt77VEBQs6IPvE7QU0FoOh2YhCy/X1zZnZJIfKLnkBpnGQ6QK1sr0
/XWAPlggr65b+S+X0q8dnFwRgggMx5LxuzJZNepByBbWF/M7mY/+JkDW66/1bHPd5HXvQLH69Jul
JQhuUgFtDyG0Yt1FxnPJwEE4hyOZMzO5KAZYo73I5SNpbraQDRcU8MekW8pWMbOFZ+HmiQ+e9bpE
xrACpedDZf7Sd+GitsfB8A2cJaKw8NLFP9u9yT1RibAOhya7V6nfHF29zfKvZP+LtlCW1w2dJ8qg
mEziPQsJE+gHpuW6WE1gUS47bd8xvxc0i/ixg6PM9r8jF6XbT9FmbpJuvHom0QngBub3mQeh0T0d
91J7YOQFveG9paz6TKBw+zcOLhbGPiEvsGgpE2dH40ZWBAELopc7VOwQK+xTSPmMUJt7ei8c32NT
0xhHiPUGlXRD28d6sEhyWEuhPPV/Xv9Gc0YmPm6akegjm8J65NQelU30MlvExpyHz5mZPIdyAK5J
gXl4bxhov9N4EP0vaTM3IHPZ4QC60NIdBw2n5SzdGiCUz0VtLz3Fe+c172CKIJtHzAmpJPSnchuu
c6hy/s4e/rI6uWfToRdTpcNqOkKTnivtoz5Hw3cp7sYZftmY+N04ADUY6aDtQap90GRbXSVPxt5b
Fk/R2lyWy+Zn8EXbKIt4LX8VK9v6lH5Nb/7RMqcoV9UBXiHlvbbvJQiva2tJahqlL9eNXD7B/1nn
VNM1lXInRBRJ27fCa+99GapPv/f3axxdBpxpsXJJjEyep08HGsZO5aO+fl8GQ7RkWPCH0Ilzc4Zn
X2u8HEbcIVxwwBDPoCgmgEEpKqXmPhQSuNrNzhE+K12iP5c0+g6qjLLjUtXr4g3NI8qhsVqX5Iid
2756Neo7A1hmtJDad2W0SG4/S3qmQc8c1WipZcy0vimZnweLjpJ1b8fQbCV2LJQVxOBNXs1EstMM
YFwLeF+0K2m4W7DJnO6YVStZ5apRde/J0fCMfiA63EUeU880YPSX4u1I5jlzosa/8/gef7cJfQiv
hgVz3/SBV6I6TnNLqe650ZsfEtp7C3Cwvp20UE9qmTJ8CsXmpVO07XXvmF5T2DXG5gWSBKO0gzwJ
bTGpSbkotvepJYV3aTpki6yK8gUkZt5MDHNhW8cdxQfhZiSfm1y8fQSish209t4x4RxFSO6HwJFC
2+O5UoadU0fNbz7749qODU6u4ECDhjdXjPae7om3aiPh2Yr1Ft5uhrHK0vnNZARrLAqGU8SG4YPR
JkGGZGZ64Ipde285HkTtfRE86k77mkaG870smjnWkmmoNpqD4Qh8NvbAUEyclOcF8Sw3ae81A14g
pa+rpQsN3AJRIWeJfqM58/XOgl6G6ADSgVMF00ZzaAo2czUN9WnBVO4j4yeCgo8aDJ5IetyEIpGb
I6PIgHJEG++CPPugBnPl+LPzAYaOthccIlAiIJ0zucWswtSEgDm7e6UPPndq6W570UVIDR1lK1Ny
JAk8w4Y2fm7Vo4+cnMuJ3fEzHCVLrYNmR98prDqQ3rpeXXuactcKMhOpmT2klV0Cxi1KZxu06LGE
ncIoTjJzN0xfCG1kTWEGHTzayKBqTD51EZmi4A+Gfq+FIjz7ioY8KYIgM6flohWchoKlSvD6PvJx
tFKJr1uMQ2r3keDkG+Q8IkI8Jjiu3zdn1H4jrS49P2ZBYd3WxOkMjmGmSp3Wgv/QoRL7Ave7GSyc
1hEP1uAkqZ3Hif4lCUpGGyI/9To7ipCZW2RGkj27cGQ+iIXfbYK+2rolcn2DK+a3QyAEfzwBv8XY
/r/Rsf9/k7CCXPPoi41S1idi03v/25fii1t/OZabfv///CViJaM5BXiQXoGFO9Am+ouBXTCNf6M4
DZkIPgSI7J1J6S8RKw2idUrv0G+AVhW5l39RsIv/Zm4BRokRpS39tojVyXklBCEGGce78C2mDpm9
PT2vRgSgU2Xud10kQ26XuaY9GepQrdGWnmM1PX3P3k1BNTomsvABjIPVp6ZSXcm0wIfSujXSbR5X
DwFyU2hVPKuFc1cZws3Rd7j/48455jc+N8eWS4zEAieGOEKd3IBhJlIO8jUm12rlWXXMlYLYle3T
JLSTPtoNQeSur1s8jQ3GBWKRL8zE0f+xd2bLeeNaln6VE3VPBwdw6qiuiCb5T5olS/Jww5BtGQQH
EARBEMDT96LTddJSnrI6L/qmu/LCkc60xX8ggY21114f9lHobC/foJZzLC26PvuGxDgtz9MOifC7
uuf5GwvcDxven6vsH1dC+g6EXtwJ+PXV3hmLUbY8sxKI3nqGaIhAcxYogMK0oPZsDJruPE5ndR/b
VoB6ok8NZlfxkz5rIj4ONjnAtjKHRbrmrrAJssJIjWnesD4Bn93dxcswvTFJ+KqDileMfOAQkZD4
OpB2Cf/1y8+mhaQR9Dnt962nLpNxugCf8yalub0YQKfB9LXGzEhEikEHfOfWef176+jPF7DZhMFq
w0P42qppKPBlY591ewDB2q4EwRvlGzgiILmqiqUeL5qcnvIA7pDFK92QXoR1fmZo/IRq73ykiIZR
vvsajsFbg6nbW3/xZYJKAH8FTgFoteKxfvUIsgyR8nE6DPs67OJlh84BMM5Ao84ntXDAUEfhdkMk
QC9dw3gl1SCQQ/D7Oxcz7q9eBBYieD6xpuDss82Rb/v6L7tZi6MjYSxne8A96XevtfFnZ23clDn4
QicvdLBQAqfe3XDWD58A1r5HHLerao9TXnAwc3daOHxuaHnd4a+JMz92/n4r4PdRqu+XegEbTFNW
ZnhCqlyM90iqONmYdh9NvQ91lN2TuW68HU1WoI3NEGqESYGyGe5a28IgOALOtVyAjgZwSU20/yUR
KtV3NOqDLxnv2ytwpqe+CKyXf5ITUx9m/PPBG2v/i3XjKsBskS6teJQ6dKPsZG5aDsppIfLa7mfR
5ge9yAGIqmTeQuV8fh4PA79KV4ugsmac9TNz0YKUwmSpJwCYZfc0e6p+lB23JyxDXbSbjHEHrnq7
7/gEujlLR/NhXpC/crBw4CdncaLzgyFtd0oTxOMjDCDhV9kMCrXuPPE84GL3UdwnScEhu1wAWTuD
XOyr76FFYnLRBVl91c9q/GDpLC9EhzSeggg7xUVvJzzPTDs9HmDG7y8imarvTbjaI+Dk+QeOvBcM
Pxpv+MjTpL7iLl8R2K8AcAt6KNmKwc/gCaIrLiJg3VSXKfCLUd+eNY0CxlOT0R55X4POMzOtvSIe
Fhw4Qbat/WJK8vUAKjQ8LfOKAfNdRgXUamQuXWDIGnNXbR/OXwRrvGu6xMKeGsGF3bUUesEOpEOf
7KRJnCvrCPNVSCuJNswb8Vt1Nky+POWUCbzJOOtAzQEuarKnScZBdxLYTgCrVQ3Oxg3Qtk284Vzh
NAS4ECC47DpkzNJjaEO/rnTUIYVxSUZXAncXyIJE6oHQuPUrjPubp5BMQO4ErdDTWSehDew0woDo
pZsp+Kp+28IMi7SD27ojAn4/8Fbv6ZgBJCwnZYCL4EG0WzpM53+JXQYPgEl65D8MqQhhepFpfAsi
eL2FvywIDphZ/12mljxnCrl7eLVIFOzqlB2d3/HLKc7UJT649rvUWuxim93UFsi2qKcPSNy57Joh
/eZy/l5AzHhI+dCde32+HFmUIQ3dl6Ivh0wSYM/NUPCeQ9tyEzhcOmqqcamTW5trxAk4G+7iLgf7
GunRRyd8U9qetOcNYk6BnibxAQ1xWTVkGZGzjgnexuXjwzzR8alu+QfPUFqGke2PvUhYOdg6rYAe
+uLTjO5Dwwzayyi7XTBmxSyVdwvQ7bxxucF1NQ3DZ23J7ajNWRaJ9HwlU3D0mmapeiblqR0Tgqa4
DIsxCq6QpBPtPFgeoCxdBOEokFCbozc3mFPry2DnGuWOLsjee2kHOtIMs4L2wEPivXcN6Q2dT2B4
d2ZWwWld0uGkxkxc9obxfQS2ZFeE+fIxTHSAAbvwJlzb7y3GXU4Boz3IS1587/mBOLUuZ+em7b5M
1K2XiPJ3300bsIcB6+ZHmQ7NSbIZ4HXFb2nTJ0WUInW5GGQ+AGOGsakZn0klUiXPoqEFKqNdAPum
Gk5LRvCIcb04oEGtFJXAeYNVGGL4QGCh3CeUXYemEdUsxhzd5KRB49rvBlRtaBxWUgR3K4OVp8iy
Nb8P04lUfOVnvAtg94op7XFXDfIKBLXmrhvAQSfsEwZMCEqjkZ8ncZcChtu6+MMEYNxV3S7dOUsG
vQONdzrTjVqqEQnShbeO6Smy64VYqdnzsWdXfGC3KwsMbO8OFeROEImm7CzWK93b5ft2/t2Yb/PB
D5F2qkAu+bDIKK+LkLr2kIigrzA7eRrUSss4V+meivlbS0RaZqGEo6uTgldk9L0D6FjLdwUAZ17A
L7fNjFvZH1OMxkLwAgezHMmj4Q1FYodxF8Qk+S0fcnsWJGqqeE7as7RNo8cGi8WB0jE8eFKEF4Ey
aZlO/GsHWfAaSfvDAZqOAwHL3eUeAOqZB0TXMsLUH0bGRaXLCbuYEGFfUJz6Pw9A3XzsI8XPegCq
vyRSmc89ovp3eRq3G6x8jC6U4gM2T4Z9JRO9PYghim/AQs+R6MPU/Wg7tw+WegU1rwdWJo3anQbx
EExyak9rk8clC/3RwFM06iNFI3KvzAzyeAsYdR01n2RDo0M3Lw4MOGnnK2zJwIGxfCziTk6ISOpn
9PZCViSmxs9vGndgbOhKEiFMlLszPbqnTqTxhnrsS4G3gCzH+suM5WmXDfwunyN38HtICUtY9k0j
n4ZlbYGsD5HALsb5JCTdBZrJG9ck16JZ3/PZhOeTCL/SKIMNIQTvu+GA1Pt1ZwBOCOAuhgt30gJs
k7bvysGbvtgesUeyRjpZ7QNrmeszAjAnC2x94N2y7jAEDjxjsvISH+fnwTbNDSipaymE8p7DtL2j
CCyiuQNLMGv6nQiwt3mwXz4nkwhOSrJmz/Imv12AxQArLzNL2S95BqaaIlGRj1tzF4Cjoofqum/t
UiR1Hnyx4bQ8NWEz96WNZ3PlOpHvG4N7vaChJB9RbSRXDk9XgxBaPDJHs7T9A/PUBB5qpu/F2sG0
n83Rve4z6LZZvtzUKlnErumIrMCUzq8lxXz7ghf9vh+Z/pxLj4GCJxE0o4FrZOduDIMLxAvln1zn
ElIENen9Qnmh/4gngZ2AfpUShlk+PXcbF6rMm1h9dDZobgMEkh2YqCnIQQPHoiiWLqhL3L41R2RI
hLzKwCmVVdZkaLkAmYSajgkfnZCwwQB2hRNqh8iPjk5IPbIyvI6beLzxnFkAZRzk+FgnUMcraM/h
dHQm51NhJ8buMRQFbE4wr+1YzhD6HqOBE/h/Mjl/n5fFYKbaM2NcRF2GRFQJqewe+HTUekgy+jxO
fKlicNLPEb4fXAzRRCAfuZGcdRFN67NxaM18SAYZX2YZa78lfdbTHc2b6DQnKrpA2mF2FJSou9wO
6O8x7M8fWqwBSERT/L1Zxl00EHMuGgJNLvEVx5Ll159sZ8hhGOr1HETi9bgKKi4ZKL5fQChEhVnE
M88/W7Fm3/thMgfc5e52TWl95DRqg0rMU3QIEdBVgIA4Bntda5sXsutTwMM5MuvLpXcUQwmdvWlh
DtJ3LM9sg/63P2ALTOKKpirCj53RCDULzHZAtA5051DliHIJsciMqu0uujRrzcEX3HwM1iG/9Kcl
bmCbQ7BJVMgWcY9FE/FmeOgRJvY1xdHqWSyZfR90es5hkBXylAVTHlexoZ2oQun7Xxigl22BMml8
PyHDqbnRclsMxnyxcYl1A7uwHTFRP9d2vJt63BAHC97mlZoMsJHTYHo0H1e+C4Nm/ug1Yf5xxs9u
dtAvhipRvb4NcEY4g0Kl7jhz3qG3vbpI12n+MGcSxVI6I/O+8H1tHoW1YJ3Iaal14VFn4nLy83E8
kQjRdqg7XeTKoTY6eexZjEJMuvgSDQa/L5lqkx0YZbYr8NW2+8G2QX2lx8bWRdrEUjxjhZeIfGFR
MGQHjNNl2b0/903/CGN4e7K6QUWQm9yDAd3E6rFrB3ozpBkw2mliursplABpEwso8jrBKzj4I8cH
IS1eqNaVa1WN5D8WNuh9eNgDpQBQOeoRpk85rOawNOrpvQvW+VOr1GCqABF638McIRedXY6Tb3EK
Mf78YAZsOGneug+KCXYMVzhcyqRX7hBmvKk0zcdTss71ThgTHhvPyQLFQ3PZSQsiE6IrCsrltK/H
2pV5nU7fwnoAA7LWlOORWfx716TL7Y8z5N+SAP+/hDb+ctT+izz4v/i3UcoX4iDU6J9sxndI5dwS
diFIbKm3WwfhD7x9ADIjxBIMqW1JZIjLhr7zUxgk4Tu0J1PEvG0peRD38eN+shnxvzDy4m8/CH24
bYz/77AZf3hu/5QlMMQNFQvnVthUc8hM8FG+VATCnHuKyK4t6nrEAqHb9IaYETDuxCFZw4fhaZb9
eKpVmj3otFfHepm8hxrdjCny6SHvvV2+cXXxZ9rB6uuUoAIk2rBHI4kuGXJ0dtRN2R5MGQ6Uuf46
+PKzoz2UIM/e1kg7OKTRgCCoBQFkLhy7E85ToHrPkL01JfIzuCafJ5N9EqtrKz5G59bUDz5iP/dc
2eZQT/IcBR0KDcMfRBIsV25tn+u8LzAqPxRYTCq/X4cPk9V6N082PQvDUR2iUNldMATprvUQ6qEC
o74Sz7/DSxkudcfLdVzlLl/NXICRDcivsOE1dRj4HQLkevAZ59guZxNI3YmGQDImVbeqcyUDb2/p
AnUrw7FQrSiaxBh9G4mrK7ZmaIbEwwFlgL5ve3EXUfGt7rwPRINPhA0l/u6Z4AzJ8M193Ul0kdL1
mI9hD6psPpVgN7szpzP+h2z338/0vRXP//Pfvo4LV9LePVM28hcC/mYs/Scp6C9P9eXTIpliy/yX
v/PHkw3oaryJ9gCwoQuH3A48O3882XHyDko/Hm4kw20Rlwl0tp9Pthf479AoQPol1Gr8ik76Px9t
1HLvtlgWxC9ipBHSOfp5//HvX83/oM/jTyl8fvX7X6Xx173JTehD1DaWiK1pv7FMXj7brp163nUp
+JxdGpx5U2oewKSTTcUXM5ROrQuI1VNStRO2qUKNrn1akUHwfZoae/rlk/sXMv3WjPtzmcFkPgLm
MNiFdxVEyD59Hf7EczujUcIA5hjpfARQw1Wpx5ZjKjCCXg4EuchdRuuvkyF/072HtQ0mfDRgti8C
QVCvEy2TieKAEG1DG17zmKkNEM/Nc2uyvaTTW4aFV+3C7WJQy/DFITsBMeOvvbconpPY6zJR9R6x
lW2Wp0h4b8Wo/OuLIA5k6ythb3nVF2g0ouv62ENRN7Dg5I0tahJ0p97//it7KVjDUg/wElS8Dfa1
YSpfA6XErNXIAzTQOz3exp5jhaHTfZ66ZxrAd+HEKdPDTS/zNzT8H+CUX+8VXBhmQextsPMjlfC1
SI3DkvQoTk9VH49eXoqeeBexntKhQv4o2OpZRxRUdGf8ko3+U1Q7d2kgf943pO4AItRjPVRLO7RV
4ElnKsC24BYRQ24+sAj6dUFCz98GxgPPFcMUalLlCU6UUK2iezVn+EGyYcW6aGyBsku6+jRx666s
QTP6FC6uD4swnOGTG6UXgu240Cw/5ThJuyKSZImhpjPvkbfRo8RHRtG5WRBeEqglDXZxGztkLgkc
MrDHxuqtSa+/3BtbTsqGTEXPCN6VH2vCLwr/iKaR12m6VDgIdpeeD+KYZKgUf39vvOwjbPdGtJke
YDDH84wC5tUdqJiZh0AFqlp96C65gn7nfIDjidGID3bhWz6Hl12+H9dDtF+MwO0UCy4Gfl+uZIk3
iHhppKoQloFvbuERFHroX1S00KW7ETxcO2V//00iRAgE6RDdkhytzJcXzTGahxiXWlVgYdzMUnRH
1cwKw8X5DbesL3//kf6LLw5YXRCTYJUNtgbWy6v5Av0LCM1LVeMllbXxNaQh86bNfevwvHi40LhE
Exjmia3oQ+r1y8uoQIRsxcKFZlhrH5PWDWzH4VPLUS6x7D7T4gL8mzQvWA5lpBo9n0PjT8P0PrE6
vmYzDDh/vPO/VX78P+oqSPAt/9cFxvXw9KoewR//o7aI83fQAn4EjuFZDoMMG+rP2uLPWiJM3kVb
+D7cXBhz87HT/7OUCBIcIPwfCDO0YQlijv9OJfEjKPHPu2ZLRUq2HQCh98D9IZPmVc+bqZRhPc3w
mEHqRWQM6D/d3qPMj6rcWGR147CvTlpnerr0IJFyAMtNthSwRIN+4wkZicIzkfgO0+LaFb4n6qs2
HHUNZ8uS4tdmRta2WoJcFVzU8ddsVmDURVQLtG3yrBPncTegeRVhlXjvca0ffTuhHwRaOUbjUxly
UpFcrBD0/Mm/VcprPnLn4qXIkKTWFrOf+WhAOyrANB5F2B0DxIv3560bkblukEn+aRiQ8o1MHwnV
t8vTCd2UaZLBPsYweb9TKhiXfTi28VmMQK76MExAgpXrAuzBmQSYPCyJBWBplwsHJKaLe9bt546x
6B6qoz43qoMVi0BCwr+bFixvRi3iaRWd4qDIoOse3TAGUOdqO3ln6Yg2MU4UTfReB3iTyGnqXF0E
qXxjwOZVZu0WKg6MAAyWSINGOjMyc18uCOj19f6CGLFqrXPBj3oBSqCo12FYjyD+JrdtP0J1ir2h
UmGTXvmzr0AA7Rnal8GaZkf8YP5Wn/rFGoVyGq4KzLwg0QExq1jxX91tQS/o0KxQbYeli64CLzHV
OK3ZsW2MOgtBZH/D0fFyN/txve0QvmHqUHQgtPblRwCble6hXuN6IB4h/VSyT3U2qmpQ4/w1CFt5
+OUp/xfF8Pb6f32atkjSACd4rPeb8+f1YOgi5g5p2SSreoq31nl0PSPjCsMXQ2LB7y/1clfZ3tpm
VsH6vGFU8WFihfi14Y/RqRnH/iirPNtmOw419itbhSNvbJV/uQyWH+wp+BUgXKSEvtq82KrG1lGW
VtQLcd4H2XKPnOq3qo5wU0R+/eRQjSKKaQsVgcUK7+Z1GmO3GoKku5XAiFvPGqwpE3vQ1+ga2TMd
KTY9LGHvx59QMgbegach+055iwSaup3GDJJ4I2NkXfUk1liFms4YxGz2DWI21ErqTy1BCxqS/9gZ
IKcTEdYQS4e1LtrVp/zYoR59zttkGi5zGnn6uBiXfCArUq13Ti24gdB2yySFYhCH0A0kiiQcs+Il
KtdsdcOnJiCTt5ZN7uywzzpDsdyFPJbtPvKi/v0aeVgjlIbZoEIvHbZNdJNqcsu9STflsMJxA91v
aBCz4GJN5XlSLxHC1GNv8VCTzhoLcFzWA6AlY4lmRWzPutqDskq7JIWGwGNQaODUHscy4IkergKM
SQQVSu2WY7Zt7lKQu0aD1mE9DJ2/o36g2r1OmQCBO9GrrS8G7SdsF0/IiLyqV18kyMKpNeI9uWrj
L7KbeQ/C8ywmWL7mmZ9DOa0/DqH05ipHju7y0cDn/dW1fn8bdx0zbuuJM3XjeOe1j0PetPI2stOi
7+EyEu0xY93ILl3HBczJPYfzvazFmrCpamNkmezhJoGkqhy6+ReuQ9f2kTJLWki4ahK0jFDIX7mF
e+G5a81iv8R9zfFSVDbl13pJaltNaKE3e1wxw9yLEYBjO0biL7br+8vVo5g1bLSIdSE9xCd9q2nf
tTC+K+TRHoGnzYFeT4I5iTEdKD3vwVv6PH3AzGc2lsAMZf1+ZGgm7oiMBvUwN8tI3msXNOaxbxnl
u5lmxhzQAtauDDIPAhoaJJx6ha6nvv5IEBiSnAGpJVWReDTgn/FdNOj0NmpNA1pNaazDp5AuqacO
IjDD9BV8j3RdS0o3PhPPcgbLPI1g5agjFoRVqrGBKp54mKP00LaqOkY0P++jOpsQa7rMFqKTl/dn
Mp+QV45QYaR6k5EvaL8ufYNNYBbZYdbIdUVzyovSncLrbkETdA2y8aRbQgRSduMnG+KerNyC0I5i
UTnm5fx1VFDcZ1rXO9YBt4LHygpVpqus1VmmiKa7XsQu3xE4e1e05jL7kNmaXvic9NkONn+00Hq8
1XynsjlICvik5Mm1qSCAmBq0PbyaE1kuXhA21YBWbncw3AKkgNaKNQVvGmuLREC4vIjIZOgeaaXa
HptQxOctInA4mpBT/pmNKRX7RsqUVl4Ywlw3TSxNTgnC4FSRwlwCKCzs7phuTz1PF5gl4MDDayQd
arXI+L5pTOgdYen1dRkglfBq1kiAwXokxq6SQ03vicb7LenkYXPJsM+gURssbTS4S0vg60CQucuj
AS8Z8RbIFudNn+I6cOyhwzw4fmW8dsDhFR3xMD8a7BtYgYijkhzoojGTPp1NUTiFmJhdeA8LZJ+B
h1R5qRMDObCV10gZ+/1O82qANiWIYIIUtlnLsNXAavqqkMASorju6rVqTLugAsxwcCZXUkZTt1sE
+lyPZvBWdwoTLtjB92j4WeExyS/4OGl1MSGCIjhM3PhZGajE5ldNC5L1w+9f5aut94dNFOSmbLOM
Eqh2r850nNe0YeieVc3KyXVufPSt0JQvIgfd9veXeiW/bR7I7QobGX472CG++eXei2pSYGFIm8qX
Gg6UHmo0y9a1IuEYP9o4Z3ciEjX+W0ivAM3yd6PJawgOjXhDfHtV32wvBNL+dojACE2IAO9XL2Ty
5wjJlawKiU2TI7Ya+oVgPcTUdg0+0UUma/L3UHHb3YAyAOG7m/F4w9a8Ome2NQ+IR8haBRNo8Ypj
de1hxtz9/jN+VXds91yw9UfAi0JwK7Sil+9Mm4g1Qge2AqyW7Kig7UHn/lsK4r+4Cmy42zTpj5r0
dZjZNKLu6QdmK+Db/Fs5k/C0enP69ffv5aXGgU8MyVQpjmoBGIIhiDCvvqVoDlczgbBVLVOf7uJ8
Iphw6oN9PubYITJqqsYjPxP7/vvs/W8I7fzl8/+LuH8vGWffnr7944l/+8f9+OWJjr/K/D/+9k9v
f+K/g5cYEigkNchqP/Ky/ziLe0nwDucmrHtA7uEMDv/5P4X+IHgH7C30S8R0/DjCQ1/92cJDC8CH
vL+BUPxtTCkif+dw/vLuxJENYdrb8BjOSpu9//UEEmZJqJkoWuTNui4Hredotxq4nX/5dP7FmeWH
qPznoQXDRdAV0239AOoDbfbXzmoJ/xcOYl0N6FVb3zOYZA2wXUhhLLJVNp+6hqCksMxDP8G3rYFZ
T7MOQ7cKNbaNObN7V8cMKUPC1/MO3cUEE9NswcxblKBnPjd+aC5ERJZrMCBtj/5ZZr6QAZXB6kWQ
0KkZ1KObSZPuQwS/A7E5hVaUcx/Mn1ws5I20hNLzGVzutKhjG932bAkxAgXcF7TdJLfAnAfeMJSz
T9v4VGOCZjm16aRv2mju+0JqYa40CsNkl09d7h1Mgp5/OdWEXwycQnxoEZjUF6Orm6TICd5e6cNa
/32FwQEOyZaO153XsEcGBaUtwzlZHqewJ2spCUf8KfG4vVj6tI2AlZPkFLadO8PsAlTjBD5ouOpc
PK0QpHucTTKGWPpy7Bq9xXeMFvRrvJtCB4TfDy4D6WSMSXLVREs9F9MaN7eCoJxDfkRf7yPOJ1rU
yOrOSqLgU4OS0QGhR7wuvPJ0F37paBbBkJWY7Nvvb5NXNyNc9yAxotGDdjL4M/FroagbjApTK70y
cnN+hHUmLPKoeZO9vq2FL27G7TIYl0R4FcTS4DXmxvI6U/kCwoud+XrqWHo3axS3MHnN57CZziWr
6/o8aMelxGPbXpi6ZW9s7y83VTwPeAmbKhyjnNjGQV+VO0jUgIttEF6Zxs0Mk6mMjmxm0MFJI3YL
S8I3HsCXlcsf18Mig6viUcSi8up6sK+ZDl5pD40Mg0hNF6uqV4gG5jwN3tAnfoy3vvp4021eCUOF
uM2gML7cVifR1GyGyFVaxRlMmSGD3ceirgREw1OqiCIeO4xTtjCjJvF8M1Lff17HAZJX1LfRhXHw
UpWGj/p60lsVXrtcwbcYaVaqVcWIi4/oBJcsHp+stAmkCWQpjecinLvbhufpZZuM8g+U5f+NrU4/
S9Tpz/+4fBLzP/YL//ak0Dr+9+1SX0f08Bht1H+8/C0asz9fybbVvPjNjium7O3yvPWg56XHX/2j
p7v9yf/T//lzHO2tjvZWZ/3XgvPxCf3sX7c5SD//qTh7afBumz5E6eFjcmtDT/zc5FLyDn0OKIU5
BAaUtVsI189uNhrWQINuHUIfPQM8ib8o0Nk22waMBcbXNlopJrP+833/3G5+18ve7rhf7kjscgj3
2kA+mEHHi3gNeXWZjLw1a9IdpN9146uz8cA6tN1Gy0gNySYfL1MMLDybuVPXiZG0/XvP389XgO4M
QEJQ7V4T+8IWbSY5yXRHOSYs5RSB0dPwYBd2b41Mv1pDf1xpo3RCisTygsPDy6cvnqRXD/6a7IYg
mCof20LV8H544/389RPFZ4pWE5YuTFxhOX15lQaBH2O4ELLDhuBfy9H6MzJZ0J0vWl/5ZB8OMPtM
E/euErPEH7QZw7eW0JcVL06KKFdwP6G2gtIHwXP7IH7pVeYpn9K2DcnOymneiWROLntb55Xp5wG7
b8zLyK/fGhiEs+ov9xImMbdNAwUdvs/NgPHisuEAbcWX8Q64gBaRXw1rMPtE4O8uHaSAfJebQALp
K4PVQaubOOoJP7asyEU3XlPlkQfhfLQndNfHF1wkfVz4OpmeOqbA+u1HSpF2J/PofAqQ5ViI1nW2
MI6HMTZDh1ES1tQuKa3lFLnFeKjUQWYNufezcYCRFy7btJBpy8i3tpk92ImFx9d9Haz1QxOx9iO+
rPYu7SPyJeu2JE8LJ4k6Dm1A+jJB/XKHzgL77FITJ7cqbvrhgXSmh/05thMktcVLPtHY4nAOz2Kz
PHTE9gcCAVfvMwwThCWAptFc+GrQH9IVXsldYNBbuUIWQfieJimfgYZJ2wcHn1ZwwFwpEvETONhR
GkmSuB0P6+UJRpPgK5Ls/Qre0DU6HzXDeRNbZoJoQrL1ECZfB9jIAp1eZoub7Q6yJbTTtG1qUiDJ
FhzYFl55pNDgpoDZq/XEWAnReRNmL8wyVKFSoSiGcZ0gS42CgugH5vYuGQaE8MVpPOxZliJBjizW
rUVfL/FV1jBzj2PimhfB4GClN73LYFAdmCzhM8u+Ii4Ns0Uki+VQhiwgsKhjrstnXR1sljhrygQP
ynJYe/HsAeHzHtzEFgwb0645Sr5h+D7lDNnq1BqYxvBx6hsu9ZexZXYq+nYkmDPI4oYWJDPT11rV
8OF4c3CU3qpTTLwpdturtLmAbJ9/lFQ3z6tkCOmPPB9acZq5CHMIejqIuVeHlHjZ+dDZVJ+3Xk4+
TcLrb8IpGkXBEJN6xhe4NTAOFoWXxuQIg3MuyG+B/0kR7wPG8FgEhoZ7Col1qMYwnREeaKcE8QE+
caVGpuSVCRAKXZLBQCfOwdhCkmIIG43oNCrOvoP7j2FMajli5gezQf0Mh3bWZgZSrsaHBvs8w7T8
2YLe/VQINxF+hsG4GgR0aLVDJcIhv2NpPi1l4+XQnUGVRtyVkQBGhTaLp2qpeYQ5gcWDY31uxmQ8
knVTL7SFRZ7nfQsLey2ypFRakWLKx/arQB7yUEYKdv0dhFtE7oVD4kXXbQSGTmk5zGK7DqMVVy3h
4Fsi3t3d2cWOnzLlMMugRhYXZvLqWzu22XXTtSk6XbGgDxPM2hhyW4P5OUVb8yZnOOKVYIK1txZz
uXTXYqYBHUQ2tPMewQzxIwyFw2cZGv4958oDOgy1/efZYewioL6ZsLgETQAVEwirYiYdOPcYCYrr
a91L6xdAU7Go9FO6LCW6cCYosJb3WekjTgOMZCRaYEogbfObRMeNqkLNgw/1UKOwD/hCcQ8OMaKY
Z0ScXvmqRVZ5AvfTUnXLBi5PJg+BNE244IuB7QIDf8wfoaOGKyBYOGzk7tPkJR7QUL3iTzEd0REJ
G7R59nxYDM4/kRdG+xEGaIGHNZNhxbKoaap6kTYoHJ+BqZOe6+k1yvF2LiMcQLIqycQK+6OOBFwc
q88xYhliIzo4zPb0hcKzg0nl/83emSzHrWTZ9l/eHGnoHRi8CYAIBnuKIkVRE5hISeh7d3RfXwu6
+V6JQRXDcl6zNLtKIgA4vDln77UNusGBb9Qp04CemUwuozd/n1WviahoRKvv9LnlzqSwEPCwb0iS
HbI2a4rmkbSkCzvOCickRNeqownuxHcvsau7ldFLRFKXmlZg9c166y5abYSlN8avvmpzGznYqJ7L
RNMfOo0+AV8ERZoA0c+QBz3Opjwc8paiu2nrvRea9WKJyO/7wo8wlzkPVZNLcUCgmoPFdr2xuZiU
ZGTOJEI/0tl28qDVa68KY3cojMMf+7i/HM/fOa9Z0ggTd1ksLDZcpLq8XdToqKpMaom3KxVdi9AG
ZQjvKsULwMpT+O4ly/BsnndETAzRbOgDuXUrcNp9x0RwKuXo6GzECYX6qo/cGbkdlA776Kzi4fbL
qTs7Ow3Twqdy+NQYsXMBaKm9twVv7uN7/9vVKEkYOOXZHrJHfXvr2H63YkLu7LKy0e4ms1qjadK8
/WiV9nWay58fX+6dLd+ldcsKgLaTMggbp6Pr9bQ6eiY0G+Nooj6lXlbD7XEUOku994ljdPLaIh47
zfMJcfGi14+mJHc5kiOf4U763VBGne22lEW7wb7WVT046JSthNrKWC/TteUnyIm7UhsWRAVJJn/W
rMP/7qb+73no30el8x//9/9sTYj/+Th01v/8+crb//n7gPb//v0/VT/T/5dLuxzVC1qsLaGbzek/
5yHD/xcwZ3rdNKN5/Xy4//84ZBv/QkXAgYiuPv1wsZ2u/l3zs+x/eZQO+U8brpjRav4nx6Gjzx2E
IjlUDhsiNJoOlzwOCpzKMas1pKZBjGPnIsZWfevrXXrQZl/uTMbnjS2m8VNLm/pMKoLMs7FxTsw5
3OcfZ7J/fsN2vkPvShketevb7252EZJVPaWvRdnGoVn17kaguLxsF6QNf7yXv0xv25/67+PfP5ci
ChRQOQpiap1HnxyNo8EZ9W1JEeCspblly9TdgLDnxHW2P/TmQsQ9Ul7h+0Z66vIW395TIWNv8nTu
qZljZ6fWZj4wvXXZWSlH92YSFfZwJ+5yZKZ15slQX9hbnHdCLa8OGI7rcU60x0QvXSuy3L5l7766
/kOxGLNxmMbaMcJugusVJNA7hkDG4+DCXR8he+gaO/dgmSz2WF3hts8YjJxdA+In2xVTv3SRleQS
h1Ltit3ADqAOxrwYmhAHH2VV2AEOPUBvs1MZidte9rW0132vVZRxFLNHuiPFtbUvRKYR3XDisb1/
anCGEVkboGzY9Bw9NTaYZSw0PQnTZH51t8ZqPGrFKaXS8XjbzDJ0sDiyQu9k+B9dpevUZGZAmkOR
sGPWEnu6XChyhgtfy6M/Wv3O0JxF0tdu8oOPAfV28qokzHqscnikkcRamFKl1xIQMzKaToydt8sQ
4aAmofXQT0CMYQZgOX07dHqTcNqS+NdwHUwPm6BL9bvV9HGPikzfpQTPPnz81I8Wot9XZIpCw2lT
K6Dyf3SQnavZyax40QKUdNmjURVAo1J9rQ5JUyIEAGCwIkUZqydhpm0TWN6oXjZMUIarOHNGGu9O
emFKP672Y1G5Tlj2Nq18jCnLdy9e8bchlMNlpw9DykG1bf9Die0/d0CpQ0e0TB2A8ubbZ6bWOpcF
egd+dvW49pxpMiQ4kZL2dWv6Pz5+Xu/HDzjYjaazkR8dDBhvL6ZlfV2uG0Aa8kR8HdsrNtC6XG5r
LbauPr7UkYb99435vBeXZCLmE3omb6+V1rh6XKXF2P3ZV++qsgW6Mm69BaI4tOXQeWh3AhS27C0X
x05+rk7v383JgjCwqluDikKZ6N1+drXcOzfStHgc/FncuTkORzoCdPc5oI8FbmsKF7SY/aW8qUdz
/om3EqU8vdn+3BZVNoeEKI936MJ7O6AWi2l6NE1J5Twe9CWcaLaQGJ3U5p208ULf8h/dT9O6OC+Q
66DB2FJrL5q617qgSgZmKwlZIw8TaiY3AwMlPYyw2k/FBx+BM/95fttCyriwmY6PdWtU9jpzdXve
VdoAYjHMFj6LBx0hDbx5dB7BEvRfy7nUzobFWl7XQbpnK/WEFPWRwGztL/kPykhoTDJl9S9948df
ByBqd9Ql3DsBUbdmnzYV5r5E1/RjXhOMsV3nFd8/HgjG2xrXPzfCzLhZNbChiGM+lSz7YiydkgWl
bvJq7yz1eGlpcRMlPqFBep2KEtKD6Z2RxCGjwTZQpzlav+vdDqbGWMOx6pLRvdBNTz1aaFfI6WP9
QZtYGOmJGex4lWUGY9P+37/1aAaLvR6q1zbB5qBZIoP8pNAZRL478UiO11hmyq2JulV09c3JeHRU
GXCvjikaz1BW6fLSuVYWgRJabmzqIo9Noso6VEzVrIUlZ2Saf/A06DWpu49/x9sC6PZm+BkeOngB
Ip9t2dEhpeXck8Rdk4RGG4uQU+5036/U/dp5EleVU02hSYRl1FqJJRBSuf2J679fL9gGkgvCcoYG
F8/G2ylCdIhqlc2eRktXtU+HvLtyGvCJ9lJTONFr45Qk428X5DwGPXgDjfri6LlTgBxHSx9oVS6U
C+qlcQ9ySyBo5sEIZimqE+vT++GEi4HVECE75g0MI29vUDJ0UmoN4NLLboxaY4SNglrkPx60XIUu
HPIPnSn3eCdczr7flxN3lfa+fRgmvd8mP3Fir/vXe3FpqVqYUDhjH+09Jq8W3uJzL77fLQguiy7S
dC718ZD821XIy2Q7T86s9c7YVcVM1aOdJWHRaWtkd2u8c2RSnvgA/3oVDsq/maxoTrZ18o+yu5PA
XPKoooWihS4bONIqD5NU8/3HN7N9P39upanp85kzdwEc3LwMR6+fdn7muBUvZiomksWt2dq3/NOz
Ii/ccz6n5Yuf2wp9XG2duMFjTTtfNvIjPmt4xVtV5J11bZ6sro+ZyBYYLjtdrs2D7DS1L9Ol3jWr
v9BZlyvSXFXvlf06lP4DG6I4hJ51CrK/Pcyjp4ARH0PndoaEh3j00VHLHzLISqAPWtV+T7pGBItl
twffXuYT9L3fXe+310JvskmILKTYtKWPBqmbJf2sI5kINs3pF752HxFyrkYRcoyw7dCts0nss0nX
L5yepnnglTmSXquJLc4MirIuqtL4tuKv3M+2Qn7IPtzR9pVKizJSvVqZlNdMVqFP9l0dUIUlgEsz
CjQIg5qHJDB6fZShsmnPhWXuu2eDTl/c9kYKlh+PrvfP1WYTB9pfxxHGFth8O4jnHgLNEpt+kIxs
sUFzGCGmQXVYLVAUH1/q/bxJIZ+9nMlQgrtzTLTk5FDOtiFjHIPt1uZe5JUmk4JjqP8LiIk8+/hy
7+8My6UNRJRzBAvTcaPRB0hnrZSqg2VZvYCuB5VXKXMjoE+gn5LUH4sU+VS4KWSbOI6BCVBWePsc
q1HEdkGMZlCa/UqBUtQXaGvbi7VFSBKvtb6fSkt8qUrPvFeD35/rVqFHheEU5x/f9vvpwqVoKOgi
2zgi6H2+/SEWqbSj3TF4xbi0T2YyDWfZ3CMb7Oi1qkBh8zwv0faTiVk5J7br7x/5Nq/DrGRu5/x6
rNQsFtsgvY5HLtvCDvOVQ/6Q9dTntfnUAz+efLcPcyOVYg5yObMdL4oK+X4xaLkKq1y9GoSSRbEw
T8XWHd8PWkIkn9gk0WyxMdSPpl5khq2Bor0Lc7EWNzC46BHOqXYFCqg5MVqPLRm4CLkGxTAGEMUo
wI9v31uOKcKsGh1A+lqNVPWFH8NBtChNjfTAUHFbQLcOcML07FxzAZaFyqq1hVr9bMDCyVGoI1JK
3SGcGVkKMlXdXXWy8NsgneZRfGLecVRUO6Wjh7LWsqex9OskgPM4NXeJ6op2XzZVm52YYN6/KO4L
hq3Nx7+56I/vy7ZxIa2E2GhDJQ+zpvlRA0XxxFWOpDb4cjjh4J9F1EBRcZte3j6+JaWeo0oUag7Q
mOe5pGocUIPSco5+znQ75k5Fx8cf1WcJEYP5fNSYCtISAI9VAlQLlx59V1ESr7OkTr4bcHrR+7Bb
D8hqo/UhijRZhp09VU6k1VU9Ra2Ke/yziHjoKPZTWyCYB7dzoib0rkTJnTn4WSnWMEGzvBzdmT9l
EthP3oeyzB8Mv+q/D5Ny2d5m4sIebBbi2THv57bKHkhz7q5cs7VOwOffv0M+Nz4zrm9x/Po9+f2x
01EVqvkyttpwisdyjyasZfZYkxPrw1+uwqZw2+EQNgPa9WjmSkZJpb+pZUjjygpaRB3nQKH03cfz
47uZmgIrEANyXpDaGALG8tuRUqwjG3hj7kO2FNMTdnj/l8qw9WQY4h5UZuEsMIdm3vkA0F7iiqJA
jVsLU4daVXti2B4FrGzDdlsLWTO2/geQmqPDU2pU/prXoEEt855YzBDa0piE7CmXU1faNi1/bmpw
KTMtM6+wtafMdSy+buluV4lGCoLwG0ddrbaDjt6tHaqNQ5+KgkYLvKOwF3a97FpTuTmK/kqYd7pK
zIeP38G7N80+w+U0w8j2WS2OBSu61VdtnkGJkwRBXLms/REV3JPZitue8M0tcwHWCKwDm6yX1t3b
N72woW0EgrTQK8w6aPEK7qm09D+cyjRB5KT+dT3XIlz7tA/itnGvu3masqAyK7sIqCBoe3cecfbM
RnO26JB7wjXW1kuEdelFWYqBDrvnfLbdZdoB1nVPfA7bOHz364lE2iRblETdo6pk1piDV+tdHTr2
YlPATvXAips0HBw4Ox+/j/fDkBrb5s8HYkQlAXny2yc1D2kcLwLcgDnFUAJjh7ZIiPMJfCY0TfVr
EM4wn7EalW2U0Uu+pEdiUFVjs4c+0dKzL5udxWLd19SJPQWG1eMHgWKOVRj1N98sM8PRKqwqhSgg
qUpeWT7QlSHNhnqgT6Ldfi4nJ9txEPA+WfAYEQcz50MLq+nMQ2zRnnEb6I9SNeaTXbv5Z0Qe/Q5b
dflYKiDNoEzU9EQTd37g8vFD7NhVEVl03q9NOIFNwMbYhddhWxpM9EFL7hBWLGUwVZrbsBZYuXfh
TDNANZ7rtwJl96/K6sk3GU1HlTukIvEXuTQolcy2FueDIf1XNsEeapvRnq1d6q22h76gQQTnbZgE
UHRsLQNAdvkLe3bvIqbhsWCepPEbCApaPzOzmz5DTrNj3F0JsuCpc9CpWNksv07+lKz7WqT1t84Z
ppFSs5FONP9LCtim2wvCiskbeu3QX8ho8bxMRTnVQXePo1GnuN/4pY0EyIMIMjgsildgKMrs3Kvg
WzvI4rcSW1p/sWlKpEGfYKO8AFKOons0tw8nH2Xcnpkjvu4DniOdyM6x6P2wAsMm8D4L/3Go8ZGd
ZXne3iur6R9jlXTASem5wWRMF/YFTayKm2LO5BeL2b+NRm8ofrbmJL956ZJfNTFeujDRQT9FLg6u
V312AelVS7Wc2wmKU+ZputhRn8OzwlLtbwlp2E07qZFehZlh/aLlm8vTGvHYng+OSUOjqEss9OaA
u2svAXxqAeu8eGmcdf604Of+5Ag1TbAIDXOk4KvUdwQg5ho0UEUxR8q+/F45MJpBlMJQqUHNrmej
0uUNdaH6azq5+VOHZU2FydIbfdgq+nB7Ov4mx3aA02lQW1u+SZOSQYQaI66umx7MSgSuDk2B7kOi
CxZVVTd+1Q3eboVIWe/0slH9jVJWtUQoiBK2KAuc4cgRckZj73WdDPt44FZ1F/XVDhh4qpPv4eOK
rQYlfpJ+hT7IbohVoapa9MjKXOW6YWxTT78t6ykXLBCDYR9AZWFTnxeNyCBklYVE/lNi+SxygxPr
tGj0zbyYDZNa7RrlDuKNm2r2++3hgbltIJzoGE11nMz6kk1FZINtvAQ1Y3d7rYKstJ8xKDy0mYa/
0qzy9GvTt1KEMNPHb1VcIhNxxdyle+WK+HqKOfhcxWuePo6mTPsvatQBpDoWUpWdX9gKAWZVJNBh
AFGqXYn/dQu65BgdpoVB0WIEd9tfUrZuH+EA+3pojCZghWo120+lSDmFs7lafs6jJy6LdjDLM1FP
40NR4UQOtZZtND+nqp/laKBAk7MYrhIP9gd/p9LAIDsC+Uuqvs6tZ80kh4pRpzmRSz5sOKsVzke/
eFA60qvLYnElVHXp1Vfj1PrpWVko2gJZbs9QH2x7UaEcdBPG+qzm58bZjJeiHZe7bLb1NtBFrwgc
bEsTJyXeKnmpJ4lDHzVXiIpmz4KTBoTtPuP1NOdTq81uxBeMpNJHHd6Enu6N7JN7xMpRN0j/TAK9
2fyQZTvtB3fGJpxCbuwjOgLN9VLONDzmKYe3oA2qMqIMqdaZbyQGMPG8nZbQA9H5A1gP5M7ai4e9
5nbiwq197Qrytc+40eL2hXOL4KpUWO/KZCTDmiYO+9vCq9CNgaIUIbAnzUOtS7OdqXObYPO6B5Th
pBZ8uhGde5IY80Lzss7jvfIEXj89lYgLJTCl9qDrFYnN0rTTyAG8agcCOZcVMoXj7bB8eLPB6GM6
D5YKQD9qfA5mkS0B0e9tv0fQFyP/g6vfquFH5usJ2jdzsvpgqFypH+au0LtdR1LOvVi75WdZi6zc
CymtrzYovS5UicXiAU7XR+s0m361g340wK/t1zGqqqVBDjUKvMByzcYiwjFur3c1/ukXJUpvunJ8
Fr2D9HTypx050bLBeMt2DXaIiqNc6U1EXpcng1Rl6y9UO9NnjLIcEs3EQQoLSh1J4rJCEfDOxlwB
0dRzZw8g/5qCkhMs8Xgpevi2XaXznWY7TSQvWiteKgezf0LzJ4/nqOJzD7AqQanWgqpQD3Um7mZZ
w7ZhzNByRJ12S04RkIDinMPfbiqKn3qW79nonjujHlImuW0c9yZ2SS2Vfgket8JNDNfZaeCLzP6Z
SN3PRJk/DSzudjtcLkacf0bjeTMt46Xjli+5QNbXN9er8dyohyKpdp71auCcADh4bvMXhiXblzLd
ZZW1Z2UVe5F5RZTZyFXV4PbhavVOkEpuA8ZnbH1LUlaumgC2sCUUCLu/XgUp2sz7GNB/irLXnw+0
DC4piPJvrY7gUFjomK316i6JBebrrjvLxPCgxmqvJ3wYJKtdxxPgc5HyloT4ZM/lOdpm3Ehz9Vn2
/RP7jYdBKygTynT6pteiP+iLOGuW9ZubOrtu8K8T07nk/d9bZvXoaM3BycYlKKR577XJp9wV507x
6CXXllP1keKkBiY9Sy4ZZXLXTr+KLrkQHF7iyh/pLspHo02uibpsgxw7yJm1pufDbHk0G6fP1WCc
TaNmBK0tznvdeoyH/LvRQ6WVphOVI+7qydxDO8iCpqz3dF2+zpp5Z6SU0FKaLHqjfzYzGfk+TOTW
cyhDa5HgNt1AW80z2aSf8SkFae5ZkTYmeVCl667TyoSfcedWztfRmJ607qs1GSFBAa+5LH8MYFJg
x+D9zuerJIf9MqXsh6rbuNy405pxnieG9c3LePEbQBcLw3xhpHWUxMvltM5hCtFyMvUfDQNo15Xr
j8z6NtF2n5zldkqcJ2D/cBncLFpd/ZAop7ufkP6N1KW28JDYnHZIxn/YRnFY5vFG1MmZ05GggFCE
U77sn01taKImK+5g7R8auC6CLLZQX9ULH/5t4y0l/om62SnBFNc1873qJ+AvlnwtiDhQgM3zQqKU
xvwXzKKHVF1fT7LVr3o9xoZHnNpTytCxz/XJubaEffCW4QAHzDp4bX9VkJkMVfeqc+wGuqAku8rC
TYDtjQXboiOazYeYfcxZOhQ/6rwA/1n1P3Ozepg841n06RwOw/dxdJGYDm1LQAlAeg6bjrR1UB5N
E18VlTN/cWtL+2Yi+PhRmWUCYtAQgL119iBg+Yechn9pJP4n32tN6M6clNlDssECkjws3f3sp51/
PsjUhJmhL4sI08E0htDtSW8IQIKjwS1MuX4FlQVUe0mXrI7GuPWHsE/H4kZ4nWvsYPZkT6W1rS2D
mTT8PGG7P32C0rzIynEnh37f6GcyT1BWr/CuI3swstvYdzLC6fgqtug/oYlQeZusyGc2eJlpT7/o
egOyW1rDSoZGNWJiRN2CVrZpjQlKa50SZTOZVjdysqi6C86O8bLT114aAdXbiTnSKxor4K6N75Vu
1586M53vbXca832RpNTvZZ33U2iURRyj9FgnL+p6z/uRYs38JgGTMnatpvskRj4uRImgvEGdFxPT
l9SccGqtxQtGCjoXsp67gdGz1mXULjnbxiKVYJ1wOMaw8uKi6bBrljGnnb6DND6zuNx7eROsrINp
qGv+sFsL0i6DurCgG6rOHVHzTMrJQsOe2YY4s9G/toONFLquPPfedzrAJQgXXBn0LCdz0C4NQSRi
bI1ln07UwYIKQdEvzA5AUyazH6HHI8K2Ueb4gjjxyaJmpomJ3e1kFtXCnFtCaOrEisRrMUbr3ioR
cNx0TLDYPdmjCaxqVnLp531mRJY+bakpmnJ+5YTB0GjpVALNlWpG4IgyfTF8zSBzqZD9F00a41Wz
DIlEaKAWuoigdLntFaJSMJhDfi28iqXdzaVGhmAi1jRs8gQG4eRMCfRX0VWMHb8d7lZ6kd0um431
sczROEX0LeMvohvqF0fLTDPQnNr4bsapz/9UentrU92+LhZ42OfVuFZsyzj3Q8/qtv5cik8g37PZ
HJOLpiNNIfJU4itGaIfEAFKjfoU1THoHKj5g4hMXckExGdWl1pXNkyja8YYqADe/aJKnTDtR2yq1
EyDgodG9Et2GtgnfVjpMTlML9hlFbH5j8jb9MDZWVnZPjWzfwOtS7GwKoDFBF2PoyKsx+5rMJAZH
Wp4JMDOVizxuNi31ottJc6f3ucWHbZdt4Jp59WUqyiYnh2Zr0iKfcRBTxHyNAZGQ3tfcR3sTrAtp
B2FZt9P5YBnltkPSq8tMupkeWopEjsjJ4+yTlgzEcE7xQvs1A5BzS+QhMVprvrjWwVn78Qaii5cE
U19PL5wzMPh6FpD9fTsWDZk7XYquvtLSl5b/w1e3sBDl6J1ndlEHGJYyd9V47CEGrQkET1veGSSI
fV/9kp4dDC7ze+PGDUpgXxmhP2qiCTQ23q8aG+dPGd4VTgaiMryzarAhuPexR2GwV1kLPzA3U57o
xFFsL3Ho4CWyyXXYa00DRcZHJYPXah0d55C0SBLv6EaSRSKmVb1SC9Fl5FWW/9lNpvqOPzs+l0bD
Ub5AYfSZ7KyUgzYHSRzKQyd/GV0d33dNPjzL3jWS3TJsc1NO0YBDEKnpbkBhxh+v80mmB4TTablP
9CVpd31js6N1Y3wkge9nlD2WZVjaaMpsjewYc0UpDQI7eyLQpXyKfXNl1iDYiCmvLXraUW5122tl
OfH1l2woNSj+HcQlMYqgrVZQ7Zaspqus19JiNy40ZsMR1BqRoPjIk2hkG0BED4cajhItpGl67fqP
SRDmRECZ3j9hhWgg0/ilIJrLVenFWoCWCWdtkl4kYHj2QaLNsxEVmEvOKgE/Zqion/RjnqK4qrVL
nVMq/RfHu4avlik+XEO9ZvNYE6RF2xwQTs3OcdA1fAGl0lQSdMykbahb5u9/XfT3NEs4Anj1FLOz
LWb1hR2tNuwMm8gBPhZnZlVJnfRuM5I9JLo7PDbEVbKAJdVELnS9MCY6TAl9COyejBupLULuUxdG
bjgZs3/OmCtm3Odz6wT9VCxD0DhOapw5jadfGBK1UDQPwpjCnCyaIZpWP7lLxdIMuN0X7P6jLMg+
AALAWWTwm9HD/azJS9QLlr0rKw4jUZuO4lq3c43wEKMTz13t1jFsGE//vjCfmfux7fVn5fbrT3MZ
25c4ie3hfJ07cS0nNxWBNSVYcdLMN0kT6OVnjZ1Eh9MoY4jFvduWUW6LBEfUlG8VLkvPfxqlMhgM
aQeyYxqoPgXwAtRLycSFyKvEMhrZM16TaEjUoLOfUPDAy7HXw2lYFTEqrlqXnauqlvqq5sYpi1ed
f6IcYOsXC0tXz6ecrMNZJ4o1KgY7uZUG1bCdR/TJGqTJaGk7oNT4Au2O9YswpiS5I5iAweAOlCAD
yOFWFubLiqd/8zZtqWtG+RV6v/PD0FlkWJ+UyZ6ZfOedplHFn801W8/s1W2+5YVfWTsxjxU5Ttra
HVS1FK8U6d1rvNaS1CmXMVWwJ3YpNPbTd28qumvSBCgyVbr3u61va9Xh41rsX2rjSEexktI0o1y/
Sd//VJWYOQFQuOyL0B/q/HKupvmaw/EJicPfLoKwY6NtcA16O28vYow+zeCa0ylHz2zXlzyoomrS
E61o431TE3QPQl4daDQYfno6b69jM+NLNBRV6BJD8yPNDf8yb2qfowjWILCzSzHBz8L0D3WtLvQf
vZ/Yw1XVQmkJLMofaUge07zsKq31nlwjr2dO8v3AJpucvY5x0sQa89RicIrLbY6kcV+mryJLK4fO
c20ThOfZg3tOeU33AmybxbOVlhoAyaxY5usiizkWUR222dJnbT+HIpYe1/BznXCuotUyJESzvE4l
KVHEzk3is6FWmYZ0hd2Kn1ib+iUMp21CxP3lBNLU2ZPCjk2+KOWbv9Yp5gCXp/bTkHUZ1DmVE+lS
r8NLxUXUgS7MTBpagTY+rPrK/Yn6n6RfTM1zF9lMuv7T2MuGZropHRH6euOQhVwTqkcpdsqepVl3
z6y28q5gNVwi4djlU6qAZIbY7loUJmwxzX0z0EW8Wi1io6kR2EhfjZLiVRTXjvTDsrTLr31WoF5o
ekfk7KWY4g8TpxkNxXdKwmO2jvIcYpn/wxZ9gzEWEcSuNer1ec6RiQWaXGtjr4PhSAMMkF2MtH7M
OKAxewWLR6k1IKmrewLpMT2adjNqFB4hyUGZdjFnC0rnYzDRmMKQN2tkHGPaKXkddWbc2GWdxbul
XuckQmlU5uGo0vpzwf6LfSab4ivuLv+VtSP7TrlUo7YblJ390sB8naPHIu5HJnP6kCfQqYICBNBl
NpYD8dJkQQUwmzjg4yYi3EbVonwxBrGSjeKMDx9/2Ju9/6ihAxkT+DIQK9oG9DjffgxNMeVebmV0
wmcZO2HtO/GTh2wk3mE5XHFJFJahQtN25+HOWFU2Y5ektRuUnYZsSBSzxmLQjt2NuVI0C3qk5re4
O92HEWOgxiagwjRFGTL5skIXnE70oX835d70o9DRbcJ8F18evbRjwCmeRUB8NYFJRJBy9ki8iccv
RdF/tmlmPItpGG97bx7uW5HNN5xD58d2dq3prG8xfAcmYhWcvBpyMorF+nQYRq9tz8ay1X+BQeyv
4xVM6r4oVz3Z9/lYfYv7kRC/tDSzJfC1LauQRFDxyIw2cvJs4/ZGT3Tw32PfxddZasgnKhZYxtls
lgPdq3kGeNjbXpjNi0uXcxrL53ygUXLuzDrg/rjuxpeqtdZXTKHkKhl8R7Q1Rr9+LBOK5CxFbBc/
HgR/mXhp5aMORqeAXv/Y3MABptaMBeWXrfndTyiP/kvaGvLEu3rf42brgWAe+9QWmgI87e1Qq4CF
GYyaJkxmCsl7Y+EDmnNP/XKw3pfnWefTFtgOCP6e3FImS49qotrZRqxdttPW8/r4tn9zJd4MHn4Q
9+uhS0JKwPt9+4NMzcLoVw9t2OfERC3I7zgTDPZTPdOTMNPSuCRT1Lq1avqJNJ3rnVZWD6aaqRhT
J7nobAKYlmGg6GdzvP74x73rL/7+bfwsnRhinA1HixR4Fa+uKIyEi5MZcETBWDpNfF+TG7X7+Eq/
4TLHj2HrYSLmRRKDaOztY0Dylpt9nLRsJCcYjvCLxC+/sTnD4npFDTg2kbMd9ZvclXuXgRRKVSTP
RDXqQTLQ3A9GIfWrIbGWnZqLGtqjTucjp/zc9Gb8eOLn/mXGAu0HgA5RF2P1WCoxozgqWSiaULPT
6pCRbxEQxTHs534wz7EBk91calmUs/W8cPnxO46V6iLT4yeSuPyo4CB7T7OCeEvQb9fekJhgPgmp
oJvtkR03G92JgX8sMURmRHkMlr7Q0TNiLn37fNupNCY5YeZq10aADCVxk/An3qzpvjaYoE+9z/cK
AxSGfF/OJgSH53X0PpWuUeAz5ibEbT7e5GzYd41tdztEQv05qjtswWrV7ydhtiHl8yYi3bc/Y+Ks
7j5+VX+58Q2pgiAbaQcojqMxrBtLNQv6V6FjKPkTxGqMh22q9y5193OoA+4Judr2II8GMjJxRH4U
gLn74+CCGZBH2kPaD33V17euPdRfK3cUV5Nd5Cf2qn+7FCJr5g2bnADdPtJBeBqeYPS2VBUJorQD
0h0l2a9sDoM6I9X04+f4fn6myOXwIInsgIl1rPizHTXDueIDzbYsJ6+vIKISkHfiKn+5JeZCwF6M
Vtynx3Ytrc0yKoJpy4IGlMacZ+0mq436KjaU++XjG3o/MODibeFXILYAaB67I7ox7g0C4sgjnIrx
kPbFeq4ZVXveWTT5C6s9hff52/W2mQ2LKdbdd9fLCVFrFYWVUMWLc0Y6tsI37/Y73SdfOFsx152Y
vd/PUeT8oL7dTjKoZX7z9v7Qpo3SgOA7sKKW+BY4Wpvx59z0umuIJYKcT7AigUrk58XwVpoRdVGe
0Kf85YaRlxAFzhRAvuNvMfkf12/jurU5E1RhldXOjTXlSVSbXX+RWDoNCouN7scv9J0oH3IFu6+N
97PRAd5leExJo6ce7P3QiLT79eB8LffVWXxYf5UXk6SheeL5/mXbyvW4t//i7Lx63DbbLfqLCLCX
WxZpNL15JuMbwvbY7L3z15/FOTcWJYjwlwBBgiChSL58y/PsvTb+QoiaoNaP59QiJmlX7vLScb8f
nn8/Hw5723OuBtt9GuyNT/3r3Hk8rRxda+1PngJOZPj4S+dm97rjQvv9/s/LzdPGZU4/8uOrrDbi
tLCyBSVbOmPzPhY0J6wtVf2J7+7rJTEtLjh3NNjrzXIB57zhrFI6lUc+4S3xZo/9lXaT7kYHsYUD
OmKPFuNAGzxw50dhZ31cHiWnM8wiFyXFAVk6dlplJX2jcFHjZi6RBFOms0e/Nw+WHJU74hzNf36a
XMrChsYAQXCnr8ZHCTtdqCvQk1MlB+8NqyTLn/Wvan6mZXBqqgZGD4sZZvnjUShXGR1MiHIcnqL0
ldRN7Rk+Od2+JNzSEp8qbhevC1ASriJDKVuTQGd9GNVJq8gkn/TuekRL4tQ9xf4KgUZKY0YMvqcg
mN0Yu8MuzuWwcyO51O/+/RVC6Cd9CJAQm5plFP81sdDcYpblRVKOllqPVtxwUOP8zapDcWMxP/0e
WMvxseHoxfjConR8JZxRcaFDonJicOEH1Lcz5r1tIfMy5o4/biISOENyMdNEDr66DDIYU+4NUIuJ
gNXHaXq5eKo43smu0FXZL2WUM0/upvqtaJNAQrSZiR+k65ovWVaGL2Ggyrd0RGZUo6Bk0PKki3RD
o/PU2qU/kG9eVO3WSerMo6EYyaEAmzw2x/WjaWIaTCh1lkJZQ+V1MVIaBVT+y6962cKsnwwdEWyU
nEGWUKHjF9CJViNNNF5oZPfZra/nxlOoQHflHB5/q2UAKogBxmZjgJ27N12mlMRgB/myZGP+PcDM
auHTKxQBtbDTDmDqS3cy/Gzj3s59TTKWBpwUzBEsJKubiySUZHT6EifO1VjmRJrEoxOoVUyxItMb
i815GcoeJMsM+1QxI0I247S/ATUvNhuL2ZlpUVYsHI5QdRQgoKtbFqKkkb7EzmwdY9eUKbMi4pz2
xKeH7uV3eubpEve2vFGmYP5cjfZqlCMri0Ksv9rYeCgHZU8fcJtfvsqZhYZXuFgrZJQozPXL9uSv
WSKw+gyxKJKxDMiu2wh68mOiHFbbRL+LB6r9kdfCC/JGgVixvIoIGMcehA+DLBy6kMZNTFzbXYs6
3SnRaUW21ATiLaZ5lJe1VbptVrfX9AFKtxKKys16ujGXb+HMO+F0yeJByZBNxtrfqKBXhY4mRWDf
DGOX14gXEVnd0Dj8dw08knOZ2hWHQ45KfGjHDwvT7kL4MpjYFRKMsIWj8cK0XD4IHBWf4l4NDvIc
1k9JPesHFPu0LIXc+n9+6lG85N9xkqdWFX4F3AQdAi3ad5DXx7+ihKoZBSalZbKM9MaeUOfeaaCJ
KVH5TekKZvinHkMFiVsi7gV5iJ6Yg9TP0RyTRcAi8ZfKcpsiwwxcpOqhnnGDSqhYqr3fKyz3yEtG
wqANutRxmkZeLy5SwayK38ZJyjdG4Jm568tOgNkW8w3cjuO78aWKQ6k08SEVyvRGy8R84bzY2wr1
EwKtB+sbaIRw4xmeGTM4YkXchAsV39JXoz4tWtTLAys0WI4FTCjFt01XockzQ3Fjf48lgztYzc5w
waldmV8y/HUxjS52EmZhLECzQ6pja1IvEGYSUqru4xTlmtgXNOcbrIhgFrIkeY0SsjfEQKme8rCx
0Boo7mR1wm3d5REfapSJvptLc/w66zhP6JulCES7RSAMf21Imz1GYEl1RL9QtOsAYMwPOSmkHyU4
yZ8FdazMIylHvu8RzAs0AzQd87FP8xLPV5NB/ZAKEdHbOGbfpijL2AOWhaLbhiILj20owV+TOiu9
x+Gq/yckuXFTJCUA4tkXx/ukmqkaQu+W7lGaB62rQqYLHaOtyt+d3hWFPWZygVZ7MpoapbBQpnZJ
7NVr12rSex+M5X8KhdZqccqW07NAooe/k5n3O9fIyONqh5LuJjNZfE0u4EQjht7xcyoGOoldlqCQ
2xAOdW9TNhG0hyIBMUJ8Xysndq8FaFaoQl/T6KOdWwVTdRdykgbo08ylTzwlSTn2RDKEBQpA5Fcv
x02Tsq4iGLuMSO/QszJEWA7OflSAupVT89PkgOhDEQG5DzDEiB7MQIOY2UyNkNlWM0z3nT4lym4C
7wp5MtEr+KVpEL/VfhaQl1Cq9Q+9yOBp1KxxsWekGMVsPc35vxLWMpMUI2v1LdorU3DTuSYwM/Pz
loR6oQUEK6QqTQtGV4mQWi2hlJtjO7d7AApoFNHJk7cq4Za5HqyMkJ2yNPtv0FnQbQGqVCp3GOPy
kGq+kd1mI6g8P6PFbCcUZD5p/5CtXDVilLpJq4d3PTTtwsMY0N2llTXJeyiTi5puXDB8qFvN3yFN
NN4tt3YLHpC4JzXtLMbqmEBWA1Lfo78cKzG1x0EoUEWo5Qh0VkzMT6pEY3Jdy1MtO0S2If7oyklw
kaWPmkdAzvxRjkE3Oq3YD5EbUVdEh5Czv7bDPEKNK49IP9ErmBQ/B40AGLGdFAax6is5/kWwTQ5Q
6zz2ClFPfzGjUFeoiiQX7HlYHnWhS327F6KgzTwpkcdyN+N6rLyubKrqysdWRpo2BeTYoWFdzbtM
H1SAi5C19StySEnQRUdWKox8AnDoNigZ1dmQkOy5F9TWrcRk+l7Xkt9fa3LZdo6Q6IRLdF+1+9xP
y9KeFSvE2lyRco0bkBB7pwoDKJxTP9Y6vk2pKO9NEHWQXpFox1dJRu7TInQ2ZDepIyM/zGWPUjjg
8528uDaHl8AgdfuKVUo17KiOhtsCef57z4L1I6S4X3tEngE/wUNWiS7a0lLyhEDvlAerS0BtRaMc
4MOIgs+oFfPXoUg4sxiNpBW3ajMwUdZix2CJdTp4ntmrHXrw2vd/qtPUvjVGIpuoXwbjd8UGjc5N
3ySDlyNzvR0k8mI/gEliSZJEasOYE3zrA02kjziojx81tDrfBDb0z2E2UJ4Qh0RbhKl57ghmOqPZ
0FrpOu6yWvESUQ8+J+z135BYFG+X9xZniiWAL4l0wAHOKRgv+PHqhEyKkl4zpE7f17H4jHcpI+ug
k6QCuYwG+JNHGD4O9Mk/hJCIKKHH4QyLN6iIG0cai5R7jjYWr3XCDx08qjdYHZdwEk462mobUoRm
V49ArpCDNOq3icYIKhFN1G70YgkcaDJV/TV0aakgaAGwhQVLSi2bvFF0KJ2oZD+0UJz+U/VImYAf
h/mPyw/tzM4Vtzwde3r3nArXtQsNF7GWzdQOcEmYTsrm/D4TxOTz8lVOl3BMecvLAcLPfnx95omm
ABUhOWGOYBDeVt0G0KuqeHf5ImcaYcdXWT9qOqhDJHGVzP75bB8+HO/paeMSWzey2ovUpdHVwXKJ
xDbs1P2N/s77jYzUfkl2kYv9amPDpZy+n+N7WnZkf235dTOAaNByQbBT3uy2bumkd8oBFI2ruGSH
3Vn30l54Tq7Gq3AHoGpn7Ytd6klesdM8nFF2fjddmR7im42Bfe6HmSqVmgWmyFe32gpKrdJSl2eL
U+Jb9EgEYRZWrC1D4JnnjWAKRx1D1KI8s3qlcYNMMQSvRBkhrQ9aq4k7PR6zx6YsCvfyu12KSsc7
P5CJyB45YFPbort8/KQTLefkBRYH4XKBtCuo0XmUvV78HOCOX2f9iJkHxkQD6LYOhistDoSNl31G
QWPQcLeIncSvzCe5PPO/Xja99smQevT5UgIP9RY5CzLPplmMaCmOxsZNDLP/9E3fqO1qatpPbfTN
1MtLgXQIaMX9DyyA9WPfN/OiIpennB1jW2IVl+Z5n8qJAuNZ1rC/GVUlVHvBCpODbi4pdmFZYU6p
uqpsNp7rCc2LGRC8ionZlJoys+GqmkeibNDhusRvmiS4WZM2Ue5ykig/66keHtlVl77TZ7LVcTyf
yl95w3AHO1iqL0I46kSpN8roKUSbCgdNSrrnUKf6bpsVsEAnx2qhepcHwpkiBsA7iqnU3Glew609
fg1UGatutGhrpEvXFdbf/GIqWedURp68NH03Ic4VpV9zMkffQ0oKuynp5WxrNls+oNV45OxKQ4fw
MUpSa+JQV8LjCQDKUEoZLOHG6Kh4OSlOwxBLAHsvJ7HS6fvYFoluR+U8Dl5GsepHQyrkz40HclrM
4zgEOUblFEZjf81M7FNofwlaLker2/gOt14BQHzUbwJZHa9jpTQOklmJXkJg0WNL4Ow3RgQmHykR
Hozc990B0IBH04rUwLBLdpbk63tkMeod8YHixnBbZuD1Y2O1pf60zBmUHo9fniQgtBsAkzl9ohB5
mhOxjJIF4+Y0p6+qnG5VNJbBsLrekg6+lN/RfPH1HF+v73BOZv5IiAAlICLp+vKqaqfxauMVnBkN
HH4J77GgJtARko8vM1dBZsUBAepRlFLc8ccGmY0UaAIS2FGYYePzPeS2obdY0lIRJLKt0Xj8CGZR
35j5T5+wuSiDqO5x1l8i61Y/xUjHiWYg7tXO6v6LpML0AOtPb9qsKdfoPaNvG/e+PMLjR8wJmFb3
lyoBPcVqZq78ulDqnFqy0VvC77SB5MBMLT1VMWdrisrqnaYrFUYDtXdJVI0PvmkMrpJiMbWFSQBj
LqXTFbgjSioEXW1UVuVTXQAsJQ78S/+AvuS6Z211OSI2hapcXpsNQVKygC6uTQTxT0yAbehltaX/
0pUyJ4oKwcejhjnjj55kdeIKnKp0uzH14B5t1VAjSVTglcxoYpn4i8VmRpek+hGkdfCkzpPxsx50
cfQ6/Mz/QycERTcTF6+VegsT9fF7neLakoOQImaTFChdFT8U+rupCMYWuIqh/IkmoXluuiF4q6nb
oqWvBfmOhLBi3FgHz7xvmZ9iLXt4+vLrMmcji008TjK1/9HSrlqMW/i5WvWGNsWWHOjM4mTSxqLc
g+hgWXJX35WsRBM+FqCNzRzrO3E022viQ9MXzUiiFwnMTGezWQj2LAednZhS85AqGolpkl5eGaRU
HFAX5PfJktSURFVxEIR4vpI4dyUbldPTOdhcZMJQWFkUmOBW+602RHjaAsV0JmUQP5SxabEkiu0N
Ue7trdEIIf7cvjxYUGW2GMJnPni2ROx+TEUGK7JeDzvRV+pZAUFfGnU/MZFDx9klCIYChIGF8RBi
c0BXHs8tqkqjsn72cT98s8S+Eb0eTbaJJy5vboXG7EIX+QLw1JQsCogkQS0pG/P/6XwMHpIjl0LD
jI3pej42mn6eQyZJwhPM9JYCRuDqUj39D2+DCijTn6aRFr5eEa2K03nX424yg6J/STIDBy8dt8+R
Hctj21Qj52C/ae2cTeUGn+cMv4NVje4omBPw3iw+x9+pjmw+JdcpcXwLdpsGB4gAv7h3WtxcfxAj
xUAvCn/cYWqeHlIL+Ywd+0r1DSOEvicXxX+qkrneKg2f+1nakiyqIkiiur+WuwWyVdPFLMAmlSaG
w0EcQF+oOdm2RmIp6P7k+Kdaa0uyiMxEXOfSa5eIyegBazIOfpWVmPqCZktif2YyIVEBqCHNToS4
4jK4/9pTCyNyrCTE7jPH3fySUXvxqBFqh8RUt9QTZy7FWQjS5SJ+tKSvueavS+mTpABU8RunsGBZ
1JAfyDWJkrti0Ld2HV/c0eM1EeMAIXpM1V9t/9W8FfpdQyyH2jpjmarTA27DzLPoucaHUArKe0zl
HUTMsMT/JRQtvZ1a9/GhNpbynsQ1tZkim8PXCvmxZEdiFz6SKhygmjf4l65qCD0mwniurg0jnt5n
iAnUUNjnaNh7MtG4N/tW0XctLajvSOCkd2AtzXuKy/NNEqRfslWKb63Ui99rvbmmDZru5p7QJW+2
+ggGSj6LcCQrlYWlTatgX8RGI+78qFWeGqsRNVT6IhLxtuIDwMYZ4WDCxgStRUhR0jpC2dO+7IUs
7O2xtPzf0oDPcp+kZFDtSJGOiJOg76rYRZ4tAUti0I9U8vOEfJ5Ubin1Ipl7i/xarvBHBePPQefx
EVIztoRHR/38rk0jNAUpw+rFfx4JLMatXqFuGpTxTyozoexVxD8TBlU9fVUCXd86jZ52WviIWI0X
qinqqq+6wF9jCdc8Ni+VSijP0z9QxFJdtbaGXZlo8hX8kwBr5NhszGpnJDkWSiOaixBAVREE2PHH
kgwjoVI1eylrwpWnIeu/1XDbP5I9r1OUHQ3dbTCEYq4Q+quBxpZLx7fbp0omP9WiNe8wA6iHAK8X
hzmxIqaact3G9vNMme9LUE/4L1t85J+roa9ofiZ01NAdA0u/Z4hW4lKHjL0cZvD3KDD6e4T0JjYS
Og4Ke9KHgk3gbdrr414KfWyEl7enXzCt1acI5JZECaBp6CrWryopB1GOwsXTocWF5FJD63PX5Nv7
3Q0lbqiqUrXWC0dReZ6w+LxOZhHJninlxIk3+B1+JFUBbQe/f6Tjj4ngrlhlEb+GkT/NdkeeAnvb
XmruFKmH0uKXtSC4kgagAwc1R08anMqguWrVRdYVbn9Dd3C1TpFjRpbyGc0DLtE5SeKHetL9X02b
d90usPTpQVXl6jqPQjKDZF8RfrctuuyNzcOZcUw/DdUjRxbYX+suLO6UAFhM1RC+KXQuqdDtJ0VY
iUD3wLdj2mv0scItXeLJREzWISIaDkwGb4Qj9PEw9psI+TIQE6dOhezgG3FzjcmP/UtpbO1VTzeQ
XIBe4dKg5AzItL+6llLRSGFyccgtS0gjG4Xqk1aF9Br5YfxdUDt2kFoAJB5Q2/CCBYrcCWqt2l0o
z9JnLUt/9LoT7WxS5letMqbfod60T7QE5vfL4/S0Ek15l40RdY1le4+E8fiXsu1vjaasSocUKtPY
z0FbDU43TIO2U6Vqiu6kGISaW0plDg6hnkl49+VxoLHJvo06HzjH2Smo6U+EV0VdQeZwqWwdpk72
mgbnOw64orSozFhHj39kzhjk7REFFExq8mOkQvVn0jLMVlYm+++GNgPmNQgZ/hWUcfzWzyK0JHzg
7HFAGJmqE0h4/pzUSCv8TdKQBQexL5FKDx24xAMsSvbu1teprEU2vuf+AJ8EaokFDDxN0rtAlMzS
kwnoKzGwIO7cW0oxqxu71NNaNaRl3Bp42k3eBFKZ4/tUjZZ4ogSFUdNn6qGPJTotSqXuiOvsqbCk
poudpfc6CVpY2NE5sPDgYt6jvbwxLE6Or8svQQrGt7mUmteSz5alU0lzVpqwyz5M2p+2rDX7UBau
gyiQ9nI/7pDxHIwJCmY1ZzTS0q1J4mvKPppCv34DSx1qbFQF67fuM1MVjbH8BrkZ7ocAQSVwZFn/
0AOVCL4myCQHwQhbB0OkxRTAlxlEicQUdA6Pi6CEnLt8Pgy5b1w1QSjeWSqdR59a2W09aN0uyv0K
Is847tOKqtDkU82jhSbCAEhSTy/Ueoe4J/AyskqJR26rnZkDUyjEFmR5Yco3Zl23b5cf/OkkxY1S
5sVTsIjOvpa5v1b4OMZe1Vga25nG8l9ncey9tuiMHdDX6vnfL8XRloEmk9yMjPh4sIHBSeo2woDR
qQMt5lQfd2WLiRw/YnF1+VJfvOzjV8m5i3rLUrbkzr5Wy79uqzWEKaiqmCUrnwHWVsPETg3bW1ZL
vYen2XDZslWqrXSV6WD8Hj3iJENvkBbQmDBOtmhUYozDXP8ulml3mIsU6/lQVO+ygmczMnmTZiCp
j1mYCQ+UuqXHgF0y5OyovFKrPtiNSUbiuNDl4kHRp+qQEyxyW01FuSUWOanJ0TBYFrVlt4QcfH0k
lyY4mxQGMycxJv23SN5s7kJtEh4TH/HIDv1lL+xFIkgUz8dAM+Po7KF9EoNJ74szBNZieIKV6nDa
k67GdskflHJNK91xUIk1lEzsotVghBnkklR7k9tS+XX5dZ0sz9wCaTjULZdPj+P98chQLOb5cE4g
AsV9dC91/vhQdsZwsGY5QYZqURKZo60p5/xFwSJgFkYctd4TkMXRRiohS0huh/aRg1vuNn7QuS2Y
6R9zMs6vamuWG8rl020jt0rqFxtOtreYoVfbxqgAmEjZLEf9kBRXxB9IV2XNJh5vLbseP1ELZ+Yv
HCkEAIbTAsIhGBEyRifVuFBjYavCf1Kp+Oo3sR4ziCi6rU+migq5ckjhcGoR16po7O9JoRA3Pshz
982Xr9NF02nWURQ/fsXkWiQJ3SuU6FNt3jZRFnyb5Cp1ME+Fh9ZqNNdPMvW+AG72OKnIMmG5jLd6
3Tc7cE/Tx+UBd2bW43fQysMTSV9vjdvv5mgYgKlljhR18YceZ4CvA93/LgYWO5PL1zpt5CxK1L8u
ttqbTdj5GWZ8oIHlj14Y6ddYcXbUUQdQKU1OcTj64A2DVzKhOGTpfuP6y5BazYXstvgBCu0Ti7iU
40evpAkCVAAwVGrij9gUrPdYq0JPhQaDyJwFppzj4X2iyfkw0j14ri1KYwAllddm0KaNrdWZ4cZk
hcCdg8oy4FZlI6HuKylXwtxJJNQsgS5oVxrw8K3hdu4F43VdMqo5SMICOL5nQyUOOuwt9A6cFokP
MptneZJrwJioIO0+h4YRFwxXr8iyfK+CmI8I2eJnjYPYhHajJCn/gQqiKMnFIKYkm6WVd/nFnHkU
X+sgmv+lpbKWI4Qd81Ju8F4CjRpdCwn1Rk8q7XD5KmeeBAVsEMxw3mX+ZjW3YgeaDDUimGcywTDN
fUTUXBqj+9YtaWMTd+6G2Ely2lEXFv/6CGoWFk1Wi6mE7AHrRgVgF8CayeeXy3d0amnlIPfVHlf1
xSK0lndrQVTmlgoKaCQk5AWMcBbboh+buhujWrmewgGxUzY2U78LiznEjd2Hg2GTGmgQlRX2L4o1
Rvke8lYXekJXoq+bA3PiJJir8hKI7beA2sKSou3lX37uAaH0Q+aD+Fg5MbeSRgH8rcW4VcxoZM1G
tW4A3GwlcJ1541Q/KQljIMAltlacFyHpt21EiTOWghyQnNh4iqBmFfLcWdr4nE9d1otZBAErFlA8
f/q67VRrcIOIKUcPUg4cFASgreyx8oc8g4aaFhKAwVmZXTMvjDtZIWYxKXLB8QPVeqCbKLid2LMx
rq32aUT0tXHsP/frsCEyxUMRUKiFrlZbqZysEENbDlK09jtCtH3xtzwH+k928ZJ5N/mioR9iwAf3
Zayohdemef+sKya9TYNPxYcDJRLhbRojuyRFZszZNeLjLcnFmXFhymwPlxQPkgTWB48iiKgZoplw
qF7Uh07GvjsrWwv9aWmc5hJpPiaTItxtgquO50SSXSzkoV3t5GIN2r8f4euWc+fKZAeiqI0i14AI
dh8XTXhfgNxNXUjx4QfE3fdZEhQXaVW5NU+fHvuwRRDSiu2VscOR+/g3QVutUbKq4JcKY3gq1XYh
2VXJH1DQ804dpu4KLYwnxNnvlkO2p45WuR8kqsyXP8wzA4WGlsruxKCazY9ZrRcjNu4GS0UFZUUX
0VCnqUdHK36sKQo/58EMAzzPpn0gimR0VrFBVH05OQIJdS+1WGFKRwzj6VUxH6REqTY2jac7VZrO
kG6w7aJeU7XVKAaQa2llzjsTBBSvbVOYd1BYrZtUGQlBwnO3F9LB3GjwnLkoL4TW1fJEqCitdg1z
mfeN1sFravyZ1Ql41h0Mn3ZfjcXkVL6Qu0UILGDjPZwWXujxyRiUF5OCzM78eDz0oZ7IkPoqZ6yz
5iNkzLwUSLv+I3xcvYcRCR0Dbpz1Q9dDsLSUWWTJyTVwWTBm/PRND9vwZwMN4J6Qa3lRShnTRyfn
+vvl33nmZ3JO4cCFmJDm3vqNFGnXCK1Yojk3snbXFWp4U9XgA4e8Ub4jWd9K2DlT3yORA68x2jCS
k3gfx8+lQmFRxRoXVHtk1awj5Aimkjr/h40oyFjM5exnqcbToyQE4/sELm8BFqmZ6fplS7w2LgD5
qmCzE3s1K9t17cfJb7iRGRSmeAQ/ffn5nC5By+qGhIwTqchmYLXbTzHTIVahWC8J4sBWNwjvg5ai
RmeCYPr3SxFRR1GX7xOlzerJ9Bo7eFSpzCAgijygi5ZdmnFvT7BwN+7qzCfBxIljiJ4nb0FfpvG/
igphQiFPEOlLGAUoUdTphflzVuTgWrDECWow1GzE3kotbiFczjxOdGts35Z9lc7Fjy8M/isFjigC
dJDqygua3nJzNU9sS+2Dje3iqfrPAGfBhZY9L+gDfXkIf92kmcdIeNTlWn6Sm/B2x/B3XhPuvESe
tq2djApnZgjZs7UbDV8bPIMZab4qUx36viAAzbTZcJI6q1eWAAs3oxWpZ2YYOBD0avkQkGYImjvo
Ks8K5Mp3BVir30sd3Lbdo523SFTgmLAxs5x5dzSE6ZKjM8YwvPYMlZWFTCLzSycZtfCNZMnuRmFB
uNXIH3xGPiK62RzHT5fH5um6zp5IQ5XKdpX+2RqsZgYU8oALgXaoCt8rKYDaSjyIW3swhVdyfMD7
wi0s2jhcZoSPHL+yUeqGpJEszOXRJONRmPQnfZzx6uNGme2ITuwBEKdGDVpV74UC0ytSGggiJdsm
jCCCeRitudlU8pyOWsII6XhLjCgKLOvPRSAzY+IYWTtyaLJsxpw4XFIYNAughjRbThwO6PhDol1F
Ww0UY9dJXbUEIlVpChPUNwI7b1LjeyhmyUPkNx2IyS59u/yKTmdyFSUb3SjaEYTSrXuNZqrSqipF
jEUENXzX0xA7RKGq7qQDqLXbVA/3ly94ZhvG6GJto+KF1scwll/01wfGnEvskEB4aVZUigd+SAdf
jnAiBhL3nZ1wGOMtrk2CntXqWkvHYVc3hC32oxI8o2DVb2g7b4rbllnyeAhh4uL7oDKj07Faf/WZ
kEsgimWQXgCoSnyRpvErKcP4I9TK+XeR0OvdWWoHZC0pMZd4fdF1L5SosmLn+yYhCykNExygoC3f
hbpVPlFlN6prNrMkOuOMSFiizfBr41Ge7h7pqjEjsnemwsKLPH6UQ4UIT6xFAcZdTyBJ36S0kiZt
PMh0JD1VmVTsiuG4k2p9uK8so9XcXiyVT6jJ+u7ybzkd7JqiI/Gg4Iz2jjrm8U8pofayv4ZX2QTl
D1zO0o3VKb/wA7Ubm8HTOYULoSllUUUohmT1+EJCaEQZw4sL1YPvSFIS00alO3H5ds5dZTmPqCit
aJqemNBlPw6rloNO0oQMij43vbEAEX35KqcPjbmRMYefcJmS155KuS9Ab+hS4kRhUTuL0nAHLDO4
bmTt8/KVTu+HgoFOm4pHs/QfVk+t4ky80OkJgU3y/IbCIOX7odmEM525IbYitN/ZIbBhN5ef8de3
3RLYpUiVj892SKy7qByH3wGVZ7dugNAMDM33IG1jG68tucTdjKBe6noXQGvlBHlNXxMg4k0aRKDj
k87YWNpPfxxnBwn9NGcJToHr4C+macn30xRTqVp9+kkqQ0ZrlOfYTNrvl5/2mb7iUuZgpaWdp/GF
rj5MBWAjU0gi2ERutXx+s5TYsSQ314g6Y2+IRzLpBZYMBxmp7Pp62Lx2TR28sW+V/xk1AUhhcWKZ
yIQXmdzqncQ5pYGBdhDLHcoGVZzHgy4HydXGLZ+2YSxYPOiglkovLqbVLQdCN/lJRcBYLtfJN4u1
345MWjHQmdGnqGJM9QGqftL23afSFIML+6b/eflHnL5hFM+cnfgDtznku+Phhz0ZHyNrJEYGPdqF
EydDChcdGP9q66meWcYWNg9ZxGy5iZJdG1VI52POzcgnNMOCxCCtSJcyWpS20g0RKjk831DT/qTF
bEQ2xSr1bprYDzi+qCKMUsmghQYo9jQ+5saMDefygzj360gjZacHXo8D7NrhP6cD7DNSFpFamfAj
ewBtexlP72uLx/4V8nt9HYu9GDmBgsEGuUuwB+X9bOYm3pCJ8wPZLjOpopd/1uksROmPj0JeNNoA
gVbvh2yKNBTaJHOasUvRranZQYfY/a9L0aIyxOlCkZETI1Kq41EgjXErckLNHTpQws8yjYobGuYz
TX1N3CiwndwQl6IHaoq4hLjeehCALFXLHA2RYw2EFvaxEuw5ov9zXRmar4YjibUeUyX/cHxDuS+A
0xzgveM8KK8QL4H3rk3DvfxylsdytAWi3E4hinIUXzAK0tUHHKXGPPpAEZ3UzMdvVRIp3xQwsm+G
0ogH9M26HehifTVCcAd5Nxf//tYoCS+Zl3zDIj/i+CYjv7eKXOdohSRlKaRa+b40OzJkCrKeLt/p
yVmI92UuouGl4b98wseXQkTGpr8BRCLLBfSuzM5liRSr65CtudL+e9LfQntZNP1f6jRgSseXawDM
WGW/oGZMPT9krM5epQ8mHc5Zd+Uk7vdJ1akOaXrlDj8bZyQTwYNE89dm3Yw8aN798+UnQGn/9G3z
o2gfIBOgC7VeocyBhcesiDKhTEDcxdDBbnao5ImIX3J5sBwtGYm+GDMleOAHkL03ISf/kdaU6Gyz
UNTPKECDuA+1YPgxt8p0Qwe721eQU2Qnk3QZnX6Ws+wFpTYBGmi6YkYcZM0tC0SKiHQOpO4Z0YXe
4lapRO2FJIxOtTE6IBGjDktoWChN9Wvog2F21GAAcOG3A8Bkox6m7JpNKLLQnEnYwfkN5UUMBGKg
24G0Gy9v1SRyQ72Q7xvB8mO4I31z0wGygtyfh+bvLJz6K70cU4GMpniG4Y+OFWN2r9f3NK3MGDj2
QCyjVXdK6CAkEH7ERjTcWCHSPkz3kcIYDQICu7vBEL4XwLbfA8OXifKrp/86o1E+g7gQvpdipOXE
pmthYXdyYlisBZ1wTz6vQLq7OpSAp9klVbf9giByy76FR4wkC7JzIs6wlVDZxMJhFsNoP6pQkfZZ
oIezXckllD2zKAELEH0nukIjW98zYhK4QYxp/5VE7qq22IlkcAkTjrGHNlSZqCRw28gAs5E0py6d
dN3rtIqIrDSegY4C1+Q1jVT84h0N6PKjz4pMhtXezPDT2nh8RSksq64xivW3Oh+y3O2slpwV1L61
YReI3ysXoxAtDk2aIEo1liGW9jCV3dtMKuMrEHf6UXFZtfkuZZQESBDLsfAsoh+L67lc3HXlnGf0
HzoWN6IVKOa7PZjY3maU6ZpLhil9vLrWCeca8xLiHydoeXT1xRqHNXNOP+O5GfmwwfHLdjASyKNI
hZXbgaURjoR4q3vrrGwWQVT37DSpPSckDo9D8UmhsxtfLLGr3hLoYKgJEWAxQjiJ3tIQECWnlRpU
3BGbqBAtltI/ii3kbicPjXox5tN+QEMYlkvgegKwgu8ptAN/ML5BE4kLRwkt876c6/5W4WnyvzOC
JQtP6dXZmzFUksFbYW51inTJVmAgGovKLzG9qSi00aYwzDR8eSo4XcJYLNkuMfEv+pn1vs2fx7iO
kxKxcQDuXxRblhkLqfflq5xqmhd3FhoLvh24kZxBjidBuTSMSC6WLJghgms7hslLOsg6sQUIUv1Q
Ta8oDFhP0qiAhc41bC6y0IYAiEvt0ZDS+NvYVYQpUZKzXpXU0ulh18PGjzxdAbEoLFBZikgaFU75
+DeqdFDnLuUsIlX4kJxowRJbaDVvqyhSn+ZRm76hGoIPQ16knVF6P1x+SKevAukdp3j8G1gzqckc
Xx/R1oyUQoVKLJbmQ5Gn40vTiNbGXZ7uDVmPTNZaDij6sq1YLfQUeuRMDOPMEQa6PMO881WL2Gfx
VQu0nZFr/8feefXGjST6/qtczDvnMAfg7AKXzU7KwbJkvRCSLDPHYhXDp78/emcP7PbAOvt+sTCw
GgV2s4sV/vEz4qmL3F/It6KMdqaWk+QX/bqv1AfA3S/bdZK68E1gMYOk5Tx/sjAaZusPo4lHK7bm
+DWgPSOqm0Wcdy5FUP/preXhA4zzCbti6Q9OeJXR7saSXfha8dB6+9Yq42+t8P7jjgcIzPWAyQkE
7yuCg58/QDuYHU9AnlExOhS70U7sT1kmkg8QkL+5bewEgT+gplD4ndL/hNXTmdSCUvWxKig16Zcd
PXBrXL/3wTn21wGJrn+Ni0AdScDsaQJkb6Fe8Kge3zg+W5Ui8+Zd3CI//v1n86s2ik8Ejhq9yrpN
AhX8+bZJR6Qiz+irD0hYoVaqBr3aLHqx+FsZsysKMSiOdBJxiqJDLJ/Hx9LJ25yKKQsVdNx28igt
WaoPHpS/efccUyBnSX8F2fp+yP8BzBBpV9rk4ROg0tfuFsulvy0Mco1+/+7/5iogjv6ay8GGFKnO
z2++MDtBdScosVcaFM4FcrzSy9L44B7/zZiBYQeCBznjbHQqL3Zk4aoxN9YANuIGx1y0OxBm3Gm9
99Eh71fwY/XdA/HCNawCs1NBZhs3Dctmx0HCU/pNSq/M53wJ5geZOenBpHLgRkqjuE3iJCPW3HQf
bVU4nzrFQfn3t/a7bvLnIw2vxGJShcENGCQnE3raEl8cZwhlXOLCsrM5XvSntJDDKwLFDD0aNngR
jt1Y++cEfVmfjbHL0zPlZnO5qfzBvo/hZh6MoqEesC7wB5RmI4/z4E3ptiSt9A17NsJRE3z3vAzm
VuyWZdS/FsM4WcTYJCD4eVtV3/x47M2oSRqwxMxe3Iffv89fP1wTigWmBf3imk968jaH3J1aAxXQ
hjDfPAJqtIkdzM0nLJP+B5f6dYlc8V0b9hJbCprJE52AA3qMmYfo59myMvNs0aXcep0tkrDNG/uq
q6iw3jZ0tj6BSrTIwEen+yhx/tfjG9mZLBoob1a86fQ1uH03k8ZCCdFERfXnOqe0hOZ4sbO8zno2
02La2XFXfP79Pf71vMRMgGGDTxSQ+xfdHjUmgrFENKy/CHSi8eg4j8R1OZcizhZW0uIjp/GvGXir
cYZphw8UliQ4JXYLDhl6aWOaKAqju6/8hTJlY6moQ+sSX1rHObGSnj43S7tLzQBPoF+05b0X1JLq
sqFMb7Ix5njRtBqRXQYqr/uCOpbIGjAWIC8gU/cI39S9NaLu79JlbKAAnTT7QrNTQPgpZSI3Am8z
fZA19BW1WZpELq7l5bZNmqK4mOLC1UJqIzvcULKl8qXztcqIXBu1TMS5x/6mebOoDzm90TaqEUGa
btdTaJotxfzUa72XrtLLWB6mhFUyrJm3PrKF/fJoEMPOgw/5iFSCs8b6/R/m8N6hvJSiQzrMFiEu
AMwkzgSKlm1MCdHvR8gvFBK4xfetBQYfnsNThjXBVeXrmZIA2155WZiY49YArv5AX0F34Iib4Jbw
zKu4KYj++/21f1lEuPZao8EEAGzKv5/fJtYuLcExSTgKjMkZ6oNuwy9Yx+9X+a+fcjTFP/+br9+a
lmTnJB1OvvznZfZGe2jzbfjv9df+58d+/qV/Xrfv9f3Qv78Ply/t6U/+9Iv8/b+uH70MLz99wSk9
G+Zb+d7Pd+9ClsP3iyTvzfqT/9tv/p/373/l09y+/+MPCifqYf1rSdbUf/z1rePXf/xBTsUPN3z9
+3998+ql4vdumvKl/vrLL7y/iOEff5j2nwaIN+caRL0gWOuub3xfv2PwHZp71kha3He4E9nY1BzB
03/84dh/gsrCu4IZumzF1wh40cj1W3bwJ9uANbZ37fFax9Qf/37jvI45aep/fSbciL++/jH69FR9
vcZIIHxFGMLoQ/zmnywOOprHHuutvtEWwgm3JGTow25VRsZhnWieR0KRoPiwLdzgZulSEmKKwpr2
Jh1u/gdPyMnDuL6UtYmJDTIb/hUA/nmUEoILYwlVsZFlP2+T0ou3su/vABk/yuj96EonCJ/XdOYs
ofc31VQ52x4BCbNon1+7malvfxgJ/8sbTN4IuCxbftLLT2WFxFSVAvpY39TLoPaLEuNmMuw2CjKO
V3WqZDTbtLjkAbWsiTmZu0Cq+YON+t+93x9fw8mdXZCM5aiD9E3qpdm1ZRFWG9eZdoeq8qOEgZOF
8PuHaKxZ+5xTvx93fv4QnVlVrCtr1/gyywujD4S1maiRolKNB0ELE5AUsf/9PT5Z8b9fExEFp0RU
qRyrTt6eo2EJodxR3+R8iimJj9q4BZhJoUyFdqUVuhnGabYcfn/V7zP2D9vH75dFC4kK6HsK1aln
AwfVzK4vMzYVTO2jb0h5wZZxybdCjW68a6wptja9B3ocOX4fwGjFpX4kT8tXz/OiV+7BSWAkt5XO
niVq6nqxw6XNtXsxLNoNso+kvW77AqexRvCluvHysv2ICfq7kfH9pEhuL2D3qbCzLMjbxPlobDy7
MOewpzd5H5RVpoMuyebL7+8YuRd8+ie3jN0htwsakOnrlGeeFzuYat8PcKhC94WCUyXN6V6W3dL4
RKG5RX5nHCm71MrNmJjehed0JhkDrdMm7Ati16OctIlHfK4iJVopHdoLwqTW7ip8s10ondoaDgrB
TR11PWL2DXkn06eZDkoj5L43D2rySOFdMiRYQFqSLN7cGYgi9RJbqQOH2e6b2dbUbUHu1Td1WhVT
hHFY1Q6VePkczZYPzuS1yNEOGlUuTeTnxOpFNKHWGXpYzx4PbedTl173nVFuNAINnuuGAIhdleM/
uOyJmlzjexPtvneU/SrZVbU7QlXpnRFFnLkbqxvHSI9bKj2DRfPfDDrV6tDujB5Vg9/5d8bkq33v
gcyGAI7U8fJvkJGrpTSGmSZm2WjiCPU06F1wI60KADbo7fYBqYHuXY5KNbcOTopqPzeyYYYvF+8h
GNpkwuRUmtdeL7ov3CaSY/zRlF/Z1XCyl3ZCVHnF+Qyrp5c476iTyG0YDRUX0IileHPt2XvMKuk+
QeNQZN20uXvWOsPyJujQnOkqb6wnp6iXqz4fk3djNsdbBM4QBksXF88F4RZ+1JNER7tyMg+3QzGZ
aURemvN5xn3ZkKLtzvdEXzSUDC+03i+aliRbPybchc2tf7d4awdtqUysQ3SrDTam4xLpHeRrHcIq
SIlZjI0yDKaAx6FTFzUdbdlJE3JTvDe3nuJ8vxRa9m3IbYMaLVsrLjgtVEPIYM6IqyrqUV07iTDP
ujwb2cEx/O9YMz0MqmaGbC5s2Ksvn6c40dXe1cBizlKgdvss85WJkHQhriLfo4fLH2qyLTyyaSA/
wjqnDChsGq9/EMQtWSFxLDZWSXIInSP5cm6z85QgG9YmDncIpYqdyQpVZRhrXqwtMvNqrKs1YYy0
+DgkwsW1tn3VTbdosmtzA+wEu94ymVkbI7aYjqupKd+stMim7dLnOOhosaAAIJjV8AwIK7sdYkUi
QAblOfNhFgtd5bnt5UGYD97wYLGSkaxhzZTIs7ARNkeLK9Z6tjriBV93YlyQqGCHY1vUdqiwUEG7
B6Z2lVRp7BzMlGN12LuJO14WS9u7VPS05ri3lVymnV+1gxt1VsxQGPxZp84yh/uszx3OVflD07Gd
CgdNSTuq3aUL9nMx+fNl7M2jdmn2NEQ8Tsi2FaGLcPu7th6m6T0WaT4dkzHlf6Hnja6k58CbyleT
h8yGoi3FVYOlSX4WFOOq65UPT691rMkTKV+yObeTORVRhglSv207zXp09CGmGNidm34fj4TW6QOj
k5ZkU6tXK36NqgIusx+uGALBo97OLXYKvKLQPLVT5BvTiIPlOE34fgldzRnBLiF1keWl9n1tmGvk
w5hBMGltoF8qU5Ajlxb6KrzL8JWEDQpSeXCT0pm3ysDKS2l90jjGo0O5343XJuOr4SCjeYqrNvPQ
phLz10FGUUk8bJpR4t0i4EB1pghNo3eq89iKO+9A84iLgV+pwaU/uu0hk4xQr5GOXFcFOg4nCnSC
qks2ThmU8THWKl1FWZK5n0rpSBUG0+KxCtaw36GF9nq8NGVRgSvZdGXCczlaQ5d3Ism4NqbhU4eP
KT1UuTG1YakTWrOR/DErtAmwfpwdfYlDXLw+nXcDacs7ZUnCaGIMxJc2+XrmQcwobO+lM1dQA3nt
fi6kqz4hygouNKx9l6irFlJhCiP2wsWxk/Oml9MuLdw0comb20w6p8t0Ue2DaKz43k6J7Q6TTjl0
VxmupBWvql/itIx3MHFwTmM934m0FQ+pnJsLRQpLBF+rPsfaLHmckziKSVLsTTFsR226LNNuusrz
8qWxkRfhaaR7qx7bJRLQYeEgsDqJNFA72wRJ1+LEjNJB80ayTavyk8jWuGFHGvr5nAi6dfxii7Ce
jO38S5K7SWRbJU2EMh2cQ1NJ4sv7IHgqJMfoxUtuezU42SFrnYuKXvDLDAp/m1n1zlH0rI6T7p5r
vU8bUbOoHRNQcebKONks83Ifzx6uJI/0GvIixzRsdXebB1WxtWy1pTNmPwce7JitHMaGn5QhxjGx
y4oy3aH8P8Re99gtKQX1djv5L6IS/s5ryurACUweC7LcvgSTOR3GxlZ7zCy8hsnxCeIumVU8g5Lq
1p7e6qB5LIq4PPRNup2tjiWAnKhN4ccE2XrOlF/mcHwhUhZxXojW0nG4xc/2aBv7qhmbIJS0ub4a
wXisLS0+FLX55o8k628AIp7J19I2w5yxmou82MtqJeMa9MfoS5vHeBrdx1gs7SeLWW/DHtO/1YCV
tpUi+8/y5Lc8bd0t0RfnQnRvSL3p8ejK26amuCVpcmoi8keggJsxyAk0qFili/VeFWU5bJPCNgnX
mmWA4AdkhEIWdYzTXt+BgZ6JzPhkliQg1A2IbFB33Q5E1jvkduyczYWZEn/UWZtMUwlFajomTEIV
9ac4s4YedjWZ90ZtWle5X9sNCbRLHvXmWMiwV2YZkpn/bNddel+bpM+Hvj506O/iyTe3XtLelO5M
YhQddUd2sp+w3BhXYwY9HJpdfY1t+6wnvqZqgZ180bymo3mVB/GZ2S9aCGEpjv7QLGdN4l1ndgM9
LsXFd1lh7AVQvvU6rYxpMucR29+LVtXpN3aK/qu3LNrqpopX2+UEzWwv5/niUikUSHMmVwfCHTdO
srFrOgDmZhxCHjjzApaeLuOS4AK7T49ttiz3zmhdy9x71yW/M9SzeXDIDFeN/m2sXdxA9XDdavQV
ItncK9MSm1ar3mI/7yN7IWG3t+zrFAv60+QI7YhN9rbg1FuEdONQkmtmIFet1twuhAmFRj/VkbuU
OwuqaEdVQSR9m3RPQci9OzmIDxaEjsIkWG/YshuMj5kzgvOWvsJxMt8SaJHsUq96xrHg38PpnxX4
eDaaLvdV6mFfiP3L2CnDgXR5O1AcYjRxr6kcP/i8IUDjabDiT7PEb6S6/rxtdJNO+uSlQjgegkcY
RHPFV1Wpbd2s7ba16NLz1uB4FLPrkYPxBrFArcPY+BuvM/R9WrBdtmJCTcBqdc6ntgYdZvLDKrHj
fZLn1nrvM/epmb0h0uf5m17iikvrORIS1U/Wv7aV5RBTZJIV4GabpqWLAlbo2dZTuU1duV20YLig
NYz5dm4ubTbEpHGTUBWWSzI++FOWudth1vp93VtqinR3HDekSriK7Uqv1Qz3YGCXGgy00w/sHZ8S
B5iTUoJ0fjVRx7fhNMxMex12VwDPPjtUdFPcZm6c3M/ZVD+mI7xG6DlZx12riGsNTSv16bIYTf3d
o4tjIX1fZnC8jDkyWjNircN4qYY6ZCnl1tclKU7sT5DqGKkgkN/RnEU+0dW0ZHtQzS44tos3XOVq
ju2dEdvNTaH3hCd3cWAdKtzTZyYrMCe92C0zhArmdNQJRTuQgZdCay0yZ+RQvU4RB6qH18RwiaV3
9BI1bm5Z/TduY+mxRNQ6cSpz8LWffUPRmU1qSFh0Hm3LS2KP6U6Mg/ccyAmRg6hnRx1bbOBXQLbI
YqSmx59yvVJJVKaeeefPGfIxSzPyK32YRRH1WBFfjJFKlPsYLMpkUDv0GkBMU9PBu6Tmre3Nzo+g
UocxWgi7liTSLKhDUFUYIlJruBxH3/u2ahOfpDKfF6aPXUntdJ3iP+Jwy/9XtgqMsFVa+q2NDTpF
pLCTKWqF1g77pOl0moeklh2RQDTPiUXH7ujE5uchcAZzl0tNPI6B1/cRMC53yTN7YKsxQOWBMSdx
L7LSGvRoMVXPf05Jft14LF30uxiy+ux6c/Y5S5CCbgyz9j4R5MEy5g8Fpdipm6gyWuK4fxatyLlX
c4VVJKYWbUOeSH2Tzl1g0wwRo1R2koJkYc8bymcv7/xVe2C0B8MsZ3kcTLt7j00ve67GWt2SEzk+
+43dHUvaOCzGdo3JwUOh9Dj0BG6QIN4te9wqzcBme/Em9BBAZqGZI4SiPUUaryrNgkc7DpiPSgQr
zLsUJiwRRfLug2g1l408A1OFpVWOd7bXNV8LhYmfA25HgKrERnwhGw4FZH31iuOKROy9DQJh13ut
MZr33p/tZ50QwU8WJk4SF+B7GiziDqqVwkfwFJHoNjJxTdQk8SjW41dX1mRBLTU8bTi4yrizS2+A
wCMr7UxwkbtyZHMQAgxpam87Q8FyOZI9PaSwpmFm+ctrXDnN7awliLs6Jyk/x43ZvalSX64JiKYa
gqesdRgLSfepys2Bg6+bOkQdDQGtYQ5KBTNKJKoMtjKkJW4GnPZWBOthP7t17M+8bzN70wR+Zlbc
uKK0VjmiBRYasm91Nlm3EsqcRWbwhIjYIuAcJNEN9s/3as7Xg5rrvTDb8mESsYFXvq7qr5qUiDEE
GfR3qlzVcPpSN+RRMdMm27Ks9a9d3NrLJp71kXI9M3Ht7Zg1zbKdIKhWu/U4D5vFmecL9GI0gbTO
pH0pld8bobGsdWB9GcdLSK2HKAjM0VAtVUVJCsYwzByqnLjXim06SkoohtK3dpx8WS5S4lI8EuRL
587CtOWHGjv8B+qBbP4s6a6c1IY2NUJk6dVwSLGldVvN7NujAnhMdvOQGCNnPNc4Vg4arR25nMO0
W9whH/ZEqAfzpVOCVJO4a+aftSbAI+nldnrrsW01Qs0ZeyptUCnRT9b5fRE2VlUnABDryUij7fbd
t4RM96Sf1uzxldLuqIiaqCASXpmyePResXPafnxwtR5doRfwNtlg192tsWRJEWbjXIiDD5RR7al0
Km/7YYLSXCahx9u+SFXGwDJBkFUxYCbw8DF0m5glnOOa2i1VMJHu07r+Y0wIgMKsuOoWkjI25U4Y
cfHye8zrVE5DRBoMM0kbtI4CiIIB/wyIElvltrFVpVFZT/rd4rT5ETsRImcnaMatZkkCEAfkD+xW
fJ32AM7PzRUxbsnOcFvtkymK7lIkS2rsfv/CfgFq16huNJ5rXwLRQqeyU8w4oiiKJI1Ma/6islyy
P6d5tZFJtmU/pt/8x5fDmQ0ojEIJAdOpR7NIut6Vk5tFgYO604xnI1KADwfiU7+hR7A+gIRP2Lb1
rgNCk1JH3rdHFd/KiP1A7NlmncCPOlk0LGksXvAX9v7nKqmbrZ2m2vzsjZpRvHQKbSF8tfsB0Pk3
qCrADLtjUBbUPqdyilqvGlBG+IWZOTz0WUbCeXCpjquJZ/sP7yvZsjpUu06OF9ol54TKUG5eLHK9
1ET5966riE+3cmlFxuCOh64ukw/4jL95a+ubQkeA7wkj3Pr9H26sJ0WpOyu+b3o9K3qcTuc898zE
mO8/+Ax/uRRhD2CLa3g9qmFUYD9fyrJGDzN2yaUSn7RMnU0NQc3TBrLd+Zdm6v9Tl39w0/7r3/zg
L8Tl/13e+9eXLH/5ie3kV/5FXTr6nyvNCPyCY2ZNx4Ec/Bd1adt/wkuuOQTE4qHnseBH/6IubeNP
yjhA+ImsQEMIpfg/1KXl/0naCHSmB4KJpAuDx79f2l9M2u+oy/UR/oFLsFDMI39gQkEbiK7llFBf
UkSKs0x1ZqsmO2hkLnzRpF19FGR7Qi6tl4G3RYH1PR8K5uDnUVgHyjAWEm63RVx7R1bRduvWQ4ID
F6HZjNB9NMf2oHqqchFVzzcuXfUHwKbixZ3K4dJdsLVEQ53ROOawqV/KAaF6H3cfWE1OJrz1ZaLv
4XVghCdV/XQewEHlCBOAY+tYtthPTVqz4VqC5FwO03sCeHUJAE3zAqk4H4gLTle4f12aCi2mXHhb
bPEndyg3xmz2C3O7pMRCAaMOj0M16gBNst8t0us2SzPEL1WMvLpM9eGxyVPxaMtcXFZgYQYx88cf
RvFfQ+VHVvtvhgbyXJuhxov6F3v+4ySVp6zElJYbW8rvpIOTQi92pVdVb//5ZVb/+qq1RPF0uoR2
whgqWwzTtkmr/pgPY7dx2P58sFD/3ZtBpmJ5q/dmjTn5+fY2blt3tt9N26zEFV6mrbajeeL192/l
b0a5u9oA12zR70rsny+CIGr0g4LwqzKLrUtyK2C6VN3cmaiZImuJKbUJ7HL7+4uesIEkKBDChKCa
1QtVGpujny8K+kLvoorN7ViOz23RZDeLD7qVB3XybDYc5TwM8jtBy9AmwDT3+fdX/+W+rldnBiHP
Bm6cLI6frw7klE7EKVACrMobNmPejRtzVvn9RdCv82d+mqZQwkH5EAEF2gfreTJ/JK0x8jSKfNuR
cB2NTjpegtvmZ8VilQsuhCT/EgerHdus+8ueWub9YlY2c8xSRuSovAfmBCGjzyjI0AjVE1tma3xO
pOEcSuIlzondKM+kn+W7ImN7TgwFSB6yffBGf85vOcJTYBcv0v0SdzQ9htDhYu9XwhlCuiioonVw
vITEyigOrokuH2Q/Z1s86ua56J3ydoKOJIugd78UmD/2OUQMLaNl/g1dn/YppyZ3p+SoIEZNd94U
TMrbHMDmjDNgfVn2OXzmPFvrjh7HQle+A2OTue3klxZnpjOZ++uhnmLVrekYwFVTI4rQmnLvXB8J
K7M6twTIUtbydaH68ozugfYsjcccmsy2OthgmJBNm0DYEq1GpInftsYX6earyad+VN7QbxrqLPmZ
yfYu8iprwBgHSQVGonZaDK8VtokZ7xLBgcVf6mFHYZN6ZPcz09VRBZG2lPaVnviij+jbXF4SY6ZU
tsdaD4AE+r5p7WzZ9qNs7maEAE8CQH6L2bPl0M7eLcrc6eBzcA2rBsCjnNvuaIrcOpAtnB89CMZ9
3zhad2bxEVJPND3h9VZb1+rtvUND56FlEgem1Y1jrzXQR7lL3TDo51Hast2zSnt37aw/p3w4NziO
kZhaQdS42nCT5zIIk3EAUtMbdWjsQo/MkbxoFd/PUrtL5DAfO13fFT0+kk42uyUT9YV0jBebzFcO
yhUp2BxhD72mTELJCnkxTHa2SZ1ObYvSOQzwbmd5rsVb9Lzi2ZPDwXJjY0Na1hbMK6xqeZESm7+R
Y/ZYGrRhF/q5zExIb2Mg0Nm5yQpxR90l9hZS645BkwQ3bu9Xx0azzWPdlOdpU1wZde5sScdSB0T1
z35+aPLmbbDKC8whn+uEQhPo4rNYr5+c1lJHP+GOla6jbY3KUZGZBCPoD+ZaB7lBFhaGKiFXHLnN
2DJv1SSmrUHJgAN62AwTtJpt3jfYxA8aBZWHQAZJVNiL3LnIc2N4aR+nLp0Z2BGK1LrW/fyK+HYz
6qnv3eZeTT5FUehxaGIfv7JBtUJhBEfhk9Aqa3O5E9pkHlMg9pu4L14n3xX7bJbq0kxTCMsimc7Q
66Cc1PoyUrW3pTB4vlTtXIb5qtNyWqEOEFXnc8cG356+CF1vDn5WP9VKT8Jmcq7zpb7Vast/CBpk
I2apB18U4Ogx18vrrh6Cm5qT/SYbuzoyMMVtzV59dToNHxpqb9Npb9xk2tdF9jWWcG9CA2BLYyrn
lOaANCzJA5jQBYaj8hzxdhsGxrPKWhV65vyCoGSOtJrgHx8ITBiK2mk0Hj4OMHO4HybYFbtZ+q3y
Rx4t267eEmemmsA7T7pWpy2teaJwvn3E0vpV8/1k24zpEuHKP+AzWa7EpL3RChqDkwUpafy5NV/T
xF2F7QiaxqjKw1lnaA1DrO0mV7xyzuTJI6VkDNJnWNHrpukf/SztLl2vHHZaBaHrrpPg7BxNgDw8
BlO+nzNwlM4L9nCGbti6GslqM/BDeTS6xdk1GrVHav7+OJU3kw6CbuaWw3wALZIGTODC2wta2tGL
v+b5fCY9aZ05iUTgU80vqgPJXmwcXC0fMR69xz5NeqIkyOIKvCspq3rbjUEW6b0Ds2HV9qsLcMzr
CIxjpqcPtcifYLo/SqRxTmPeUN6t7lq2u2sYBCLuk7Wq5GxHTa3XbgOo/3lXUo1Q70wnWx8KJw4S
nDhTKelydvruKpFF7B5G+grkEU9uT3F7UXVLpIDuoEqHIb3L6HZltztZBkBz1dDSKGTwEqM3cXaG
0OvtqIbxkxwb8S2xu8YmD0vT9IMouznYdELOz3MWpK8E9ei0MBQzcWtOncTVLpFOexnkQ/UCOqjJ
7VS7zls9s/3O2pJYzbHSjClaPL/6Rv1z8SLtFlX20vgDF86XtsPJRpAfy68ntJ3KpuqV4WdeD5re
3+hO0jJ7Q5E6uznVspsG9h+7U9LlIT4ouXaOmKI6y9B5OZt5gQoOfTC6KtJkXFwl9uTf6e2w5Htf
mLQ9TWMyUQ8MaWV50l1eKJKdYO4gIZbbVLdiudW7nphzmiR1PwrsEcX07I39sEnYlpGxDrXk7UZ0
Lm8EknXtLlCaqUVjXzOx2fFQXft2PuWbsqmcB0dUFDlr5lDc+FQ1s7o4SnAzNR+ILSlNOPEiBQJ3
TWQHYYtaC7t9rH/HUkewa87h6s5yCW6LMoIPu3A0PUrsOIMR9IgvLK4iRHbVZWbmsOSa21vUqJnY
Fc9IbhyDbW+N7rSp9CzPd21b0xVNG3TxOHkaWp5MKnpAtKHxZ0q48yUN46Qy8x0tzNV8HnhTUO16
Z4gPnps4BtqJwtNDT9qTuylyCrIPpZQlWCJBd4gQyOCeN64XJ18dr1YAbHHSoYBQcxMACTvZuy1K
pvqKZsTIxMsLNAsqy0YhrWxvb3YVHW29Pq6VE7ayZwhMyIAD/9SzhGZ1z7NqosGehHvTvHIXLJvI
0XrCL8PKpjX6DB6vrim811HLHxkWTREpMc0q0sCejrky1fKZEAvAkYDT6aMmGrQycaoHBM55mX2W
u50NdVEa1rSROcacDUCIbW2HapK4Z9F5RI0XT/eUtxdFlLIytICYozmEHuPgtjNTvYySIqksxA0p
ZmCYbey8yywM2JnFXMUniT5tiHtBOTZTz454ofKTltFV9Pdukw1PqWFot66xTGhEvERSRpQXb5KD
20tHdcmLOXfODUO+Jz9Oyxx5WBUzTUTkr7qGjyekQiJowpQvSUVmgrK9L0lH0HWo8gDoV40eHDWT
aIY2E0w+58Nwh/NMjhMfVyHGN5E5THRaLAeWSQtpzrZyjN5gvCrnjpqY3g1LrWEzlSlQ1h3TOe02
iAHzR42OixjBWi8zzpeLuvCTMX/RhBJxNLkmyxmuj2zmGRLaZyP2uRFza0xqWxodhffEag6g1Ulj
nhFFNRTXGK/NzZRo0IPrNvsCBo6658AY42bTkcK9hJUfEESsWUl82ZNo5+zacbCRhyTCfx6tGlkO
z4qAmvAKdd0kxdiHXhYUzl4MVVBsbOLly7AvrOBp0dFynhvuYsqzPJU2q/3i4i8P/CY3Q5xE05FN
iv/i2P1EG3VDBpZhlLpgzUbfuGOawIU5k9CxU03VFvuZPjsmMElrkjm4iwuBOHtfsW8X20mjqZ1S
vka7Gmc9flwCmpHOCA8A5jX4wEYWfD0tzyY7D2igoRKeg0M2MRHNjMPxQKQeAT3O0o/Dtq3XEqvR
FGKTzgUNZd4ApTSQm5azU+GZCWvlEd879yVSBq1A4xnWfHhfmV+hIduWI2Q0GJ2OwA96+d5yVIKu
A/XGzTIC7l8DGxvdvnDc+Eo5k+1vCOdGiop8kCQ2vWYvGlpFVhfbFpTjU+Bk9qdytLQMfr/zYaL9
qWhDx+vGa7eb+1ey5LOJOd6lzl6fh+WWE0f+FCcptHSj6Byy7djsI2MxkleXIXKELuEg0cH8QlmO
pFXCwQqafsU6WYVz7GOcMMy+/+w1qBF4GG0KcyfOXf15p49k2OhlOr6meGqqMO01G81oa4oocOuk
Dl1tCu4wsNIV0rqdyXIEg3Kx9gzc+oGWvrW21t6rmUPMJoZDeoltTT9WNKAVTKe18DdT7aCNwt7U
f9GmdDERkeYdSRCibB9mMxtSRGD/j73zaI4bS7v0X+mYPRRwF2Y5yEQaMumdqA2ClFjw/sL++u+B
6useMclhRs1uJiZ61aUqIQFcXPO+5zwno6dcDPyM/VQtOjNqwUJstVYGP/V6NN9U3SoHtL1Kfy2d
UnkDyUUMQ6pTgV+PSThsCRhj5SwqQ9AEDEvp18itnnJm/tSL1Lov/aZxFIJcnGAuD7nWWD/mLqxu
u0ECOMsErUXPmrC9eZYZos0JbXdGbjdpLE12EQuUSxq7yGyC2+ANRjvTERzD9CHjADGso3iswr1N
oewK70dygySnZh0QpQWWt1BJF63SDg1Dr3U0wEi2ted9avbZixG2JKAMhMlDOnVYmBB9DYuyOHqQ
QoZss8gQkT5zSJnxjRhavo9apce12lUOHqrZAdUzVxgxkCK4s19Dyb5H7hFCLWjn8nZgHmNgLeca
IsHu9WAYbqXVGeM6cfL8epDuwH6DhZW2va1IGocWR6g1EYfZK6D1GDFEjrwS0lXTPqat5VwZSWIu
8vBS49CKOjP2YhdtzGruo+wGRpLdwpIc0bC6oiw5z4Qoe/gnCB0qlIB0Au05fUJ4yblmtCUruqL0
Zkizr8/qbeGi9ri38sxk559Ez+idLFgpidKfk4KYiXN0sPVlSuHiFhGLnqAaJnOL44/ZRausM9G6
5b0tqpUcM4KtIPM7dywXJnnGToiiX7EpiG1iayCLTVG61qMbB5pY06vkZUTzkiF+yVrniUNS3K6h
Kc7zQxsYerEXWLnO7EELnnu9TNKVwYI0riIWSDIrKabdVYmgn9l1dCCfHKcznYG3U8yDD3Vo8mBZ
IAmBWt+0G6npwXchUeef5zS7bxAfgkKw2UB0XpBLWa71WvYMaTZxW6MH2+/H5VQ/G3Yfu5spmSb3
ohpapEuOghPdyxV8lBx4bf2i7QRybLpuY8y03xJnY/APtnNOnWcDTqK+axKAul4dD9Eb5AIWwiGn
0eaVUTTTp2Y/163AdHahT2c9e4tSKCKentahtexekrMozGV1ZcoU7S+JzE2w/rrudAyB/72VB1RA
Tg++dpQdR0VZJPhkKoah9FtTFPe6Gbq5F4s4nTwAhtmmrE3tvhK5dkjMqVpplWz8Lq+QN+hFz+eS
ua2zr91+3JMXWSme0It0gFaPn9ZPlFH7lcTO+Pdv/v9NmP/hfNmF2TRvxc/oX3eLv+utKf6Fl+xf
/7OQL81PGf/814H/2/7pLVv+sr/7M7b9DYvrguixkd4tfrF/92cM9xu2fN489R/Kj5gc/9OfUTTt
m7Bgk5FQK8BJQMD6T4NGwVxGUC5Vc0jKELL+SXvmfUWZYi40E5O/iTwjw0Hwf4RUSOKJ1HPIxivg
Nu19atjplURO+9KrZrDJjL5BhpCeclsduWK5qkazSjV1g3FvLHar90VdBXlGNpouh6GUILvuUhOH
jDxm9zAntyZZEn1z0+q3tUzIYadsRESVltyTkmDGbN6H504MCPhZdptX5E2bHsNS2u/0YJ/Z454k
y73V3RQt2y6YQfAbVnFy0N37WnOQ16WwBzibpLNvtuw1u2Lbo7Ko1NpPqq0euNBcmlOtl/fF5Y+3
e/SVG01dUlnndu075yK+RFzt5d68VjZoR64q37jJHjHvsYJ67okWy6krL3/+Rx94GGc0ZCNXDpb0
ZWMcrgLUeBpl7iL+qxsxLbR/nZjSlnf3vyrpH292aSf8cclSwKICB4eyft/6m9rfyDV7VS/biG2w
K/egdTZ3X1/ywxh+P5qOc3CmklBY/Jugufaxn13NK3MznKB1fHoJDKImvRc4BOrRgIVvOWtSVwBj
2z9nB5qXuCaZa1WWYFaev76bpV378QH+ca2j0ZKJxq6JSEpW4SU+meqXs60fILadl9vhe3EZvoVn
+pUZe+Z5cRNtQ8oV9xR+hqevf8UR/+H3a6SPRZeSsDOc18eRGGbWdg1y+HTVKr6hrZ3HPkKr7pFZ
XVkesvRYYwt34kP5ZOi8u+bRaF22qSp2Dq5ppH4fd9tCzi3wJzhCZTpvTtzhx6vR8KH9TT2Zmc89
7ti1jqLkSgZNy6aMvQr1DBcODNpNOkX4XErD2HUT3M9irrAwuBRWDY7MLxOI/F1bE49Q5W13RbKL
fqXETvo2pZb5z0Yd06MNqp35GeAN8STHvHxNKBrzX8wZGUv/qkHtsXbdODg3lAmEAUDBdUCF/MSU
8b7htlBlaaJrXNZGzgFN9aiRqWrk/Gp6bq26SFBLckLy/FQn3n399JdZ4I9ZAtI99wQ2CDfpsjI6
Rx9UNuGvip12Qlk0gc5FbNvhrrUKcd+oanU1Il4+b3JtUr20sex4peK5uf36Jxx1xFn3WF3hO5kW
2h9+hXo0U2mV2xtINrWd7lSOL0jd8coGlYAZc5q1zBzRUVj9iCyOlnHtNudJFFe07zQMVYoMzvrO
Sk/IGI6mGVzVNDqBrxLCwqny78rvH3PnXLqyCEEbbKRhzR4F1focylq9NxvnzYjtYScjJznR3tWO
5pvloqzDsHTBbBLidAxwKo0ykUqBu1FOY44SuMPf0LnpA6fpdEdfqOGwFk3z2gwDwolEMhkjatCW
HHgHN45JpltanHgOR353In9QK+PNXGRZVKO0Y7FCr5MWN9RzvYmwo6/ifErPA7s3VjWelI0aOL+W
dqpb0ibUQkp50q2tmxOj48NjodeNson4LGYHOt9Ho0PMQU3bhfR5Iu20aGUis2ZUZD25CBHRCbeF
lejDZhZOHu2qag7ucIbULzaiMmuD3JbyTjTWpwQAR7V/Hgzf5aJloPq//O8YcQ5BkfMwZtuNEhvD
ovd051vSL+NdQUn51hYyrj3V7CttbYTT+FPmsXDWmW1QVJybJrnmGJxrSwVMKX275rwXE2IQnzrW
HE2tyzKJOB5eB8gp3N7iaFfJEUvag11YO+aA4DBmTf5dGwiyH+EerpR+Qq5qaEsiEWUIkWjKvp6G
0m8d6a6A/3cU4agqzVJc88Wl2zGU3QkdzvG3//sXglS2VZJ7YGKJox5KOhmt3aFc2hVYqAD1p0s6
ehzpG62p6M7LqvKDhlp0iQ1zV8ZNv3WchsZh6GiryMRPqOJiPLEiHc28v38Tb3gRMUEB+oC8rWpD
Yu9VrZ3EDr1yM4w11UhY+dcDe5m//5h5l6vYiNGZ3In8RuzAaeTP/ZkqRRfnMrR37hy+qXgM14PR
2H4Odu3Ecv7JQ8ZtCFKXzqFqO/YxSU1r63qsRRrspib5OblxspW5tkhZSf0gzM28t223fukASXug
1pp1mhAPJGpMIQOl8pU91OWJr/q33Oz93Wu2jegIYocGru6Y84BwI3DsSAS7ANXxrxH/1o3bESoR
4gtNCLPcMsmX51kk3U2hNPqDNg3YkXkfuArjfF3hLThvLeJrPLt3JIICWaARafOtLJPktmY59rV+
bk6syR/fGb/a4JAGzZ739zvu5I91IWP5cvQ2DnYdldtDHMPBhKSoIi1BAfT18DhamBkeGmlJ4NIQ
jKHONpdB+selREqc+Ui5f1dWZnfvUEBJNnWpi+9TFciEShh6bj3R0l05ka60aWj6O6uvf8Jv2e/R
S1owf8YiySbCzD36DbQq07Qt9WBXtEP9VA5BemPi9LqpohHhbBZgYqRKMnVyJUWv/Cr4lGKaZJXp
z46qUHKaE/lgg5YMfRMRQkRHD1tMPyhtvU3qaKxWkZG56aZHsXLo+iZ5IW5elDs7F8DGSypqoaeV
Ij9xTvmwqi3PFuIVCnP0lgLAwvtnK6OCTN2U+wpkZG9yNOWrgJi+XdLVnS/yrNjk1WLJtWfEIA3K
ohCr+vbrh/vJUOLA7aAIFeztYK2+/w1Wm9iz0/IBUHnqN/Rh523QZ9TmdJpSX1/q6PC5DCV2dw76
vmWi/aCpovFhOeGsKjt0jWLdGTT/KDW0ZJKNznrEbUYzXYRkRtqn0ko/GcRL2tdSQDEXEOfRHAf7
epiStFZ2Lb7Ntd5VOQ18ELhGPWu+llbFWskLlYhqqntl1fyzpCOuyY2zfXPZQuuQ844zY2Iyx1Nn
TsJ9VYbiEHSTel0w+DwFlduJZ3y8Yzy+1NHrHGUEjDcNwz0frbOr1UjsO9XKNhPbunUvgm5dall6
Yo74ZAyxR0U0DCgT9fyxJi83etaPLg33MsQkKVvlCT2NuKSzXJ240qe35xDgxkYQ6aazbNL+mI36
SNdpgGjcHseStTDp+ql2/EysYXAGMcO8w3d+gsLzce/C5KfxBjkEUaE6loumJlmWCC3DfevKZNPB
hcb41Wxoj3MQYid64g4/mRSW6/ElgnVcJNJHbxAFDm69JA73w9AiVtAfxzntXkA+6/5ooPbDJBPf
o2ouNpMoq03MCnbiJ3x8yDqnDsLxmBMWFN/RQx5JUnXzmoeMx7LYKw79z0zvx8vGXraRMagXdZzz
Uzuw5Rt8P8nzcQDFW/b4C1vraI84jC1hWxVXDUdr+CG1MN8E0ACwxOk6Tua5mafcg6Oc7zVVERGJ
UJoy7h09oKU/0ao/8RCM4/0+ojS2G6ABDbT0uBmOig/M12Mxp667qx2rXA9mm+8idMkrK6pBbTOd
QOdoBDmTCtbxFrlQGnFQs4jM2AY2Dkg6OsFNjqYMX5NW7oaq7aCPDNP33E4aMAsEmOajgVwhSDBw
m063t4s03WfE/q3JRZN7LLH5tQaN6EJORnamGrEG2Levz8bJyQhrl6eiVD6+d+ZG+sbL+UoQ3Gm+
/7gGMy7RH6jubuwizOeXc6N7Unwv6ssYherXa8En11p2LouXCYI0AQjvrzUmMFPypgj3cWxHF3Xn
frcB5pzT2x5gp0NQmLPI//qSn3xZZNeglwbQhl6aVff9NYHkoIKTLiMsCX5VmhHuLBmNAMOd/grm
Zbvr7IBGoovYxZGGfQjKKTixcfs4mfATWAU4tS1he8c7YDStCCp0JdynDmnoxCa84E0N19Y0I2ge
YIt8fcsfJ2acGzxcInPx5NjHXzJsqsKowjDaO8XUnWlKXF/Mo94fsmmSJ5I1Py6xS+uAxhV3Rlqb
erTETnLqAE4U0R5p5FmIcctL7Nxem6h5UFIYNpv5ILjDSAshxhySE0el4/IkS+xSo2LaAsi3AIeP
3i1hHobSz3iOqxJdXzHF9MFCI/JLF48r432GN5Irr22fab5TBvNVUSpPsdXTbP/6kX8c2BjlmL85
twm0087y53+sUE6WiHyM3HhPYg7lgXpca7kyP3coHi6ayIC5mUz/jGm87C+Wa8KIJG8K29zxEhUA
ZmpnqmJ7ywBLEmhJdMH+dTgxdj8OpiXdDfuhKkDKM1m/v7POdTqlQLCxHwpV+Jle6zujmQ0YLOqp
OLBPBtPyBCm2UHFE3HA0E7nI0RCOZsk+K9v+DGrSfaZa6XkZBOpO40y1MvsyOyQVPKESdcsJgvnH
j5QbZaOocy6k+Pm7IP/HK6y0Eo2kg+OzaMfMH4O63NQB1K6xNPZzb7cnvpzf2/z3Kx/XY4SSgYlZ
ixbe+wdrSjl001gmKH3Jmxkse0SJPipAtXosuOiP2jM1bNDbGWq60hwZ7ZCNwYDomgJqS0fCNzHH
ryoOAFzlpb2bpAjWbG0DfMtuhSh7IehEtbOVahJulaAYLwLgSSjFhXhBnHJjWK18+Poz+GSy5aaY
Y2lYLhWq435BmGJn75C87ul/JhBdrNx39HryoqAItwmQ9jpq1bNhhIDmjPwhoi/1xBL+m7J9/GAt
XKRMB4TD2NbRnMSeKZ8GJ073snOU1UiZe13po4GMrNUehbCSK6WeeLHRCAtaIAA56IVwvmtaP22h
l8C1LuvnbshnUD8ojFrLGlZIHMXOUQwUmWZYwWUe47NC4wCKsbK7CXqoC52iABQx++EtGZ/HJUHQ
gLy2o40bnpj2PptsSKli08+Uw/77aKdWA4hKomhM9oNmJhtZaYU/o4HxlQwfvd4GNVrRYnr5+tV+
Ng8QjsXUhj8GuPny5398HqaGHkVQLdnXFi4ttSRz05kHfPsN6exfX+qTL5F6PA4nl7rvAjl/f6k4
bDstkQ2DCMgBIAcVY1yIrEM3xnGbLnCyr6+3zCtHA0ZnXWbULmlJfJLvr+eWDbYgjsR7NPDW2jDx
ykaibk6My+V7/nAVUhqYtOn+M828v4oy25UE/pDsA+RGO+ol0UrGGFOIBe35oAv3UtGHcs0HFJzY
ZH96f4utnSFj0eU/ep4SAWiV6E6ybzWnu0BEWj7CW2quv36Kn701ulPs5RmXTGhHe7sp7CLKHQrz
2ehqPtKygJi0XtkptpLeWEFbnVhyP78ewgGOLMsp/2jJxRmXNwMEzz1+eF9AONroOHdIIiUB3sHz
+fXdffb22GnQAmVfRT/saLZOsciGrs3V7FbLz+E4pNgzixnz6LxqtOnCqsfvIQpV/+vLfnqT9MUW
a+7i3l1e7R9fnUsHqAkKkezh30f4uex6E2qo+sNgUi5sTPM3/wfXs5gEF44oNarjoVIDfs3x+u9F
paG9m7PiECS8usGluNmXZEl9fb1PlnwdM7xh0VTnqzheL4wiK50YxfSeyqcCYa5LdmPL3lEShbdX
VJM0oUkrqbq60W5QlehEa/WTSY1NOTqohQRPKe7orSZBYbEGW+m+4t5Yc8V4SYTOj7Gz5O7rG/38
SgwdyN4qO/OjryOil+2mdYQppYfHE8Zus2tiuucUUtMTn/tnizDYSWzgv12MNNDeD5op6UdEpOws
8O9Gr6kx1/tpqu1NPSf1Pra6isN24VwMJQwvdkTtd1wHJ49dy0WOpzt2AO6S2cA8/vtH/jFy0aQS
gqZNyZ5je7BSrZbFFa6bb4AOA6TVaz4mX23H2A9XSRGRVGQZEcMgqHZuDnrm68eP+P7D78G4SqcX
RIFJteq4mmwqBimn9azs4qTWcCnaUflXLk3tCnlwNG8ROk3mTlap+SuD5FJvLTMYDmM9iOdWViOV
Z0u7gznaXMgF3gCEf9SfEsXuz8TQG48k66SqN1UywxZLTqWnptEEIKUPsbilz70sbqlndFddNXfO
hpZn/hbExTD6eB3E8xgaSIYbDTqOLgDlVvOt3mnZZSGz1g/YWNyiZayusUQlCYrhXE5eKlRMZrXJ
7nQNpRDSUxwORLQZuCLXvVUgdjKjENnfoBgtBXoatpkXtFm77ZK6YvMj0jwhGYDAyrUQMvtZGjPQ
DSyXGvlZ3fDqYGK7cBAnP5lk20WrCireeWINxCV1nU2zPuqIE1uHRW0d1EarLsZalwk8izH/rrfM
hk1DSWdL+5HfNiFVJ5fNjFpfcwIXv0LZPuazIuy1JvJeeHErlTsQlnHktZgkcE3GufaMlDq868Yy
hosjLQz5tSrjO4UCmLKl8+aMHnLmElZtIg6DU70NcfIY2oot/DErtO+1jItxh/V/ti4puQ+viNkz
H7ufZXiUixNtHSa2sVuet32Vj3E7YT0Mu3OH4k6xgo0r7FU8mnbrG008PTkwF1/tSO+lb7HSPJul
PYTrXFrTs6tJyz6jBY5mvutjm1ywKXoRaRy4OEFtbY8tD3dNkvfd5SzL1vVcEFO519SoSbdEZDk/
4zIfeX1ZieRHgex44Y5WcxekKLDJ2C0nDXfAgliNu8JmqSM6ZwlFd+e73IxponZBCW0ylXY/Yzvv
iweM2GO5NcCv7cyoRBTdpNZ+jgRlJvDiFw6GnFvbaah6B11NC8Lu+/6mKuaa7k7rphJpdafdqwGz
ya7JuuQwq416bfHSTS8F6Llo5JUUxb41qNG2itVw11m1QSpqPnUOQnfrgvB2sJC1C/BHmnbQ42+t
SUMsdTXLGcC5+iuaA4jZJgQbh/p8WH0Hz9C/hm0KubZSbTxcbaNWz4aIyzf8CBIXwty9zGqsjQzm
0Vibcqr4JbhJrhIZTmLVTkK8Cjk06ioYa/V3/LcyMAwjxICjaO46sJygFMlu1Ul3ENZLC5kNGwRT
0AtBGUPiK4ThfCffL9nG1B0ND7MvtqMwdvh7siQjfwK5kLlXh1J7FVRMU3iyo3NN5wn2fUHATLJK
OdusXVL6HmPTds4IQUoG+HRaF6yUsFjk47pZ/IBiq/cE/+HV8ap4wuQBCMo4i1g+SBjU6slggKSG
8PGvUimbllTDyK34ksyYptWK3AughB1mDlAAUdwZ3jDNRCfFiZVd50bRXpdJOBUI/uxwzTTQkA8y
5k8KkMx9Xi4UI4JhNQwoQd/u0cQbj3Na9L8G6sAou+KwD1danAYtbj7NwbgTKAoSsyjrnpuBoL2V
gf7jR5gYRQP6FiDjRnPV4OeQdPJxmIBTgp1R8RaAfdKDFb87ytcR8lOTarI51XsX2fgjrOP8Mhvq
AGF93eByQ2stbhN1Njh5V+5y4C2a8ToiXvE+bquBF4pJotp0Ta6/Rc0sfqkBhx9Y7OF03SRNpKAs
SCRMwwYmbJbEVXzNBB72sLuMuWesTeHLQM0N1FcaA/Qve5keehJSXvugiF4xPwzkT/aoTiB/qG4P
Rnp2b6d2wHTRAj4fzpcACeC5NnLzCdMKWG0LqbXPlzdGvIEuhQZnZze5WsufEKTO5Rw/qbBsuw14
5bDlQNOF5j61G2yElTLUwDTTeVgH6N4GgNhj1awZC2V0XUWmulkyWYpdqYMmOWtJTCdYMteVm242
rMSPk7m5beMuusW75r4OPMz7MG8PuXCfODomydrqWGxWkskdcSwOb9BE8FoTBvBzRd4mYMyUsaVm
IVFgVqhP5iov8mD2nbTTY79L4/g+yYzwmdya6JG/nmRISlK8J3JfgrM57F0bZCYfC2BZp/wLbK7e
eZpU8occheQDBKK65aay0YILPCpEKSjKUt4o2It4UQu0jCXLEFANu3KbjZV+yGpMIjDgFEGYayeV
xsd+jJ2iFkHAYAJbgusHYzTA9TL3MHulKeiQopJ4PthfzXnb295YRzJa0fGDoJZiLQKE6IzuHvaw
9tz3YbsdwgFjmaVVubYqQ2U4ZzDjjrQJOurXBV7aam1hMLdB85XyUnYukuGpsMrnvK7bq4oNYodX
zx17z4qoOpNwmGLAH+Anxr5e99p3fLfOhQMQoPz7HPmPlPf/t2Wy8KH/sV/7gDa6KAv5VryFTfmn
dv73f/TfuSzqN4QIQNAWgRpb/yUd7L9zWZxvCzpmIbbxZxwg+JN/w42Mb0gKSdfTl1aOS0HhP9r5
hXtEqVajCY+CHqeI+0/U8/z77zaX6CSWABhQSfQK/+7hvd9xK0LRRYf/bYVWXqVkVDZQa7temq1H
oQa8x8ge8odJRo7uA+5j5uVMnlmEnmYy3CG0TCy/msbWx5VOqkkBQ+vQtrKdfaT5Ml7P2aTem/qc
sjmzGvsX+H2OYm2OSPMgdKCeQybyfF3rWb0ycf682eaoj1sTZ9UmpzC4Bq2MLRQCJhiTmqF/xZKS
AGCdAmiTbIWmh2wUqhfE1A89kqTmaLvYeTZlP7coqYfKeMjZldfQjNGLo8Oc2YlOY/MDr5h1YRqh
A465tdsHw6wJaDF5AsrKDiAqeGa1bGmyfMbXJ7QcR7omsGxXIebxxFCMGwKIzTdsf6Wy0symPDNr
JWYPFJUobZhDnGeJOaHwXEOW0gsS267W9NHhCAwsBAc4POmZo1ZVd5lNUne2UDQjStRZPpLIIHR1
Z056eJ/NRngWqwDrvTbL7JRYYiO/TPFfNiv2ydazkknx1LYGTjd6GuW5PY9YmKquLMcVkw1Q3sot
fRYHfMx1wk5/VZEKUvJs9P5adapawKKo+4dasTIdafTEzBaKgBnEDVq8Bp3tcBOVOaV/pZ0wL0Yx
pldhbxqvosDDu81zB8qLU3autS673G0uaARqZzpNuITX22kci7RsDXhoBEbcO51fzGO+11Oo6V4/
ROR3xUrTXhNfsSF50NV4z1F6cBQzfqoRuT5auqSA3wWqcWZ3HVDbLHYV7iWTOARZMG7tVMkeGeCA
Hbsetr3vKGmf+VSO3dBrA1G5a9mkTXOZjkVzPSNNOdcrTjvQh0sWUpPB5+wVusWPuU7oYdcLDbTm
MFihH4q6TvwwQNS6okryolpBl5BzPGgPpqX0LzHEJhjrI5nQm6xG6s1iZUprNYnQFl5Fozfxospu
nlUVwgtmlG68CFOljVYhNNPZS8tU3qahDC6GZGLTF7omEdiFE+UDouI42+eFlTWr2E4s1wOWTd6w
4nTpdesWqE4ce8Q9yhgCauDMEWuZ1BtzXPj8SuMRL84VhMJUQlCsZV06Bfh/X6tNeWXiq1d8Qp/7
Zl2PavwW6XDU97Na9ReugnkOM5C2s9mtIy4sZYEAJZ2a/Kw0DXwR+PbrDbYurC5QlAwCndUeoPDc
GRdTMKjr0CUSwh7Q6XjuUCsMzNjMxSqnhH5D6ota7CtDGQ+5kQwMYtoz8Uqv0eLcy9yGs8IsinDg
97z8jxaf/0djw5aoxf89fe+izH6VPTXzt98ZZL+Dxpb/4u/1yVC/IZWzsREgY0dMykrz9/KkW99Y
YPAXUGSyl5fNf/Lv5YmVCwmsQ4WEqhBLCMWnf8eGiW8Uvhc3oEV1jIq080+WJ4S278uICD0R6AAl
44doyBsAaL1fn2q7Nrs4MglJcZuD4vRBj+8JOs6ijurJU9FqTJdVeK3oJprWxNb8OO3ArQ6WvEpN
NYfiE1tqu8G/T7RD6kRS3wEUNJ5kWLo+f+EvA0YPJJek3kDNBoduh84am694VDUcomVTnTdmGXyn
10UACCnut3NfkD1emBfCUtxtloa0uwDeek2uEOozjBca+TFWW/0KoF0Zm1gdq8ErXAkTSWu7XvMC
VinzLIoB1UWm3j3MZR5emiJo13ZoDOo1Z8YUZg654Ok6UQOdsks9KPJn2YNlue+kW0SbgVLdDrx4
yi/M8vu+1H5EpUtdgTMSctQoHAzOcdhd7Y3Wu3QhO8KBvGJS2PyFArNtPAM/gXwL9EevHyXN5mar
61NwW5VwYOEVob3CMGubLJwjaGygh4FnJVbrE+oTXiV04PQ80p+csDMPMHAauARUz9FfLsuHUbgY
wtq6WLFCkCSQguUaerg9k4BGXqrk1teFfZX1C0bEHgPLT9MxuGqjvHoFqI6n2sx1jlEWlS2hBFdM
llF/RoQa/u6cvhK1+TpX/Ahwxb3LsnyD/VXCsBdC+6mKgtPDxMvxTKVuzwKJA7poUvzHMIrYYnfd
0L2I3M4OmLPFGX5m0AiiFhjLXRNrmVP1PyPRpPukI9whBin8Iw2E6zk0CWFEN9Cdc0sR55y/xHmU
NMqVTCvwNIMb9Of2kItmjWroIVh+fGdZKxm2Tee1U1r7DYzV28m9JoU1ZI0uenedSpH80BtWhGxg
t9Gm+kXaj5Pw7KqOD23ixruxbziapXTziLZKSYkY4zURMpYXgh/f9WhRPSoTwqtb8heCFtuxbEao
AkD74dp152PpPIUWTmWC/TrQRexGRDFsFPJ3NqIx10SMXVhIyvGGm5Zf2izb1SC2rhIE64VHCTPY
XhXIzBsr2ZjTFBHLoA/QM6ybINBvrDG0DwyvtdHohpdxpPLTmQoxZ87eUwhWWdNveA7HWV/HJaMh
mqdpWwG2RVkBKtlyh9UiNsXuOLNv4ry5HisVZUSYHAZ8Km56M2TkXUwkJHmqBGlttBDPChTQZxAA
Qt8iEPRMEj7hxal7J6Kp2ZoOiibZwevO3FHugEg9atQdTKnPHrvrzEcdDCZbYQcS5+wietlWIUAP
ME5VFtIc5SZ4ydO54pRX7RRfTWOAvgbdPKfuYYNochX2aL1LjPNK9uCqRfwwlBlaAyAVaa89wBS0
Dn1tFSAM8NWHDfUScDIS5W7815yAr2ic4RUUgAVPu3nQGwBeTW3fTHb0PXT77KKsqQrB1uRMDams
8rpxvKHcF11Tkpn2IXRjh6015njLepV9Mm9D6tMY8xvQM5Uid6B41EebWsqqKwrx0DhaThmLZDc9
qWPqIun4lwgKUF65Bckq7/pR3+WhWg5rK2VZH0TWb6q2zNdDEF+y7Yj0FR8vgGvijczId6Y+e0BB
DUxf79pKeA4c7KvCMSBvpIes7IODNQ1UzlqiD0Mz245GTt2l02/mnqgEZennx8RzcV4tzzIg6ztF
i60tsgmFarRuVbsqtKdLLc6GFyPQrPO6rHdZlUWUZjA7dTqwpIt4mA0VCknsPoqKiIx1omTpnbRj
zi1KgTieiccIN0lu10ABTc0n5j25YaDoFTsx/dlUJ2dfMrh9InfMm7xt2b7jmHfOZNZUj5VCOX0V
R0y1G8Es6vh5lbDTZbvo6YoDhn60M031h6YZt8NM6k7Ft7EheFrbZ2bcATEb2ZJGk96uyqwUJTE8
1gvypmAzV5np61EhdnbpwidyZuLJbFjlTFm5Hvkt2QEqRw823jJwIZD3VeNTYQlY+ID89amtX1a1
Wx2UHA59RFDFbdgr5qFzjcCHrWR7VT+EhzIFPBI2IPxWJX2E2zgC++3hBIAZIom6/oGQy76qx87d
qACzL0LMDkSAM9r4DC/atPk+TPse3IYnrGZn0K6PiG26qCzruuxqIB0q/26Q9fN5CqzsyhnAZShN
gAvCKEeU7il9mhon2trpLB1EXmLhR2SsSpPc+FoqT0UQKmeR2pbXWagt0KwpuJ5b5jPig3ykjmu9
k6YHKOoQA+z3SBi4yntELo2ZV7Qk6k3aK2ujJ8guy1juFIWWgB76U9Qb/lSn4yHQ62RTdB2VsaSt
V4omzyxSpW4Di3XHFnfxGL7GDlS3GET8rrXdZitGMBfaLHqq3FPikjQc6deuwdCbouoSmcE1/f/q
zMhMuafYY94lWf0Xhca/QPiWh0rpy59w94u1rdU5xKVL2xmjbV2mBDEy8m7BsgVQPpT5rugN8PxI
oA9hUSgbu9X1nWsl+cE2ShTXVp6cOWLs9gSxF74OGOwqKXKaKZnKb29z7b/YO5PdyJksS79Koddl
Cc7Dspz02TXP2hBSKMR5MNJIGvn09XlWFZC1aaD3jVzmH6GQ5DReO/ec832bgbwaipJpZ7QweMLC
ucn98DlslvbDQvY6eIPD53G0XvtrSY7TYhVCY10oQXKwkdgZgYySaspR0w6DPSd9qnB9v3Kd/x1z
XjTWPKtIk1+4JcZElo1OiY2sgSkoz3tE7rv+lSOuE9/I956q7S0baC52hUulFAufmH75/iTVbETS
GYabxs0udj0HUQajLLKz7EtSKvMMAnB4KMu5O3ug+3j4m/VodExLjVnMN7Y74sThNDzBuOwP/JaS
CKyNyZmtreCSONcbuaFPLWVHF+QULpPoMEevrKcjEY/qzzBbzobLCxqBOb90rf9apM2uwrJ1muiA
4lELm3t/4taYK7/dEnLwX+Y5nO8apuK7rGpekJAr9DVwKA5xXsF7/VEsSb4FctIeWiNszz3nyhM9
gvoMWXOg/4OLYGQFkgDqvOL3lrYjzFjxeLi0MObdWYQJ6GIlxNZdyuvKBqfiucOe3V5vqvOZJ6lC
x/NAArMvy/K47cOvtb/2FtI+cxNYazAfFeuSraDf9YtFXhlsimUYP+shdR89PNhxpTTx7tp17he8
cKh97nCi4+FlUcI92LzOz5QzwCLSmfEQSnNRm27ImC+XLP2YvWz6LXXabEeupXEXrLxPu1CUt9TA
ywN35/kX9870OJmNf6Z2JN9DqV+2Gf/3D90vEvuvmf2uqfe3qNkdNLM3HnoAg7t0KdXFSGfvUdmu
2pJlYqpBvDCvJZH03EkbNBiKinVYnInFAAFFcaMyr4XOULk+mu71F17MnIIGOydWczAz6Z4j7zTQ
arxVbi85UEWBXcUN9FkrF9lgyG51PvYHx888fk68uhFH1103lTa2YWn9Kb3O5V/U1s/XzPYvD0mj
kNyNbJdLv6B8jr3syev1m279qOiL8q9yOZzbyvZelZz6M5+/7n4O1HdBGdlRp8wLhd8OkaAKidr6
Fmty6Y4vSDHVzgmIAHgBO1QzHHfXwuw0C17Sadm1jnFE+Tm53gRZiF62fWYN3b6bxxhz96UeqYtI
F2N4bsb0Sao28trshhcelw/LeQDLQ8Krukz+9JCWV5npR69DFDCFVERyEjP5syaZt0c0uAenPh7A
CX21gbjNqwG5oLGGHWBYY+cwV0azYeSRtMytcAZmbMun40XFTd3vGUOwiw7TTV/Y3T7wqZ8JeJlE
3tj8dMPwblfymOSifeH2kW4p6PJfheL5oyORRsTFOonFbOIK7N1dMqXJVo80zGX+UrzRcA1pKw+H
3bI24QG/axHnfZZvlK2/bR8txZ3pFGDyQddxK/4pq/lHh6KPFjOMFw6ebY7AvUdtjSiL2ErDXXYG
Q0djlPQfgj46lUPyaxbdSWZpeEy4S0RiseunDDjocZnNYKPDFAAp+tGJ2pxyo+YkPI0dKJqygMvV
ZnSRrWvTRdpKEpwAc35wTXESmk+5XeIBmNy1uaC/AMl03Ymq4v7bzBbQ84XeuKU9bHu3oS52ncuL
JFMUUW9WESyl8IjxAQLBouYvwzSLm1oI+44D+a1Rsn8ioJLsLWUxcC1ldfLZ+a9rq2P+I97rFdvJ
iSn50vEz3/Shqk8pKCS24Omm9/X9OAQk4maKzDILYXMND33ox61NVNWxj3UiM5BuBfpbGb4qTpXQ
Fh5Y5YVeIgcpBngMf0+ajlSiZfaxt/Wwm1fBMdqihrmZAH8aNt9CepRf+eT60aWCC5pzchcEy0fg
ZfXB4JD2E8q3eroHxZvIMP0u/XDIB7rmuDTBbNN2u08cL1oxVGxdYa673jHkAa1X4u/HeEKv8Ytj
Q5ivgS8fQtoNgjDLXujerD7DlO55ZeIg9OaArzRN56Zc5lh5A63CRXbtFk/Y1tjTbnHkxZz5iwd6
QxfybCGrzdikaXLyxZaKYn6lzQtBTt50ICIZVeSh9ZnYjHnc6T7c4XkVPLw1lbLlsqNs77UqCqwZ
4FWPqZzHsxjVzMXTZcNbWrwbGTTwW0alOZy0X+zY0WYABYpml2Yr03dYPYNB3wqDaT+pk0NPveC1
c7OIh6ZRWzPtTjlwvljMQRUb1HbFcrEq0KkQbtZiXDcagzE4W9plLapw6KQ+FYvnbpD03QPEJGT8
Am+gZTb34JT6AzAP/5DVqj0sxZAcCI8rzm8WVtbSMnb6jMx4SNNmwRJXevTP5GChBHnTzL4fnF09
eMV96hrFYZakx8tBvfedKWjZsj8l31tcmaUXz5wOl7C+G6e/M1dWlAlqbxZInmFhxNKknqfv3ktv
0pFXf5ZF1x5Wi9xJNSPmTF1EEd9Pq+pPSsAm/ggXYqseX0qg6pScQWccnHhxb+YxvM0D783WwXcC
YX27YMKKK9c7K3biFETqm3lJdBRmLN49ugMBJqLLNv16tDueStEVKJA8EHEGHugMHVTtqDazNwal
CtFCrmgDgIk4D+BmHmgoeLw8umgdLQtw5YShziDCOrrqQXks2As13Zqr+vCtJY9COT/ppHHw+ImJ
y6WDugRtmcpNGGptPkTuFDzw2xl2/BTSzYJ8MtK/ua2C9bh67pb9pnPwTaWQEdiB0LXmMFRk5gFX
RM3Gj67BjeFN7zwRtzlQsVaPB2X5mnj8P0sWu2sFYMDas1BymxBNiop6OFfqlQ5+eohgxNPaXMLE
DFe4hCax4cT1IpnBujIAOh6XthYbadXt2aw1PcqZYKgZeu4rnSjDaLGF+7BwQhMNOplSBltCRjSN
Cnk/ZcNd3c13aTVy+ePtGUiYPwGadpL48ylPyJD4WA+uit15qijsDEdvm6ccv6AWnuG93mTINhvP
zcZYEHzdrAsoPYJJwTYz1vwgZR7G/aKXR9NN7qqeV/ESHrIh6L47q2CrL5fmZkTyObD5/1VtBehM
GsVJrmVGpeuKOCH4bjruWZTDhr/gs5GAqubPlM1cMQp+VvTQCSIohneq7cFBWxF/TAL30UqzNO1m
OKibzgE82Fr1vjUXK8rda7jAMwmI2gOTf670XbIaYRzO9H5z2ShvGN+vN1H7ia/5EATjjn5LdfNP
LiWNhNM2ERhHal10kW1az37HVqDivd26fxI57N0COxU38QP2oEd3HpAcjeqxz5R9hgJ3XOr0gU2N
QW9wfVpUv4Na+AoU4ceoVbkzK/xW/dpSijhNFPp2fbO1oWdyffO8PSTsuB3evHxxdplVPGmPvpjV
q+9lsHxXGJTcrG2iRHlGlGUWfqCO7krT5FXqDntp2XGj11t8QJfU9AmtNicyM19BzZtgpSllv6R6
2uL7NqIpG6n2dVaiwg1ngsWll2WX+WGbotk7lrgfsuCzWizBJ71AkZlBA3f3gQMdueCUAv8mkZPG
5XeSSBsp5Y+bsp6/lio5k0OwNvid7E0QJnk8SsYiSycrkFYos9g3lkPO0nU3TukX2LrdnOF6AJx3
wuG0x2YMX9yZrEedDH5EMV9DD3H6MOQlb8VAfExB9YlD+R7Z2QFcWOXxlI54HEQMdBBwaVZHolAP
Qk2viA7zhk1hz5b0Cq/1WOL7HhYAixhTVK1lsi+X5k5NLnVMb9Q//QJq4YjxbYxuWX1PkWdOn49f
3VuhJ3a2SdUinQ3ThjrVGA14pGZ02LddXu+8IQ133mJygeBOmZGoSEV/NnJ1M+IgwSIh/2pLvab0
GOrC+lrqEggzLbVXfiIiYO4ferSW2EbmIihYy3hg3RlNS3BX5foTD9Y34V++j9F/LEMAd5Pf+XxA
1y6GXkpLLb2lyFqok4lcpqixFMFdXl1B4ZKtFTpazf4xGFgsZwa0utbm410V6qlCSGFzZLXbZQF9
LFQxoWDKMdJ0Xm8SuzCjPhG0KlTyRczGZ+kUNQXfOe4Vu3vlThbGGBl8alqLW4AXT+3qfCrV/PEb
HadmKCPPnjS2jXzawB5Log5m42ay/R8KJOkXVF2NV7HY9XN95y2qinUKMgxBOo9yk1J7/iCirZXE
VI3vKfw/UYmKAOpRYTjx5egILTDcUSi6BU9q4rErXQZxkpP2KlI+8di0BpHwuZHix0lan1p6t2ap
p8fIt4Fde20xgIZFLMks9QYUgzc8Tkxo7pHVyV9HzPjOrlTjoZZVVCfM7ykx9BGhlMsix11o0WZD
sfBKwjnqwtDeZQXwFFKd7LaXUKLfil+/mI5Cln+DTvOaMO+xvh17f/xKg4Xd4mq/5r7FFpi2+qUA
ki6yw6jVuRp45FZTwsdVkGYIgBt3Zdsm+F3pNjaaAmPPxDPs19myy3DQbkMEqsgtWjdyl2aOwGk/
IknAfuW8cbpjATLyNRv7M1esb+7O8z43LpOe9hlG/jx1XnS5OGesLVd1ODmBpGPP/Xcx8z9mR4Ol
O72PKb8u+ZVb4VtQj5+Tk3ivterb2PdX/2QavGNw7xyVzAr290ZDbfBY7ktjuRZZO5ifsCGZwbrX
ynt1LedbKfMV/yi+7MmM+WkFh1Xwmm//BsxPHYX/+L6Ax/XLp+oHVqeF9c5FsWZPYbmxkBiS0LBw
0adNH/HZJwFlnwav+wOElBJuC1hFwNKKVn+LfjqJKYsrhHvwzPluRsf7ohienWvdP0DHQH6vnoPZ
fgg68U4IM4DqQLONBeJ9KzvGHNddfzBDy5tkEvweRrCe0ASDaaSpmKr2yM8S4IzwnPkFwlTWmNno
GXUA9abFWVfhGX/JpaFJhBXy+tGugibmNqMoyucdWGPh5pgT8q+/znrBNpbtes+9IxGKf5HWCj0q
Vi8ORMcxfW4T574enXsKfO8Z8PR2GuBEBPN6APRwp7DhbhqIt5vB6BxeMt6yyWdVHwJGiY0ohpzh
hxnMnc0HkND0XPv0WsxZEZMXi92EcYgkycKbhThrNvi0jXvkZYxgCB8z1Ahk7Lm9aw35X+mg/78X
/j8W3qD/y174n0Wg//Yfv33+538th//5x/57ORz8gzTclQnlGWQqyMb8z3bY9Njz/kuD5/+shoVl
/YNFrQU0jdwyBeHXhe1/74aF4/0jJITl+gYlB1SE8df9P4DZWA7z5f/FqU9I79o9SnkbGfCQdfP1
+/3XjImTD3DGJgv0NfUKOLqNGb6KVQ1+Rz2yGj8s7fApnEQz+ABijLWUNGgAQGbkc4fu1jZXz7l4
9SjruO+wKkf4eRYsP2i9663jFGPwMEs7TEOoLSpNHkvH6acLR2Alt7bRcSFda6+gSdxJKTWcO5Ob
vNmMWQjtw5mnJ281LOyhS9NAAAdNsI5xquQyfFWm6XMuVLXFyBvrRKQPDVxZHbthv3ifNFCrLowo
PLNSYmMay/MGfWLRd8Sndcf53DAOsHeoS/Uy+53nI9TgbYx0gOJ5V7dsVfcl2dfiybCEWz5aOSWA
34MY/Ac3bTzjwcVGE5w82LM6tnXrgy4wdT1xtHeyPbCRmgKEQL91AZdMAciBcEKR/K5T1RUHFYTz
6sSWStr6SJX5FN5MreothPjV95cbmxqgAnJ2TVYWLFq1zuktUjX0qIhvr10+XBWK9TRr6kv+2qBM
KE5XUzvkXxUcHhmHlP3LFpXCDKli56UyWIeShu7yAbA4IZfM9fPhNvdEIFgNdLM41p1dBL/BOKjx
uuleB9oMfZO9G307MOs2w0R/O7tAQucVjBBPNbaMsl7nmUYfoNf/UKT8Sn61AdAnzpvVFLsETDG/
NlmjkBC6x4iU3jWzY18lGrvwvCsaPKEhfRPwj835QeRVMl7/+74a7qpxau3bKWzC9V2MoUJE0AiQ
OmGbwg3h0yHnkryvVqblKwJ52977Ek5JFcr9OuTPVCk553K2y9e0K9UxRY5GPvTfncXrfswWFzte
4endgLJAheIVqM4H9wE/Ke9ztrFx1s4zJ6xkGNzUaar5QWhd3Rdpi/PBhrM+fnBPr+aza1FVgSs4
x7Qz5AYCWzDSmxTE/jg1ribiF9bPlW7BDRVO0e6KaV0fEqG6Hb9UDBiCSzPCniB/FttXVs7gXvnu
Gvd1GnHZ9T5kYpvFMYSgECJzh3Nu4MIqMeTPaOBpEuFgE31seDDZy42Jy2y8oJDnxj4Xll6/ycAm
KtliOXOtW8z17XpXWV1pvfk0iX+U3BS20hHs2losDPa+DVlb8oQlH/yn1r7oRrvb0N0twZql/O8m
rLLeOxlm3oaRYfSTehTdWlKHheuWxuyN0ZY8uMSSHfGeT8swfS91GM4/gTOEwdHwarRz0VVzfiOX
rrV+aXss2x3uiDw5ebMsCu6nC1W1q7bHSt31Q9cqxgu67Wg0ooNDLRJyFU17/4XQYGAZCQps2dhh
23L8iVf+uIj2Q0wZmlxR2h0mkZGj45bqrvVk+l6Oiyzkh7qZA2grMVf54OA3q+vvKN0DIdTW0otC
X2FvoaLejaxwxFvZj6K4sAQpWi4FQ2mfk1XV60GZLdfzNGmBsxlYgK0tSc76fWLJA7amD8uzsPvp
vsUeUpGQKRjWXW69GKNtt3kfrXr9m7SOB2Qi59ow5vNPawUT8xj6fp0F72viLo/JwBR2zPmmzU2Z
gUyC7VDu61JwtTVWmF9acn7yDxEBlyCjPfoyN/drO81bqEn8y2oxDB+aWAlxG+6Uf9JkZnXoTOmd
4u+MSw9qfbXYy6PbBNWelL29l7QWXRoLa0xa1PMDpHvbOiX+8EvWCocZESZnJ8XafVx9zi8FXrWF
gde0fifLZKfZuyRtxIJ40q/0VtIup8zn1F6Z/VBv01+Dhoh3H8ZFFenRQRwji7ftVV0AycPmGiV5
4L46Hv3F+zUx8YvXFSW3VmuVFzUx+cSTlci7LBQ+NRoJ+RfT6Cl6bwZb/x376UX1Hn21/jw17w56
0TMnADcY0xFJv61rUR5HHMU/QTWhfsGyjwOARbHdWAssvCH5nOmHN9nCq3k7jVVPVMMiZ0IqxceB
memjh3H/c+iujAOzRYaYkLLSTZMakGLSBuNRpOEARw15Mxbxlte/zbzsUxZ6lif3/uQ4j5UIPE5F
7AqN4U836RSQbEqw8HnZ0H8AvBl3ZuB5u1n7+WPnoHvLShsHBNbTEqDoZ3b3bJRa3s5OOCd3yyDK
Q080KLK7ep6iuXeXs/I4bO1OHaB6WTMY4F7SadsYJ1xSWBrM/NuRXXMydXopMyoJN9XsqlezY/4E
MOTc+M54V1I+89yt6xovJmufsV+zWLeA76c8uSiYJ5E7qv5hrMb2HK7XUcDurPojRwU4YdYRjzPG
HciqbXtnJIhHVinSjzCf+r2s/em6YRC/FS00SIyyAHLRidZ5ANYliWYuLSkjh59CNOgp3QmjyC+E
k37TvLgLqb9opEw+QLfd+3M5PDlcF3FN984bNuKGjEp361fqpjfleCyyjhpdAd3hNymvi+k+O0MH
NCLMnNkrNCvWS+kQ66Z2jmFKLG0dhpMM8VLUBgIrZ48BX0b3cC8BZSTPOmzdHW++H8tO8iny/BY3
Uj3uw7Joz93c7JqmL1gpDJXbHTsEZxa/ncGlLsfkMTj6zJBDXVcqwws0E4EHOHVfGYOE9ykBC6Y/
GlEi3BhVIx/LipoIbDVAu8IcNjVO6ES9Xcn1Sdx7ObdVN2jBWrHZHQkv+Cnri03gMq1hSGEqeTSh
MfgfVWhO31lQI1cMS4aWU7Bjn1GkYtGZv1065ijxo6j/lrzzbzEcvF0TaR91n3E+t3LlAmSgyuHk
lWe7m3JK7ELo4Ea+lhtNefyHHqHiNL4hbyotuHl5tOX6oVJ4zTWrN5Yz7zwaggwKSvaefmVMBW1W
pbuWWfNVV1MujlV3PbZHM8UjNpr5qHZ+vyx/dCbGehNOeYvz1iGjmfad/ONqQLp0cy7IJHP1Sdt7
feXceFOceBMghV5Y4a7Am74tFnjASdfdWUUBrc7BFB+RjSMbJanG2fSmU18SlfPvSQsVtfN6cZNZ
ptTxNc1lSRDP8AQ0+9aa2i7yiPXthDkjN5ZCWFfMGIYWZ+BA3XikS7hEWuN2gP95sZOgjzpoKQ7b
n3L+CYuyeQLZ13wEpVu+L2hh7zrJ1KMGH2JCYaHxdsJU8xb0g2JXXzY7PbY/a+0bB1mAoUsLI7hh
cVzftN487PxgrX7q2bL3I2bNA5BRDxvDiH7b2vVdPxlZTOvFGA/pkD9OswMjJxPmLpnr+sVyg/VE
6tR8y/zupcqNihk5MPZtsU5/LVeyoav8vy2fhv1EF2lEb7HYdBlAnamcHpkTEK3hY9WRlCHyzSCD
e6tJsmOx+inkJZ/PbKBTXrbUAZTt8Dev0F+vqu61x82Rjz2/Te79A3m5YRzrN8euWQ82RkXavMq+
oeN4h2y5kmYHyyxfBrep9pRyNbftPDqfc9tQGlXUDjfiAWrYRmjh75XGfYa3dMnunBnPIPnQkpij
r9wyatgfRyW3N5wlo57wzBXWL6gb/CFAZuG3acPfzn5tQU/JKadi2ah4+1M0PG6xpXrHDhasuWl6
NDLWuQ5bvLovtk0dEMKk+DMRp4DSv470YTBSgZRYL3WRofOvZqfiFp8n/bdYWt+F1bu/rrdU35Yc
55s8VIyLq0OiAkBJTIoJWaIvDA8z+tB0X+RP6pOJSWvjrckIsmB1jG1qJx1b8V5OD3XlZ9cWmTVl
phvuK2t2bqda93vTKMNtXdXqkfSKe6sMqjXoMGMRlOIvwymV5PNmtEBObqqxyU+etSJVYo7hk2hj
FvFjrYqxvJEFLWgjbeeRqWfyE2BGYbFkdelenf9VnJCivpC89g3SPmVexc1i9XxLC5TkjSFZrjh8
YufbcPTLZ71CkY3FAqnyrN2CLZoMbDw9xnLA4uMUp6nP/YSGBWd4mTt8gpu50CYOB4eIJ+njDO9N
Vpr6bRyWm95qEPlMtpcZk7aRHZassbfMMO69jd6zl6nj/XEtvL64KtvxPuAcPpLDKC66XtNvPEDB
cEwNpOItEl2/nR2X6Ha5eBxaJYuJKA/Z323aoiLx4LZXccYe8mkX+mP5IWDinhH/++eU4oKdz06J
OcV3jV8nUPXWS5LiKDjl3tLRzb+nwsy3LTrte98Ozd1I2QJ1YD1GONurOapUJu5GMs13AUe8EyVW
G76hS15HWIBgxCHM4E7A544zcLXbgnVCwPRgG7e5Xfq3Ycu6wGSmxLTlOX+m9tqMzcYbvmlVJP0d
tsDpiEjuXChMa56bIGw+/CBlnu4cVeNo61T32HWhsZNNVZ0XQxmfHsbsbVMk3tFQveg2vH+SH6dj
UW7WyfwU2P38cM1kkEkNw0XFiHspz6ZLdlAZzr5dcapymocv5dQiCbCFOjjKH9+cMuh3fCK6T9cY
jePiJOWfpcF8JPMA4+DQzvtOsFmcjcY9SS9Yl9g1nLeMbcmxV9PytGBO+eupomK9aI8YG/k4jgbo
LDf1BowmeFU8EtWPJgcjLx8wduA+dPmQWWHFh0wPX23YhQ+0yyQ7S4fDlpKRIxVY46Xy6vTUhC5h
q4AfATp1JZ8Cp04Qx2V9Y4HrO83zmF8yQhjXy1u53Lp8ksmAUcXbJBwiOTF4+spd+5PQYn32xNBd
Cjs1t9JunwbwucVGY3PbhXaRezvO8CXYECrK93OV5CczHavIHHO3Z6ztq1f8UrMdpSsvaZ/CDERj
Loac4bX5EKbW8NZIn5JoTOgzU/yYlqA5k3TlT8xe+JCmXtvxsu3ANtgEOI8FEgqTNQnTjSZTd1CM
TvgjLRrWYr/X05fsW+d91AM2L3Mlb0LprmttU8Apr2azks1saHihXIlA0HlZZV58r61PY2IhGfTn
sC7to+OUVKaT5qsH8ljFDzBmP04MVqW4/tlfTzL4hcU7fQw5pDyId8FY3LWEGK46gF6NjaqoKyj6
8ntwe62fCxxGm0pbOXsqOadvYbJ4h0E7wxPqR7KXufZoD7FSwz3ariz9yOjT5TDr3nU2Ru3mAiqb
HdZ4JxcPNhVx0ZNwHdadswznSzM2RrFdkeEgcIJ825HYCpDRpfvjpYbcJ2ULorrKGMkjn4kqmv1E
xKSljL8ecWJ6Gw1aOkOfxexgTmW5444KA6uvGeSP+CgmHovAWi6oO6oDYyjr55ZXZhWxEEGnX+jT
wWPQyRfdO1Qd4DtA+gopNvDrvP4zKtM9DRl7otH3nggPT3E/zuKPMdRZtC7s7+rV1k+UhzoXplQ7
RqTyI11bxq0o8uLBrNZmb802C72+8W9G4egneNZ40Gyb2xikzA+P436ISVD3ZP/rmmfZtMvbJRAQ
Hvu12/JuJcFGEU+6XTGx3JDiZx0TojUmUVvk+c5t++LRa5MsAkpdhVucOpYB3bOp7j0BNjrSbF+N
G9o9kAdLs8YkvxrapjJhpUfusa8IFDBBqKU6I3kQHSlzizVErkdSJQwRwn7qsVETUEm6kcsbn6y5
Zi9ZZo7316nxiX6z3ijcXeliiIVbGPREm3tPru1rjr0zwKFJvepI7p+AxDvl50Fv8Cn0ErG36LsZ
2YRxeU/J9/ulez9wI3eOiV+ULLynmduMCoklnOl+AEIdGDlfNVOuf3F1F/zOhSrCTx0QkSPiqDic
tu1Ab89lAtN5z/XBKV7IIHs44ZYiH45OGxTBjvqMJLhJuNwmD25iJ+2u4uowH9eZg3IHbomvmqe1
+0MybJUEIQlctmRZ16upty6myCTjBSeuK5wU05ZLI+o2IfuzsqFDinrI6qKrDoU5Qdzla6ud569Y
I9JxUmdnzlSOW4hXzaOcCa7v8tKqk73B0+TeTDTwr+e+ZKF0wMlsZwdEoto/V61jjntbr8iShNRW
M3kUgcsXH4QhghguopPukQuX6ZiGQ63uF6HqhfoEqlD2BS3jYldmRlMf1GAJcU80H0v2ygxjYykZ
MK2EjvaSS2VoVno9dynjxcMqwLHbFFgYuUo5OD4IO4n7EPZlGK9qRa3994EmEGlocNi5WpaLmNeG
Cdn5wqzSnQYjCVcsx2G6xkEytBffTDR84Izt7M6zuGBFYjYNQiAkYu4HXc80NXvozAlb4kzyeHJD
qQ6rk+y9Gf72psKhssHuW+9tKikjVYbMHnXtfVNhkm6n3khe0DKAZRi9fxyREMFCWuYZi3h/TEAO
x4nFVb6cIJ7T6fvHU1YeBeP4TpAKJ0JuyRtEWP/ZrYP+bqoYMcAY+1gNKq5vd1o1PzLRLzqoFV8r
eO+XmpX+Gp7ybjhZkLQ3k1ci34ewH5m8qs2UNeFGUiNMYN+CjaSQtTJKXXr8mvh62EMXUgzRTM5+
p5y13uLoy/aZHsTBn3ruww5jGGn7Ddbi/UDEbIsLBQivu867pDaWDZCHcYs6bt67g0yiySJBsc2n
LkuO7jBJiiQgA6OscIAvjhNug8bMv6DHBjsc4jzo5WASofKxmhs3tP0W1IT7ZzENKeHgtt46ggUp
uebHIXC/cq/y2bRxxD+kQWLuJyMtj97sDMds6axnxW70F/NfdjtwMaOioKur+2oNeHddbe9B19J+
No6SxIKpImOwyIVaPSTQji/3OVNce8jcxo5ZqzvnNJf6N2jClnUcJsmNl5fTPulM7zsrpgtdD9Vr
RQH229QJL+bG4f+xySZ/G3WObskP9h0jutpQrJQ/YfvDRKBNTE1mtWx79kQRolmzpUIbvWmawigQ
AHZgkzs7o8vevDZcoCSYkpV/L8kzLVaYPoqRPMfggUouG+9Iau0OKgur+cl/MQG3xGYpOKol+F5n
BOUe6uSXNkJa7bI6+G7dgFAGCjlOpJ+ls+m5C53umhN6Gz0bSjYVTnE2M7ELJZPz5PfdvV/rL8Z6
NvXVhO7BgwdZvEzvcfoHsWeiybI7Hh+Ywb7BMxNuTujIWHVxX7HD2TCkzDtzzZr3tS2xyVSOCZU2
7+RTqUDj4qDX1ePaLg/mFVyP89PYslftjvWYitipGr1pE4PNMrUpUWOXT0WGjyqBwIO5j0d2Dxm7
+5pK43FV9iNFtC9LWR68Bm++o9p34fftuQARnZs008iSz1Vhzx+NqdebfPxP5s6kuW4ky9J/pS3X
hTC4Yzbr7MWbB44iKYrawKgJcMyAY/71/UGKrBSpKKqiFm29SYtUhAjiAc/9+r3nfGc6hWM/b10L
N54dV/Y+FEV77semvMwRGJzIXOLIQW17rAE7XNZEDqyEcsQ+mIvoioHsLqp98bUOWso5z5dLH9gH
/FrjX/Os5rNqmGHVdLpOHt7LtT+icM8Ylsg2yHZmvUh/7GDfM1nbRD0Rrj0EG0Rh7gfW0P6pq4aT
nfXhkazafm11ibsY/ewlXjvRhzYoT1NGprhDNC4tRsxJdGIFAvBW9ta173mpDWeldXJOUXZx4vRW
xBuwSwJ8TeiqsxWG7pXl8tqiQB4PgQXNfO6zx8pM2FObUDyYGTmn9GjyDTOm4uTFOVVK3mCNc4qH
JnI/RA1vZoo0a5NZBcu3Jx5zOdtrHtZyakuwzakM3QjlADwMTrGPIhOfSzeuN2kOTErbLpIQEr22
vSqcC7vojC9BOBorgVt7XQ1eucZH/VClPFIiLjpUUjTzVnWm5Qk1s0+fpY4e5zSj9hs7vVN4PVjg
ksVn5OZPPUPELZN8ZCx97q+rhIkbh8fEubW0HvYtRvl5ZUXVshFM0RcOo9QaeNaXaO4sZh2seI9L
5KIDDWBsRcUFaNj6vUCeufYiutdJSIQ7u06BsFBF7BGeMWJkcNxDF3X7XqESxSPb2humhNOwLQZ1
gWq/O9EhZA2PUegUmb6dksQ58wyLr/achDQZ4I6sTFJw7a7TFwOxa/dxSbGBep9zAGGfw+elQfwN
dRSqY92VD3IykWhxlqJvwvhokxNpvJ5Ni0yMSaB/uWwq3tijZzsfR/rIRyNYPO7GgFB9246jedkH
Zb1zmR1ucjF+iqURzJsO71GC0nFQ1qZLUdOuZGG75M550jqNSdM+ogOuztCdyLj24+pWCr9Yp4by
KM5ppK1NNRBmHCvjmfYF5bOR7jnsiEtptdnDHCbTDkoZr2utvvg4/JFc27eiCG5bA/vFUiO6a3tO
501Sz9GGyC762Ig4Vzbq437VDIgt6DDLjVlBzUpaA+8dPIGtVi56yJnTPYIVO0ustayAwjQTkuAE
CSTx44lLPZvL657RK+0fW+96Ba6nGK2e/AnXZcjcVAOqecnqkwBn2mFFW/Q5mXlA/cEgD9Pj125G
F+yNGY13czorLYxrVmp3P01sypSpIHzBS927tkX4O7q933CKX5IEHdeRHgxK/OH2dwC094okWOfR
YFjF5K5S2R84m5FU14lFW+6tfhIy3Pxg9f2vostvSlW0+p//WEzhPxH8YJqYiAIIdzBtuKjSe8WC
DAeMVoTXwwOzCvR9uavkeJ5Qff6O2LtQFn+6ELdBIKonbMcSpuOBmH0pQAhRUiVVXoC/Ypjqbcue
rOwVwxVih0uqRhCzFfaqyAniexG5zu/YgK8Dipbrk/9kLUF7DqZ195U7fqhROpYuqmdVGGhRQ5qw
Nqo+dAt2jNJs5xteAJoMpXZ/aXaZuDHnih6DXQNcZp5u4DwLKjO4FG2nnfX3h/C3hDX3+GXK/H8v
f+dzWU2NiuL2u+Tj3//vv8dk2H8tr57zr/r1j3rxk/X/+f6vo6/lwul58X+239kHt93XZnr3VTN5
/ZfwZPkv/7v/8k+Cwv1Uff3nPz6XXdEuP412Q/ECrrAQVv9rHMOxfc6mX/77H3obsYAVllBHJpS2
5zruf+ptFhgDTxgcpQnOHDL0T7Ag7w/Q7dL0JHhex+GN/0/FjeX8QXwNMhGWkcBCrWn/HcENl/jp
Zfc4sFhIbuhV8fstX2Xx8mUnT6ieW/IRVrFqh3Pimc84t8U6a6V1mCWKxtgR8W+WDCGs5cf++ztG
wJlEGg162OEtl4Kss5eXlXaeNhRgJkUaWKGHavCT4pgbfuVtoDEE3SJkT9yLMpyq6orxSOldM+GC
PYhapwD8WBhOc7JCmTU7i4OHtWWyJ8Z1j4x8PoLKbLbw+uQXEUkR0q2MmgykQhygdci8yXzy6ZFY
B7Q+dQXmYTHoOVZCBezV/cgZgFPmGZUo3e2kktUjFpnpCxg3KqYZ2esmSs2gpoGv+w99msT9jtCK
WTKdpGC9WYAvd26SpCEbSTW7J5DZbc48IAstmvqB/cExuhkCOgeDiV9tHDrQYXibrK0OLO6hSBS2
8Rr3AA1KXEiMLIIJEOAaSaWaNmKmF32O+95l8tJ6WYNXu2lsjINhzlhNE8UpNyUgtH3O4eI2oUV5
TZg3eGcTHsdTnpvwxscY28kcDZcVDZId4gnsQK41eB+grSGLd0ptlzchdU++y7JyNO60ZU04fAYO
nxd4/5lM+m4yJnsRi/RpEIX7OJrQVIkbcO21g2byya84MZoFfvhOo+laOQSsh5tQIYjelgsSno7B
JPNPJlPCYcvixU1n2EcRq5Cl7q9bLNPiYKYGf95YqK+YAuJIVxweAclP0RDRj7bu+jD1nB3gXosZ
h0tmeUTzeDt3A/XtCkND3d0ouM/9HW11rhm6ef1kOmW8dnHcM4/VFr3iaPTmE3aY8irV2rBPfpmr
e88uhdolkR4K/Cdh8hnFfY2TDM+y2tJtk1jurLZq1gQW2lQlUw4QY4/yIZtphPmzFV43CQ3mLzSl
R2GdAkbJBeZawqeq02R2eUllpzuml/Qs9U1ultWT2Sf8Y0rVnaBbx1+7awkMUUy3PMWsmktPOJ+b
MCzSLbtA2NxwXrXSm5oSC+4jp++qWMuxiDmutRbvFzhTU9+OdWNExAZOJSXdZgCWPdwgzC6Sh7yS
McwuXnveQneBYOpVaeoOB/6ff+jPQvWHETwjCk4z4CeH80hRv2lS39XWOkNggg1ZDKHTz/QJi6g7
0qbx3I8MjjEggI1ycSB6bmw8YuLkU5tjjoFMwtFp9Kp3ra1RD3kDvLDjrhHV8S+jqvJvi2rhr3a9
rvXT5Ix2wQRVlRu+KaWzGXyvHbfdFCFAKnqbv290Tcug0BuZy/UZhFQqspFIWoAZWfLea+MmvRlc
u8rvW1XmOPZyjAPbVvu8kEkQKGg0bqLvlc2g/gghM5nwY6F6+yzdIPE2LoW9uS9QdH1ttaG+ZY0I
3rWyrJynuPBn4g9K0UIUEKcUBtYOtLr/3krsFF+Zo+37qAbDWnbCRGKUHWLEz8tpemShXMd1k2xo
5dmrRHh7pb1jJjsILRGZPIxjut0cOQ/WRJi4E/GsWvgbVp1F67bvvBv6stlN7ZgMMXNfkQXKGeps
pSJ839PFbrappBC+dSXzFSv/Vpfh0K5KNTp7M2vFsQN7EywQNT5+ZV3FrMbZug7s4a4QrISZkuUX
OnEofEbTvc3K/JCOqtkRJPDYwzBZFUVsb2i9va/88itdJ33p0YzFUi0Oxjjo/VRXIYlC3aeiza/R
Dfpb2Q7xxgyNOyMBmTjQLNsEy5MJJtAeho9vYwqYIY4Pg2r3VYtVl5YFaBI1eHQCQ7rOfb/vGk7o
kxLbQAsmkF155RUFKyuZ9sjiu0hdBUn83se7roC5rrNI4kku/RDAsKo+iEhY6zR9T2bHGRqluzZF
ROfX37tmXJ9aFzaHm9pHNOSY2cKLWUIusG02A6ubz1Gps13uzKRJhIHi8MworrbaM2cJVrEueccW
Nmyaku9sZOcnWbGOJrO/Y61yHmdvurcylyEZQW+HmL7uKpQ04ggsPUYtAixVzhdh2H+sZnxMTUGX
qK5tfCh4xlF4YbIP6Desoo7RunJRjKHPK5GfSuuL9IOjIbJDQXTqqtL59BSmzO/WIaqcIsb2S0u/
2OHnu5BJdG8FyY6tf8ZUirlgHhsQzqGf17jvyHJgojDH3c7sLf+2NgPDWVlo1e2ISJ2UXIAudG5N
SBTrOOdlCoPuse+9WzOJmXhpddEii0d6pJlvRVcS5PCmG/ESRHayj6opoaqW2Jqm7MYxILAKTeYQ
Z5PohA8dfIGj2amMtFBHowo+Jb0esTW1CniJ3bsm1jgWSGYW83ALFwkJO4vP1hmyW9HMRoIQ18T7
3mqoMKhmi+ehRSO0MiqPKX41Qo9Ts4MiK6l7+HluNuxxujuHgdTch8lEgMCvirxuJZpBwQF2ow/B
NNNrUDO2LIMRWLWJZZeemnCssJR74jng/PMxMKqKgZeHsm4rJkZryTQtIkGACRlJHh49xhMnyOI5
DnUjdngsONXmdPO3U8VnNjbRJsJIdojcFGHx4r9OaLBI/x4x10KaS4YYIMdsG1uwryUE7lpdxhHz
ZV51jqTm2KNziVtxaMzY+1i5st6WYGtuU8pH9om073fuOLnXnQieTafOtn5k2NaqVmW2HIWj0v3k
pEErLugfQTP1u4gE3JxqgQ6P32NUd3viRtvOZehnxNe1iMZvQa3kJihR9q7LyVCPDmxRhAxhgtew
KdMIuYyjyckOa7itdmihf9FuGOPNMonZXvMY/UczydqrXEVDh8kI18kOQ7d5C3F3HDaGSQ8Rji+T
rSjRxlU+xy41V9V4e0Ss1kr3TXydG0LvQzl4n6CjpAda0ubJT5m3wfuytqhV2k0Wxcxk3TEH/zsm
0LIyhS6G8zFWN97UW69yNDbDbrY2Lmq1+lIQ27kgq70avoSu8HKk9V2N3eEg+dORhPNSHE01yk0l
NGf7KYr6z8J3pr2lEyDfRHoB3YYbM68Le4xBVGbQNKIysT/ojs5Zmnet3CE5Csgxpzv63huCPWKV
BBVk3R5Cu8mPJv3LBKUQaw7GKyw4Eb0TkdTeKcK4eedjMFNZg7hX98QimL0+pF1VXCkASeu2wPjH
urh3IpnKTWMZ4h71oNyyxxbrOsTkPtfjsA+o2m8VRJuDzQJ6aGuZHJUFx4CpjcNyqDDUsh+ePQQd
e5CQAdVO1h/bpoPgrFL3tqfYvu2Y/bFT1ThzHQel9Zgdq2xZhGuobkhduqbcJjk4HOi4kbiEc2Oe
XN3NV7FUWb4xgkShGwnz/HPta02Use6Lox/0xdU8YuorwZF7dGvBu88dhufGQjD9juEAJVbkJuFe
GEQF+2VifJoyHX9gbojx1yG77egJKwgZGoAQQH/jQ3Riwjk3bnnWXm6uwbfF6Ml7zVS9bYc9xtXm
NAEIO6HsC9bWMNirfHKGW5aeDucXbpz9Qjih8I2b7jCLHkmQMdMKrLRqNihHwddrNZ7CLDV2iZzb
h9ZCX7BOE2M6JNoEvIyMa5fLwXoKOOmUXwHQ0XmXrRt0596dQdvpYHhfMX61d1XuwrLJbGPxsnth
e+czo75EACOoZ7L+HUdKkkpnwxvQZ/ac0lA14RXPOhbryZ4ZJTPIHu8HU9B69zs//ubmJq90kk/y
Y+QJyOSNG6VrE7UCHJelzdQZmVjyaM1gX0F87Vbu6Pubvka8XFv99KkaZJXsgjTu43XDqOqaAZRv
nVIQww0Zdk424EdHi37Ws3ObtbDd6V8SZrNv+sY7xcLK7xlR2Yx7cn3qUms8FTnabCDWINy85HNV
M2FgiCb6C6cEy7zmUvWtMU7DCQREuCKPK9tK1TJzN9PIWGXRIHazjaNpbfUs6qVR02yXakomBIF9
ZG97yp3oOl7kV6sB0/R6SjinYyaBCAgYNld72XlyE/JmHizPedZ9Ob1TbpuluwFjPp4B7bXgxars
cggL40jUQnTRxR0k5169D91YnVnVxdnPZ+eKLqsA2OHa+8Cv5a7vnPDSZhW/Bm7hbSUKGmqASD04
A/w8Qs5JhZtkDKcPAoBOLPuz383VI4oPfTE2WX9rhGa6L0r/IVnIG+ZkpReOk9PvHmu9m6tRbVsT
cDQhT+UhJMwh2rEGVRuathgvctOFp4I++DJFY4t1LjBLRImKSn/mbe68gcWpHqEeju7eAdXJXKys
42ZDKK7uFgNBw9C8hjZuIxYG8h86+1HW/dEEbwTpZdF7L+2Ok1+QkQ2LxDUOdT6UOwsh2opOnkua
McgPqGW0eBVDg9J572ofDVHBwTuJ+NZir5ds4rNejpVERYQZN5y2IsLTiMQ4x2l0mWHffE+4zPwt
QVXdrFqAq9e52VxzgtTBuua33SL6s9cmkXrMnmoknmOLN+O8yFFXBng88+z7RcKG49s8rUqtG9XM
79omAZZVUNrvs8FIb+iE98GKiTHph2ZbsYDR34uslQfw5tRlQzmuIW7MW8BT7XoIM/WlLgGX45yr
dlOs7IbxtRHDwaoxqa5Lxt+8kJwzz4M3eCgUOVteGG3hHScNDKV2s35dlXzlbWnan9ypc+4mYPmn
DOVhujI73La0gu1pa04JTqiIEwbi6sbvo21SMr8cpRVh+UjrJyeLWmbRtvVOWF29BWAeEnbmEQdW
AetZNVh/75H9i2BNWoiNKDUtg28OS9E9dq6veTSy6/YRRTBImt5a8+QDB8FQKB+nyF/oEkllfW7M
Fq91ywZHGZBxAB2xfa8hJVbneJbpUTfoz8DugfJLM6SsdW1Ga6jJSPkikl92XDlGvyhQvLRgsuym
szaG0+lHNrf8qIfGuoKE3B4ao0ayjAerwj6ANekuSKL0Elu3ugfbl17Z08iUuGpnPn3/7PFYTiGq
nF1tTSNyAzftNAcgdBarxkwXmU9GSz3rlPV56qz0OcsBq62iyfvEZH48Vbi590lRlEezCZSzBROW
CPI+UoXJkbb2bduEXr7KYgaPRxCfzt2Mv6tHOt8Wj23PQ1+T0WddELViwIBHrcgpkGLqnE418WBz
1gYmEwuV7mUdg+eb2lTdJpIzERpd6X7MBCSFNU2bHAH6XGnIoVPSZvB501nsslZ7n4YKH9JF6sCb
WuMCG61jrOPimXjW+tk08vlhBCGN0rk0AiYoA3Upn15sNJeoaqdojfgnx3IEMGWXJ378GLsItinm
U3M+NFSc3yjONC8qKSLlylCGupTajLoNio3mGrafeKI9BU2wdYbo7CkrfEQef8/+TQSgOejyy9B5
JlksRVA7vFl44BiMSMZUAIU4TywNLoiD/HNuVsVn9oU+Pg6G4d2S9tRXG1bL5gGyK0gPGVtJvK7p
uRwICZwbssiq/mT4c72NhTncqxZTBQo2RMSQHuPHrvKzU8JccPGUO9Fzi22HlcwAKoi0todq8ThC
Cc+OneUXj70rc2fH8Iz2mgFYadqkU4zRW3hatytSrTLsA8rnf2sWdfoU6HgwazMy/jjaGRtM05W0
IuKgoBnlQ00c18hlkXOExDFD4Rvi5jN/m6Lf6Sk1RJpVT2gnw3Ohq3Dg6JCkVbrl7MYPqRy2qA2q
K7NHYuPZVPaTzraIiO0HRLszrq+a/4zvpMXLG/Qz3yErT/Jlx+LPgSEuN7o0T6TKrSN8MqBABVTJ
IHFREKjQMXMUIUPDbr1yw7yDP53TeJgPTCvHVGH+7qvyOo+goqylSGZEE/HszvkZ1RMztVU1oWDY
WV5lzDsvL1Om7GMe6Rt3DujPTMFYPSGa47OqrIAfMTDJHdciyWV+pmltlg+WxNvnc/y1sodGMKjl
RFb58E7ijl0I9vTELzjiwUwvtRPI+lNeePRg8pAW65+9HBpYfEgE+NAL6vJGAXVNDAUetPZCMrhy
a0gO5mDgz3CdLhlvicesngzH4gdIJ+Fj+tHcgSHMb2WQfQDZCAdzunWriJtzLUyCVKRDnW4JexcM
y5y5puc1NAEfVJc23FKrLX5+y3Oi9VpVRXltgAohWLFFMXaumzrXT5kn+JOoCufywZRdNt6yXEbJ
XpuBnV7i2OZZEeHDnebTaCeQ0PykS68ES09+0Xdp90jhr9v3hTuGzYPQTHJ2Q+kxFDVhaLX7zrSZ
1zd+xU/LNeEo+2YoneyK1Fd+KxRwHUNUj9zpdUEK05otXRdXCaI5vEj8DuPZHwEI09giqmnvu1Zo
rwejKjosWCW3OCKCkCspuwG8TNVEe9VBhWw0xgMDhAKGlNF+rxALckr1k0PuiF1aeHN+j1EVUf9/
mMAu6bfZsObb0PGA4EzhzGaX6AqpO9qHIx4Q5+mnycrNr3PAV/BoCX1A2r7t80WXLt/DV+OxZIiw
ASmLt1Za9TXDUqC0bd6jPQtMcEyQNbq8/TH2YoLFXOkvril/uSh/N5DSdZZUakm0w8t5BcV02bUU
T2gLjOqJ9l1PoA9vw9eG4x08y9k52ZOuseljTI4W6bph7AhWYO0c0vo2G5C/rYMe4n0ii25VjGa+
m6za+VhDlxvQTmDuIle8YrOfWqtgkN+3/oMNjP7Oq0W8C0QtTm1piGYDTLLJfzNbXX79n8YxfJRk
YDNp9IkoxXP9+jOdDYlEZgA0whlY8W6XzRFaP+AQyxlvmsGG2OgNxTopo/r+bz5NeONL4p5PO8Fa
ZlEvP9iarxqaC2ACfSIpLNPMPdI2jr/GTsUBImAE9bs46lfzVY+bpWglBM5ZJnJMk5eJ9ufnd4qw
m3/+Q/wHLF2A3TltpCbPwisUxAVtJyNASzA7zOrDwL/I09q7Npy+OhV+g3gA8HK0NjtfGzujLQdB
jIaF/+Dtj+LlJH35vXxBP5mhH+NC/5cBd1E3EpkyIJgslOONn+fjTRI3lItowqgN3r7Yy2n6j4vZ
Jlogy2f6xvfp5YcQTKFbEkCLNizIOVzFWQU2LsAac3z7Oq9vSsAJ9aQnaJKaMuBjf3mdqSeZg+8U
PCBT02436RUBegW0BLIcS3vzm9t6/SJzOcl7JC1GpAwCgmXc+dOzBSGqCtYj+ELfNx4g5wwfELwt
yx8BS/Eqw2ZGE4qNgc7yTI21eft+hf3Lr7DIBlxPEiFpQ2D5/u9/+hXUINWYMhhaUd/X3WOssxnF
h22TH0EKSXRNzWFD+CR7gnFBrNOncF6yRpyoxpvQeY1Jc9BEfonWUc1XOlqQMeC6/WrbytRF3OMj
o4baBOcJLXzY02RrWT+wQiPrMQh2JwWUCAaPA3E8lTSAF8Y3eHCiR6qoMjBfdS1r/4+5jNO3bLQM
EpYa1LaYMUl60w0jAbtBoGeM+qMfTbY6FxSy8opJBE49gzCtiRS21mxvsmHkIQZ6FOUDZws2VEY3
jAfrZGTTbXuTH+wXqIhWuguLfEcqxbL1wp8moaU3SkLiytA515BYb6Ng4k9r4hLJmBssr4NEawix
H0xn2YmTmGpA9iiD+CBbtW+tlkfJuhY9R9VYhTuVCP+UN5pGsI2p4yLx0+AbNkW2Sj5jRQ0QMmY4
dS02mMciCKHUN3Ecv5+bdr71jKllM5U2v4KDMM3aSvrv2YVqgK7sCcWlCGl9Y5wRZU5T99XJbKpo
OM+dcTcmVthCVuvZ7nW3WNL4OpHnV5IXk+9Ky+fnWIpO0lbOdTHhTaGkWk8N6q5Navl8UPRp1N4Y
Ez7LkGnOfMDRaLTHNh/ZoHM0GAz0vtcj2AkCdRpxso87ZbW0UnWBcurQgpDNz6M3AJBvVU37ugsm
UmIwXS01i7K5CJovnaDUGmpvNUZKBQeGe98/BI+b9piDN7w0Jb/sTI2frAek6PqmHYPqSc9Jy/Cm
GkM6zUOwU07gPUqr4a1JTOYcE8FhV7DbixxHYxoy1jf8Z8TtlzopmC24sJWuhGtzgMzgGRmnH1Xa
OBBYwoPtQfbVfb5B0+R9g4Qgbyeo/KRr+UjFYCcWc3bi2ERC4dtf1lfiBylclgpKqIBl1yH4XL5c
LQI3TSv416BGNGIiDCq+d8s9sk75dmgsPtz4KvE7PsC3r/t68RWopdhmPa6Pxke+ribkwPkw9AcG
3pAYQuhetJY3Jafb32QgL4vrz9s60gIaWkKQRuWRNeq9Wg3pq9p9m5TNyrbAtcaByL+SeIHfOk4C
B014AdVzUXKbPopRUX7A6RF+e/tWf/mIiVN0XTYzm+Qr5Fuv5GFzAPWNUAMGN4M/ghygjKfV5N0K
KVBFWM70JY8mPoO3r/q6XOOOkceQwoxiwvXQmL58sMzgwFrTNl0hk0vOCxJmZtVa5t1Z0Tz1kYIR
9fYVf9nnuE8EFBjQke2gT3iloxn47o55yhx4jlVwDdx0qDbRaH0NAGVZ27ev9fr1keYiTRO+iVzH
FUiIXt5dgWolaEcC66KAowh0QvBSt2VbzcWnty/0Vw/P4ZP0MfLZnnit7Ys7MFGN7UEiRTP9yYHn
hKUYQfyM67msVl7jj19+KDrevi7f/FdvrjQlKjzP8W2L2hS16MtbZNMrXI1EmNqnza5NE+P7ZGMC
xQeZFdVW2qX7RXlL3AEJsV8cJKgZGQi+ftaxpVoiYKb6iyyTRm4RqzhnJN6M8xGEZ7de3lsPVeHl
F8FId3Ol0Fq8DxhGP+dYA/DEhr7PMZvuHlttP9HIVAoCmIx6kk7Ql6LZUcF4cnj5yo0cgunZcnoN
hD4B83jB6ryYEt3yEyEXBtwXIccj4ozCvxnBKhA9q5pIfSDUJW+JjbDR+qFXNoh02OOHYaPqKAyM
dcUgjVgMoBILAa1kuwlkyzKkyRRABlzOtsc4reiNA4obVu3YTlrsGp2Biw4bM6s5IkX+vPjeXDKA
H8hLgp1m/8bGMlSdoqxSxZXZluCPvEgwxp2H1sxPnRsm/hbDTYV8qMtzzrxSY8W0iSOVbJzBfBNp
C/Mj7wtqlbniShnzxUtg2bm/U7PNQlYMiXGt0Qfcjd8bQXG0+FSY2X4hCHPpsKnAvNZO3nIj6HTo
ORMlugkSf9w7aWaDcyoQ9sAh/5YtQBJkKX3Exj/5JtGfHt/7C+0kdKydFHR11VSdfSirAtcG8S3h
o4qLwttNeRccRtw8H3SlhveOT2Wx8Q3XqU7YX51z0UCZxIeToAcvAl/vm2RZmVrkeADzAggVYOvY
AqfEbknhGgdg4DqdUaeRoXL+sSc4dAcb1jUExRc/mkIJMV/6qYqH5VEFPjVBFSnqsR//PZMgPwLj
6Hj+hWob377waFl+GB0YnsC6xurQTjNxa2mmjSdSvtx7G50N3SObTNGP6GLScyGgRdABJQFn21Lm
7p0pcHbDFGABIBMlzInC6wjrTQoa0Lsmb3W9RQWS56RqaFiO5F7iq3BQ+BjgIwhV2fzQv8wN7hzU
HG1U7d3cp2MNecWVtL+r2MQGZPc5E7jl4SagOOd15TZlgOR6HPffv/n/z/Sl/19KR98Mmzx+/po9
F19eikf5Gz/Eo4awUI86ArgaeyfnGpON50eWF6XoH45F+UJuJN0JBMucRP4M83K9PwSaTk70hMlj
d/gpzMu1/gAwKnHAci6joYEc9V+y2T8bIShu/8vGyMsdAgWnyxhGLq0YnxYCcs6X6/TUTJguu7JH
XhNfN2VJSkdSj/vaH/UG7US2zsxK/63NfbkmGSFUTRzvROATZPbymh3i+TCMKxRclKzP/TAWOzGI
28L3+xvGl85vLvdyZ/9xOZsiHLgdhQyP4eXlOOSE8Cb4whXUWnttk1TQSGJpzKRy/1YR8eelAjjw
TGioDL0l1/Ono2PYZZVJarfeRoLe5soLaIHY3RTCXCnt9DdVxMvi8F8XsxyaPuzt4vXHqHOQCrko
NQDXJr2KrabbqzSzPtZJmt+1xuBuGqBckCXdrrm0kSH/5vova7Qf13dAW9GFcTmoW69end4k+HzM
wJNHrp+fK0h5K0LCmot2hj4/1Ib1m+f4l9cjI920ZeC5fGlefrgBFZmUudVQEYT1OyYL9aWL0+JM
Yeqfg8z4H12OeEPqbrCJ1tIm+OlZkqgSDE5kI0T2DLYNI6s3y5BirXnVDkPgZ4e3a6a/uj3XwUob
UDfxzX9VFOqJHV0NU7Mlh97dtZGLLwD03CU0wvoaGEv1m/t7/bWgeWRSGrrmsgJZpLO9vD+ETR2x
ZWMDjWG2kaFC3sXBGG8yVJtPb9+aeKkWX/ooL6/16hARyMFNgPs1W1Kv9DElkmId4Rlam0BrEINF
3VUUkeYj3P7WLgPzTGffPqQeAST/g5vmhTWhYEqLZtartYA0zz7LM34RGPLFZvIMsLoBMoC+q4dP
b9/0yzbS93uWNnxO1mpU3hyfXn6+lORV5DAL2zoxAFUO6w28SjHetVOZkbXbYr7iL+bbOKrD3duX
fr0yYEcgUs+kK2hxaHODV8tQJZBNT3WUb/P3amtc2XLdfTD2Hba8u7cv9Ms9stKxuXEvDiaH4HXb
2WqMponqgNQEEB5oO5RzXQl8VSvPMxgIBZF3xK1NJ4Z4nOE3j/Ivrs2HTDamXJp1WB9efr69ci3S
TJpoi7URE2LsmofZ6cYLH2UdvTTxZYiJgopmxBtv3/Qvny7ncdvB+cF75LMRL1+snxaGLrMLUes4
2/acRQ9chNynwE9ocJDJo3xdrPvS6Pd1X2CKjcL6N+vEr18mEjpMEcC5kay71A4vr18HaSCSUBNH
NjvzDn803kMgLGuQbC5hapAs11DVaaG6bevThyr0RTJFSC0XNNXbH8WvzwBDjIXQzMEtSg/m1TPQ
WUH2Zcs8fNQVUQh+8kXZJXokNy72ounLTQ1rc4cfvvnNG/7XF/aRONgco93g1TNgJquTEKQct6uR
VQ+5vyj6iz1exeIqSjr41VP/zp2Hcf32Hf+yagrb44Jks1KXmezyLz985mNCqMkvtx6H1Q3ipmpn
+kCMWtWYF29f6i/u0RdQblzPEWx4v3QkXMj1PWTWbVGD0htA6e20S+pGlQfwOMBXvRt87d9BllG/
ecN/vTK1p09lGHi0/fliv7xJtHPeqM0h31q5M23gkZVPkZm+J5nDOlhk6JxsGFLrOMRj+fYtv94D
bUGpK3icDs01F4/RywsPsjZopUcRtnNwjcngi605O9aZfJhbEQXG8e3Lib+4nk2IFU+UgQN5Kq+u
p0pDYurAYUmzd37ulRIbT8a0/j3Qqwefme5FaJDfhKM/wZU3B+rSI9rnUwvvY1urDJiCPcFkGSp9
z7C4B4kYDL95GKyoy3r97zbgsspJcn3977UP1V7w6nl4PkEEUSZcoFhjwRHR6Zv5o7BKK/tmp21e
X3lBWRDcPCrDPEe0SjBEIFp39z25QKA350Em+3EANnunUahjvCY4xbQ3ZhdK9bELO9O8wiJqi7uQ
IIhgbaN9HoEyl4R0Ec4da1StdeF87AmiKQ5AEuCsT3pqiJBGzRSZW1Jbw/nkx1aeHf4vdWfWIzeS
Zem/kujnYYK7GR/6YXz3WF2KRcp8ISJCIRr33bj8+v6orEYrXBrFqAcDzKBQQCGzJLo7SbNr957z
nZ7WF+FhdkUOEFqBLL9xBkc+tfWc+58wi6nounJ1AyK3dCD6p/TyEHQbXfdsQs8ghkpF+nEG4GGu
K6MBq1zw2MVr065JU3RG/LVqdLgluZ2m7hZNq2uTrlqGp9oB+4dUgiJtVwQWCfe9HNzXtCrHQ+EV
02fyLmDDS2g9QL90ED1wUCFNS+Sg0kqNhQ0pSmAUp1k5Q380oEyRsZblaH7buTKual5IcJFd3j4F
rnaqHWLTYZ8HbO/HOkpgDRWzbvv9LNT0uc9d8wPRoSSsNEjW/56GodYXUWOMHP/HRtyMEqb+Bmkh
yK5Jhl61h/wBgh52MaBsRcMXp0xYgGtMo7LOt2NsQxOycXms6XW3TwVtI2vrCqN7pEFAmFKDNNRB
HdNE4zFpk/FpBB9605fCH3aD0YX6VusR4m7cV3gD4piQDEzdFfJf6ncYiV3sXVkziReKvw+0gEzE
TYFr/itiog7iT0PD7Dj5Rtev+d4xKmTc7BEsl9g+irAhXosWNg2JHpVtfaEi09iaeRoY+8ZDrga5
wcCpUKB5wV/WTT5xHWHkw9IM+Ad+g3l7U9ErTbaB1I0GHWEL1M5KSXs3+KNIL2IXGvRaGVO7YwMm
UDOhuIr2DmPWYWNNMKq3ZjsNl6Mb9QpLUhJ1Rx+yH4x6cJy0yZlw9cfAIipzZ09V+BoExnDjt6YJ
lCdIm2ErHSMK1qmY9b1TNRP8l4po0w3AL1TgaWeE+YKALD9lqbto4puOvDQ0DG6xc1snvXcKekXr
pkEhBxwg7HCloxr8aPdIfjZWR87mB3OAuGp76ZhfmtMc5/vcZiwDpX+W+uhwlrsZhtCJLmvLc0l7
cQxjhfyjFIxdzVDeVV3RXFXzWDvbQImSKzQD6AzmL721hoJE7EqhYgfF7gScwSz6pNz3nhue3AxJ
yYE9HNBwViWQZM26rSlI8wriWMEWRHtoTDoW+8xM0LEE4SN7C+qHGVl/uEKJHZx6UpNgUnQ+wRc5
nT1n7Vc2iQdJNJXPPja7fEulaLgAcpkD4gXApXFSVpiYH/Co5fWWZkP2wbUjn3Dw0qx2NpHz+TaL
m7Lj5zD74DRVfh2cOIAQFoIs26muByHGu7KC1XgR5MDUEOmqJRArLV7QQqW4/sdekz0jy/BIJLY1
kwDngl8g1QDgn5faNt67DEjhCnNKb5B0BFh9UwR5j/gTdweswnoA9VaAzKC9aZvzFuOXfW1kHEQ2
8Ryog0Z8yzB3luYtqlNCy9r4pMAmk04aemrDasIhRuWw7deQVb0AwVNiNZ8iIwZg3VVtoXc6rTpQ
ZDUmNvJRrTjeWo2q1AUhOVV3LMuBEZYCekbfswC5TsxMNgw75MB447M88G76gAXtIdUpk+eCxabc
J50Q/kfXqz0N3YRkivU0efIVsCyyfTTQVYlGCMz3inhEE2F3Swewc6r5rksNmTLQs8bdnLZGgZJL
9PaubgZTrlLmUMWqBZDOCFCoyiQ3NElui6kqyO/KUNTeImnqH4XZCPMQmT02niBS93ju/cV7yklH
E51F2hGPzSG1MMKtfIDsaO/GtApWLaVZvBkEWritL0bCoaexmP2NxgkyrkMdY0Jx6mHI1/4UFw9p
BKl6G4dFcvKbBKcbGucJ6lbeCc7ltczvCNGeWEAn37rDQha9tIGucKZCfm43foNnPJ2o6I6l35bT
EVJ5Gu0KxtTpfu473R7dIJUIthSWL3DVPduRjCNUtWmNNhQwV7RH1C4eAuRmHcMCCz64LacwXIk8
1NA+PLq1QHSn/diS7uYzIWdQViL3r0ZAZrgOjOFybl2SjackzFqWgTGa9xO+Z5JnSmF8btp5/lrk
zphsrcT2rQPwGrlu2972CFRVFem6UwPIhEZOHu94pFiWIntOruegAQa++GteLeV1H/Iqn6rjpEOY
PY4AO5BYlUnMEeoNgucN08bB5Lh6ExO1CDQchmy9Q2PNizEsIqE1LQl2or4o6TIPy6hjIwfUkAyn
HOQlbg73axXFFB28H5P9PKisRUbeBs+eInp+p0a68Ag3s3o3Vc2YQHPOkUYy656fI0sbiCwrwNKb
yB/mEtad8G9re8kgCUpfI901U6n4l1PVrbtwIKA4V+0FiWpfIpeyYosARdwQidHed0zpnvooUxet
pwpzMw8lgwCqk+IZ7WZF3hPJ8dfsgq0m8hupcOnWrb0iSrWS67HHi4ttKHPn1ZTiU2IwJlOTbn7t
LTzfpr12rXi+j8RY/5VNHVoeNbeyuZsE0oN9JaVfQ2yxoi9GDyJ/b/TSUg95M6e35VxmwxruxRJG
62UEQmpir18mpsJHnBoEqYV+6ORgaKPgHvjv5G6yxEQo0bVLE2ROCWlrfJ2+QPhEhl1ZvSJyR/rp
cFHqcSk5HUof4fp1Snpt411Oou8BTrkjfsZhDtILE1XIXwMOl0MlU2mBBCKaaZ1xw/NNRdqFsdWW
jB7wSusd4pep2g4qtF7DzhymdUl6AKatjOV35BivDjPOG5pBhDOMxCYpU6ASFlO2oWKSF2VhALKc
G6K44M5zt1ppNTxDeNuta9/yIZdmKHz5Wg1BHVsETAmZlgQmA3TzDQUD1nWc6hL3VxGzyGr7CRAU
PPx8HBfTkd8U7qFmlFNgEEV0RyCZJsLb7qNquqijLHgcmF4GoXymmnSda8diishWFZA01hkOfyOi
Zlh6n7Q1xthEYzyAUVNGEMMrgYRBd+74YJh9uXV1LO+LOamR5RHlMVwo6u8vA4UojRlf2feFoaP7
aSjaEkNsln+aq3KoviBJgN3kdjNsx3Yc8+si9BPgaMEQxes5Q6a7mFLq7qqdVXLVd61X3WqvqS+S
ED/erhJFxSpmVA58PjkksA/zKSeQIIcFhyMPK22mnbFbTZ72iwvy4Ra/u6g45CPTQMmGiRdwAmF8
Rn7TaFMrmCKtmteD3+r+UA01PjlSnFPYtVEyENpTu24OBluScB/lQ2ataYQNf2URI7AVQ75GXlLy
dvEhaYJZY/WH4rzGN9s9BRMjTKC+Gu1G3EBxtTm6tXuADDmVjQyjA7pKQpjnlvBoNYzKORjDAlrL
hpbRV2pZ7bPh9NZL1UWauigKyeqDROpshr6YA5Ln3Dxa0+Gx7uGwI9z3ZwPrUNaR/gjTMbYQwbtR
htRV9PlOePVwY9SBDVoJUS3QnaCGDeSRXMcY3VYBf6E5o5EZ8dMRSt+lxB4wy5c9bc0q+ZDUDEmJ
IbSKg92yMR6qUWHQ4hTINQEMyy9d7OJoxmgxvhjKJTmEu8bKJ9yhizcK++tI8tRQUnEqRDqHLirh
7NbaMN2VS+xstxkAZaL4E4nzt1PECUQx+jL7dmrjDlVpUFwTSILWH8Bb7CCgcrJPCT2OYtPhkjO2
sQRnTNdosI9NhWkXXAalLuWk5daAK/3eXXVNTpikKwFk74yWSGrm5qnKqeLGuqAQhmt4RBYk9mbL
VHwFHsHrbicJ8HFNky6uDlihoQIT5U2V7cU+MQWuqKbtNBmmtyG9OP0EMTIeiYS1xKqHoViuDWux
YI2Y/Xr8FdSZF2NmandrU+oNq4rqdUXWdX1SeS8AF5M8ibm/gc84hBz0fHMcyFD2DHNLDAM1pO3H
vUlxZkC0MuCtb52gwflstDYse4I9H0nXdgVNxKq310ll+HoPQgfkks3PyoMpppIW4zhX/hYdoP6S
DHQCL1wShczLJK5b54uU3XRwoVH12wQg1rOss9rd9eGYv6BCg9M1wMRiryiEg+VqYAS3cg12uk1d
WkW6al1yZVeIAOf9wprH4czvZOwhelo5rK2R8HrE4liSh648kvCVzQeNRfmF31TPK08UCcq0irMv
5lEdXJA4MH3kFNuzgc8JxZHr85ZZRKkktwaqgWNj50FBmlo0X9bLqJui1DGGg6EF3NcsGUsAj1XH
2XUAWrTyeu7HKo/x3WxE7s63ZZO6ICY5dz/oZAGZ9vUUJHwk3Z8sCo9Hg5DuZq0Z2ZhAP+3wQ89I
muy8mh0TSzU07U0RzZS+ihH0VU/zwFm7zLge0tyMeUwibB1Lr7VfcY4BaA+gm9PZyGvbHILM6dpF
fkBJpyogBbyCBRWLJTWSrG705a7t2HIajnT9hnQOIHONF6s7yDWUDJJUmYdM5mC76qiUECFaPe/d
sHX5n6AkL1qkasFRxiyQpczNeh15Yzzuuko1uz4aMWCbI7ThreWMkiTqGFfVmonYkDD8HhDfuypl
gI9yrua9cjO5WVwgz36PDG4HzkLcSSyrV7FLUs0HxI4yJEszGanwSqwSK5RCHRFKImbXc2iLRLfM
hfx7t59R7hlN5FyDABGQ6kAUBNi5ZU52iEHj4hK76oTwQvWhCbzOUAN+wQ6+YqW76kYB+56OVWWT
YM3Ai58uRg7CI1/YSAywG4l+z6I/A0cu0Aru8wSoGo7JAF4mUNPwTnoAajiggg9f9wDr251XzVVz
28OGjl+zOIm8lAeFtRoxaq6Yt9hgXrd9PtU8aGTNBEdyR3CdNKTjTAeStAhC7hLXrLeZbXnznqaD
JCYOIO09WoF+vq91iL20lP30KM10sHeeFQ7HJaNGfcPk+zi+SKec7co4jJZiRfKjhD3JjKsexGQ7
X0Vwc1hGXC8eruLZVxbMaZvkCSjqrbWJKTvGq9K28p48UdF3WxM3DdgfyTJM1kAZGkcckUkPgEDX
H0JzbMkXYvdobwuDHXzlOb0T3+AzUsFOspHh2ktsER0IZWc0WafGwoOgNtYbeJiCDFSjgYEetimS
R9+NHCyfk1dvDGfMv7qZIa6rwJ7tnRMtt8RsgNHS9qn9jc8Ri4SWiB7x2onoF5LC4LR/CdphcitT
i42QVxOBmhN0g32Bo6L+W86CCg0XneE/jHPeexy9betiBCQk14S7jx/E5EQKwY1L8ITXB7HYWO6S
XFbIku5v4I/2C2pr+JIsxYQj0yzIe6DfWeSgQsLncdXBo7PWhEI1EnmuEdg7ditAi7pDEsS8qYoW
DmOBbqTAer8B4Ya/CKZPxzBsHqTaI4pWECxyiUM3qg0IgXNukgI1T6ECZU9UTsvRorGjw0C6EeYr
Ss9j6vBHN0ky9Nf0EsRMGyEc4g0GI2/cWCQ6QymWdm4jvl8iPZi4xU+j3fY3WPEdXtTS8QuqZk1Q
Kt0NOOaKpC5oNGAbHq085qyOO2m8arIo9dcVeIQrMAo4VhO/Cr/GrLzPOXk0D1jtR5f8cQILF0EY
w49ZVs0dl/Smizmoy0enVM1IMJkKv6ipIVusCibDPihOkuwoLVSJdVFhGqBCnKeDr2PU+20zRyRk
U2xWm8TNCSNKaYGw9kAFFKzLXXuToO8e1jlG92fQjUSV5lRmr8aUgW5F+HULa72na4ETm2oer21O
SU3X5bKkcaO2jvK8qwSkunXoQDHHx7quzEeSVrpPKHYG1Ga4Tx5aEZtfamGN9k1VF7TINKwvZ2OS
b+cf52yI9mVVR/5OZXVycMEGMD6mV9atnNl9YXQH/4ESe724RKN1ktTxvm+Bdq5KlNZqNZLofvKH
BGBKMqVfnFrhNS1qw3pm+ejrj9TQCjg6CfbEQAsKCODQMuV55zimtkjpqUZoDU10FhkFfYmWjNU1
p+a0WNMhM7cecN5m24qZG+3OvvF3y9GQAzMKumkvpsYtL+M5q80VYEZspcFAEVXRMGk3bORkNw8L
0ekwmcrcVgA8SMF2spF2otNMOy/O6TXQe9TttsptsZAdZ92tRSy6z7mTYt83HHbjnba0+dwHiElX
tDAZTHkoQu4Swr9RzjbjIFe2CwpqZSUZWjo34CB56XvShMvaFwwFyBnkYB+JDli6s7yzk9HoCzam
PN3xLMhDWVbZiMzfSW8zZx6pY0qyUOmNtXa4t6VRLGGwQW9wKvM5RWnaxX+z1KXF8jxEN2kaRK8C
3wzpsWabVFv60Am3rBY9wQXMfuB5RLwO696dJ/gqNWlkzNFzXhhNhQGSO2FQlHIb1yWcrfpg1bjO
GQnmYbatNZk6q7TpLaJe/LrWtO9Es8YeTqJZnLjzzscO9hFJJahx7GGAC9pIWrjc1TgekflC64lq
PwcehBsZXghAMFA8RVo9RiZzqGOgWfTvaNg0wRbSOdzLgjamu9Nz77XrJiIhfItknki21FKkEtAJ
4eTOSmE11Kcl7He8QyBVfcgoHFyKCuM25C0IDTx03S2xTcRaeBlAa+C9NUEZM8xUN6x0u5lm1dK5
lTPJcbER5R3RWX4OCKlXtKKUNz/Sy2GQJc0y4ywPfnhjimT43Lo1nQbbx4ka9EQ+ewnRXuuOcwiq
XMcgehcexcTdpmtMcrKeNB3JqHK+JCxYNJWEO8HRAim9QgNb74e0qR/4dSwywo1MXVZMjYIVJPTu
UpSUQKTNFN6eBYGTjB5mIodhScsS8sVsYPYktU5tsyrgdTSQ5oXMW2xRHqgsTEqLue6t3UjeC5gV
ymdONDIBHqqimck+kQoW+QSS+N8r/MnTrRGHYbCbMgvDAAu9Lq/MkkV9L2c/QFKJoYOqJuokJnTi
/7qdbVX1X/RzU05A5NsT2Imf6jAJHpf1wJhK7w142fddMqn84HkR4SrIcKyV4Pj3V0o3FyaAAaPM
dxrs8klmRtf89qB8Exkat8AvHRy6bArkPYNrp36JEoK0zTZ0iRQMI3vlk6dAsDiqV7wnQ67mVYdr
Hyce829Y4+Cr3F1mlg5hAFGUfgyiXHEKyeTwpOIyhyhXhIvecXD0Ix5gYwZC3WKsnpkGbSowyp+N
qOS4PdF3CMm9t4jVxE1QtOTZepywLB9b0YGua/p3MzUWxyHdFsV1lyA+XZUY2F5s6OMlE61CvgBD
t+9dRJ6Y/On19uCfcFfwmtvpLpqU8ypa2A/rCYjDJ79xQFLVklZiEBqErkMxAmemqN/iXaxw1W2Z
JjtQYJ3hMzoD/TxCrejJ0gjLjYHJI9vDdpyYjlQhq3NIC4Qkex7LaN0HGQn0ZVGqdAvltir3pZHH
F6lP2sAaNH0tD3k7eR8DTkYJ6ygE+pPipAwXMm6jDzS4549e0CZqWxFYFe8nFxXLNdUfJ5aMhlx4
iZVIhx9j5hPtJiuUOXwFzRDgNQlG0YoHxi2Bt8kmRpH7suZ9vYSOnKgPdo4S+qYfRz3dkjBQBR9L
YsrElZv6cfc3kCInpSeQ0F1mStmeLC/NHQTPVgXu4tez3R9Guw5ITtQJeNOk62LSeDtKdkkGwyLr
jhui1Ibj2Dn+rTnawXaRj+/smYfyt69nAXtA6gOXhhi+M80NebAtdiCPHhqThA3peeXBd7Pk0CpR
bzL2j3/UAb8ltP3fo7TeVq/FXde8vnbXT9X/B6hWEMHf/fQLCvZfiNeFNfvv/3b3BF74j8Nr9lo8
/Y8//mf78kpKVVn8gQb3j/smbrun4o8vT3+QPK2evhflfvtr/yXKdf+UFlDWQNJH8LGuCp6Of4ly
LUS5ArsLYrNFi2f6/Kt/iXIN8Sd6XDwipCUj3EV8y0PX0t9S//5vaLj/9JjQow6hovJt73dEudbb
gT+LrPRsXrnF5crYHwfF24d3Hhnl56W6MIH1ZLtWlKZNANYcAghvAPvlD5TXVfkcpS62Obr7TqOf
sU3bsJpsTArvKS+/+aj+S4CAscoDaUzXzyEe2sN1dSa3sX0GbqQ70cFSVHsFqcEN0QxAlhuGgM5U
xi8kLMhOLUw6irgVyqSgPYztzGa4iUUJfGc7+rPtE2YeiHd0MmeCKDS9MCkCVKiS9w9B8bkfOAry
LBDa6TGxJ6TTsrWC7blIO6EoILppmVwUqnEVsztsXe68hnUk61NSZCCqPNJgcDMBWH1Pv7MQhr+T
bSxaTtztWJgI4cRJbgdnSxDudqcw/PiCCWFWTtvZpJl2xSrKarytB6I6yTFd4tHcFTyOon4cBwY0
x9Ti8AegXhOSJeFYGRNJS/QsiFSldGyT+9zKxCdLcyBjwtEAS3DXjQbGgmfPmszsH8HT/4V15v8E
K/3/oOzf4aX8XwOj70pgmaw6x3YR/7ffLzTLH/xnnbGE+acV8FCiI/lnUfjXKsPi8yc8XCQ1iMjY
MhYH2H8uMt6fyMrwTPEnXPaSRVP3n2uMZf/poD3jX+E7RNaJpvRM6v8r6f/ZW42fW7iSzXFZylA0
Bt7ZlmVnndtkIo9PtCfrg2MFxWEOs+AI5cu4KE1kfXnAqMDUiJ28UndbcMjlqRiL5DP5Aq/f/Xyn
fxaT7+nw3+Tb/7XG/PNpJEYHPAEYaPiWb9c8Acqoc3FQnVKO4J9D4L0A3Lwxu4dpF74O1D0Dx6b8
2nNHymTPE9EHs8bHTKPVoRVSdJazpxCx7hMcZs2qcmPCYpaihMy6jKiDX39cexH6nX9cLIPW4ilw
PGS2bz8u3e7eB4QZn5i9oxMqYUXfo3isyTDIhHGSk6rIYJuqAFlCrj+OCDIj2kULqVHbNyam3gdd
yfHeG50ZUl9J14Cc9RAPsR9+mOwg/WozDn/xXDU/THAK71J7/GgqbTz++ou8Ner987MHsBRY39Hw
s7O9/R6W6hrTVU188m2yXSSUzzX2bWv366ssf8vZr8XjCpfYtNldPbF8iu80s6ZjyrjuxviUN0a6
0a41rKuxri+X5eu3CrFvXygwJXI+nmlncQq8vZROQVNLny9kxP3XTHuYwkL7ujXoh4DGevj972VB
eMddsrAY5PKUfPe9ZJ96jiRl7aRlR8ZP2dO840B7GslfvPn1pX5yo5hrMeBlt0P17J69H2yCcT7P
TcK+pQjbcp1hO0/18I6i96dXQdGNe5PSGVnk2y805R5oTN8kcyfKkx3/D0ZV8l0rx49X8XCjchkK
ZcnR4kx3SYUxkJplJScWJRC5JLLsQpnY73yXszJqeRRo0QhM1Pw1JjOcsw24G90YDUXKo7BkHRZ2
rg5oaukQoogRzEG3cw2vRWC42M4j4DIHVPo7qPy3NcA/HwE+PkcQTuyLa/zt7wn4MBFM9ZPToOyv
fZU0e8fW3V6paNi4c9wzlGniTVcS/vu7j4uHyQrnCsu7lGw1by8sswwxBnP3U0P/G1FexjCWk9pv
v2we9a4lGFF66GjO5dCyA05i23FyMms4lJ72nuyp+IQSe1NH4zsvwM9+SrZKe4E04Z8+N+QQ06MI
bK2SU9dkxPHoztvOhWlAKq3UxhmDmtawq1cINsv3HqTleXy7fHmBBQuE1YT6lzv59sck0E/S0Wqz
kxz/Tlt97cLSHyBEy8Q89rlxn2RMYaOQ0WC4CQR62PlOTclTg7kbhfiqTwVBml9+9wbTjOIIQxmB
dzA4f1N9zfDKK2d1wvoUPwbguD8mXtjsf32Vs+J6eYB9wa6wpD0st9o8e45Cp7Nl2atk2dHSTewE
wKUHv8MBxTSoVUocxEigtw9hbbvkoiAhCMHFuwAXf/1Jfrz9gACc5ZGmrOK5PttwB8slBge8Pto7
Kz1UTMe3aWeO2yxH7BGahUs3eI4/2qJR71x52THe3n2u7LGYWBwI0WGfrYm5Y5FcMPLgjUh9meLF
7gb8lgZjFni3zCzMd37z5ZucXU/Si6M2XH52eX4920JK6UV80xi4y/2MfBol2WhUZKANDqFpoCkA
YgIpzI9GFu9UQTrrO1/5Z7edKpQRL8c++hru2S5aoTOeCPFNTqKygksmvMHWp2ZZYfOjLU2E+JHc
zO4uGQWIY+X7a6lj9j6HIKdf3/ZvNsK3v4aECMhW7jBO5vh5ZtlCLjl1miikUxwDTEUmWQkI+InN
aL/Xlt2QRZuDYQSsHUGKI+J20hJANJw1NGduPrXrOjf0yQ2zItyWYZ62K4SxHLrKyLerg2xHH0Rv
68QorbtQXjVQRf9appqbiHACucrHovsstDt+zJNeErXlNcVVPVrGR8hpzcc888FUDARH+ysZVc3X
qp96/7eXWSrj5U3kP7zy5tndIMwbFr1K2xPGIhyIGQVna4VMqr05WE117Nz9+kf/sVyjAAC/IRhv
YwM5t8wyIyUdBBbdCdZIdcBEQFTbBIUItb/32/sUl2L54oiMV467/HZptfqqRmdntaeYDfnCSJ1w
Iwh4++9cxTeXrSpYvKpnq1g99TEkPYMvZGIgBSP+yXBT/d+5CKpbWkeYohZj9ptiUNVa+dopu1M/
2cSvzvS2p2CO39mMlo969j5gCw8ckDBsunjA315lMuoK+E7XnVxUwltLh8847N7b1392kSWri0rd
cRxW/rcXkVOnmA/HPcHvPaSCUb/qqX+P9fXjriodqj9OoZTPnEDOKtqOPT7oxNSfEuQ/x8ibmoMR
mNkx8XEAzTNKkhnp/zsr28++2XK4XsyRbCI06t7cJF/USAAmh4tCz1innu63uQRj/dsvkMdaJTjs
UBj98FTnhdV4wdgQ7xLraY3HyEDo5KPD9rzinefhG4Hn7IFYWk2c5KnYSUw92xidvJWakWNzSgD5
r2MzE1uQmtau6kV4HSJLubJdBTc18RjdxWQLDFHt3GV1mWx9LcYHe+ici9/++j7lEqdjpMa0Fs4e
H2IbfeSkRUep5o1b8D34GFBJMzNs9Tu/tPWTtYqzhGRvZrPC1Hu2NnYV8kCz8boTqdrRozE16TK+
dAkExNOxh0ODrtwkHxCtp8lUyRuGKV+HUeLB/dRDlGx83XYw5sDMxr1hs9IFZV5sf/2D/OSpYyfH
Jrk0XHwojW+fOqwZZkUaaH/KhQcJPZXVERVT/87P/rNH4c1lzh4FBHM2kY1cBnsBgbhISm6RnDQ7
3yO0JTRs/LCDsE4VhLNbYS4kZ8L/9knL7C8hFGItZpQev/7m9rIenT2eGINZ4Hkd2MPOfebQw1Q4
ESd6qkqDaI2cFACnqUS/GRg6v/jEoNYMZos2YapNptYucIvmRCOoMtet7rpFBBvlDHpJhozWSiif
wB2Sxe3VEPSdYGSblcG29vsWP5ZhDyuvyCw8YkjOT35phvE764ezbEjn34dSENYmB7pl43p7K2VB
VjR0P2Kpasw8qWpQF0wOmbIDY16RIz3J/eQ1EfSgQvIdLkIwOem+66GFJSibt1ORRbu5F+2mAaq7
ciab7lGW2bRXkTIORS5Jn8GhpjB7rmNCGVTXuyfp6mhXxol9VYRjcRwSQidkDN9/UG0L9S4wt6MA
kaSxBbyzrf34grFeImimu47V2j4/46Hq6TlFm8PJNKDOqC5oPvlIwqD4O8k7/s8fX5MFnkE3XzC5
o296tiOQvaqRRorhhDTL2UNefK1TbR1+/UT+9CKCFtG3/4rzd9Fw6q5RRTeeaLUNGyCLYk2L7z3S
wLLsvH1MaHgJCgFmyZ5NK/ftYwIrvCQf3R9POmlf404S8TnskASR49NhHfr1V/rZLWIsxWWYNrg0
iN9eLBxcBqllOJ7sqSEoGLX8Lk9NmqAGYTG/vtSZZ3Y5EDJYNZfG53I1JmRvrxWQzxBOXjqdmsgD
iRtJVEvEve/sOrM3ujDqC+w17ZMV+3a35vb5lxJyXLHy2rINOMHkQbeOE3wB9D+i3N53Ih2+Jgg0
mnd+lJ/c50V9BOaBEkYyi3n7QYdW8ICxC5+caajQnwVo6Jsof+cqPzkp0RrgiAxrbGnwnLc269yG
/mXxe7DBmfdBm0Iys1K3KVYDtkbsn3ilCEwoieBx29Z6ivo0inZjGLV3YR9N73HsfvLc0ZXDOE7D
ic33vE3oRZHTONioTsMcW08zIYE83SI5FaJhkj+Cyn3neVju99mD/uaCZw96bMJNy2su2MkqvAWA
le0blxB6FArRxRTTqx/6KvwMWtq867AN7jQ+5M2vP8RPnn+KrG/jSRYP2lFvb7WKBGDMfJxPtbBh
tsEjQ4FkdJsCxe873/enl+J5omvp8vScv2rYs+I0zof5FPozrZCAGCKn18PORaf2zqV+MqBZ4MrM
oJe5yNINePu1oNUxBhq8mbaTdPaa9vPGBXtGIEAjD4ZCgA/FBI52PPXbmTDBjXZQ8SaeUd2HjfUe
d/nHtgSfBv8fFn3mRbRu334ao2pkMaX9fJpYHFatpb0HNKgkXZMVRmaexI0WdtOWb/TSNNp4p7b5
2e/uWotJ34cR/EOZZ9FpByBrzifQTZ+h4+AhysvH1kmad56ln0x2aDd8d6WzX31KyrqwB8M6EVmR
XYdmElg7y0YtuwmsrrtF30bGZRZmfb3CzmuddNTY9CKqnGTETo5YLmjD3Udd5kqwvR6ehkA33Yb2
PfGlBry/Fxlrsz+IrLbMK95QxuLYJZOroi4dMlEqiDDvfKcfF200DvzwHEYQxdBJOVu0PZR8heUZ
zqmRmPXCuDL2gWrzk3IhVeH0qwjtC0wwtStntMsPQVuZn6a0NJGr13CXd26PJFzEgfhKKp1hspEN
xh3ySuvx1y/y+ZptS19CFIFHxvg8+AZL+36egsren+akbE+hZXjUpM68HwJStH73KuCIFm2FzfVA
WJ0tWYOfY+3omp72RvJR14MkmAbBXPHOZc6X4gUCxhDXQZdgsT0EZ5fJmy5H/NUMJzvPBfQIB1sf
iUoPRM+LI3z+/u6dr2WfLcWOBTx7ocVSajPvOCeGVJlFZmibmaewdsRLl2ZYBGpLRND/c437KksE
E4CSMlsTFOPZ3SoC0EhwGcX/FyzsiA2bNkLtqVEYfxJ1jyzfxXY7YBppCSqDrxOTTUTxlK+xMvu3
KLSRhFW1H//d8qdhNTjGkrVd9O1zg5buuu0rsm6JDEnoEnomZuBZEy3jFyTJbWKraWNidBqP5Ez8
UYxBbXwCHA88fcp7bKRgANxJrjy6pbgTcJqWWJZwhccGseyrhD7Oy69/wm848+93M6oF1zMl9E+W
gOVQ+XaR63sLKUbR9icM5CQvcl6eD8EgzRu3xhDmGA9eOk9/zW7iH2UBTdX0+6zcMLVIynXuJsGF
Wc7Vl8JiRrdKZ6S4mzyJnWzVpKXxadLCaslJFeaFaqa2urKEM5P4YSlzNXdu9wzuoKr3QnTBgdvL
ncmHQJ3Mxm/uVSYZMkQZZMt+blJs931XOdd9gnl3FXbAOMmlc4h28yeTTuSUxjzUATEl297R7mPf
R2CEozYx9nnqRZJcp6zAg50QMaUwAJVrVU7tYzUDQoHOTZdkTRdepNCp+75aDbL3PjAHrIKt55Oo
NHmdW7Peh/MW5w+m5xhY4BK1hZr+0hjIur+wtds92GkRZWvdt+SsRVhN1KX08/Aalqj+UJa4IvC0
mH/zhPXQUlWPHrjIQtNcT6JW6HWFGuQ6ddKy33tYnfEI4BE6FrYu/4Oz82huGwnX9S9CFdDIWwAM
kiyb1DhpNih7bCPnjF9/H+jchQjyEOUzi5mpmtDsgO4vvOFzlCRY8iBqYiVuZpfJuMuCXIcXqJUH
iOhTeOwiWgFOnfv1V6GRwgDJDifdyWb1u28oIwxgWa+tw/0DtL7AlvOzqDLhyY3LBDpcl+enmRCh
7ZBFOMmd0e6UnGpjSW9y/9ejUDGjPWuClKAzs/yKd21nREl0UeQ5MbgGl18F6L5LMRnaGOWqf8pk
GAaPDqpKxDpv8cm7YfyizTpf6qYTtlblUTbaGZWlqnQh4Q1As8cfeqHADp5AshYdmXZjJ81GsrZk
06vvUeczXBqYtF6oeV7ONBSljzS539E/VRQvB8dR9w3yvjJsAuir2REW0960p9/3F/gKjbJMnZuA
3IEomtByNW7R9uDCLAQsoHeBTA9HqfmWsQyU+iXb/pO3Zf/HJgqBiQJg/iPSJdk+mWf7ZEgSHi1Z
+lXJhxxkF8HhblImeDAW5ODegU2YbrRIbq4RfSnuLXJAYBaXa4TAhDyjq9Cfxh6udKCV0SFTBpRM
qOa4iRKUGCjaLQmYWbr3l+nGaeempMHMq01rUFnVm2Q9H60uNfpTNyipO8h4q0WUcDdGWQee7AW1
RJneh02Jj3D4cn7Y0LRmJUvDabCk6Cj3M2ZkFqxx8EEEVa9o1ocWKkFV+KdFwqFyfZjcW2WfZb9X
55APjeYjwCTUDNdFkLjv0jqdJNL5wZqPymhHh2AS0VnP+wdg0f5nJCnE5/ure1XOWyZOuEuhn44F
mND18hr0lvpAmU6RbB+1FGmeMf9I+vhZ0M2fKtnlAfzRp5oHi+tUcrWninBTNfY2fseNbeZ30HNH
xvGt33y5AW1Vt1y8ATnP2I4PVii0xSlKw6ohxaUCY3l3FKGPRoVS7kgOajfXJ5OOkYTVXofDX5aL
RZNO29JRv8q9WSAyXQ7eckGR9a4WKIVHitsAP8zqO+RWi/CPJVFyqeII8oTgaqz0ttlNfYB3XAwR
dcaqwm1zAtj7K3TjdPAV6HSy2Ciu89VtYRd+VUhL0o0VrnDkMe8+jX0oe7I+wldVi9ErJdQ57g/6
BnhYncklrCRgpv6/fCKX22LoaVyq5URKBDLo4APb36Mk3xyGWfIfgIpB9NSCfyol7XYa+GWMiVMW
g26Bp4WtdSbLwos3zxcaZlJ9wN1qwkMuaJ8AGUn7upvNhz4x2v8mGwC9GvrCGXsr9USvaI+9rH2d
ZjXE3A1/Vpudd3iUpSfsAQe3n4dhF+XQTSGjA++XTVosbbKjoYgQUj7BmY2g3N5fjeUSuFqMpUNs
sSKoUa4yHBjbfoyH5HxCl6zZWT0+yHZZZ16Y2aMbi0nbeJjW+ShHz0aGETFjhYfiDcH5/gmuWlr0
Sedz9EQ3nGBe1B56C+0Ox5/icH9qNz4/olFKzrJMb4omz+U+SwFeFrgEyifUFIwj1t7aoccybOMr
vzXKYiAF4h2QmbFGUQO6V+JC7+VTA1rZE3lvHnuZ7+j+XK5qGsu6If/8Boml2fr2Sb+LKfJZJWxv
QuXkpzyyIGaWoE8lqD4jdZG8BlBHvkFyD9tHZGDClyIYodxXqW5WeymBnuymmPBsdSJvzZ16ML0Z
ejS0Z5Z//u5Hlcjg4RNqyyfg+IBJEji4EXftRj54I6hYOo/EMVTn4Iisy1SFbsVqBMX7lOA/v8Ow
NJi8QM4i3UntNIGiGoffqOBOnecHAQB1MO2kaEmEINwwN9G/tBCxe9a7LP9pWGHzUR1Ts3FMY4Cx
qWlSYG1ca9fLwu+1aVotmaxG7+pyWeLepqg26ZQ45Iln1dct9CWgV94/EtdfLkX/ReQc0gIMzHXI
TKIPNa0rxMk0uDw6NQxJtjCpnZs0PMbDPGy5xtwckMLw8pKDJ1l/Tzx1AfqCszgZPtxlK/Kxulci
ZTeQWrooq9je/Qm+hUGXdxMzfDfg6nhRIlDyqlPFKcf1LjChZFnqjKCd+SEuowjx88I69kj07WJ8
lfZZE2kHCjaJ13VF9UI9JPeCfJgei6b6MSa4LVe0Kx5ylFL2o76xGdfXGj91sTFbMOGquQ754W3H
oFz4qY3URR7Pa+uUACeROoN0fX9Zbm7Du6FW1xpSSdaMvZc42VrWevQLqDDhZ+gYA1o/UhZvhZG3
TjNfN/JD4A1kyuOXpznQoMNHUNFPaqQFD0EkM6upGDZmdR0KvH3Z7ADaqSijrxJAv0TsY0gEh0uv
YKz7lXnKDUyJNWKSPaK05g40mf3t/lJeZwD0ZPh68OEjSgWsdjm1XFZwgbMS9YQikeEObfpHLnXr
Mz1u40Mjo6lFP3X+4UeSuXFD3NpD0xSqYS8QRKCNlwOrEIP4wmL1NOpldOTWnjz6z/NHDWc+B+ug
7v8wnsWFxLe7FKPl1US7Utc7EYzqSWoxwh10HG9x/cUgNdQmD0+uYiO1uvE5cFzIOQSJNlnoqoRH
zRsluS6bTyQ5BHHxJA5Wp/6OyyDZGOnG6QTXCFJZQ5Gd6Hk1kh/1yGfo9XyK1UpGacZ8Bge7Baa7
MR3AwBY7xSB0q1bblaujZkkWQRLSYdWRmCz0ZkGHxkfbZWM+N04GjCcw16QNtCbfYH3vnlSY8UqN
DsrMTlniUzsW6nMCYR1dsEk5UAr8/zyl/9XI4uZ4wEPJgAlgzKuphT7yKnAZTjFy9nuThO1blXb/
Qv9PPs7JGG60I27URmyCGI6gqcuc+/WrNSFZUqKeJJ+MUp4PzWDXZzXMZLfyfXnP1xruA6tS0Aa0
+r3e1vkj9i9b+sU3tpPfgFPh4pYITnN1o+VK200ZT/jJoqK/j/qio+cYqweVKuvGtXbjeBK54XBJ
UoBTyJvf07vtjMoA3U+Qt6c+Ev7TNGLoE9S1vHGPXfUpIBktHENyQZs+M+HY5X1SYAuOCAERB8T/
8j9V6niQVUns9NwXj40Ms15ug+FRmDN651obucbQSnu1NMShMAokztToN7JqynFAsXKfJ8Be7t+0
t95y6h0LC2sBKFyFyVYdW1MjZ/Jpsrv4GJhD+EHHBe+IA93rCJHrABwsekT66ZsIcjRxpxL9jZE6
cF7G+jdpAjmOdRA4ih6ceDXoyU7K6xor+4TS0kbAeet8sGsaOvGUsWidXa6mlVfJRJ1fPpnQ4A9S
2WUvvakt6bm/RSO68QItnUpqdSB8QAWshhKz5qMxFSintGVXdHoPz2Od5h9bI0ZDjYLpwt2SeSFE
++v+jtyaJC8CToC6uWCmV2HEEAmsK/pZgeTRwoWN5n8bfdCPaaz0u/sj3Sg3ALvkD/oDeIIo8up7
ww9qTth9cUJc5iOKhfNBQXHiJ09D/g8m94ZDjahxdPow/ypjIb7oTTod0Y7auHtuhBjcc6S6MpZC
XK6rGY9htIh49+IUiHpwuO4+5oNleB2VEm+OaWb5gfLP/am/XZ+rEHaRgwcID56Fp3D5Te++/9Ls
pWT0dfWEem29cC7C9APScDQMaV+ig87t9phFBpw3q0h6TNajWjf3xYBDAO2bKTnllf6H/uJiOElT
ZWdPsv3NsCXjp0SgKe1DMygS/qsSNBQSePkfJIVGhHWspkzQhW2yxKklU413eFth0mdVtviuoGb1
cdLH4TBPrWTgcdOEj2ZFkcLhmFdouWbZk58MqEioCES1NCl0ZGUwBoMDXEoD1jGQcWhXzehGL+JC
aeZNSjCXjq6gsOKOoWJ8Un1aZ8+KOSkAGUiU0HQpsAFzDRi3o5tO/ijh3SmLg24a+ZMs5fl/EMYM
A6u3CBc1YYBUg0pZHGZqhgXCOFbxDW03WXi5P6Oy2IVl/61EC9oxbDX+5et1UT60XaAv1b4abYks
KGnJtHYRH0wfyeyNO+LWoQYxhH/QUjmBVLq6cmcaUTYqD+oJeM4ncy6VD01kzl/mfOz+aJM8PLaQ
GD2Tnt9rLvsS+odj2XxUkDs93j9jN54YEiFgZjzfuEeuv65BSyRJ+INKiTUPHugjwkQ0reDw16Ms
n7CA9kouLsTyK94d5NxEkCeWfPWUVpG194WR7DD7+PGXgwgqNQqIIBn7BoPa7eUgoyGKUW5b4xS1
Q7WrNMP25ijaepOvbj5GwUMLaB7yFjBTViFjp4TaKPuKeRpjdENNREg+LknOsTJRib4/oavrnWYW
X/7CTCbsJoK8nNAwJJraRol0KlBgdLC5eklk/OXTJJce21S0nmyHI0KSxRa86sbAC+KMBIOrF4rq
KmLV4xlf00GVTsjzRGezLgc3rbIO0cLslyVjrxUnc+tFQ7d1Gv+nDHBx5YF/X4AucAcXgzRjdeVV
oE9nSY2Ss9WYJKlUdXCcLub0uWuQcfRogmE4WCh1/0wvMD7qjV7uymgGd5xBONUCmcKFkUn2J621
7f+yIja/RnNXfepljAuQhGmK4jOFlWh2ymTK/b0SDHhdE/4UuyqfM/Ry/BDXsloV6P42qGY9Vlhm
VI5ZArvxuF7NT4litp2DoECBf2XaoOJeoxhxrGekihaZ6PGEPEEQeYgFRGdDsvtzmvEBujgd5yel
yuyPdZCnP+JCSbm4G7sJoM+B+k8kI/kWh5PSO7Ayht9GPXcz0u+N+I2s+ujo04AkUzvYT2Ghac0z
t2isHBqlmr61+oAknQ3YIdg3DXpBDhHA+GvsdPVXVgfyH1TsJLLSuBGlsyBK7R2yRfCeQz0UD5Me
JboH47T5nWTpAyp2Mdd/gFg1yr4chqOUJMOHKba1f1p9lphklBrHapiNIHSMyZx3HRLfiLwAUkB9
W5/QZ2/V7lcfQttxo6EPdkEv1H4vJ3beoPvXR0dFSkXgzUVHMcWq6NubOZV0vxD5Xg6kfzs1Tb5l
GhgO9qawpbdZxY9U93DNqqf4G1KsDZJcfqjj/onh8vdWa6oKBa+yO+GxFe81uwwesO1JXtMaRUan
Lzv1Y6jDe3FC0ljfGcHFBxsB+1WQsJxeqhB0jRYXXXXJl97dc0NDyZTQIDrLaCQ7o40dgxI1hddp
ODUh1qtjt4C08/1r4rq6SwfEhIvIDYsJFRa9l6PKUqXlRmclZwkdVlcfqvIr7MHJrSSpPIppwMW9
ytNDUtCID+NZHFU6uvOcKE9mY0R/m4LCiSZloRBDGxc2+HJ/vluC2GB77cTPzvyOcCc0X/XicdCc
pocRG+DKt/G0XOeExNI6fUqaEIwJA+JywA6BfC1OmuKsxGgfq6Y0H+IEznlSZM2nubemJzkxZFY/
Uw4R8qAvypSI1/tbcPWK4kYNXW8BZ1BmJtW//A2yJYWWhXbc2Qz8AuOctH8yRDZtbPSNURZdC6KF
hcRNd+JylCDs68poQo3OpNAJfXTDA1O1VSG8fuAMShXWQkOyeLLXjF9uLmECTdNOulYHz6bmK06a
B5LnIyRwf9WunxmDeiNRAaCpt927nI8ejv0so6J7WsSjDXTFjlM+xYccCY7d0GPAUYlO5UI27L/k
hy86HouZGIA0qkukFpcD51MImDRqtFMt7NrFSLj5EaDWvbfx0EDPaxi8fPJxm5pnaeu0Lifh8n2j
0r0g26n4QtJe+5g1Ah3HrMr0k59NX6ekNT6bnRGDIdXDRyUJD21RTQ9cLqFn4IXxcVTiB9tID60U
/ry/+G+3wuUv4ZGlbkN3Hc4pFYbLRbCUiWKRij53iD6ol0dhsA+STHyf01DCxgSfHHTclGOp1IEb
WH6J6mhlAlVTpX94c6ydn8Tq0UD0/hgpnbmbsOA8Kn7ZnU305R9bdZp2EJ1OcoDsLWA3FXnqxmqO
BtCIRxTLFC/Oddx7eCg2bqBbx4r6DLkpN7B51ZQ0SsNAtVDXT43fd5/0mZIA+r+1OMqp9Mqxgk8L
OSYjiEnmL/cXdYnILteUmiyEqMVfFSGrdTTNs488U6TqJwgVs2t1UfYhMsfgIZvSAcFo6ylGsBIN
Ux6HgETr/uA3bkJGh/FDOxHgACDIyx1VQ3yN4pEAuI8K1E5yZMf7YEKpdzCtf80i0XA4arTY4WdV
Z4BH6W4s9PrT/V9xVRLk23r/I1b3v+2bXT/noUGfp5fd0dY4Vrh6O3qLdgaqAVu2aTfOsYkMFYxJ
CPPEk2s4zAgjYujQeDnVciYBnYvT5LtqxNkPnbfuRceWoXJb2cKlqi1b9TshkdJ4NFZqYDNiCluX
0zBwxE0pT/fdgHmRYwC8/U5MtBhap5PROhVQXAQHoyY5EoGjQDiR1MH5aCPpexPXQoL8lnTHVFGG
xk2A6f431oRt91f2GpkiSARofEPbZGgAp5f7W6FpKdm1ZZymkQ5/0UjSg93U9sc487s9NUvZkelp
haqBjYzoP+Ehgy4CP7ZsUe1uFCFv9Vav95ofRH6yVJtl5AFWB64RxdAPRWWcwPzV5zy3f3N7DUcz
zKynQWC6dX8Brt8/huNw04cgwCALu5w/bp6wrvXROOEGqH7Qi2yg8tSHD/dHWSmIgflnmUnyFgER
etPQ8C+H0ResOTezedIqSf8JsJ/6xBSelUjYn0SBlnYgtdJ3dZKaz306jc/YyDy1sS39gvlGYiCy
QN8FwkfrU0ZG84SLU+DJqZpELipy0wYC4/q1Xn4sfHHaa9w769jPTBelb3yAToMZ4BePo+uuAXcJ
27ER+/sLc32v0leg5IcSx4K4WX9oiVEORlSq5ikZCqTKMUc6SHM9eAKPjqNJIQeL9MH26t6Sd389
sk5QvUSW8Lyvyv45Yvcz2r3BGYXq8UjdadwHQWbsUlvqvCmEjVHXsHD9cNjCZ9y4U6mHE8rSJudS
B+9zeRgaw09CczTC89AgtCln+i7rq+qRDLb0okpoeNkMs5MQ157VPn5VUavYmPz1R7b8AtQJCVQo
Pq4tbQut1YVc6OEZoA2ZIWIELg0yTAFm0I8dGOiN5/PmeOQSIG24Z2juXM44kTMU6lMrPMdd1RxU
Cw+zoMIurq8tJJbY8I35LXHG5Zu5gIdgixk81ZhursYLAUOnU02dAYlgxCMyVGmD+KEc8WaY0gBp
mTDe5PjcGFOnjgt9aQHeQLG8nGMHXJtWuxKdhT+O/0w65AenCrNUew5QrEUNNk/Lz5BCwSsnojV5
HfoixS0MjCMkpyCIUUIW/TAgpByN53Y21N9ZOASyh1Zg9ilW6zzduPtu7AqtJmDBfIPAeNaXkmH7
uO1YSXzOOARtTekJ40zcGmxM9oxS/Hv/g1vWfLUndExAAKNSR3j8hql5l8TVejjrrYV3HvrPkwPY
KvaE3siuTVV5IyK+PRSgXyTolox5tRUpRfVMma3oDGzNcjDPiz8UcohjTtI0Gyf7+v0gcWL1bFpp
3JbromufVFJQj018Vmc8DCFzSF6raX8rhbZk/+9HWVXtJAVnKh0vyHOoYqfaySkoQdt+seRK2UOr
mb37W3XzYNAbWKI+gybhav1weelNq5fjsznp2j9Vh5dbP00mMuKS/djhGHa8P96tTweGrakiI0E1
d935CWscsPFJis8CzN8eTmnrFaURHvBrbF0d2x9vivBruD/orUku7WVA8UySwsLl92pOWdDBe4jP
C2nmmFYSTlPg6XZhGP1XqPFWJH0dxoNDZxsp46CBw0G4HC4MdGyIMAE4xwpWfaaaP7Wj9E9WaX9E
r57tMf6gZfpHnH/+VgGEs0OXh8weF0YNTMIqMQ0pkuhKyl3od1zuUWCqKOwjiH5/NW9EODxki8ol
aTfPqlgd0Tb3Gz+UKVOhaQKfA0JV+y2HRyM7Q0JC5syppD/IRDMeDWiKnx20zgCfOXSGIqGqSNQN
mvy7G6GyzVjBuaY/N/oOT6153/b23DkoPyRbZa4bZwCOB18tdPhFwHM5mO/upDHx9dmXqAybA0Lo
ZdpWhwgV8UMyx4Y7wdjcuHFvXExEVQsBnwanCiD8cjzogikWsTFVtbp/jSiHP2Dn+BtazJbs041r
CbA5tPQFRsSQy8TfTawafTsrcTI6BwEGr3IRa24rzHFj0298t8C26STCjqOoo6+eWSObFK3otOyM
5A9dNlkyPCzJWrcw7GSXo+Pk1UKzdhsn7eaopB6E1ItQ3XoRs7FelICD/DwoteWCqVxCljFwpH6U
DxYAg0MdFsM5GzWw9gWKbXFq6z9KMefo7iLRqfkCW1Ebj5VIhQxVd1b1UZs3i4g39hoXQYpRFGR4
hdZQ1KHDCikwpvwcp13yZMkzNXZ5GGEOWu3GPtzYbbaaIiHNKoqVa0xH2yLpZELNPwu0nlzsxxZR
+ybb31/4Kz4tNwlESxAIvApvgcPloZLNQUF7KSnOEJo0AOOq/ujXevZ9xpdi+apppdBz/TDHQX+g
sFPsy0RUz6iSUjPQ9Wpfzi0UH6n8jRl0tAc8le9qHwuQfk6iB6NPX0WsQ/UW5fxfAM3OTSU4aPfn
cGulwCjQHUWCjmhkFXrjaIcyZG8VBKIyzgdqY6CDEW5xTN7QZKtYZxHLIeNbeDygwS5XKoACCMjP
Ls95q2H2DKwhOpRZieSb1GVq6nVqGf0ME7jCXiVaFZfsoDSdQdP8H7QmlHM/ivGLL4LyH5wcjJ9+
PmHEaJt1fC504f8HpU7k1BgXxHUdtwr2nJafbXxnt5ZqqYIv5ec3ucTLOeC1o1ZRkZRnjD0WIYQW
r6S5yezX+ztyowIB4wkFYxAfsCSJ2y/HwQmrHMfWjs442SCvMHwtBtopyUA3rKHC3+y0TtnFlcUL
gAdJNw4PzSA/F7O5EYTceKCpUNMYpctCGVVe1uPdlamiNcCG5vHZKEqIX0WJ+7au9q4a283Bnoc/
U25iPNfWX9QxTzeQIDdWgUCVVBiJcWBvtJovR1eSSo6h5OXnWu1NOKTK+FUN59iBU2QcYlXBhrRU
sUPW5SJ8HlAj3ZVGjytFl8auEdb6LsfoYUOn88abzvW18AbhSwEJslfPI3y5IAxVCnumOgY/agwD
4fSC4nqdjF7KHOxECsuRJwuHlEmLnuKqVo+4zwJt6AJF9ncR/9bP1MSKoxyjGHpJW41/hnEhsMa5
L9Pow8duq6PxFrhdfnyAz6kn0OCm6YB0y+VSxn42prBLyaEarX7BBsn4kgZLCQ4rnEU3CsFJ/FpE
Z/uuCY/6gR0pD6hSR5KLG7o1uJXud8m+yjvtZ+HLynPL5PYiH2u+sxFXCK8zuhgyoC8VkttwF0Jj
NDoBdH8SyamXNNg5Zik1rwoe6ThHCyxO0Gzt/R0y//EnbAHx+i7Vaih3CrxozEzteHrW8YnVPaqc
I9yeAKNLv7Hz3MUHWDL2agU8dzdYDa63Xa2mpTfLlUmtCrTSg4RPuvwoYaBzoLAgcP5AA+tsKLUG
Xrie618WnOGSX4d4GVkg7nDmR1SN5lM5ANKY9dn4Dy9Bo3J8Tao/d63An1bI4fBDrk0tcUF/qrFT
Njh1+z5OQ206Gzj1KFZ+bC3UWFyMiHUBgzdQU1eTeh8o0ThK8mM0JAYGL4xduwr3O6K9GLyMTpXl
+rnFxltQIQ2mXwn8o8qd7IYOaoyMkuEkKUqUTtc01p9JK2nK3r9z7Ku7bfnUFnwbFU+D4s/qYKsS
1nVwZOYzJrxAiLgPEI2sMDZOHSWyUhjIs0kA2M12fpDsdJC/xABd973IUQEEKaIkT/QE8WZtilr9
LcbR/6xjz9bRc4kDF5tXnJMk1BA7l4hP/Fv2s9/iNNUOT/DuZQivbMFL1JHU7bpAE68RlguYX881
THFNrQ0vnpTxSYztDCsXh3KGToXqTAD3MNUQ89dCTvlwqr4q1cXpPT0pKGzRbGqnJN3B4E19HNmi
vNwlY5n91NBbFV6BDazwBr54YiB7GqBopBapndmX6usY5c1Dm6CD4SDIiaGXHvdT79SaRh9mTFuB
6yT17r3ZTOC4CrW39b3Vlb3iSDAmWojr+H87JkbOO5ynMy8WsZ26KgatThXo4S+/DIoIwGQQpm6W
Kkb4CLdPIgGI1fCPPLfBNxQ+43+UsButp6o2UBAsF6aCpkqT7NDdsHdDNoNPG9IEqXhJzeanBNJ0
vuOB1F7RtfW5LLsg+OFXAST8QfTw5AYzhB0uAS93Janyn8MkS4qPQZuIAQdfXe4PFmbr+KfXRfHP
/TN2VdmkIbgATrg9FnSPvIo0wsjHrxTD4PMQW6mrl6X5qIn63MhB7fQ6SqV6OvxsRtXeKN4ut9vF
7UepGXIZfWvaFotg9OXtN8XEYPE81ecySVW3wD3XKwKBDKOvVYe232Sb3ZjnQl1fyrgylLY1dqmJ
8Z+3NJ/xUv+pS2m/db6KQbeaPXV1fuBsFbtGqH+d1RKFMkciTVqNdD9XyyuMQLFm0TfncGFEL0Lx
u9RAmP/+Jl7F8LQFzAWKCl6JMsg6jmsweAw0OevPSmWexy78kcqa/WHQarFxWm4MROhjUDsEMs25
Wf75u+DDb5HFCUTXnQuEsT2SFjiatAT2SVVvhfHXB4SaKBgsjgglfup/l0MNCqgF4sfxnCM87HIn
zDuoldaTidWhOy4Y+PtreF3upt77fsBV0ou1GqAlnKTOszYqOxvOoGtPUPHVRCB+wWt4UACsftV1
nuUyxHCXwnmxEczeWF8dDRASMvAUNrpHl5PWzCBuassez7aa/8HxKnnOp1khCpCtjRT/GobJdMlq
l5iZM0N54XIoo46TSq+l8TwKpTjgBN4/1RIu5LU2TE+AJCy3Cob4JS/8+hjwo13AaZ0nYRe88Utu
zflNZJuCE2nI+oeMU4xEbtUOZOda7YxDpe+MNiy8xA63tMqutDsptfOgIsPGR7lMf7W+SMGA3knr
8dzo6iFJg38Hy4peqwrzN98/qF3oJWpwmMbqARTEE8Dqzy3H0ClNVXo260mGTWxsxPM3ps8GAHak
kUgRZJ1XRHjIWnO3bLkxpgcEJIdP8QDKsRYUlv7+nljErMiLbcBa1IEv99yu0n7SqIGca70FnZbE
1j/xYCIgqSIgdf9zuu5NUzjCIQmqCICERYP0ciwDHJSEj7NyHkDxkv/JZi7vcb1Nc2zrbbh+0YDT
tmuPGSFvtigbfpElRfoQNSM6uTFLJpzZ1ItTxcM5OFPn43dBPI2pUoACt9f6mboDBWj8nCGKfkoj
Hl+3Hoc/41wk//HqdNNTNkjzA/xfnmbcu7XoefaH/K+LZUyUX7dkh2+yo8sGv7sTtRFT9WAyprOu
Fip0kXJ2QspaLzQXqo3069ZZoS/7P1Arqpirb1bqu16aEmk621M/efmi/BdmGGTiBDh59/fv1nXI
iyVQfqZgulzCl9NCC64QuKcyrTYy3aLFnQfHcnTPc2TNVSl8hiEjeQnM+iP78WEQdrFxMSwjXIYI
QFgoeaM5QKIJYGn1C2ys2gm+p3OTAvtH+0smRgvQO5Vm/hbF+FdcGnOHODPbelBvPD7La00nHNYf
ZLLV40OXa9bDLp3POnmNo2X0AGtjqMiONAYelb//Lmm0wniGoA72dy0pXBlp3ZvmJJ9t2D1mJKov
aqa2D+MAFX1jW5eA43JRoW4tXCeiL9JPdRWQdFnTzBjF6+cZNMUX36anH9sWn05VQe1yeoR8HwoJ
HIKTG5ivAay1Ryw6ywRMT9WYX+//nOsEZ0HFUwJmf6kLrumOWhX0CIia/Tkp8gRycW279iD+GqvB
pQ90cPGcWko366OcCzuqKlFRQ8WbfT/0NXMWWvygtFa1S/pW2ShI3JiVRXFEX+IxBATXaAHq8Uhw
BLV2lhH1cYacIlhd2O3+/tpdn9GlagfWy+YZX1rWl59HVzY1BfPGOOe1nj8mkGGOXaCGB/KI8Tj1
svy36CauuaWODSh+2am1xrbfVOk8aZNxprOiuBlx7a6T8f/tg9Q+thV+zPfnd/35Q/4B3kSzBvVL
/no5vywP0IRQQrzy7BHGKKx0+DCt9IBDcgMCoG5wbbfMwyyFv+4P/LY/l98Iz/EbUBHJWY1L8HJk
I2yREalZWZyyhj+aRlAdSCmeZJ30hSVuXko65V7UWKDuZQx20zI2PNq82g6RhOmjEuqpa8fqz4YI
EaG/MD9b6Bnv/dbUnAgn2OPG770+b7w+JFHcWG8029VF2SRYfY2dap6rVMp3BnQh1+ya+NUvkG2T
B9Qj7cUjnXRr+lA0eUl2HEQ7pS0lrzExQg1h4bvJAErn/g+7/l2gKEA1LJULOjxrOIXfsxx6MAYv
vgAMTywt3BjByq1nYukMXm4XFHRuJERYGAPPl8vtAp816DHN7BeJyuTZriqJTHzsAFEoZTv8KEZf
O5sV5QN3pq9i7eMAWSE3ihSlQPqvHhKHRKb4lPLcwcQKI+snllSdeLQwTTrmcWAfwjgGS2b5kLOd
sYyCgcpXU83epNvteap03MWMnETbkfW41vCK07OvyIzPT4aR1xm6fKENGwIgurP0HuedGcbJMbbt
Pns1cWxA6qKrqsRJTSPdUbQpvtkdXH7MlJMXnufslxlEWntEkSr/UtWaHe/yMhIv/myaezKa7Idc
YTaPZIc/Zp7BZH6DN5BnfKWL+VWoCfZdTTuhNaEOdf04lphp7galUh6AfcS/olKJZV62NAlcK9Pq
Cgk7o3xqujr+UxGTonAugvlbVQjjU1x1WeIVc6J+zATCgwfTxAMHTfCxD5yu72Co1X6JDWY65L2b
hqnBucIq3gE3NbY7kZb6BynwQ5BapTZ0IBaNRNk4D1cFcqoKBPicBkBTFNDUy+OAsGZXmWkbvcQt
cvS2MQhPzcwWB24JSRe1bx9rU1J3RUW7a0ZPbiNGu762GP6tbkeHi8bmKnSIZhxqNB9joDxRv2dj
CHklTAzXHCKDIqzZnWiczM7Qo296/2tb/scXnwFCqwRJoMrJYVBiXs3biPCs6QARvNDWqZ/HwsRM
PDSUx5iy2F734+CZoF/a+MSvFlsnMuf15ssDoUDGernYUspnyeckXrI6DD4bFqsb4Tq2C+pU3utF
4u9LzMgcrNuLXzB1q4036S1cWU0abARKs4Aj0UtYVz7aWigDv0B7mUMDMNrYWbqEJ60+fBqtSfmo
xCHFXr+QS9UxtKADkt3rr2qjIR5sFVWPin5dNE89OdGw7/Nc+1jbA0pOeTbLg1cSHqE0iZECVUXb
z/dDHDQAapHqcVDb64IdiEwt9rRCsx8S8hmC0RnJfU9RcmxyBSXx3I1rMPfgjiv0CgOz5dm6v+1X
YQBLz/3Hn7AKQzNnlRMYbVwPNcHNi02ZFrCWnVEdaeZ9WQ/5DiOQyLs/3tX5Xgpob2U0uqtgNpbf
8y7dCRDfxigyVl8ao06e8TiiFKv7VvqlkovPSS2L16oY9FfMEJsN6sLVc7KMjOLg0qbmWV73nmpV
ahohTerLUI+ak2L16wK82Xq0rgsjDAPsEJVeFpPC+2pBMzsbB1FW6ks0BcVjZKd4ZupZfMwSCk9x
OwdI/4n4o8Lm/qtPyXer1aIHpKq3NN6ukr3ld5AkkkETAdGfvVzotNS6OAo69QVGxfRZHvLiaJf0
+MJWCr7e39NbK/t+qFWoRUCXaRrX5UtmUZscSylzCYu20I7XdwXpOQE4xTwEdIGWXE4oMhUZsaXO
eAknVdkncpQ9gBxXseic8mNXlspjIFSstuRufp4SRdm4H68zWkBNlLqBH4CZZz1XcUKkDbz1hq+9
lNpo7WIrO0RhnDra/6PuvJrjRtJ0/Vcm5h5aeBOxcy4AlKM3MiRvEFSLgk34TJhfvw+o3h2RPdva
Phcn9kRMRA9FVhUKyPzyM68Zu3OArI+q1q+GVZ0au79WXv6rT/9D4cWn0wmh+wLShan6u3usJk/T
xzpz7tZ1Xi9laVi3qOpml6oc1xgZium8rNr6qrR08dRX1ae6yTch2774Vba4nQNvQ+aW3G58MR4D
Pf9358QQSG/1eqHd6T3VQ2h4E4Ns9FnG657f3bgCl9iwq+fWinxU7r5PqTyOBFkYpdOwROvY5kbc
rUHx9c8X4R82nr31IyF5cZiYYM/eP5+hTEFgAw+7NeWSHmbdufDTxTp6dmM1WOeI5Qwp3+HGKYHO
dIXQ6EKU9fOQWvmvtsP7rQdBClodpT89OVLL9yAxw+vzzKXZfFu3ZpfFw6K15c7MyNyDsivrCLIJ
owoHKZT1Imi1DDK/6NBwS+1gfPB5bRLP6LMvINikYcWr5Vfb/Guy812/Is4U6vbgEjZpV6IsWq/1
ReJVE+7cTakd+8p2futA4l8wWJh6OKH58OhzjMoQHkk7hYiWq6+2XO0vgd7mF12jM1qwqJaCqKlh
/kWi3zpmRVrOn31rGYH0FuIcA0EHfa2iNkNSttaMe+oXDRWTdp3p7VZ1QXeFaW9ozCL/lT3VH3RW
tiqKRAG2JjDXPwoB6elYG1PblfepXfbmaV6B3IRjliLymCt/MEPiffmiSrP6iG3QQL9uLcd7c5TW
kaS7+pobhQ0gmRYxzcIiSLMIQV56FwbuO99/sQ63OPDzBuFaMRoBSADXHbjS+3qiWp1mEAXXCkEX
TcvSr8ZIqc44CEuXB9vMmlNmNOJgFn15v2zalWAvVGxMZRnR9fyVqIrxfsPi5cLQBeTJRsvg/HuX
Y6G0my99p5n3GmYiiKYfaUnvDPcp8+ljDO5+k3Np3GdhFFfOyp1r1NGey7+YVXMR8BCwXEUoB8LF
q17HT8c+SiuOdBJTv68a6UZQMXkC6+IeFOn2mRj0LmzbbHqa0IhGxPMXOccfgEpktXQ9X/llnMpE
0LdHxyhHJ/Fc4d2v5k1eXQ7GdcNQ1rdkjFRlvBmr2ajzFsWdOwY4uT0sEL4su41S51J4p673d3Zt
hIH5paiLgy763S+WzPsS9PX6AEwS37fre2+JNvvTrJVG5d0Djz2InX9SOz+cd1l4++cf9P4I3T4H
oQrGF6xOunjv7oM9tTP+QdyHMjQjVFEiFUJCCX+V4/0hFL//nHdJXm4lrZpcvo8eGeEQZTGCkPGu
CIGG/FhX//ZGR+uHS/xvTYvgSoqR36uJ/H/9+H8u89/Ispvv479vL/vnv//7m5+u25f6fuxfXsbL
5/b9X755Ie//++fHz+Pzmx929ZiPy6186Ze7l4FD7T/97Le//J/+8m8vr+/ycWlf/vH33xpZj9u7
pXlT//33X52+/ePvxkZU+Lef3//3X149C1539iye89+e//CKl+dh/MffNc/9sAkpwShkxwOH3rKl
6eXHr/wPtOLYEFuIoje/9a/qph8zPtP/sFW9TEwpBwK4acQ2NKBef+V90NHu2Owu0LWgCRr8/T+v
7eZH9PvxWNKX5vef/1ZLcQP6Yhx4Y+ttVKKFwRokNlJovrZWX5fQTwHBHMtRBrQO9jTjOxVSZufP
fm5TDYAPhJnRNnVbhQOJ0F2DxwGknaHuVLxi4rGEoEI6QD+6mq1IiKGdUWYw7DmU2Zpc1vSdL0YS
F7wMArdYd7Plj5F0K+3o5ZWkDSjV8qkOgjUJk7aTyEsMqvzSQlapd7hvnGVJJu6WqqDj0Y2eu4Ru
iuNiNDkVdYNYbbuKqmRe6tDsvBzIASlbEuapY30WPZKHuPjY1kWVmM1DV7VBOEDD5gJNK7n2q6ZW
VLPKdg4MQ4Li0DmDcQPSTwSwD8X82fW1Cm+DYFzxhC11KSLRTbYW5sPiqdDW/KsmNco5VqYxv6S0
Ntsw78T8ySh8/TgbZSWIq0Z54kchQXMtxpe07MyvtIAaJNV1L3+WposMU2eWqRE5qWOCV5HmXOyM
VeqfF6nZX8ohFznCvWXw1aP1fW5Pk+PtUILVAFm3VWeTSRRVEcvV1z4awMiwcWzc8oE2nj2dalA9
SbjKjIczWH7x0HqDBj4l49hEfUnntO4wg11CbzQoF8ijtCeIAWBskjxx7H2K8sCOBqr33Gimz3mt
5eODKawMXBbrMyTlSK7NqTHyMFnM3oqzNRifjI5sKFxd02ftcBiuF2oqiwcc+oJocBUi0rlRFhLb
iNGZYyB7+VNvk5eFmnAGG+O6wHpRnZzzyLT0uYEjhFEegiD5gzITi75aqhEy7cVywzkxp3pvj1C+
EXlCAhX0WtZn+0Qq+9YdrFlQZGXTmb3YE+B/TQChin7a6/9i/7zNMLfds4nNofWykQoZ+r4/05vB
1XnffO+YWb3LeYh02WxzPwaIevz5R709M/goJh9U7EyXN44RLfW3Z2cFlCvtDa/Yt053o3lrEVfe
pEW+02u7AYPpeOxydQF6LbihETj9KNr/Unz/08j9Nsarl36U/cvfCPHD3/ay/vY8Elb/P4j2nPs/
PZbtNHkT7e+fa75Tn9fNzwH/9UU/Ar5hfkDZYtP4pvDZpp4cuT/iPb9BcZ7CVQe4tEndsZZ+D/e2
9QHbbrpuDPJYHfz3v8I9v8IoAZjOazuQotv+K+H+VQfxnzkxxSKLdcMggrElhScTe7uIRpC8pjux
/xlTrowG5/wQ+Au9zXrwY4xcgoOZWbvEKNS1ppyD0eUnGgot6PnyY1WYO1lP905O7HTmrLvoG+ez
tclQWwInMc0fql0WdNAwlNWf3CqZwgr77HjoVLPPQClEnpa8VCZSKpCQiqh1gZLPuvfda3PKh0Ac
/aD+4qXATdVM8epK4165+lHzUCUicQbJJvgbZ3hsU3mquyfZpFNojK6INRsnBWX+aEv+pUWPfSb/
e79y36z2/1nec3hptoxheP9W/xtTns3Z6r9Pea5y+fLz8n81wvo934Hr8AFyP0HxFf30upR/z3e2
X7HK0Ryj//c239FIeBADcHBi2Aah8Pz/mfBoRvBh4w2bzNSxlCY39/7KFnhXg2zpNlcGLx5FZwR3
GO2+3QKrU7HCEFkCptKKMsRuoc9ITayzavW7lgGl112NeUJ9LcylxP1HuTS+aVAfrMBdQbDkc9FF
OCekF1MfwO41lZi+Ual4LtJE7adM76Y+6v12uGwHPfu6rqL8vwjG/7NF96ch+3/hyjM3nu5/v/Lu
W/DGPy+917//sfTsD9S1BF7yWUAIzMsIov+58vwPaDxswB7AEqCrtyT3n6GXYTjFGLEQywl8Gf4r
9JreBxeldzLtDbRtwbr9K+vu3TSanqG7rTZmG4zdNyLoloj/lGjjhAUaucNOyqmUwK8q1ab1iGKH
a0Xy1QMQujD05Gkx+hDVzFnGs6tWGacw83tSwwTHtGIW/IuZOEG/syuRDjspcr8n8cg8O2oWhnZx
o3uijQMxZf7dT/f6XyQ7Bt+di/zn+cGXIGWmjYx04NYB5YR7+yVaSOd5WanvcDx9dcuHMo0dgmnU
Yzg1w4SP8Yrepbss687QrPUiyZmP+ZNpvySBWaWPSZ1I6+D2wpIRNl5L+SX1OpCRg4kZTwzho4wM
ZVnyGVZ4IMO+M1wYAdbSuGCavX6OVOVId2/kq9nft1oShIVdWQ35UGpYBzpertrJ2XaGw6oSpMTn
tcOLELIButFo47kiCirNc3aFK0hEBTs+yo2WfMrMAj/KGEsYsd4VvQozHR2acC0SaccdE6BPmbt0
GKmJPOkPI7y/71Y9ZPS5XVhwV7mRd4++WboGPNslOJCHzgMiw3UgSK8rGE0qKVrmRxIpv12OMGAV
42utmzve5CLpQeXvKrT67ya9FUloze3yqJmNnsYzhFrtHrZ3U+4LRwXu2TJP04JvV5F/zA233aVu
lWNYXtNkDRu/5z72NFRpd45zNz/xauQGZTur6WMWNK7GZJ3R8b4Hj55Hetbod4XoDOdSbazKvTWi
yBqrFQe4sBuS7nFEBEpGmhpqRHIX1X/rRJZ491ldY0uIuHy7Hn1JARgV0zw9OnVeVfuMmV0atXOa
oRhuGV259zutZADdGWka4i+LK589YgfnTAq5EVl73lWqW8xqvLVTeZwUOd9iLMz2sZFdxlBuSkz4
l77TRA2NibN2XNd0Z2M3OO+XYOltQK5qJm5nVksInwZU3aEJdWJn4UzSnSrXbQAJ6GI988wut0Kh
V/6DHJCujZXachQLPswX1IcSnOXstrR3DhBDDLLTYZ5CVdSie5xyUXxvmIqnYVPjf/kN5aEZiWR4
U+j3Ndqch2ZtPyMsxUMin8OSIRmwcozGjYKzGwZZdDGDNdxvEMNIs0+tU05fzabA+qcxARxGQ7Xq
a5yXCcr7TpJI83rtDd4snQ3ezM6bYTFCpizs+y7XeiFDQJWsC1+tbnLezB0BpLMn39hTVc83ddDp
tPi9SWn3lT369snXkNyIRzA/KmyE4E3lAlk7Nvp5vplNvVzs6MdWRBJd5RCNCsVbtKSH89OMCZJ9
zDSMJTZXRmumaBytJhPf7NKqOBnHQM5YrGhl3jQweJwsCD7PWePOdpy7Mx8MBq199IdyNK+rUiCW
+GO5rmaXOA8SWd4sRv+I0PBj0fUTSPE9LXNdxeawoooNT89idyAcPEbF4D97NnPg2M41uvu9Sp0H
E4UP91TbU2GG6eIhvYaOwS33xCLDzBb7EbeM8oIUYLx2jUnrNqqH/XXWJnsM66T5VpSVfiRJL87p
afc7NZjOSWJADS6kHasY4CowSVF/T+Xcxyu5dLp3NVFeedWGaLUZhmX7ounlEqpkpIey6s60q4tE
/zIrQxL6S3NXrMXyOLe+d9V4ev0pUH65HQdp8zRVenBeLXluwd6pGUfIkq6IrBOBtXtTfdaTNjh1
ztTA3lqWaZP4LW6saWxltBS+dUw3vmE4L172qZqdex8hYIMnlcPiokczjre+OUkZB7yDG/apV5jc
n8Fb+AiZG0gTa9zopkLsZ8DZZo3KTUkvXJyui1uUjO9KLHTQYV6Uc4NvXXNh+C3PALX1j3IOumhI
BucMe78i8ntfNog2TU6cOn1+t7RZOXMP/eV6rWV3kU5NuUODYiEcj59KbyyuFnP5rhdT/8U3msbZ
rUiNQzUkzmonhUX5l7ks7uXap6exk/0F376KlS/l48ygn+IhT05lMJVRW8nm0JYsXTW21hBjmlKf
rTYbGpmlcQq12Teipg2YigGNY+ci991Nu7XENlJ3quy7hE6E33QjMI1MArcOi3boDnqQlvyDJ7Jr
rJuhm09d1+8deH4B8cIF+oMzFqy0ohPFxYpiGPOgbJC/IXfNEGb1MM6Ng04lz5i7W0cDY7MnKfom
o5PkdV/zXEPeEQOA5b6bOveg52mnhRWo1jL2cCfwI/QhzV2Tuu7VWlXlSR+EfyCSyAsxlV5UD3Z6
xlCuO1a1tz6ppR4j1Cak2HdZ61phqhfNV45GyA4lgl9HFErGo4AnF6drhj/r6Ne2ia8MLI5jJQqN
rgtEnjKcx1J905rZfnEz9T3R1/4yraDZj2RTnxY7SB59vfSeNB8Litge2q8j3oWIjC15EvV64gtM
a5QRY5Tj8FFl4J0XRVsE53qlujvbRmiDSnrOY8Aa7cuij8N3vxi6GyL8huRn711BQB9/M4zRu5eZ
Qrx2QnQ1bMjRL2Rtr23cVya0r8T0b1tz8Z4ZQXe3hebmdwRMsYO+uH4pjck5H/3MINq0yaVfletv
A725L3JNy705DOMtQhxB1C5jEOI23sTCbVP1OCZ5TfzAJmQAJJWtH1cBMTFq4T6Tjg19q44lGkTB
Y0NSmYZmpRXZriiNuoTU16OmrkNpu8yaxH1EpY/Nbq4qCFfLqaedxmy9j4JUVt/9kT5rWEzt8Nnv
GYyGhAMYXHm+rpwnydogEDaa+zoTSkbmaHMY420UbLje2vL2U17M857ToPyC55py92O5qnMbe0Ev
bnU81YdxwJoK2JxTR9gkjPrt0qBhOOJD9iKwlz9bM4L7NsOc3QimHFovGQVfFq3mkosdvShpy3Dm
GfifVGAsAG7oN+s4WXsItIZp4fgPZsdFI8jgFE4sNizNMTHttIq1AVnbHUkQWDObzfUKqAniJqm1
F9ODRbqf/DRP4rRaApyFNbOLVTCP+wmX+zXKWgVNsl9aYreheYEKdWkKwOOMty9ap4F7UCb9IOkv
mK52N3k5qniYY3npzufcHELhGijqN7ltIMbrLfONRD0+EouN1StSRK7GGaDD26snhc5rv6pW3rhk
SvmFkdDCZf8v5niWOrA6Notyq7wIIGc/5HBEbzmRfXVm51OjAAOiQRlqVc7JtfRt+00isFcd9IZh
6qGcbdnsvdni+KgYVR/RehHpoVCjHtpZgLWmWn1ou7R2XTT4LJ2s1U4K17ilv1sZaM8rdeNMngC1
nhntQVplcC5aGfg7kwRviGnJ6MdlqzsIJrl7viSto0MKmYujBcXizkTkJIvt1na+kxxduaKAldwN
9MzPDGuYk9BzVxo6GyZlZknmmthrCXpwUwkNQgx+ax90CUMZ29ShtM8bMbP+Nd1XZRhoE4j+jDzj
0WsRWw7tdequSs5QJ1Jzc2vTwC9iXSLyHVpQvVQ4K2se40QjFQvrrYsb+dDCOIYp3aDBDiTrK2nA
c1+n431VrBzL6wA+qTekS5vdG/ZAdpcocci2dsiXa1d02tunwEgDqqOs4vVJJ11mhHaLjHY+qqJE
2gxfabiz7WJS3ucMEsCzskjrupEM3lRu+aEjJpDrQl+77mB6AFhCuTraBQR9v4tX6WjGGYXPiDOT
JfPPgSog9aRB7T9MiFPHuWMvADfBnH7uLKSfuOiNOj26QXsqVGadma3vt1EgPLZv79ZcZmY15me/
LeqLoJ65/4s1Ouh1y8K7cNVW36W6tD9ZY9k82lWLwgWs7Sc7t0jmDUQlvpmj0d36XVMufOMssU9S
c61TbVrDdIKtW5eRI6X+lAwp1hLTaxGQVcZsXixl+blILT/Z9UBWV+QwNhuxES93LBc1O9MoVRKk
aCYj+W45U36u5/p84vz3T8y3x4tgqJsCYeZKtrHIrNWKZaChy0j2x4RxNa31S2b062dpLNJmvi3X
e0/13kBrUFjnlVPm3xjBMATp5tm/gWPut5g3A0XXt2DhGL1lRo2thmNvpv096bcK4RN5WFNP+bFN
toIwa9Ii5MaXl6Cpm9OQabgle152ytrsm+OOCISv+Xxi001GVPn0aAC0CR4ybg9HqLLlXvPb7NbO
neKlBzP1XSpHu8MUtmcAkgX3aDyjBc75GpuehpqbU68+YI++9m5ctu9Lwpg4C1tKlgccF2ok37I1
Y96UT1V3AEDiPRo9nOXYHWBNa1v95U+Gy8+N3y3XygwyEG/NuPdLD6vfAGdCgM4YZURWbamjMu36
bBnz+cBhSb+JmtKv8PaOEitFudzVUaQl8zgUQf8l97z0k6GZ7rnZ2wQLjCmOq5iPZG/LNUBZ88Fp
J5hMDK+yc6MZVmtHctIf3MWsb0zN6vuQ1V4C07FneZqRJdhv6u2f5srwDh4CiZ87TKgb4ajrAaI+
+P0BCvFaed+a2WCYVAKEZosGqzjH1rw4jmpljySpxLksyE3/LG9m88Tp84K2XPoN8LQ6Lki57HyC
ah0HDZLueuExPGJmhc0FWu2BEY3VmN0RJatL4Uuxm9o8IES0rE7O+qBOUYUIgv20FO5DkwdIFAxp
EVutQWpL8w9b7w7rx0L1NyLP611mTepyWqsXBz39vcLy49S7VnVuF5p5VAkCqRxo9q7DX+3FxxmV
AdvQXQfV4K5keLjM74te0AzPEJa6spthuK2TpDx4rQG7T0vTajeAy0dqxcuA/qhUd8IemhWS+KjZ
7ysNrSLMbKssKvymONPHRN2aQ/28pu18RnoxHsvF7S8q6ekgIXz72hRD9VmJTHW72e/zrTlveV+m
Yl7wv0oG0gtzHGkwYq+6t6qctcT6PCUoKlrHuZ6Cr3adN3f1oI88fCtRYdtn1XhuTFWihVPe6Sjn
m4X6XvUdhYtBVkOcDEosz9u8PEyau3z1Jru6Htq2lWdArNTN4GlsosxcNwLXWvTf9DnrSZjBvJHM
jtaXHteN0O6lUR9Kz5u/JmXtG2FB1sHuBX+pMT2kQGEZr+TkPSYH4TTn8t72BQqwJOpFlOlOElnw
9jcjWN3ZtVad2btB2mrfJeaj3XXGeV00eSTwr9o73VS4+1nTnnQmCAdTeXVk4BB6niVaepqpP8Jy
1Fr8xUHtTqjWqNAvjeTUIZydMTOol2PvWcaneWQWHREXMFRyR655RnbsS+vXKCiMMxawBlLwN+nc
dE9OCpWK6nxoPi4oMPRDOl5Xs+v1p6nHRGHvlSA9P/a1EoxXAqlvs+5iusltpSXXi6N8mAAq+Fzr
UFAAQeOEjuLuup/TyXapVvQl7uaiuiMfXPegoQFWeYbTfy2dun+Grt3TMevUb/OE7i+KPutuybXq
oFB8PJB5avgwBJN9NisIfoNQ2hUHYPdVGlp5kzlpB55fNZRg62RempT+UIXpFp6mqppODUXSrVBq
73mVv8abdubXNR/bJeLoDU5GJs5Ly19Co0+yo2ELAoVcs6PX0EOZSNZltGn3v/STvuDZ5FG0xaO3
SHIAV+tHEIDueuutSj50zrIcG2kO483Sl8u+ycYnjmNxX/j1vPNxbrgRS3aSfNuD1CQb3XdL+WJP
ULHOVjC7+lnq+QMizGLWnpCv6B58MV61hSl2Df1bZAC8/CFPa/2u7wsROcDTaKDp+SNasu0R4RL6
hZ52j5HPDBW8F8uRnDlYaGNoZNvUyZASJ1dcKGxzT5ST9cHqE/dJE0AlS0hZlwVPaWyYCMQj4tBz
iMhkfaLXM8YTuugnmdna3YDO64mcx2ErWHeGJ+UZTb80yjim9j0275eJPcLgyT0Nd4F1rLswgFFQ
hiuC5qQAjsyv9D4wHhNJZjcNDTQPWWrNedAozD1VWz95GQC/rlq+G4Cc951Z5Z/NChRVoiU58i5O
cTYHWX+Jw7V7BVH606qR/deq/uY1vv7RGQZ20CCG+roKptCe5uHzaNdZfqH59fh5sB3trKv98REw
NOoqDoJx5k1BHjE/1Y6f0oT10ISEuSsLGVMPubS7pjyFDtEKJF3w253q7ganFZqpXsXJEzMTGT56
Anu50OopXxCfphOU2LneHTJL0bjsrJQsNRgbHYxFpemfFgSr4w69virENcA+12qdP6Cwd28Y54uP
nLi92rt1Ti7VTE3qhOga0x5QFCMiNtq+a8/HsUnQo8hIqsLML6ccoL8xtxdkJgFSWLj+ObvZ9ii6
eKZYuopMlOoHMIoB4L9G2PyrjrmDohEJJXKtDAHedsy7xk4myPIvSAUsZ76QunNcMKIv8VJBlAA9
uwTT5KRfrrxSax/+vGH/DjJAtx5CGVNowDloMr7Oon8eOfiuGjqjWZ992GKXeWBJvOeNIl5puoLC
6OSxsSp5pyWlLaJC/tLd/I8jD+BJcP4Q/N0OLsDab7975jmZhuA3LV/dyLKd0GuPBmKQ58tvibAd
9bHFIVsn8gc8AiR89K8IftvDvvfobu4mrMSLiJy/K2Bo5XN5AuCyVOdMfRNsszJTaLFdDt1806zI
HofGUljaL+RNtun/24HHhpWBqgBg0+E/79k4Gswbmtl2FZpGUroH4CX0wTHrMnWwpHTndiMI94pU
qWSmk9U+w5i0MrZRjTZPn+2hFOKwIs8ArvR1aqN1mlvd/Plj/lcXuRFjscNDNcTgOt/eZ8si2HpJ
VyGj2xfqkFia25wLCJ3wurT0FgxM/hKUI7MaXI+4ya9TpKAJKOTMLjURIS3SnHaP12cQ4xZnDX6x
CbYp3pvbCJUKdMymRwqcDizcdpt/Gn7R2M6wtC3zcJRVoO5+bLrBHIr5YLT0qK6IG86wdzEeULHX
9It7Sudhra6COptnZOqX0aA6nkvSh6qrWS5o2bBSkm420AfIO2tKw3EaXf8XZJVXcuPPEy8umKfu
sIsYTzOEfge7wXxxrYIMVp9pV6xeq0RY+qlKu1bttIWN/Sw6nnc8IbdaXqammRpw8MysuEJLoMnO
ASenmApWbcIcy8zyas8IbEjjyRkAQjs9gkFtsU2D6ARkTjSNi/nZcRK3D4O+gsfoD0Vp7zvy5jlG
YQEknKc6/6D5jWh4Q6F9p2Iq7hid02vNO2Ym0Qwa7BkQrz9tit/ux2C2nCq0xrFtfrE7zA0/+vbm
MNUG3wgxdFM+c95t8JXBhPAY6oSKx5RdablPaSPHfE2inJyp2dVOY1uXQz9SUPU5ZgXnKy7a5Zmj
1/x/m6Ltmu7/AAqlZkSLuryDeiNBtCzOdXfx7b2A3K+FTHbNIe5KyegGnUteas5+k5Mh1XowxX4v
C/+5dUW5ovnqFQ80+PXl45/vsrfBFJ4JkDXCCOR+dJcJS++WcDYZy2KXyD4JH0YWGXQalflcnYQu
2jMX28Io1RuXXMIezd2iBeJXkt+vAtn/vNtcATd5A32C/4SUjtbI20204kW11Mgyh2uGI9MeTSKb
JHL16Sn8GOlwmz37FCR29pBrzTgjPN5vkdVIzd+czGlRAsN71o5NmrNJZFb0KvfCmuRTXXAIUn0m
yUlTU9LtwNXbB0dCZYk7il2YdLhmCQUkItF2jk2j8vDnd/eVi/Hzl2PCvpH/MIcA8wqaDgDIzxHC
ydxUT9zxG5VJd0mnpYYVJiuung5BcEkVKcF2wko6S7wye2510KWx5/VlsgNlneC2E9SjAenIDa4X
OqOxQprqHqk0nKWFZjj3gVyKc1dC7LvSE6cuYJ2bdR/r+mRc5rPvbXBN2ub+YhVl3NY1DrILIWkn
gra/sxOKoV/g+d6Bs8FiUYvqG40CSAuWGH8A9GmNVzlN9W20trmaxdSDGqIZtt4ZqIQ68mk9qT1r
rLmsVApSC7sIJBkHBPJ2Y2dl8+7PH8G74f52QUjUIZpuMt7fEMHv0OJwx3KSiGULpBznJ8S8tPui
CGovTKWRdPFsucsnBduSSe5YJflucpAXvgiCOse6VY4DNsIMqhFGS53ge535xbjDvNW98qwSpphs
S/G9zx1GlU7biUup6q661yd/pr7aBpwEmvbRbAfnoyPp14eLjkhl+PqvgNFamvW60jwI6CpXcar5
ZbUfEo0lgqpJGupqoHxzhqa0EF3EyC3GHWhoo4kxdholq5XnB9HMAyta1XTrKpLyjLec7CUSRJHx
IYB1k4TV6wTSFLYFa9yT3dFC1mrvM/ankARjm+wan4qWMWfSzDvwt10T154IbLSGim3UrpnlxVK1
xqchWOgIOw21T1gWvYfgvQguKx3cW1SbRhXsrFGQvjoVWmLobbqLFi6GZNz0+mD/n8HY/hfihIzt
KPrvcUJnTf/t+Q1Q6PUFP4BCVvDBDDbILhgh83cc2g+gkGV/CNyNVOj4yJmw1glCv+OELOsD7E3U
RD1cLA3/FTb2OyLfBJ+G+QPKDZASgebDxPsLiHzGcm8OVeBtOlZs2+fj7wAV+FWR6adcSc15MA6m
HKMgU8bRMYW8KNbGLHZ21wfeEfI3RCacGooT6WW27jVPxJVDOU9osMdztCTRrDWsz5Mwu9OU+/Ot
2Y2PsslpkWnTVa3y5ZMmPOujqfUBQyE0bg9MtuY99fV6MROrcrDy4w1add3l4Ah3OKOPGqS7ah64
ClNzRb+nZyOsMy9nlk8b0xKtHXKA0kpx9X64lLoraQv4lGdJCEg2KV8qh2D3nEBFBGkKczvA4CXN
fKo9PVvSHR0Vc2jDsRBuDxLVTuc5XDx7YBKmM1K0Jts7nzrlduetl/m7tUVuDAYZowyiJ0ozei9E
gvRg6lxV/TSd/KY2UekISDmNcaX64X1FBBQ+l7u6zI1xjhhPUx5zkmZmpM99Zx5qyezqLtH6tiaB
1/3mNk2W/ASQhvnqBG4FetRKL23yQVXk6am32uCjNchE38w73cGuke/NunMHcMPWtBaPNCpm76Lq
YIR23ezTRICaej2DsYmKZZw+wQ4wikukIGZ5VSEryGk7zl7IkBANcUumPd8hn7vqI9lQLc7+g73z
WI4cy9L0u8weZVAXYgvA4ZrSKTfXSAYJrTWefj7Pqu7OiprutNq2zSrNwiLDFYB7zi8tstsQQKxa
GlGTGXetTF0vHsqiDrt5JN1+U2QOybetPssnWs9isa9TR4KuYeazlIOb0d4AOj67uQxH7OhfkZWp
4O1VKuyjOjpF4QMkAy+m9HPMm8EZSocnsDZC7/GiZChRqVGFokuHsMZPo/o8u9biYx1GLfVbTY48
zgAmjG/OZ5o/45pMp/WqaSPsVgClTwTcCK9OUEL4s7J+MUe1SzCjDhF+KU31bZ4EXo7CzhL1UW9z
HKTo6uRz74zRR26uqJaX0RWMzknmml6Vxvj7oolIUEFnIXby2a5UXwV1wb2hpg6fra6Go2P9wSMM
g33LhElfMxOIcdtFdrlCegiKsJABdE2AKSvZy8kxfxDzFZanL9I5ysW+qoeqSo4s7HVGbodi2ieq
KXWB68N2d8TiEp6MOmV9KFYMwrhQTL6sZTbdc0bsNrVGODP3WWskTaivKQF5tIYsl5YFAAXalA2f
TlL3acAPbv+K7Q6gKrdn9bVd++XJqCudVldUcKUPlpGZgVQNTfpmUxXZiXQdtToDcxouEwK2MvyY
siyPZJp3kCxK1XwPcmnkZjQL8qH6Rk2UgJbVvtyBW2hnc4w6bCpOfrySrFqo1ANZCJVujmswZwQQ
nSJH7adAtmVz/UKsugrBXlp9Q364ijVoJLYpKOnkLgK4nK2W6cUz29xa48gZudqwrxQXlcjtAJTQ
vLHUssuABjFNJGU50a2ZWGq8seK4bXz084N9v9b2nIezbdTPdht132TAuEbIBDq/Jm2RPTgVaB3i
K0PbsbvZhReDjEWBwz9khw34861o05IUeJXoQQ0XzLzRB0um7VZIk6WCgJUuCw39pM9W5gmkKm3B
6hguXY6mbURV9PfR6t86gf93Cnb/sNX+9wfx+WNok/6jTP7ZIHf14v5DMG7+7VqcRDSyzal7DahD
gPsfsl2sbpbDOcyywWGIbfQ/j2O0uXi6MVFgucEXgx/mP2W7mvk3ViX+GIUqqzv/+XeO49/wHygA
guOwggqX5CNEr7/NxDpG1GockvfEITaOW1J6RIuqf7EKXPGZ/9p9gACuL4IA2THooCOr6rfFjlw6
O1Ln6H1ysnhXXnUopIMrB7We/qq1/f/5cUjDYL8ChTF+j8+NgHaoQ3LftCXPak+bwGL6payy4E/T
1t3f3/qfbYX/+jI4TbjtCfy7xhL/HpIwTGLkXBWvk9poJDRjgbvMAo7/L763f17Jr98bLwNAR9sM
ACtLyz/vjHriJI7TGK8rMgMvFdJ4iZwUM+Gga4Ebk2db2WTOQpHke4OJ/C8+5D/PaX9/dUGErgDi
5Br5PdeQ0Fx1aE311ShSGRjQYHBj6mKQIKYw9GBKC+rFQtimJH8Vl/Pb6vgfL82FQqgjWnKHq//P
y3KV4MhrtfW10aM+fZoLE+8b+4/Whbg8R4i5FqGtz/STffQG2q7AmkkmCGlz6G3WFyjhvwD4/vUK
JocCkOwanYuJ6fe0JGtJ6nyt9dcBOeXGaqJLUyvgIxk1N//zlfWvLwT2gSH2WjtCmqT5208+Kcg/
YD9elT5rMPqJZjNmS0T8aBTt/+dXAnX4/bZkOXD442tdJcGgv3vlS0tRuIDjm3UxotwnlT9GuiJn
bhynqovHhBgS5Lgxc4iPJlIebDdaesbgAutjt1irQU7/qMde1xOsFZDAm35KW+J1GuCfP4qpJ2go
0vq2BItoShlY65xVm9FoxtUbl1V3PL1NHOErapRbR6MpVVQQcnRrr12LuPcm2WlfWF3MeZOOZJNd
dUOG7hlaFvWegjQWjU1j2AoWV8PojtLQ1rMj1uGEtmyZw0JkThJOzVB/kBdmmGc61SUZd64SvxgW
kjU/N2a12oF0Qb+bSIFdj7iT8bZurKEJzZbNHaPndcRW8NQ/WmNZzL6umz199ouEQC2u1lVfzYvq
F6h1Kja5mubjXpJMflnGCcUSgDWCPsTAir0jkK3b18SOqf4KgD37TStqyxNrleyiKDJpLGGQmTej
mJfxYqvk+B/X0lpA5LJkfI9RzP5qVRgqj4A3ncg8PMSW/NBaR40+B8uSDysyj/5mZBQY/BmO2Iop
CpgJdFO3Khxqc2h61NkqrDR5UzThcfAo9+QkdDiAGCLKzl09abfNmt3RZZe1pCYWCuXdORO77EGo
N0tdtyNTco14XLlRkBC17VtN/0xq3OurWTvFjpS7ontIuUURJeVprkjrcapc4Lqt217TR3pjyPrk
SLUxLR2hZqajTlhRJuJaOPBnSoQ6xivorO+dSwESDQPrK6sqNTWM0MAR/wbehfQ3UIigyw0zsHRM
Fi+M5kj5vMS0h6s2oakiU+7HGgYJW4IuRH/JZ/wX81Um3/6srTE0XqqrVuOi5erbWp7Ixy2H5Q6T
a2qpfmbUcHlbK10ESitRqLAiT7QHpFUTCInSDUauqY06oCkkwkheJFHd7N0GEB+IuFGLm9hVM/U4
IsFQt52RtD/TUsENCqN1zi54YL2vtMJ5MdBU1MCqVv6d5pUe/RDkNZg33QKpgENE1vatHo3Kbe/k
idyS+KfEz4sT641PZ4Sqb7GNFOudrASGlSIV0e1cR0hXtKZM3+aKaoTt2JLghH7dXDW+DH2aq5dY
1+phG69s6ieo3tjaJZOLLWQSM7h9WkZaetTKuHm1iBVvcKPTGI1z29IUsFi31Lekd9r1Z4TuuQep
NWaGaQe5ITfSrLLbumM0RK+TRKWCWbiUytMy9aNx0fCtyNukH7Q8BItUxWu6ZMK4LFahxr/com+s
rw66Y3S8HH4VlaMYiPAj1k9zldSDAFdcWOrGyixKElK3P49uXxDNPzLDo9BrunZMn7I1aXPaItrY
ni6LUZWC8MQqWjF6YPcg26+LVn5Lcp+B5FMYV6fOS0QLyuBc1ZL5Pfo5/BwauztZs0JvEAcooJab
JO0gLZah1k9TXq+xX2ttfk//AuLLNk17j1LhyA36vE5mDkpJfn8qEu1naPhCwy5JYwc184iz36hx
/AeqphGwU0xjfC54snQ++BiFaXXScdomxVxkW2Z4eU8e9fzczQ36zhmoOvLAvyXxkQXso09KpmN7
JXaRi4xs8VQpa0M5V1SYEQqktSUyLrUSK9QVKdhw0MKXKAzb+ByhjHjrlslQeMyn851mxsLwES0R
sUkLiTIhHYoQkDqlKG4ngkoAG5ZEPJeTHr07GKTJocwU+abqafU1IE5kCpqwRtixnn7HiCU1P+6S
7t2C+jzXDTtxoPUJQvNh6FmJJtVZ3gicLdqgESlK0djoFLQlWuW+C0DXLCjNtjzS5oTmKiqn7qWD
8HlbHFF8xvo1YkhnZ/vsC7wpvoVUdV/PxFFtY0sHBpq1tdhniqkOoTMX+PJTY00+hV2I+7FZclRl
g/FBPBOy4NFZ0BOOGMwfSTbo3uNZM58Gciy/eEKlKSKbxHXwG01a4iPm0pHhj46FQEulSI+iGPtn
jmZn9VZeBi1xg4kDcXJLcGSSuyWgZz+oDyuyN6QFfYvGqLaaq4YV6i1DOic1JeRDUwhVrNCY25yb
4xrm3mOBwJmzcvsN+mIGZUoBCAlK2XSjrt10XBlOlzs6JfWfAaDq1MFtPOb8AlNgcbCS8geBm5+5
deRNlcJDBVTbydUv3XVOedA2AGsQujFVUJySLmCDM38ZZW3TEwJKl+Auy6KvJbXxivYuMjPPJrS3
8HTL7AFDFlHd5J200S2vU/3ZQvkpXqyN/C4EkRQfloO9jcQfxozQWEqUUmhyy26zqlFWo8yvJ7nl
b7eEgzvdmG2yohpwwIjR8oukK1NYQZm9csuU2nbCr4oQTHZoj1oAKmQkei0ejC6Z1/CPuej/77L/
B+rpTyPiv3j/zx/5x5T82X36x//wD1BZ/A3//tXlKeBz6GDDGfkPUFn/GykvjI9EZDNxiOuY+Q9Q
WXFJgIFzYcEk7lOnPuq/1lhFs//GNI3ygCmUiRd36r+zx17H8X8eZy0WS42aKkBstkznj/fx56Wh
kIgrVp2KHxe6i/h9t2rWUweoHUqojOe4VK9twCqGpdgx23DOHbGPy6K7S9zBCkpHL44diNzF6hMn
nDOlPbDcrUEZ1dqpc0FihRVNfrR2c+eZY4Nyfs555NQwcJab+uXUHFtrOgqr0L91d3krxtZvVvkA
PLvhzaGiRYQTEEDD/jLXzyaKON7J3HBbmIecV68HpKHTdGu0swiWumz2iksWb5TjIVSy+qoIHY9q
mxUex/CPorsvA+Y4TrVNp8TaftG6nF6KDjOkqWxmxaoP9TQNmLaTarO6pInDIAVL1spL03wsiJKy
ORG7QQcaj0yL12+0x6jIQpfqsx4xariqxWW28m1Ul0E8r6iTm12f9oHbInO7CpUHNXM349Rdq5nj
21KZvFZSnxvTijUk1tlUsif41K4ryKbP3VstT15iNfMbY/aJL91UQH2RVb9Li70ChIrD0tC/1Y6H
vBpZJYFZYtktQlOCotZWf2hyY0/jKpFV0vVnHAL2FBW7pYARS0pCiMs2PpoVKU4qdTmZ6ygbZaAe
pWxMVopB/TJ6E9ul+IUg4xCryn1dXEQaB6IIkbqcEWcFRT5NH62Yhi1O6+jB0dqbJuvwY76U2UEu
GD1S8v983NQpc1S1n3rtlSuq9BdnpI2kf4B0PfFgWzxj1HWe5NbdWi7frY0ey+jKvTvO405U82c0
LbuMHS+wZXaYyBOi5qr4lSTDV2SK2xUeoG2dDB8n5a80O0lsHdMPIiyETGa5L4QMjWJaPIw+yJfR
Ze7mHD+KLdJNi5DWy0a6lDxg/vQ2VSNM/tGYH/JuBU21zW05TSxGhnwABA87EsfIIKKuTCbZTq27
m26iu9zMmy8qbr/Kygww4+2NbDikNn4xwmYTr9Vwccu+Lvw6Su+GLPvuEnGPLP5Hn+Tg2VE/bwjO
+TZbI3R1UonWxcXhTFN12SVPjokpLu1uoppdROFvFFipOO60QNebPHBmY2NL8v3X5hBb5WeHqXhj
r5H1MZrtJ2PO6+gahNjNqXbb4swq3fbiVkZgsJfinxKeBuORyv5XBNCPwp2b3mKbncu7JsKtZhgI
/PHaaNQj6l9ZbOgHlItAvLOLq5Om5CBV8kOTiQ99MjZtsXLtaN667LETENdzt0ZHEVHJ23Uo4h0Y
zZ3M8PG42i9rEQddRltkxcNI4NTsjbOIAhhTh5sf+VLSelZR7Mt2yxzrFyuBeK0Ml7l91wyumcnR
Gn5oNt98hI1WT2X+YnSP1WwHNHBjBefsTXjv10E2az4mc9vluW/XL0wjv2JEOEy5IzJrPbG8tQZt
jlSD3sfKrt8nhhe0kG1ZKQh45KojtM/aNAL0q8SAF24x4uXBURdlOYztmkNJGYx6X/SWQWWxDGcF
XHWJAuYqwJjV+F1NS2sqEBTYWXmvWpBDt7ZGvuRbVSeFhg3BlMmBjQ8jpddh2bd32I0WtOLoAUi0
zhcm+I5BUkejYCIGNsc45k31kfHZ1oVzi6kmIaJYUUYEXoNJ5zzMxn5Oq9L1jBXBOsV7c4yEtk+d
eBs3pvGSZ/mse4xldbvtGsP6itQIE3hbpvgCunQceTqna0N9stVG7H1Km9JQnZd5gwE2MtIx6MZF
KTb9oOQEhnHeiACmkpJZ5O548SleVlsa5fLqbtVJqpJd62zj3Izeiu4aEkWe+ACegRgQG7hljuUZ
/9Y+5y4XS5+9ktiYf3SrdlOm+S07uHJGt2hcKnwPfg16QrqktTwaGlwj6Tb9W9U6ZTBL+Wy4RQqL
MvxysXbt+noubrV+5NbpMw8MwaeJaVfq7UEpYveA5WWZiH+es2MvpjPFJ56LVwfTn49XBSd3txuZ
aaNs5Iuv7iZcvBTd0DDL765oPj1xxYYn7bKL1oM2IRmRUVhiE2HRmtMgq/tLkiRgIqN8Y6nduOyn
p2nkD4buezXzne3gYZuseFck9g6No9cQ8xbMaUKVj52FhAUjhjWvdbRTv5nqQR6UOId9mbbGMIp3
24kMT4fH9GacLuHKXbS3ouHZitGDjePqm8kBji+YMuoN55FbkujTByvB+VhH4Trmj5IWVqZnx7jQ
N1Oc5oV8MB3ZrRXN93mlFHszz4+Ya3qwglniCsZCgChoy6+5HRCF0JzSfcsc62KWMm63WrKLx6UO
NDfLd1To5H5n25s2FzMh+2Snztx765RvHNxgdxMZA9qIDmRQTmbUb6XVBZhzbpz4zTCXLqS2D9NZ
fdeXwr+mquIGJ3El3Q7RbZkT7jA67jOi0lNdrw9WXkniKnsC0ltoRtUa/b7OtuydO1ttf9Slv7ON
Ir8teeGAtX3bgQVttFk5jWK4sfEs+OjbF+ENVpVcXHP+oLRJZjghRKq4Wzq6wzghMWI9oXfCZzcG
+MHh9kpnxPvfPwOJJRhEefj3sxZvlELvQxjmkFpC+lKX5qm3Z+yV43qDSmUHMR6dLGMJRaLf9fj/
PcIhoInn4g4kLtuOZnpZ449y7DdFMlxtWXtbTlqwqAPxePUBT94bceb+gsNFqSCoMbohzu/To1OZ
y8bmG6jt5KETJc9jSFOey7Na7LprFHRSW+5RyeIfG99AbiqfeVvtnIoLqdY203zNogB3utpm2oYL
YFiGbJslyzOxuSE65SBStV1kF2944s91Fe8ayQ0CGolL/TsdI38qik0+MouZvCotvi+G6HeW4F6U
5S0bI7ehGjmhI+Zyb4h5S1vzbunmcIrdz57KbDO56+QpTri2MAPSjcSjnoexe+lQa6+zynzzREzD
RqrWtp9eGqPbqYuVPw+1yil4666quy36at9IZafrijcrrm+QoIsZ4UVtPsZC+cLgwtF/gsNVv5Oi
OuqZ7pud9AR+xJw27iFRngqtkJsIOea2zJziuZ7cF21S80fuSQcrM6dcFY3nSqhbANkfKzU2as9I
07jksOnYSjgqZ7+M24ck7pol6ERceaJ+URqnJc9B22BhK+Foyaqy+hKul0ehgxlRzZCzKjdFavCR
361oo2fHLrmHKAfXFRFkEEBKlazR3VRXL8JJboZUzQLRm1suNdRZMWrkRA7HsefIUKuP2ayPde/c
uJmm7Jukpo4tbXcZsrsVkaIAdFl4gm3ytguLtFtfp2QsOWnf69ytggg958adyFGxtxHQCcjRjdmT
gG/TyY6xt5FP6SR3Lma8cn4lU+U+17o5UCrzzW0+x7wJBj3ejdXSU1lr35PtNQWqofJk6NiEsYR6
fTZ0YWpJO4hpBU3E4psp1w/uTKuybsjo2UYuOt9EqA0zUdE+VWUJxIpwZ/2qnYpCEG668WTMI9GH
DQsuRaNToOlKdu5KcgGa2ry0LUeMVou7qljmt5X4iJ8k4d8cJg9UFyMH19CmHe5cRBjr0jBZuwd7
JSlEyCvsSYCThkS/oW1liU5GbocgpWFbToFoegSQKHCQ0Cj3ROdSB4lX6xm5w6W4hh4qy7Hpp25T
yqtjh/5RmWgvgLzH1pY7oxj3bd8GOfGSXmG7JxrOTyk259hNb5TSeRmK+avu0hvKZtxBfMokuR4u
r8icg7hwNnIYNqnD8TTJ1roIrVR2q3XV65jXXt4WO0t11NL1DGaPlWm8BlFJ3U+GcgMZ/giZe1tM
TTjLMlhNughnFlcP/LLd1cQueB37nY++A5TTvqsdZRubZuAu/RcJDNaO7SH2O2JKGivadWhKavPq
1ar58oADr9He2bLDz/9kqIgnq8JBEtRnF9Imzvgqtq0u92hNnxgEDwPqZcJRTLKqm4Xi3pyZ4IXO
bciCWOi35Bl8iUQ5TDy/ZFl8IkGMN0Mut+tCSKa451i5CP6n1hymTWbovde2mOgVIJRplMOhnoeX
zFDAvIablWxTX7TaD1bl72hWwyFKnwcc5NjPQYC05NXs5rO54CKJ3N3Cz2LJXZ8vTBzv0g6Tlp0A
Z+VapRbnq7rpc10jNMLKNnleArsO7nO6DP3JMJ2dWdiwFvkAC6fergkncmIDjdYAn0FkTC9Wbbxf
ra6B7SY3ea98NCtJ4mXxFDfz4qeF62uJ9mvoXZgX7NndeNvomJ3tdte0DaoW2lSn2rxz7Lh9bMwS
XyKtLqvOdFrbNX5xJ5xIL/OMZPqJ1paPSPYpj4g183qd56pKmdHGHcZNM+sfqiTLtViMX2DbrVch
D/bByXdKNpdhK7IAQgN3De520tQKz7DH4qjNHVOi+WGimsH87Fy98cujsxqfUVtdWO/xhim+TRaQ
dMN+GMIib7Kgy+zQrKKHaaipL9EfKN/YjLq9EdMVODR+lV27I3f50ZL1a83gjpqeUYkdCQVw4xzd
3AzbPn+S1ansinvq1JsHKWySQ8ddiz2cEcer489hzbfJ9DIM0j63TUNf02ql71mGH8OEukGuGTcP
kXXNkCjuBtuNv6IY6xCP7Tz+jgyqClIzlahIq1Lbc0Up1aZPB35gBhLkJZOxj0fp4rlz9Eun6fWd
qq3qKcu49hrZmH6uJsNLUQKqw9qqeyqAlqBdWJ7lup6bghHXBND2OxQ6IfN8zEbNBZxgFwgseyKu
aoUNEjWJCK76iYB7iT1VjbQ9DKrrN6KZdyjO8m07yneyqkrQ2RYVjxPpnzn14y8dhQ2YU4oxdOGA
tqWsMePTjrI3s6G6Y4XV7nGFTDspLbGT2Kr47ovGCOPYMZ6MuBSTr2DSIoU1WvQHscpU8PoVa44C
0HQhwCM+1MTle6tSmhj/I8DSIb92b8tMEJmBjKw6cbRkzdZOV+wQV5iDoJ/hjCVbuy0tOR2K0kmK
UJ2y5ReMvg1A2sx7nkDVPuriZT9WkXLADcfu0ZNl1rURgEGih4vqDhs1tueXDJvxXmT6/NohEMJV
NFYcALzNB2umMFIyTwUJNp4tLmq5U5Npvp1lsfzK0HfxccjxR0GVE7NURo5LGTtbUMUnq05ZGsUb
rarXLVH2s4/mCIcF18NHNHTW1qUd5JMH+WGkJ3zTrKO6o/GjnwNOqvnbFE792o9Y9n3iv4zLZPWL
P5NOcjJgT2vCSky5GzEr7NQGIr5gVe/wE/PIHI0M4rdm/22Ki8N5iI4pSYlk4ss/F2VX+ip+b59c
JBy7I1Za/cpoCqBhwzIeAWGwlGSruLEg9T9nvUgvapHxfaH9SLeuWithravyMk5xdazwNZ+KZMyC
QlOPmZJkKBlRYtG9YPLPTGrV39tmrb5H9CW+xUgbeKb2Pb7NhOoZMPgi/4yQa5Eu1FVKoDPd7uym
Rz2VUu3QmDNLbCES8Qt367ggijOm2IcCzogrStojUjQ8H0qVnlLGo1eKv5d9OhjiqOC5JO6OoB3F
r3RdHgxeFSNk35ghtnjBuF41xgv7EwJpSGFPqvb+auru5bpHs3OvCa6BsnUf5qH6wEe3bVp5mLI2
IsVEJ84ayVHPwNE5xb6HoqX1vLsarSuMkI6fF2I5YnrmMSJHTn/oszgleKR0t04yjQGL/HixFJqn
WgS7iYciLy4Dq7cFu0cp6T9XVN9knd4iCrZRslm2fKimMt6iAwGYW0bskf2wzWRPGgphTiw70aTI
rcLrhEREakHRxeQzOPb04fTVy0jCyp2iziZzQHnMjelcKzb51vgh6NF103ttXe0z4sOHyizCwinv
F/Lhtr2x9pj5mmaMtrAq9nm2+4bMqLwbHokneM9K7XqnTnG/pxOClGVDX2rbU7CMHxtVFzkuNh6p
mH/bbT2bn0JeqRUN8PUcoURFiQuRdmJC1jYltfKcG4ZOzE0CI3TQ6qrxhqqXpPq5ULtGXda/6GAD
86TUPuIXhe8kYKq9n1RGbV1nl2IYGcY3tKFkd6/Uc/L0kzCLij43EmMiOiEIuvZJ6ZqadGr+3YOM
2nSTKHZ+Wm1z3KU6OVDoxai6UIfzRLrGxtBG/WKY63X0WJ1xP5kaydiGLZdDD1DB8ZrV3ZkOuS4c
NFOc9FoSKLuOmhsaExsi99aqAar0/R5QZpMUrIHloG7gadVta4/DJ4bJJOgmtuHUguTsm2rjWmOo
xMZ2aKYTvubpQe8LtvuB5OovO6+QIOTMISzMGYpV0svJAOAQ37NeNd8i6eJwxd+V8y6i1s8JcTwT
1TLDW5Ee4uk6CQB+jdvxYC3VnXBEzfBTRO19jq79PWIHc71maMqSHdLkbkujo6HxxE6zdrwl1eHZ
HJqnrOoAFvvoXhu13i9JiqDzpfKNioUeuMPk600nr9Ig3WzjsdcxK8rpzZVKdcrpHEHylh90nrWs
Nsm7oSnxbsrbN0Jk7rS5v4xS++Ex4k98lYyl7OHKzdjaNYNFBVpjTkGjdq9AYPyVRb72UiPAO3cm
X6fxd1NWToBlijRvQjEZ2UQeoa8guOnU2G96ZT6CJGlb2TbXjAzjDkJ98dSp2hbC9rusUqDkxTN1
ljFkmdnfgzPdJeUcJmCrqXoxVs0+VSL7JILuiCMTvFcRZkNwFO2CigKY3gkl2awLPyS2xDocuZMc
RfE0G7wupkgs1qX+LhdSujgMLH9aR/spaa2N0yl+NqiXBXzemx0HPTeTg3CLr9zUb1Qkwj4T9hAM
Dn0WIl3CWqjVl+BaqXkqB8aQ36rZSCAKolynMILJhpaEM9yuSN0fxkEl2secT02mv5Sr8dX11gcq
L5hEX5XVJllHY5vbL1UOAzHMEswJgt+HM1wCTXzgr+NLTOwn5DXnZabGRAEAaJfRB0VcvUbVAFPS
7hrOFlRgYyRc3I2gfCMG+bmuN3zUUPBEIIxsU/RqyN78TKIc53phjr5s0oM7lSTrYCIFcDUfbJRL
wKbtZRqGW+kSEcICfZpWY4s4IIbg1VEFLPl33I1Urff2A3mM6S5jTjuBN+wqAqDOVG6YIc3aoaGU
8g7hJ3Ibt/02LAbStapK4jmdh5mp37NGdmXSaR4RiR2WGnC7SWzyLFTqLZJpB6djvg7VyFZQP+dW
HLIXNUHvFN/kZE3bPK77gJMpVW+JhVOeDN0p95MrcbMZlvIGcnAcSrBqzZmeHVx1qz3PO3R1981S
/aqHIfEpnmZEq4ofEkeAt9SfudRenGZAMG10EVd8Ol4bCJJt61BRC6LyNCWg5mrU3EdqnR2An9ez
ksgmLKYItR7hRT52R5zunXGqlvndQqvoRrilOVfI7SmqC2g8ztdCPUgr6bftbBLRuHSQR5AZe7EU
hOV0jU1AlajOaJVIUqG3Ze3IhzOkGqhawzcn/eoqRON7JpBPnV8XkUVBObqnbFj1s9IR55Up+EVn
8iIIX2SLJVA+XNbKJFchxhM89ER4GavDmbue6ia/R8bmbOZIv5CniUMgTQm0E/GEugm/l0GaIfYO
d0lvrRRVymhYiCRg1vy5/+W0ndivStY9LuuYEbO2zseqIieZ7II3c42cG9nJXTlwuUSKxXrSXOkR
3JbIhw5sRdiI5SaRTuJrA1GcWMu4J5xuOaFEg0g39MDMq5Mcyu2ABJ3A4I+5AbAD9lCApCDGXGM5
90LzyCv91nkuN3n2GsPDVNBDSJ2y3QqKwxNN+jkJrJs4HsRZt7hP61nbdGaGRTEOy4VPzZjn2RjX
ciOj0LO39rlW+6YGUK1lOBIVhR9JZ6Zmj5PGE5LeazNG34FH9z9p17yijotPro29PbI1r0Au0jNh
eEa0pls90RAkpYeyUXHzCFDta9QWG26CROhdNBjkR9lNniydp3Uyvqg6OyppetBSe5fm2dbNmKuy
Dkil28VXgVYmm1OiRM3NpOIdINoRMkfnUe2qcg2gNBbs61Hlqwm2ijnlQ4JdVfWpGda93jmE3KSD
2GnuiZLZYoeHIjtkUsHbT7CYb9XZZZHFi2LMP7BYfNz11tLLikf7dUKIX10ApmHIZ4wHLaP+pD4m
afI0twoJe2W8N5t1jwPoKEvtLFprm0JiebB+R8reDhyMHRjwtd0UXjPsBZqy1GQVsWE30swAcbzG
Zmo6IXyreOnWnitnmghEmYV2gA65YMb1x6H+v+ydx3LkSNal32X2GIMW29ARJANUmRQbWEporfH0
84H1T3UkmgjY5HpWbVXVRgQA9wt3v+d8p4Ralb85dLc3jeGodyF3siPFQljDXw5Wpsa6TfmaBm9l
+zsvaXagNUWwMSYWD772q3L19wJTbYENPI0xNI6G0Z2nKtaXVFPik5YxYWX3rDTDc+r731KxeBM7
2gqxk21rItda95w3IN3QcPWrIfJUImxNEwkScwV3u6zUwsphecaywZW2KZfVSgkxThCvUPieAng/
kJXgQjrrXBRvKleND1lFdRhMjhrCFKaaJ6grNRHBaO1aHSJnMBysmKCyMsMV44kOAtawPqObkrCM
SXS6/O4E+1zde7FqfjGgA/CZk7yNEBqlTV7oj5puR1MK+7HF2QhgK3QZpEbuScmmzIZ3LUgfguC2
DbttHGTiZgD4v6uj9BmF2nA7hBIFXNKfESKuwz7gkzeIxSaUKtppX8E4bqDz/tbFH0FTtN8r+oc7
zQi5+L2oQ/wqU8c6o35+KDS0xIZiB3i/aInEX0OiQFaqNbDibp4E1hqHQUwpOPW3gvEFm9Bqvyoc
yAY5wq++0h9E2T0MlQGIIgW9x4DVPJUOOZ/2jjouSo+iTuCIxWQdiuBLPuDv9FvlNwSopOSOV1ht
UFt5LoDZYNdGJp1F2X0YYpqNXSedcnd4BOryoIoefWdaJG78GyzzmhNtH2DX0O41OEYHPjV2TpE3
MsAyUHLykfyLdHkNIfbGbWM0vihojUGvN0YYH4JEgY3EtzoUywiUKI31xlKzXSKU+9TndL1M02Jj
yTnnMyPL2YkTm6kVbup0eGQvtEbzaq2cdFA3VaGmmzSK0Bih+OMEmOOuOjs4Hs1g6ScL/0PsCXdJ
xt4+MKKfbtneEWb/AuKTqaegAPXu6QhBhsu2oURBTktl4/b5bcKiMH6J2vooOTRSMDyzfweQFyNf
VBCmbfxKch7NMPvRKtFj2TLLRF08qqCWVp1/Y2UIBiT3NTTo4GdS9jtOkSP0gruv+ISsJdBztMqI
J6Nf0q/kxr+LPel7HerpnUz68Uoq1RvRBWlLiuhWwP5mwdB+1xGwvvhD1QCz4vDP4FAILCXOyV54
69Rwi2yTIzqNYFgVCV+BO6s0wpMa/4wC51wReGz1Hl/H7tlDIGiK7VMqpdtCrn5z1kk/U3RG1G3/
pTUD/x0T833PZrUtOKCGCRE2QIVrM78xq+pGBiiZDG+uOKyzUfmbSbD7jAeO7faKp+5rLNSjMkZm
LDpKse8kDu+wLFCdSxO0V3uMKmqS0pebuPHPFZrPuGn4B7M6lxmfZlxpyBVs2gPY/KRdlyo/hJy6
7xbVHa6w24Iab0GSrcuHBn5Cy4F1lri1rSSANpWvce2ChhVgJT4lRnqqevHk4ZlbheoYpUPAjuSJ
G8hM4cEUXoUc1C2brJvSaFH/9HtJ6VgplbdBOjq3rQ3SvvKIgwZW+EE0YxaRjD3f3BOc/qMvexA7
GA/TlGZLzlIUbaZrPJec5YepE+1rVdshn4TJGz7KZf7i4duoQhcwiYm+1Ms3fCC93zCCThpp2Gts
W0f2+Ni2dGLikDS5lQvUrSdRzmdmycQqhe6LKDSnUOJoJX5gudnuArrEELZgkQXftALtvSo8V3G5
FRt3C1gQETX7BoW9RSHRNpBvcHccM32oNoOgcIobVxyza7tYLuINNn1vjcnlkGBwU4ijMsthLznl
KQ5QVg1ob6P4mxapL43R25y5Rah/X2o9uWmK/ACcezVoufcgAFVHEigiajfEnnP6IOt/yQ5bJ6dX
f3cevIaBB6Vlj6IVPg3aCcbBpo/kJxJYzi1NEwp7wY4qK7ed5WO2D0NkEemeVqPH7hxc3mAysnu+
j9sE2JsS5cOXkuUpBdLjwJXjFNVVT1Al4PFF7EMl0LgsnPwifCIy+cks24Nfm/TJ8a0Hg5nf5mIN
2YSsSRvH3U0nDyx1nJ8XqrpPzEPSnyl82ihUk0deDHQESyYSZGKHyqxmgB/H0HBSQ7P70NHzvZrU
4c/EKKKXvGs5SPWT3rjtmoy8coQZEDfaiFbvduGX4D27NGbhrUF5B61GI2vWGgk7/PcLKzagolKP
KylZId8rv2Ga5U0j29exLMRJ+JjHgvCTY3vzGep0+WRWSgvRti2rjUA86K+PH/P/dZf/S+WxzlsI
+Ugmf7gHx//7P6JLCcM+7i9dlomiMBA2MlL+EV0ayv/W6OMR2qGq7GtxvP0rutT4T4CcJN6ohn3M
JFHp32w9ckJgZRmgVQzt/0VtOfqv/nHFjYmBAn8WEaipTt2CBj846oQqt0lQ2qehexIxMO+Evl6B
zeAkOYwXPGij3emzC00GZt30os/6N7cRPn+Lag49OPlVXYQd+uBE/yh+ZxFmE7vZf26HJ3U5/PF3
czaSmZlN6+IeZqJqGyxbRvUB4PgcUAhA23VOBwZKl8Fu2bJBWfy+eNmfVIO5O0RPe3ltl40TAgJL
tanM1qoS/LuuC1lRyeWhFhdMZX/6CP9zf7hSL6+Bx6UNtUBRbfT3z4HkHbGNnMUmo7nmvikiEb3o
VwJ14Wp/2sr+c7Wx2FwUExNLvU8LgKvV/VrsQpzGD0hLY6e9CTI88f0CumruribEKi+uaY+InWaH
vvZNVMuD6WNNodtrWa9VVDzpVf6FZfH11zQOuE8G4gcC7uKmitDVpRxJNCdaaDoT2qh0Lw5DI/+4
/vcn6bn/PjVp8jEgqcACIyqodp+hKxHkKj2VFq0/sUreLbEzoLor2raV2ZsPpvubvol8oLX63mV8
Po1UDxae6uTr9J8fMvFcxo6VlU7H6/MZgqXQbrofZXTsQvkeB8l7TraHotVb0ne8hUc7M16m7lZD
kHuzkyLZ1nr9B5j+XVwKR6VOTkYAfLGzjhzh7a8/5bm3OCknKSh8mP2eTBxvJdOOYUGaSgJJGBjh
Fjy7c3czqSUAQSIXW4RsW618SLs3kMlHXdk1SbhRk/OwtIiYu5NJ2aikAr8sZgg70bx1H7ruZkB/
kLWyvFAUlZnCNDJiLqexGMJ90LVWsfVO29ZwJ6NuB6S0jzpkvY9BTn8XHpyQHT1iOghtAPlbYgk5
uh9Nv1cNUB3/lFQP2CjXcXCKOG0zot8KhiizOFEF+K8wMg/j/2k4sWdD0/mrQrBfZjiklkrf3HOa
FKMQE2XsNJJph/G4VEzqET3O8ZSDgPL6mBpf7GeVYVKGqqGJTcyF7r2InHqnJKFxSNuqX5gcM29B
HIvfRd2hD+oUXSW4947Vo5VMagWssCixdUuabZW9X7+HmUErjv/+4iqu7KL7qDLT9nkVnKgFq77t
9lFeHxu937VieSyz7fVLzVRtcVJeNFy/9HgL9tleP/pinVUQiS+eNtyaLUHYHFnr7CmQdy08QHlm
BIjjk724N6F2Eo31tHufmMKDI5X3Zkg7KAEEu0VnCr3YRFsORVk23wl19Ne4JpWtNkj5QU6Em8LF
REoQ8FZOnTfdQlbFWSCiXrH/ZZqhgxrL38BEP8YZbevSy4RjZaIf1j6YKdef2AQu+W9Fnq7ONSXS
Rci90T2ilZsclZskELQleIZxUMzkS1QN8cr8nSN2CrOdM0jO7RC8Bo0Y7hrzVQgHnLZyiRsBbe7C
L/pzB/N/fxEt3z+faTkCXnDUOWeUuX72JJrNTnLu+QcXX2kT3Plo25L6eP1qn08BxZgUIq22IFmV
tXCWMja8fprvEwIlVmb2kikv1y8xN0YmRZuPrSTjg3DOEBFJtTD3ndcl2Hq1YuGJzRSJ0TV1OQgt
M8U/rcWhneAIWglO9SwG5UIB+vz5qOLk+ZghpA4l1iK7oVdzh71PwFsvmw+DqD/HAyrW689onKCf
1DlxWklV5HD4flGsV+5JQqeHz7jVXzit25VSuEDcnHtOk2LqNVhIBgQftuBE5T6Wmx3iIHFhIH3+
xwGZ/fkSPLg6qhSXgQ1BGEFs4ia0Pxb+9ucVlL30n38b0kACQyAIbLEt+xPukWE7CCgDw4CpYbAY
1fzWrrCQLywzPn/pUFX+vF7hOHLo0IKxA8LBAXSbNf2cQeXw/HT9dc9dYPz3F2XTgqSUqaoc2Jgg
fE4Q810Stq9FS4UUqufr15jZeH1EBV9eJMP3mrum6ttSUKnHgFOSZw3H/ncQ8wRTEIBC6/OMcG9f
Wh80I1vyhf31a8+9sHGQXNwfirIy69mpsN6mb4mWmvTuFRkOWHKJRDE2OM7/7kKTqR/muZijCAlt
Qt03mRHdeThL8mTH0DOqXVbIfzV1OFH684aIng1bFaSC3dNAXGkVT6+ptG5h9s89rsnsF7WhhcjW
h7Zct/I5UyzxppalapOmfoIm2iTEg7bBqlBiZ+F+pM+LMn/xzxviW6xn9P1TO0mC+2KQ9750aJOT
5FjPCVuFrVNoJ7W2NoJbRdtc17Br3Wb0hqXupA7EiFx/fTO/wpwUDdFAs4IBObEreQCgiRByA3Ao
owu7UDlmqtKYiX05EBOd9KSB4DJbDnLaxwKRdy/km/4PHHP2cGPu908Khej2lhWnUWznmr6vRfl7
p3k/O0HaXH88c79+UiYQIkDkrkjRYPN9y5zRJe3vCpA53tDFBEXRCjuklyO7UxN8na04bJEyb3ul
3bS5+fv6zx/f4n9/1KC9/nkRKQ8BjkPcsIsKUbYXGSc8LViOzH5jlRzXS8FWpKe9yixl4YHNTCRz
Ug6kQCqxmPHA/LI8h6INexjqY74dasDk8nGx7My9mEk5cCzHEwTT4DqCod9h70f3rZYLhwTqOO0/
e26TcoDsUbW0OM5slDMqeOEoK/HWgGwujfpIEM+6qO8atX9P4jerPhHCc0gHNJXdLwFGLZkNqzzm
2JuYkuoOaNY5TXa9dKMHXyTjKKknBQVMpz+3eEtrK8QRqGwomHHyhYIJ+OqG/yniXx1+L2EEWHbP
uvH4t1/yKa64Bn+pCXGX2Ymvs2L20gGjEVqwpsVeHJtajk7RazKEJICLro/CmTMX8ur/HIY4regF
QNVn/RnfkrH5oEm4WjTvAbfcbcD5amOQXhPJ1i3P4fo1Z+rCBxTqYnpZFhE0eV9yyVwj/gdDKqxB
wXcXhvnM8BuRdpezV09VqXVz1TwPQV2vS3aTg9omf/u8JlUnCOlJujHPiNVPLb/6w7Ezq3XYPYvS
PpWejBCKYrcw1mdfzqQQxU3J5qM0rLOa918IzNuAPetzXMM16HCteyCJeF+K+q6HI75wg3MvZ3yq
Fy9Hd4oilAPLOncNbqGKriH5gF29prn+P5iL2e/C+Kg+mcEjjvDyEpqV93GTVMCbvOjnqNEYWpJ0
y3Ktojz+uyE2+YCLiBa8FH/92RPAyXgeDuzQR/yDPOavLjA2Py7vQTBp8tfFgKWs9LcoG3ZiSp+s
ievt3/39yadZTRx6korCM+KQjUCsteeWK6d7vP7XPw44P3kFI9vx8ucnikUgL0vPs1vHq1x4kiMO
yoydiMi7BT36rFW0co8aju9QwZwb3PXJT3J6i27h/cx8ivTJLIpkxdeLUBPOGO9wUqVsIEQopYg5
W/dNcpNDGT5cv9WZwfaB7LgYz37tkJIg8iD1GE3FqMeh0ey0t5K+sFicmTD6ZMKEsZKjWm6Fc5d2
qN+ETa5/E/qFXz9Ty/TJJ7sNWxcRBlFTfZAC+xrnCBHoC1N9fNmfDQL5z0HgykrVwz4SzjU7+BBU
SOMOdgh3HkIAkWiltLCcmnvZk/kO80yI2pK5wrnx41APp8gxj3ni3lclWGxNwrdtvF1/2+P0++yW
JvNe10AT6WLHuEKv6Q1PlbZPknXRyqsBmtXIMVp8NXPFWZuUAHkQ5FLDlzp+CQS8GEyREVDpozbR
znwKQqJJmTPXb2xmGGuTeiC7gdP0HCOcczPdiqp2HL+ZkiLv4jxZ2G7MDAdtUhMaqbZIUOuFM6Qk
EF/1JjZILoXwWR+zcqnjMrfvHnlAl5VHEvFoNCVX6dz8bjyzQ0jDFSgxBORAH/iqK6PWSlwvHuLN
vqjJVxTHB6ljvSqcWTF6jrJDXoM06ygg6Mrbr9mowqyIq1y6xZmCoE0Kgl6XEjHcXK5EOezWz1L1
tRSjhZc098cnBaExtaIf8Jmd5Up9aAp9U8ndD8da+Kp9tPw+mT/apCQUXSrHvYYw0VOMn0rYnB3f
IYLSbN8ibxdayfeGZED4K7EdNfhWLQTUohoe3dy7ceh7dqg9XY91w0i2hsh1uD745fHuPvtZkwoi
q4nUIP2qbHrWb66VfglSODGtdBwc6RaHbr0Cd0++1tj4IaY8U9kWtMWhNVzEt2F9EDJvC1JuBHf6
eKZSbH0hB/8MOE8XQizL5UvmePb1XztKIz79tZMiZEU6EG6sW/YAptPImp2LWmylsbiJteRJ8/xj
o7S4d/NDZ6GXlMDG4F1TxeA1MTjgVx57Tryan6ZBdG/xzTOK57yqt+RUHuQo3HZtcpPATMikcCOH
wrFXurvcJONWbDZDLX/V6Zd4OoYZE9dwwmaJxJAOnqpa4m13lprSykylVSfVT4c171RFWthS1p89
aVRNdyG2ephvVSTaIowXlI1rVwvs2HK+l5H0gNnzYCbWjzTRVxDiztCiWDx3N4nSIcwb23GtXTcZ
OZUu6X8ZiWBdmh9IK10VnXiue6tZVZX+1MhYGZzetLUS3T+BKtsgFY9+SLYvRBd6xFLgseMcjWBC
HOGu9JqFySfPvNkpRdpz0ekaYl6ORKPvTiZBFvELaYMW+4yB1u4hrQJHIlcNfuc6SdQvXe7+7DJh
WMdehd3URb9cuOq+a4NT3cML0MpnoxETFHzW1uelJXl/EwbBY+yRV+wJ4sMofBzdOU6l31wfnnMv
blLmFZxVgyd2ud3GiFb99HcIVxcLwn3IL0GLSPJNpD833ev1y809skm9z121tdI4yO1QzSgJ8j5N
mlepVr7gKnVWXjRsLS/d/t21JoVeyyQWeKqe2Z7lfsetG8CVcoTk1i2rw6ihJ7Hgy/UrzXyOR4HT
5VeME3UsAr6R2WGo3rtJ9AA/6py4BLb2Ubvwoma+x+qk1JdFVVpwdgrbM/QbS45+mQPEiq7cm5X/
2EKu+btbmZR8q3I5PZWGwg6H9KsfaNEO7u2j4eAEIwEjWdjKzt3MpIL7Zt8Y+KnZz1T1uW/6O0K2
OCQ2bwZNe02E4sf1m5lkXf3bHlQntRcCsqBgdRTOvvXSAXgI5UNfo/3syHbTQRS/AJjjIKMKH0ay
T0NgdJy/g+/cyLG/rdUnPBx8vL4pCQTJUZSoHkJa3mVnvem9tzIy573iq45Ae7QuLqztxuH5ydft
o8RebFGyLCSOrnJd23KTe7IfFAarA61zpExcfywzT//jS3VxBcGz8DJXDNE0CfZGFd+Md1vW0m0o
ee0GWcX1y8woif6LUU4qXe3XWWydnSY6V4GwwVGJE5fEixDBZojLDENCDfeVXZj1hXDE50Awnppi
6TRrpth8CEou7rPLa4NGpGCdgTqgF+8egzbe50G4luTyoQ8R9fTe88K9zl1rWmzynODKxvfsyLEt
C1KGXO586b18g/zmx0cE7nAjjiw5sWisBXBonfDqV8ragXCCtRdC28LwmX3qk2LkG0Hemk6e2OC9
7zDI53siPp8B19s0w3dQttYASfIqeEc9tfbi58J1fvaeWZ8XnsRMMVQmhSpLjY5+XZ7Zupjdy2L4
3FTNsxBb4gnjRbCB1HPqMGmENQeJkNFWuZ7tI8njWDVK3E3mEQeHJwqQT1nD6Lj+o+Z+06SqhXCQ
lF4ZMhYJ7F0kT4JDXmvkNrvJN1TRSyLR2Wc/qWuM86EXQXPZXlJ8TxJPP9LMw51f+sj1O3FbZu33
TDFemxh/WI6ZyciZbgVAAFeuFmb3hy7qswIyKXqRKCstuPrc5qGeUxnLi6/4zgtMBpm2UWUgaFee
aqV9Bpd330B2iTIz/KUVcb7wOZTGofbJL/goxxcTL85CgQ69ltmOqmJnIepzzG8S7gU9kG6VBA+c
i48niLI7R2m+xH57I0m5vhV7ch1ySwN2mohsaK+/+5lq97F6u/gxRq0TSOP7+ONwl2zTRnjtEdoB
g5Dhsso96QydtnCp2Rsff8PFteIhjsvK6AFkKY9DZ64zL7SRWIR1iX8aolUSPHr5WcGWWJg5rtdg
W0vZ1zpaqEIzw3yqhk57Rc4VqZPt3JDvUC/dJnnx7logXpYktTMfpw9t08UNtqmPJQcTgu3XwY+m
bW/9pjt3+e76q5rbm8uT2jVILTZwsZHsakzdBPPkbPBsRzvYvUc8pSXOD2h1YCZB70SQO13/4fqV
Z5bBH1vNi/tSwyxU/EqUoNENz3VeHdxKiddO7D7iFD2pPaljKWxDP4WKcP2Kc+9qUpKURsoE2fGR
Z3bEdZNoPi60H/1AwsOZisPCiJwb/JOCJGpq0BJ5IIPgx/QL36zPuucSLEIacbC3+OLmbmZScjoD
Ywjd0c5Wuu6UO+JvE+ulg4Go7ax+f/2BzQyO/8q4iXMLAL/WheeIXruby5vBz2/Azp/wLG1DOV2Z
pNgDLz82/sKa+/PRLk4b/2ySOxFze3gG3j8ebRj7wZDe9WRphfT5qMN482e50CvI7CrI4jNNyHBX
wipFvfoL9vAa3sYuj7BYwhJ9k8umWXqI44v/79IsTpv8QElLpwZWe+6K0B60sNzSwdoIqB4tB7Zi
bqUQm5M9ge3fDKW6HXFOf/f6zEltNOoGlLHLlQvDPcAVTt46Se+3TSlWG3NMyICyM4abYSaWixIv
tYXX6fq1Px+eojn++4vZ3SbE9+hNGp+rzPrVyMXWV60TnU486gurLrKuPn+u4xC6uIQOWxAYshed
jRoWvJ+1/hGcn8ZGIxVHMkWdN+tYSg3SEwzba2EIEu64bZN+i08TElCVrnM0wrdV18Bi2RlQHMNd
aDwXQltsTVdfqHMzB67iVGcAuNIv1CCPzlIE/1ci2ANGCWn0Hk61VRl+56oBFHLS9IgbLCCvwDVZ
Gu6fFyNxqjhQKhk2B3XnnEMwNS39zQwFhL76vTJ039slucbMpDUnhVXr26AOFHYcFsBM22l0877E
a7crPPnvlhTiNNTLUlGfxYREntPwpCuFiFkewosj3jYl/QVBqf/qtEScKgAKHX5KQgE/F5azzQ2I
r0px21TWd+A9R2jJWwbIX82Qad9/SMhKCHMVALBWImwCSmjG93rY34Novn6FzzdI4rTNbxaoZ2VX
F+58uXliM9utWlW47eK9H+58p3xKMnNhjM9daVJo8FDmcIsc4a4utfpYxJDRPZd0IXKAtEef5Qut
RU6q0VMv3dvMwJ7mOBuD0wtZP7hnTOe7Ola/F5LxsymkdJcHPS7XheEwU8ZwzP1RY2JX0by4cSEZ
qtsy7R+zsofWpBTg4ZSF3dvcJSYLMPDyGcMg9M8l9mqpLh56vf7tek3L2nVJNDF3jekGsYviKvIl
71wRH0+ISWWsfVP4ZRkFpwNRaxyuD7iZOjBVa/c9UBnZEINzhICX+Nl637Enge7rdbvrV5hbkUyl
Cy7JPpmSZcHZUfqNofkbTKp3kobCUq03Tpu/eVBJRKk7L86iuZuaLLTi3DGbXAZXKkfe3sjAC4iS
vophfy5M0xktgDiVMng9wFfgeeE5SNvjEJNASgLo2hC0k0NT3hiAqhfcqNmvycza85DHtBX5WyGQ
okMDAAUP7Ao87dcf8cxY+UhQv/iseoBFNdcwfHDVpPD6jb9qXdIDaH9v6+ovrzGpF7rEJlT1Hf+M
uRgltmz26EpNsxc3eaUhV0PHXi41SmYqxVTpYJKRoJdaGIz3AyvLuxfK+DaToz3KVcCvCxVw7qlN
CgUUtVDkSxtwBl1SZyvrMe/SVyWUbvylsT93I5NCkXAw2VWy/E+hoNNxI+nqPUDltWURX7S0AJfH
cf3JcnWqeGiCuBUsT/PPg5qfVQg9CecCTQYT3Mz30DrjRPnZaQEkfw3eXJMeh7pKD54KuNwrbuic
6cI7aYXIZvK3Tm9020uzJQHlzFwcI1Yvl3xGlupFn3i8S70lXrhpQJiU2EHCen998M9dYFzDXwx+
zsW9DD1XeG7L9KcpdzdS2N2ndI6u//mZ0yowIH/+fexbQ0Fme4gYRvZPktRDxSnWQVlsZTfcmbAx
wiB3dk4sbDL2VRzaVGstvaH9tnAsN1dspqIJwVADowqy8ExIe7iK2njXB+ZNMurZ9HIrSc1LlWUw
ijldXTVS+lKM/HkQJWapr0Tjh9CIK0hJSwL5uUX8VFbRmEPFd7wOz0OR7vQ6WLs9+CvvQQb5wN5M
6x61W0uQHoCfosz1wX3GOzkdGb5QOlT5FCNWEOFUNQmMnjOLRFIEhWxhMzq3dJ8qMoimBEBW8OtM
TdmHas6qUz9Kjbo24nMpK2vdYpuPjSxJCAxRlq46fpU/mYFThUaNH1gMlCA6I9LKMgIGipvSCx/U
HgUSJMCTlQM1Ma28WgFmKo+hRHaEYJTxd8Mwy0NCKs/SueY47D/7JZOqJitl0YU+vyRKObWzshHL
DOvJR/UgGYe6UVYa+68wEm/HfUU3mM7C5m5mHk4lHJIcpU0ep+G5IS+BUI7bOpW/Beh8FubhWDM/
u7HJgkiETEzPJwzPvUutKoX0twxFj88q7cMm2bpOxGbV2ldm+DrU6q8s+jUAEBXIXpHcpWbp7Oia
VDML+o1cVA6wESBkxMSQb+D8hnhySh3eLZHzBzQmt53QA9shtCNe1IfP2CtEbVLmfJj0VWSw4ujU
r011B+jWrDj8yCPUGxK86PJhsJx3jeRZUlBekHNtOoGYnMz4GsvRl+vvYOYkRpuUQrcDWT1oIOEJ
0FxprbojtWcjk8Ia5yYM2OTAUcl5ccUx8/GcqiVaNTZJzDGDc2OZ76WXyhvXFQ8QHpHJeGm5E4V6
aXCp4/v7ZHBNRQpiFYNvS2TWc3orrgKXmMO+r3bAToNNE3rebQ/+GUqyQ2BHRrxs74hf05qTp1RB
8A67LDKzW45njrX8WwHeskmhw6y6EKaNwbfohqL0xQ3d5skDXH1QRA+bhGbHhkRmS7p3aw3goxYC
6I68eGtaLSgnI9oUefzEmN91ueqsrVG/E1Zjshg9TqgXh2qMb1G17lYtlibx7IMYX8bF15QgDqK4
C6A8kpXsyqGBFAVBvg6hLKUDQbaRudZy7KzYffatQhKSq1kQw9LWe+kb/aS4X6WhPHqi+Ugu2HMN
2njbg9u9cwUr3WZ6e9A0yMegh871+D0wia5lob7Vw/opNdtXIIgHX9FtfWjBO4UKZJ/kRmQPegjL
eKs6EsQdiHG68sDH7carax3SXfXeFZDQr4/xjzbAJ0Nh2g/12qbvHYHtSmV1ZwHCbrFOcsJwnTS2
AOvHcKyaooOr279lQ6zctYmW/ohgGjprp40dc2P47YPPVM3AYIvVQcoGPtSVI3wliQBCaRE5Gzhx
8sns8++SIz3mraTAwjKqX6mYPhFOvSQYntt5TVOpifYrhqCLYHQFzT0I2vGLDG8SQDRZAY3xrlUD
JMGwO/6l5BJN5Z/DR64bH86cz5pao/i74d5JPBsL+WaxKsys2qcqkrpVh85P2Yf0iK2FXt8ZUXKb
dsIBRN/Cp2au8Ey+NOx0OvKgBLY6anbiQGxbScNGTIqdbro4aMSF/cdMCxIe0J8PS4uEQNTNmNyU
NEtXQ6nt/S4D6mjSeegtird6q2u3fYwjw1J+SESGrA2Tc4zrA33mAOjDK3Qx0xXmIE54nRxxhHWN
368tV/3qgzNUs/gRteeiNXXGEA9E7c/7NBql6dyabInMGvZx3+8dqC+Gnq7bB8UKXnP1LIM1c8Xk
iNqAMzXvGyvLO6ugK9qC5o9E50WGWnj9tmde7lQ4woe1BdLAyzVJMxobMH4j3pApeyqVYq1Um+tX
mRGFilP1iFYDr7DIaDx7BCCRCVStlCD44pIz2ybBiWqID4vQJCIXVkJu2cDsum7raa+C/1tqTzCd
j6qmk4L3Y+H3jGP3s6o2qeuJ0puVritMTA8Go387JMpNgxc8KQOI8MJGNaHJsp+RUvk5cUAh4tYB
xL6wKp176JOyAAldLsALBWeSLp613n8ltT2Ammw+Ayp+rJ2lGTWz+FUm++0oR7cS5Tz1QMvXAqHE
uBA9K7HlwftqRSOx12JtSrdgnXRkgCrdy8LjnVk/TOUcRm+pbRBXrAvdhz7LXnpZs0m55CPnnlHy
PQdi+VB0/tdiqH8RfmYnihEvzOMZc5+oTMpIMOhtV+lCwGnkN8kkm1Cvq7VE0FOs6+fMr4wdeAsV
Qmp347JgiB2V9EPR5XDFu1NjeSub36XSOZp+vO3IMMYcmHdroc42peGc5IakasE3vD3XgO6HbBh8
c1w9dJXDSuDLyNaPpTBflVJ6dnTxuyo3LAnrY0hoE4HJRnFIMw2JX2dusw5VaeM8Xn/mM/sNZbIg
bk2M6OSR5+dcIwpAccwTlMZvi2eIM9sNZVK0SD8ZIsUKS5T9AAlFt9zyiNOFIjTzx6fSD1HXai9P
uvysB0CEZVc7GkK6MBZnFulTJcfQCP0gVz0CCqn8VlfljRcLd7k37HVHhXkCgl4F7B32NA+vv4i5
C05KC3FRQtCS7HBucoEjJmsrtc4WRKfn9kchMonsYeWxdNY1U0mm4o3aqeLGaZz8bKStvq4Iz0QU
jl7K0LOVMQ5TJe6chSL+MXs/KZpTHYccReA7BjE/I8yKv4VJ+bsa01rkttgFDXykURBx0lRmCMQA
IHCu8CNP/H5X+UqwzmV/23UiYa9hXB/IaqxXbj5sBcP51YdJ/5BIEFVNFO63oe7uO4N/UIaSAPRQ
OeCXf0xGWqbip1+SNoEOHtUj89YL9Z3TlRLy+/Tp+uubk+NMWWmZJwy+I7idHUv9c9o3r6KRsRDw
Dqb8Q/Cqu8F5qATp1AfNOssenehb7nbfUM27C+Pn81eqTFFqUhGEnjuInY2m82ulR8THhPEut6wt
4JrHRfX93GWmw5SkJbeVysH2jfRBbqr72pfXVji8VGp4yOuFm/l8eapM6WiWoPVqTryvLYrFjlBU
IgNkdNxVcirDhY/p5ws35eOE4GLhpmHMi4ng1Ww5VJ4Rg20zMoxVfRUJ3VfYAdsgX6iwc/cy+Zoq
LQhF0yoNuwiKdj14jgn8PNFOphKW65SqeH0Azr2YcclycT8EHzhFlqu6bWao8PpyPE+gawJrWn0r
G8/aayAPr19q5vxGmVLSEuLQFMcodfLm/LWaGO+tqqz9iqyuHFwvcGWfBGjyJ5vkd8kBjqvJCyeE
M6emyscvurhLkphUK3Vz3Ra8/8PZuTXHqStR+BdRBRIg9ArM1faM49iO7RcqThzuEgJx/fVnTZ58
2GaoytOuJFWbEUitVmv1+mx4GTsw162Rfr63Xlftoq4/tjW6hBCjUVtuM0b9TkoK1FT0ZhfAeHSZ
0YY45uY7dOb/mmRhPii3eJW4RvfLEo67PEW6A4oa3xCVj2v2eAtTYG6ERC9Mrgh799ntnY1zwc81
5QNS2kccEK5/kr9pyn+DLJ37IbmGV8FluvHOxBsgn08rNNJpwNpUrL+7VQIQwgXK5Rb29xrMCtBf
mUm/Q+92RB71BwAGulODMz2NtCGwH6h/9g1y7HbIQx1X3PCzTrhHoCvg6G8Vpp8kQ/4tbpp30zFh
ClnJh1amyH0GHqTjCN641lmYgXrlHB01vl8f48JJj8wlUi0QZEw0eI293b30VoTzcIfuarMlG1Tx
SrsFnhhiyJYBg8BgoeCNAm1APZbZ9R+wtMRmyQwDX7cYyxiejZ1x5gC2TZrDrdl8tkdorAexJnxc
Wl9z/7ukgmXSZFnW2S3zZ8MpGvQZ8XSXDFa2HRg8wEmOqqygxqVXSX5TNTE2ZRWt9WUsVEnp3BmP
at6WQM6wMzEouqsS56b3TDDW7ANKOtuMFr/hFe4BN/VhZET4CqSsvYv6LYyTc/zJ2dhD8XH9nS/+
ltmGE9kpIBnFyM5TB90WMnTYvtGtAmT9Bmb2+yjlPwsAiuzaw6VEgmas8S5n4Nep/p3B3AyQ1U6u
dBMvXGLRuaue1xcFWI0WO+NWNayBUhwPmHi9Bp282eHQjdZLMH+K0CXANYutJ1bEGF8n6XTuhVeS
CN6aFFuIl4OSQuSb5Xn7aU0dSr4+71FztkNB4EM8HTvsrFL7XUffTPQVIOW8y+R0y4R+8RJ2R5Je
AcSpbgDEVsYLR0k2BiURhEb9i6FP3Ne9VD+9pHICOCx4+4T3BybWTMy+3qzJXARFUPs0Ij51Zx2D
JIa0j8fl1u76V09Oe5dZYIBmT9cn3FKsnh2I8tR1a4dmiNU83/Os/plV3o3tFT9Nlq7EkYWyBlqK
Z3v1WJd2EQPzXrHoXMYMbUkGCIwwihEJWGXUqFHgPDfcgjayDnEj+8Z7QBzEEwUO3CqsMAIBCOSr
V9xartk+/C3d/HcHIXOjuDypWg9EKu8MEiJ7zUfHAlwDVE8w4f0KRpEgExJvq1Gn/ZZSR/mqlw+D
nrSfJQiHYtK/yyYPKpOgt891+9sBWMGgpJWL6n71lqCAC3DeiBb1ojmk1AB+kQUZMKOwBbJQkzYe
zKT/Y1toQ7WUPW3M/q1z3Jckim8ctESZCvfenQsXksHx3gRwP0OViV//8s3J3Mcui1s7r53IPdOo
e8AFNeLMZO2TtEWX74pXw99zwFevdxbHRDIQ1ll4hoOO4CiOjwDuBab14nU3KnF2ddKE0QCUTQNI
S9ptPb6TFWD16E2NnQAAqRsFlj0F7iIgoug31wf+dWCBk/r/T0TPtjpHmRk/S1ySQKINeEOa37Cu
+Kckm/DLcz+la0AA2kk2SH7uzHrPZbYvMvJgPHc5epLHzSpc4OuzM+GzAFYIUQrwrPgZVl8wFXHN
XaRfI5jT6HzftMmtPXTfqnZlTAv3AYTPMu0OIlqcUVFulJjlteci6xVH7ANeeQZJcpf3qBu1xa2L
f7n+lRakCyDV/P9rtARkPElR83PP03ynbDmF0CnBNwVWAuX3jP50+jftgncTsUhuQfAqgFgv/wDG
C3h06gB+9NCNcbTycxb2C8JnIdJMXBOgcNNDy435UUslNqyxDpCkpvC/UoPtg1hl6eYCnq8O2Ae7
5LH3XuiY/qJRb+9b1tzHzfeJ2g+jSEPHLA7oy17t61iY03Ohe19BpjBAEHCuGmNfeCLbW4LfTBV7
zMmBQjnGCitos3prG08XYl/PKGpqctNooOt444iP619tQU9E5vJ3M7GbjII7dqYqbTe8dH+Lrjsl
FYiE02ShDU/kv4t6OsZ9Efll0ugjoI+4KB3GY2JRCM+sfLpr7Pij9tgTdWUWaO0NYTK1fMuAgF6b
z1/veGQulm8KLy8o9dBLaLT3DW1uS8+7F+gnB/n8e8Xoc9zfDL8Z7jaG6DsQ1S9a1fCASo/SHJGK
xjgpXH9jC3kvmWvnp6a33Kxqo3NTDsW927v0ZJnwBwJisL1z2h6tRcIT3sOlsSCkgNTtQI+oXtEx
PH27/hOW3sUsYMUwHAb+NGvOjJI9r9SzyuL7PmmB01Tv1x+xEKzmqvgW99sKRgLNefLIfTnRzShI
twHtDRxVdnEwAPmIePcKl0r7609cWhGzgKVr0tvgjDVn0JR+RSY87c3sKVnzTF2KTnMRfC90Zoqy
biCDib8bNcp45eTHyY8K/lHgmOfla43mP1PXQZ/d/eWhuUUIZM+OGwyXgnQtq7pkT1/ssHMFu2w6
mMcZXnc2yww8Y9D3JkuKMEVdsHeM+6aEfw2o4MCTAUq0dVTT319/v1+fC8lc0C4stwdMIwIPUXR6
b0bFjbp4l/Huu0Yv7n5Ki7UFsjA958J2iS7n3MrQb0tjmDRIel82A9opyn2C4g5ENZu2is5V1ftJ
K86msG/kZMKeOr2fYAYSjhnZaWb8uD7qhVk1N7ujYGxZkwuNLsob9yn89OrePEFTvbISFw5+ZC50
x3WE40LrjnGw4QxEWOaDwUz2F/fF7C4uxnONAnmdjzgCT4AYRQ8tdmZ0zWUwdcrXzkYLRz4y18GL
uCMDDtryDBzkoa6qAOZLuyLe2CN8EdNmU3kF2i1hsNG6z6Inf1CPvulg/Hb9HS9ljWyW2aguMlyl
eH2WQ3aoUSwkOd9zvcVTQHYOwYOBX1J5TszYj4hxqPLuUbSiCyPHPRpcAOlKN3Z9nySQyzC5XflV
Cytt7oQuUQMa60sLXgFGrpmYP11MtabQcMmuIdLr7kA/v83Zz1V3oKUVRmYJkAU0CBnViKWtNnGR
+7Irbpnqd8mUv6yWhJdW1yyv0SXhXddH/Tmz23sAC8Mp6wDn8t5iM/63UMxmJz90hmeNrgUMelzv
1vTGW6fq9s1kr8yXhRHMBfW2DbK1NUp2cm10utTJHXzCwoJEp4k9X//2S0+4nNA/ZfRV26BoSHBk
zcteAvM2GpBptntY98IecqXOshBZ5haBpZReIqRO4cLNHxVsLaeuu/PM6XB9CAvHbzIXxrMmzQ1c
CcEFO//TRNaxZ6dEwIQ4qu/Fy6A2BWkOHnkF+xPQXxLvxtF5ZdOmstRjXRiPdln/msyVivbCzJ6b
BLbgzYOjoeJzbdcPfMg2fYx+tUo/GgXf5RQ3H9cHvVBBmXsFNrSCY+dFMTfx9tYt3T+eYz+T2H7q
vXyPonmw+vUW8pu5jB6+yCQTDkYEGdfGNjQglJn5mjHotUrnTkfmSxOBdwrK38qkX5ous+BgNpbN
umaKzyoxb7FsBdiwcQI2Ll+Z80vfaBYXWGlIFEEafkrksMthJUW89ljkoGjGI3iCKzNhQeBD5hL5
YtLAaHsdFmvRhCkcNw0lw7rtDrqC0BpMTqDNlfigvnXDhw+eTHfm0ANYFL/DbF35KfyTrs+VpTx8
LpXvwD/pqib1Tvk4PrY9P49tclSAFxdmfJdw4osMrnW6CQFefzci0v3bJJ1r4o24mQqJUvcpAWPb
iTaOnHY0z26TstzwzsQaCVdGeNk/v8gV5/p2XNVyG3K36DQMJA1KcWo9D5JuELVQ7fzWtSgg5Lgt
goJjeuzibieG6WiMxdo2sDCj5kL3KGkyo9cDPcHU9ylNDZjiGwEcEPdqGg9JtLLZLCUvzmXFfArW
BNamUOK65JQNIogb+ksDh1pwcix0EjpNaAGxnMTAylnDHfwkUEF36aaWa81OCzFnrmWvbCBnVZO7
p5Y4cIFx6XNltym0p1F649HLdQ3MOnhYDuiS/sfvSv9/xLIyrQoIePukFQeAWb2WZnJXe096guL2
PS8P9phvKFNHATvDoITg0SrKQ5vzP9d/wNKHncWiFrB1rIe8RxsN/+WC7yl48qfuALAv9WOqKFkZ
6OULfjV/ZyFpmvLIlF7cn+zeuzFs44E4w1FaP6+PYjEAzNIUxTNhd7HVn5zR5BdyiNP6SQZHcmdM
2lBXJa5XoRqJfacqyA/FU3oDw1iUcZu82V3/DXThVc6F61nRNbDxr7IzmzS8g5ydlndlE18uuuCs
9xxx7M6Z4Djf7YFo9/Ef8PZccGlH64WN707HNrXYQWq/q8VtBMmW6L7nAK319q8JtHW35bCXvoMl
Ise/jfxyJZqgT/jX5T+Ovmf4W/wpX2tiI0vjmWVOZUOTrO+S7OxE5FsHwiwK/vvWLbcZe4DOd6NU
GSb5liVGKDsr5MIKAB8TxPZTogMV6QBEtUH/nKw0RMHGZ7DgHJyTBglPdc8ZE7jqh05+7UZ5aQ7Y
l3F8Ch6V43iWR8z0XDki0MMHXh963FhWb/Cz4HRzwG3oTZeah9Xccum0Y1+Szk+PhLU+6mGQBIEZ
g+Imdy4fdSz7APb5XTeEDtoIpmoIQYyFRXzg5L/1eDDRJlAU5aZUh8F6wae2QZm+PgX/VsC+WGX/
0WHnFi5bWYdEsRF+oQ6YYDS6xzHv8gfVQyPwm6b3mJee/NG1ynd1A2V4doHbB1lSw5jrR2dMvoh4
MJW/NJr2ZPajZGOIz+/nxR/czQudbAkcg2n6UeSdDwOGFK0MOnsVLGzID04ABShfU/EdrN8QT8KD
Mb+n8pKwIcMPLVzQgmK/ga4w6CVaIj0UAorAKu0d8FFBhCyP5gpImW4vzHBkMLVE9yI6fuDHooGp
BOLkyPQ9RnZZAh45RsafoUMNId0okoSd3d9GSX3AMmjHQ55EO92/xjm78+JyBym3QrdzgDJzMMEQ
GA2fFoynrr/8pfLpXKLOy7Q0oIJOz3ZS79A+MMDoWEvuF+h/tqE3MikKOT+NhICFsMVEmS7qYGgP
iPXLju7xgwv6W0bwZ43X9rOlStfcF7EaZV3AO6C8RwctVC3GH9yLvbsNf2yj4QW30IVf2mQHA7D7
KG3PKey+rdLY05FsKw3dWi83BWcr6eLC5jqXvas8Qo9WQfTJkGTjAjXY5dNDLIsz+vYDKwf6vHbW
1sHXm81c4z4qz5PgLumTk9CPSEvAD9ubpODfhrp+geD+YdXbZ2Fbm2vcoTowi0lRPKlAu0yR3lE6
ffDR/Lfdea5aV9jBOpNa+tSXep/1xg+LsueRZuiG9m7aqH24PnUXPs1/VOuGiqtBDBqd3RTnkAbu
W06JZzjbzCPbgtj3UAs+Xn/WJTR+EaL+7p6fQmYCustQ80Kf4JmwdUv+AquX/QAblZFUaxcEl6Ti
q2fMwnIKn5whYrw5Wbo4CsQ1ZcPxBEB3qcgNegq2kEh/I8TxRzGdYUDzbyO7zJFPI+MWbac8Zs1J
U/uplfXBLLBnqupJ6bVCwNLALqeDT4/I0tYFv8xr0I1fbida/CQ8DuucHdFysFdQe6deDaeaHhwk
z9q4E+7lr49tqbg5V7rnfV1XpYwAw8Et77ZNp8KvnQGX6hl5GxPckhcJrIRJ6j1qVxlh2ts/kU1H
N4Rg5wAiV4U8dt9H7Tj7679oac7OEtcJms6+S50GjklDOFl16KErMsAd9R0fQWbu2majDGclti+k
QnPROXeIDVPIQZxqoYC0sVP+u3dUclvmPYEHc1ZOe6+xnTWa1dLYZtksbCPyrGS5PPFiODaCX1ze
89916iY+rCItn+FUJA25u/4mFwY3V6W3vE3abiLiRNwxUqEDWiVAeK1za6KnvdoYBeKbP1bWNK2E
54Wg+R+puteYI1VUnHST3OBDnfJe7mE1vjZXF1bJ34T20yqxnWZCYM7kSY2QW41+r/aGeOHp/pI4
D2pPrTuPyksyff0FLhSQ/iNO52XpaNhDn7hV/KwaZ98j1DhI9SyibyIjl0EZD1UYM7q9/sClLzaL
NJmX6BosCHnCvQEUoJdzRNX+5FMbrhpFLWXTZBZq4EDcQM7iCHQOeTagldL1PQ1RnceECEc4p2+n
JlV7uzCdH0S12UOhrN8s99b6WxbWwNx0kJaq4YkVlycl6Aa9DVsIPPcSHYvUMH3GpkOmV0zoF3ak
v9LdT9OFDDEtDEeVp66Cr3MAs5Yp8VvNITARDkqdPukt8+36l7u8vS92pr8KhU/PsqY2wsV1L5Ev
dPLZqCLX7wx0wV3/vy+9s1nc8GKI4oiJb+bUKrShh6Jm90QMiAst4y4Z7L29ZlO0sITnzQOu9uLU
i4DKbqDO9Y2+6fyyKYZ9A+3Y2ma3MMvnDQJGn401znPVCScm71i02gA2Fx3ooo+GwBk9GnTgIfu6
VMBWeRAk/SguYrukue+mfEeSV6u2fHiEoZyL+93rb3jpN13+/tP3G01D9wWxqhNALYfWpj+r0g2q
vEU8Lqdw9ey99JhZAlPRyctTu69PbZO2b7QvnuGGWHzQJMmnbUvKfp/Kxhlfrg9qYQH83fM/DQoJ
cWQUedaeEBvROQSs8oSv+X3V/29pssxCySDMFqZwaXuCqEr5wjYDTaDaBpfy+u9fmPZ/q4mff78q
WDVW+P1qfOsd6znj99hA/Wj65iVeIDKysm8tvadZypG5LO6JiPQpQuP+L9QKA2ab3QN1SYji7OP1
wSxsJn/j8afBRCW8d5t6qk+cKxIomknpA17ys8LC3vAqqndNH20tr4ElKi121x+69IVmgUMVccdN
c9InMRVHZwK+PHYvZgRp8Xr9AQuvbi4QH6nDmj7uq9Pkxmez81CIc5pXEJ1dP6IrcXwhts5F4FMb
T4lBY3XKFR2+eRGZgjGr4n97RXMiepLpTgmSqtNYm7d1q+6ziR6GRtGVyLL0hi5//+m7t4RJ2M+S
6pSwatem8RFEsb1W+nG1tXGpGjBXZTNn0tBNG9UJUjx0nldx+lqAVxPUnZHcTDLGxS6P4NuYJgMS
Tc1aqJThtdGaCQpAcG+vHDTLOJblgK5WkoAQAafu6/NjYQnPFd1TM6goVSVa7gbLxhZcZKFndH/w
rovnzk7ajzjjuIPrzcRaeeJCiJ23uMg2GT3k0c3JgGGuMNK9g8ZsMhjnvE6Oq6Fp6SmzkOEUcoJy
Cu2kAu79Aersjzk6fUhtQjDdd6FpPl1/f0uz55IKf5o9XumUbTaVzYlR6zbFmYR39a7O1DFv13w9
l46AcxG4B3c9mhiVOgnVTu5x4NKE/W4ZwyPEkt2NPWb3risYRC/u2DzZY1eQrcE8iDx6EAUcp8pR
nxZwVq6jpu2BtWno5vroF8w7rLkUvEZbpmlHTX2qctYyVJyViQt4HYkX0tte+1S6qvPw+CxmYtdO
MQy6/bg2q+feZKQ+2kzC0Dq1jKY6on6aoUOE1u3o6wrbCIVPxxRonsEp0cs74zFSeVyc2tp8HJoa
XQN9NLISXsuatrtOJJdmpnggQAVCwLIyWReWrvUfwbeHpKf2JnWKtCndsDLK/uTGDVqGigzqwtT7
WUVttTMTIIGEN/Rgvg+NueVoB48cI8iFIBs6sBPys9+xqq1/SjitOd9cGaRsvZwg5LapE1oJXMFy
GxkECgVPFhpnT9jL2C5p0UZ9/Ut/Pc+tuf7blNKqmpyqkzfZocMcnI5hOF0mnp+7ahXt9fVOYs1V
4MS1hJPlaG2mUQ6/rBPui35rKviGGxIOe8nQ7jM7RetM/N4YPxJ0Cnsy+d44jdqRqVtTUS8UlEE4
/v9FjYQduA8YzN3VPS6TaqgBI07awITziTe5H0bNXL8WObJfaL1CmSRNwBKVB0bH5TZKNWrJ8MDq
fAsa5wC3l2WYkuiurbUXKBzgfHiQvf/bZ6H//0tdcFJykzKYgNH0G5SMh8ywBt+FiNN3WRpef8hC
x7I1V5VH6Pzn+QDzYmZTN8huca1DeJr4iYKqQfKgYMVOOd4eBMUzS6xbJpUM4J9C/I6uHb2XJuAs
0LYXK08jTxM07I0/GifbFaL5PlTdASrV68NcmnyzXCxlGo2CDYtRaSPyQExZ3FodX7Px+3pDsuZi
86jqY1GlKWymWzvMJd1FF3iYmUMa0aNhqrdXDrpfZ5Ro7/r/GVGjFROkjVieUlAJfCDIYP1c1ocE
dqnXX9PSbJirwGlSioqbiTwNUwt5Loqem07WLLCqHdLy10omMfranI3ntXDqbvWDbLwPW+oHJkbY
XVZ6JTFc6PK05iLwCLxzmeWoxgAxcWiwF/iV5lt4hWu2a1T9HYeQwk/RIlP00IK6cTjl7v76S1h6
y5e//7TtN3E+UPRKy1Me1dtaZO+cRI/9msBnYa7Phd+jynuaxT04KW59V8OTeMiN20JaD0Plrlgq
L/SmWHPb8waaWF5SU5ympP5d5flNXfGwv2whE/no4IhUwFAMt4z8uFpF//qEhSvh/39pqdG7XA+o
d9qtAZxq8ZCPQeY8S8BmUhPZE9phpCVWdsildziLF7aDsJwXmBxm0vS+G7O9hJtu0JcsZGtknaVZ
MIsYcWZVlZOj7IMc5J0l8c2F+bDaCLYwgrlYfDLLou0bFKNh6IENMNtXmGd5boQCcMh/msZzlTjq
z3aaRKU8WTX7bcd95k/SmELHNVfWydfHC2su/bal5zWei3XSlzBi7tVR59Gu1nInAL5qxbRbPWQt
TK65CBwOhU6G5kt5Ki13Z9vU8tGyBrxj8eKKJqwh7umb8q5fe3ML4Xyu9o6raOhBTJVIBmH6Gtdh
Ttu7idTbyfzohnptlV6Wxn/LltZc1Q3IuaFI3spTU6R7s3Uessu4Hoffvad/w8bjsaQFtlq04WbM
uWvqeu3eaWl8s8QiSbsJPv+YGTDKezZluWvAAivNtgEO0bjxkpUJuJRfz/3QVa9V1OaVPJEmDSNl
nhz0CcTc2QxKHgc3fjMKOzQyVftAsqO+b4Ux93aqLOnFMA1Odz6QBytq4oUEYG6crphnsXqoqpNt
GUcUVXd1Pa01dV5Cwlcfch4qYvSNSqeuTjzKeeBwkBla9TwasoGmLn/XKd/j4sKFCsl9oaRYGdHS
Xj2XeVNpMqMHVP4ktfOixoNDEn+AZVV5k6GbDkVapHMtQZMYeRh5WW3czNv1F3eLNXHQQgCYW6Xz
gcGKoWYFEnVQV72sfTe87ByJ5oMreoqjaWPTf8uF52Jw1G55zzkunAUOjIYdHSCuuTUyulkdzEJE
nsvBxwiWpfUIuzPbrKnfxPIitsXNFjG3cDG9HpKXnjHLLKYJInyTJDj7mInhC7Dppsp8KXJyXi0L
L4TKucJbyo5xkg54UXw6Z9OP1Aki5uww/WFJ7t3j7umlTVdqgwvXWdZc5D3aRPGoxcO8OEM6OOHm
YhRQszU/dFGHl1WmFTlWujyWifXdkmut80vvcZZseKouc88zcWbJ4l+ePe0lem9c1e5J722uf6ql
4OXOcgxDijzp4FsGqEuU/0nKge9Mmk6buISKtuiMjdVk7xmPYHcx8CaINPUuNNmzm711HoFGcmDE
N6OY3CZyXEtNl2oyc3W4p0lOYuEizYr4xpZtti3aAcKuGnBboiHiglG96N2Dbnakip4i2R5TWaGp
u81ZKMpX2xCPDkscv7UH0+/Z8FFrGL0bCBdlGtCM4uyS7nHlkvP7Et0c11/mwqScK8nrZBIjuIzI
FNz6YBuo7OMATcwL5EG/Ul4dS1jMj2unpIXZMdeP1zoGUxYqrVNVRuKgbaECxiP7Tnrprc2mH9fH
tJAfzrXjQD7jxfeRPCEGT7cZLMsPtCfyaIui/X39EQstKtZcIC5RqS1RcsfFZt9Cvc3BpI/hQs/D
Fhfwtbip6gzGkwKSR3eP1v3v1DT2ZbSNvcdSd0GebT37Rnv168rPueQHX+xzcyF5Z0aONQI/e4rG
J11aty2Vd11lvEGOmjfJzvPIt3QaNhKFo7qaXjTrble96hb2mrmKnGVW38rYwc01EkxC9UXjuy/t
6OYCEeNSP0HMsaI8WHzts/zIZUYHjxfAu5Q0GtB4YxpMbRY6RnJEw3MYSXuPQlbq6wZQH486r5Oc
ztXE0Ojq5DQAX2YHmu4tfCG/T077hhRvrVqzkLk5s8CHK1EX4hhdAs9E/cHqXkc+3fMBhznCx/Nq
gX3pADk3SC8yEZOI5eIEps3GFOnrxQtdliJsmXkbuTow7TawdB/G00qyuDSyWQ7VJqyszEqIE0yt
dpSZ2q8cdhxVu40BYfzXXX4uJwcBUYwlI+WJj3ybcB46SIqy2r1LrWnlWLQQfub25ynL2xFmJuXJ
hWibZPRHHOnQquvYB2Xt+kr8q6L4YiXOVdkNbiVgpx6LU9+HIK8GoojofZzb7QftpNoMkb01mzYN
0F+iArupo2C0SO/bOt7WVoHtS21MCFTBNKH3o0JxpXcL47ZUZoyvuuvgSir7tU73pfdx+ftP5RTo
xtvGG7oUDLbqcQAZG+WVYy7zfz4ezgXatHJIhrsF406zHCSgC+25LX3LiFIftXoQMcgEpwJkwmvM
qoVgNBcl57kgwrUH466AEDggpXffkWryURvedJl76IU8tm23sjIWNpq53LgQUTfaEkyWUnteWCOZ
QpszSBir+selDzQLKsqCCXiSgoZgZtWW8QIGInG8jQs0zdvfzP5sVO+yfO7r7LbBG21Jg/LReIMG
oh/a0r+ojr9dn9VLA51lXMAfdXVZg1HQJNZbb8it6aJNHwyQtXPawv71H12xlSW5jGPANXHMjIFc
bWna+KiR7UA0C3Tnhd0IQrf91g3fXbURhG2tSq+t2YUT6Fx2DAvfRKkCrtF2EruwbQsFP6VANbfp
m4hBwmnRG5RF5laUBBsc2Ywq2cJUHhbC7RM6s9oL94pqbR7QtIqcE9HrXHQ29ZGsTe1jJL2n659h
YXLPNWKGmZlZ73pAADYikB47xRynSVdboc2yg5aGX66dhxa++H8k0kmicKWGmceBjfRdIV+Kih/W
LawXDuZzWTQBZJA0lgC/VcOXL0iSroDrO3tzLZo9jzLRt73bPaYCHVoVG3U4tLTYXH+LC4tqTj6A
3VxfFWoEBCOZ7oGQYSGShOcIRvFBN5J0d/0pC7smvbzYz7F1sMaxtHs8hTaoI6o4CiT3igMZIcUs
0TcEC/x/e9JlVn96EmXwmukYUEBovLqzoN9TYGooUdw4Q/HgdNnP649ZOCnMFdG9hdNxyWLEAFPB
3vdpYu7NCLRdDOOHrs2fMsMES3GlgrK0ImeBrwDqi8BQLD81A0uAhZVtUGZwdbg+lIVOXmuub64H
r9FAv2anoRxcE3LLwXODpCcPxB2YX1PX2qOxxgumbDSDvDfASi/SG6UZnMc8krr3nksb2K7bSgTj
pEcfNTu1G9o2Wkl0/y7pL9KIuUhTMFMxc+CXM+4FO4e24x0ru23iFrDaZUXrt1HMA2Y273oy+4MY
4fpu5COQ1eAOCKhJ4g7H37FwQ4N38FtNoMmFn1vf2/CJ7FoHxubwgENRcxBYYOLfutituQEjLh+F
O2aY9Q7hx4rV4hxFAB9U7bCBb86d5xTljQbo9/p3XFrJs8zUVFrnpXuxo4cBZUANnLC10f2EF+EI
oa5Y2ZyWou5lQXxaX6IcC+5FEyaL7f4qq7FHCWqX6HwDUi6w9RUohMaq6OSyo3713S8/4tPDchHX
pQl36JNd7KoedjA2+Y2u9ltF1Y2m5jn6wcS92cjbMlmzUFlKWef68a7DjY0jQLA1lCIc7RT61rUM
gAVcbyuNEWjCdte4PAR52peO90H108VVE2xY8HD8grk7g9EDLyPi10xYfpLGFNpQWCOMeV3fceE8
XP/eCzF1LjxPUxpxJrPy1HvdH7c29V3Rp/dDD8SZHuWl82Wt0X0h/swt0ceq5o4Z4TPkcfTCY37L
IeQJro/isgN89Yln8bqEqKGHjePl/9192GayT2rzO3odVjaepek6y9X4SJSUE+qxQ0W2JXpRLRD0
TLTGw5xQ+mNrbKYuv78+lKXXNFuAg0C1g+Z4ls1K+EhBAyFqe2W/WdBfWXPNtYGrCRfyh/JUaag/
x757QxEf4vS09HNanoUyQHwIp77qfKNqdtJMy7CLbfSRNzY6N9mbKeO1cupl3/nim8212SJK2tFl
JqDh8k6wn3nG/KR+R3dSgGvOGxQbtgqmTmg+3A15fGvS6tv1F7zwMf9uYJ/CQT8l4yBEj3oHongB
JHM8lQch28vRUQRMRcEq9flv/vPVGC9R9tOzROqkVE92efLIpAE+syQsJcSBSZY9924Kc7zW2sgC
jC4Yb+cHaxozv+ybpxqUB7SpAo6hrL4KdJ1mAYvRvJAUt1SCKd4w71uGfdyPLU/bvm10t43lFIFK
jGSD6UPh7d1SdT/x2HiWeabDBicAWOUPv4dEF7c5zWBFmQy/6Kjg8lAmIjSL3FpZjkt6hrmOFqSo
EU/W+cnI2Lde01/Cq2//x9l1LMnJq9EnogoRhNhCp+keenLyhhqPbQEiCJF5+nvwan5u01R5a1eN
GpA+feEE1YYYe8GUjfODrlwvd8J3aKWee1U+/WvLY46xba3CMCqG2zJtoo1U+hGQhq0GV03DjlYu
r6WO2RzsXusjhJ8tdOeiRP1KHPZH6ey+qPizaC3PFcJH4VgbEnpvg2d1R3U07fTETfWSu3gbaX/f
hvmnU6Ur+ICl0djff/+2y9LMcBx4yWfnjMKv03wOU3VybbFJnM/CZFuaA5zzMAku2SrzQgHsvExv
utW5yELdMcfOuwaPs7bUcKDC/iNpEbCI+9zhBoGiNtRTUo9NHXwKVvcqwGkxkM2SWah/U7NBvn9O
4SYHG1C9aXZGznYueLS1Xp5G1zqYqS79EXGuQrSuq3yftt0GcoDbPCpXNvrC7TlH2ufULtqhjvHo
jf7eluI9twmgJmPsE00xDzbVL9eD1sIF97d1+e0Ta64B2m6CJi3MV7QnHlnxJqpshYGX/Hl9hYXE
bw6vB7jV0EiNTZTUxq6ttZ80qSJP6f0XNM7+bYnp4b49xBBZKRi6FuxfzS+3gKy2yT+gR/O6eviX
xlhzDHgJOyGndGAlacFCJVQU8uhDUIvOMwzhjc2XwZFcqRvj3kmirezMt8pqdjl1nkjsbImzvf6c
S5PCOTActXbCEuiVAEssn5q2OvVgsPbl+CEN9F4ZCYy+hwll+Wy5Yt10Y2GPzO0QwqxyIqOFE2U4
NJk/AmDQZslHlTormcnCxanPsiCCu7KvGgdPxTOvZl91TG4BBvSqaMC7jn+sMuIX398sBwL+2qhL
6QILquNW5s6NpMYBYjpnlsJOpGJmwFm6J4ZzJNqv9UA2Pcj/39b6HALODQCf0EeGg6XefkjXdgLk
w/kGQsRqm8Vt9WhXqBvdGBrfDANS0ohny3LXovjlfh0k9v57OtqOqzhWlTgLyrzKeZvaDk7nbiz3
zenlPiuAaUJUOTkRrn3TAsGwz+xdtSb0cDmU6XMcdteO0ogztAf0yN5yozolsM3UDH6faXTj5C/X
j8bljoc+B187iAFxGaNHNfJ2p2RxW+OQMqk92jDtsQwNV1VNT5Zdrt3VS990FnOSlDVlM3U9sr73
O4i9w+bpV6TGD3iz5kB8u4+MFgcVSoUtnUNkUUPr7/qzXj4v+hx7raATCpEWdHhV6WxoFQU23LNi
BcE9coem72Y17C291GlHfYurJrDdWgqc5VmI4aWs4GHOJ5e6yHNZgsfKyVEYZL96TpaWm929YEZq
EUxdkrNBaiDGwgJrpO62hIKbks5NKWroI3Zdv9XKcGXb/CW3Xjia/08ltsPQroryrIS9R5GHIbA6
ODk9j5l7cJRoPM2B9jmUMqOK7lwdirBi3DR25BX0UydPUq/hqzXGr6kyfAH9iG2Yiy9h31z/1Jcv
T33eRa4iZRGwiyQ6kwO8nX/Ajmoa8q/OCxe20rx1JWI7aUneyrNhm4ACWvWRZh02q1AHAUUlUkLf
Zq1PuNC70P9+g2/bKcNaad8PEsK24sYpx00oijeMYjd6l20N1R50dDKiLt6g3bxJexjY4wxDpX8T
1uNeuhE4psQPwTLgfQJc1k/GIPAEM2PxfP1lL9zy+l+yw7cf2BU8HHQBlh7vox89FM7z+iMDaFB0
qHpitiUa35cAeZhwylH8XrJj81UMMcp2Jvx/Nayd19IUQstQswCfporjgGmvFpEHWL2+rfrVLkTk
eYHMgSxoKwqbQre/F91tVFnwgZ9YGbpvrrKwF+5afV4O566E258E/0ZP+S24VXc87V8TlfzuQeaz
Sf3MsnpbSIzDiu4T48WVbzgFiwsH+u+3/fYNUyXiHlMvPFwymd7HPxh47AAg/5ZGhrFc/wt9fswz
yz1rG0/Ckx630j8uPbsSRE/hQNa45RnyHxDsfDUKfRfpKM9Z6TRbjsMEta8cvpQVXD3MeFcqx9Mw
CLq+/OX+jj4v1kyzzdCBSNXZst1tQ8UpLfJf1//032h46aXOLoLI7mulca7OKIfIDcQV0sMQcoyh
H2GZa5Vm6DfjDzYc3WZoPUulh6TsTmBzvmIyp3sFwFXbss8qDNgL6gNcl/iqZI+laB5cfcPhkJGb
Ed1VXboS1hdukr/tg2+bgAwawR7naAG4YhPGb4JuwqZ6SbOi9yQZtoaQn6tZpXW5TtXnxZrdjhCv
dliBmrEe3gf0ZIUXZWGybVwnPk1MxLCOep+1RHlSqyFPUxh5YGZW0NZV50lptRgx6U+Z40wNo3LT
mW5+0uK48RLF+kea140vYwc0OVIQX5Aw24s0GZ5rNdw1EoYgLMSdEDuPZqJSvxBy9CvXFbd17SAV
EbLZqEqyfQyg0151HdtlzIDNhUwOluAv+tBD8fr6Tlk69XMeL9hdgHTB7gqgb34wTAdD4vbRVeaL
AXfIyDX3ozM82M1BK/WNC6r1yrILm39enzG74Zam57gnK+2OAf5iUqCht5J/FY8dF1sd8t2D1cP3
RcDHuofKmYy8uE5WcuyFa3Rel0G+CTk2LeS5DceDxtuzHG7KxN2Hg3iszPIrUWqlY7zQAdPnxdgw
OLQOMxAqrE57aUcCg4MMFhajC8NmAJhYBt074E8SE2wOdIVqyaFxR1YqtYVzNa/UqnjUzD4Cc2pA
08CDlO99ZMGSiN7yDLEthMBK5eZv6l/d4ue0XmqZqk4zUAgc/Y9tmndmah5zkx+tunkqKnGiSfqq
ZOqt0lUW8q15O6QS6HjZQypREDavzcAeMxu66FTbrspn/JUuuhBL5/0QU4pOZDLDElnhFw2AxUlM
vFCJe8uFbBNj5yoEA1tLtyiJ72j4mHftI60s2Dvg+O8GJOCeMox9nlqPeSGPuMqMur5l8KmxRbcp
wpx7qXCDXD6o3PGrKPvVZPQTadKac8J0n116gllBGddtYhGFpHRIw3fYtAahTr6ieo1QvPAN5p3W
Bs2vtqENeAAq2VIresf1eWc2OtQpV7LqhQRoPvk0W2bWhcJxHY3XhKa/8qrZD436Waa2v5pl/Z0/
/d9rctx51Q9HNdLoEOU4a3HFDprOjLMdppnXRNHPlIfyNs4JRJGBaPGVlVWPbq4Ze5k6bPSivLN3
0CCMYFedpfsuxK8SRnJUvH7XCmJ7lqMZ7/kQm0cH1poH+PmWGwMr+IXj0A0kcNYakRc/Bh5i9q0t
E6/KTsBOqlz9PuLpHYVhKCybByDcNivB+2L0xBrTZ/p2W+utVBotcph18yTyRwjmQkT6NRlvVDX+
bEZYa6LpDT/jEdqCpf4Ru7jj6vaOd+atWeowo0pvGuibgtZZeoACDCuXysLPmpM4man1RpX00F6C
um070Le8Hc5clMLTWuMRSCFIM6yymJbe8/Tv396BbGHGWBdVcY5051ev1U9RtUWOtAfiezeIcfB1
wwuj25L/lhDOg7HeUZFdrYKxl56ViRVm7NKvmGWwBGamXGbAfMMO5UHYsHjJ4QwL44zDv1H28LGn
G/zbg8LEzIXvJ2YchlWcutK4S/rojbm095r8XwZxWGKWreqgKBuywwDQMPPGU+TW1RNPU/2PSmUf
hej9xlFre/diLMRaxn8fR+dDAQY7BnEZS8G7soM8utd7vo3rdFNo6UlIdlt26Q/Hlh+2dF7omAXU
jB4GicMq2ZqLyOUMHb9j1kN17TyPsIGyc87cowvejTeGprtDQspxMAAtcTjcXfqwPPBe3fCBcg8e
hfe9be8ibkWHutbAyAeh37eL2NnXUILVxrD00PyFCmyexM+Qz4hvGdc2ojbazTiupOoXYzF++Kwl
Czc2C24NmHTg+H5AptonebnJQnYebW55qxPTpcM8ZTTftp1NB1Jllsyg+gCVBOtFQomrzs963KUe
Bxa/s923lXB2sTPouHN6eVtAAEHFTYZ7XCcbwdzHnrte00ExXf9TJOGRhc0hg5iRVuXbkeY/V9Zd
2IpzrncEr6SyxSTunNl8P8pi03DiblzNBOTQiu/YCB3bJicQ8W21WzSVDj14MF6kw2aWdumu7ocP
W4Mm8MrPuZgr4jXMYkmSKsdRNmhtE6sIdf92LIYNUkNZH6EEsQEcdhrp2dm4i+Ov3uwOeRXvajhd
FeKQ9Z2flPUevIfVVtflaSZ+0CzydJB5ohpR6bkLmYQtmPwAIgxU+D7aFWX8m4L87BkpKbc1Dg2s
jqHNIO3iDZQf4VVsbRy2+DNm0SkaaTHATDw9g4Jvm3B8ODZFMJVCwxDDEInvpxE2wi107rvbCS+6
mk7/pe5cyEj+j10+9qOuURDNhhTZIo3hYigcnR3aqm5ubFW7Xs3736Z0q8y3Us0CRNWpvCaJqkNW
NvGtcgy663lp7EOVMJ/YenRvUog1DI2OUh6SmVC1CskBpmx0V8Baahc2GJsD5AGXno0xjN2Wh6G5
61wJx2UXAHkvLmvr4DTdUAKuAV6YNQ4vkZZnOwWrSwsS2IXsfdN1EYqavoM6M0+l8SxioMX9vtay
doNKWwuMcAQKAXZzW12vJCDXUCfeZ3UiIRsRjQ7zWGSnN5CWIjnec0nDd6sh2ZM1NoAKkTgyXplR
DfeOqxk3DjMx99Uded8nbr4Ckly4WdksPnPgZWvgXMJAcHmv5c1Js+OtRSc8Jqq160duKcbNQmnk
6KJXQ64FkDAmtwySVbueWWfD0a1dZRSDV4qy8Vni0rXb72Lnw3Hn/PsE/s16Ah/4INVpDP+C3m/7
9Au/4d4dtVNhWTtR6R+ZZT2uziQWXuScj2+NChsgxUMCRg1jeUFrJA4ooARGzBtm0HDlgy3cS84s
KY1G1LluFGlAjIs3WODcsk4eCplvrZo9anLNMHLhm805+egqt52IBjfQR5i+iSSgNr1RDju2NrRJ
qIErHDSx6/tj6dXNIrLREJzO1HCDiA5ebnTlZuAOGISRzjaMuCu7cOnFzcIsTCTh3kk0Fmg22HUS
uzsvYyijWl4URveIPv/Ev8fmmwVSk8BpqXFaFliwFIPulM3724HT9I9sQwJZ7ULuVAh7s+svb+F2
nbPw61yLtIwmbpAqs0NQjCQAKMAcl5YnrQp88OvLLO2HWZwQo0lFGSnomdTlKXfrY2yMHouTFwv2
aWysPFDq1k6vgdznwnUw908rsnLMdIK1WD/sRsZ3YQqPW1NoXyyFZbdOQYcjN5zViLH6yazUfhWx
cblP6Lhz1n3fjIBvt0UEuDGaH7BqzrjwEgiq9sRF5w4E4TzrgaKDsVWkIZtd7dYuHII5257mPAUG
2IKEERg6RfsIFx0f4InVv7+Q9swp9gPNST9UlJ8lebUaYwMQg/A47Z9BddzDDP6+MTtQS1eL54UQ
PCfc88LNoCCfakFfZT9Z0cpNjjacUSDNjeUekWSb4H+gcB65t3HLypUWymWgFD7gLJg0HY0E5Ov4
2WyGdweKHqYZWGOODmTd7Xs8Naos5guzrSECzxyAZPovqhlArMB1JqyCMV3TvZ0Cy4VtPOfqC0FT
bjQ5P2dJpcNZR6No4kDE4fqBvNxwxYPOwkzR9pEhdabBM3dAKSd3FGxwp9qF2o3dYJkUJVQ2dncl
086JYa7PAZd20nRsv5UsTh1bpQQGOLDim9DufUjHf5lW+Gw2D81E59itEiEXYtucpI8Gq9sJYoD5
p5T0WsF34H2f+qh/vf4OL0/Z8Q5nmQkDYhM6Ay6EnuF4lPY3hI1+V+r3XOvOLQUSXK9/hHQzQJNt
ILfQifbTDszgPmGnooMfUerCCAYU7uOk/HuELSMaE/T++o+7zNJ13DmtXphcJrB21QK0CN5B3Qd/
CVDDTByTMu43mQ6CvUZTuQEL9MM2Unt3fd2Fe3LOr4d8qRna2FznyG03VeaxYS8diJhXrH0e4Ydz
fZWlcmNOsLeyEva2RodlEHNaJl8MXux4be9652g3GVAFhiz8ummAkqnvjR7Q0oTDX2XQwEkaPld+
xXRYLpzROQW/Njn0oQcenY1UJl4yRL475CcIAv4kcbmreXbfOuMnjTXDg52DXwtyrFmyLkO1cK3O
OfeumcGiEdL3Z17+rO1fQ/wzyncwkNo01k2cH64/5WWAA3bSLPVhkid5EWMV0/xt5RX0vgXGb0+j
0g+Qot/lk51zZe5AStr0v2B1c0eK+gxAwUnnRr6B/M1d3RHDc5vqoEEVHcjSltyOpliRSloIKPYs
kmmkiSNFOH4e7w9tAfyi8O3ow9WfSzvzxg5YfbGyuf/6JVz64LPgJVsHIlNEwwevuxxuYEoHweST
cYHeTlr7Bks/Sf5sgQvkAbH5IkXN/YkFXI0o/Sv4dydQjRHdcKcJgD1omTzDKG2jty45lDZYecxt
5QndhU2nRjgVQdiyILryOMd0xHC6NfDa0r6ZpWMawaYpLQZJxbFAgat9mNp4zG3+p4bhPDD0/X4V
9rF4UmdBUi+BHdAE4efQREc/RCGaQL8dFYdsQFVNnO7VNW1fC/CRMlFAnyT6VWvdpDJyffsu3KNz
Ur/bQMekI1gfiAmc0Xz8MKNVuNxCmjKn8yddpvWQF+ZnTskfARMYKIZHOO1ll2/6eMj93I7uswi8
jLXh4cKlNif3w+UYLq09EpRRZa8wXHrpQl77FSjC118XvRzS5v5qjOSqy/SWQyLI9Y2YT9gOWLlp
R5BeVg7sX6zMhVM0p+TbPC8pjBP4GU3FoG3b2CNDtOuYfLAMeVcidTVDExI6zp+q6p/LGOCLNv2a
rs2sgr4w9OOEuWnWeMYLh2HO12doDtLJqPBs2v0m0a2bcGwhh2fGT06ZHzLo51dNv/LoS293FquK
vISqsW66QSidW5JUO6ML9z30Hdf7gUtbchaiXLdLVGQQN4CvfavJgA/JZ9bALVY00KzM9pZrn7qU
PNnJz+s7ZiH+zq2/iLKqqOhQ61sqVKDuiW2W1Ts7cRtfjeVLAWOFrQ7KzJaFa5ikhU82R7T1dWQT
vTNZYNq58CcBWrd0zzQHZ6IizS6O9EmOyb/+fH+JGZe26yyCjSNEdkxZoEYmyWNTJE+yNF7ytjvU
A3F3lSpHj2rWqU1+g+26xxg8MJufnc1frq+/8LBzaYAOXLkhGaWLbmCzMdQXi/htCgRMpDV7h6sK
hLq1qcXSUtO/f8vNNTAmQt4q7B0HJlf53v2MS5Bz7eGRa3LftXSt7bCUOs/J94krMRsNezfAjRdI
DAKL/ic8Xv3hRypyr68h2xMVG8xLIRcP1P97ljg3YC0+wO/zd5HSgEXiq6zIBnoTPIsnGPK/Ncjm
1Hwjgtmvqim6SYzfaWW+Scsc4uSwC5yiQVyZD9e/6kIcn5PzHXzM1Io0N+BN/6g0/Z2n4zQYuP7X
lz7kLGXrtVSavGHov1nayQUOgDJxkgikWkbux9C5X8UDLFyvc04+4y7LNIkOcDhk+rYGqhmK7Jq5
cvYW4qU5C2ZdP3ANLtZhEKGME3H8FMYRxFugpAW5xJUbb+lLzJKhMUnzuG+GMHCacjfJ7rHegSEn
NvvKQyyVYuYsgAxxB/QDFGcCiGdgoF+7kGd+hW3KCb5EDyVTD1yHIaM+QFS7K9Y41Utha24ylhkC
CmGy04IyU/CqDqXf9+UmRtMtgzPIto+i35Wja0hFM8vXBqVOlqX+1MJIvaT6x7bp3HhssOMRrgQQ
JWjRLXG9hMDIBwbWxQnSsBndjqmQby6jXb6S7S114OYw4xDGQ3qqMgbOUHxXmtm2haFainvPiQ2J
zmYWJEnqx2kL1mGyWz0Gf7/lhUtizmA30y4XbZKEAW+hBoaJxdmNIZJdGWPly7y5Rzv61FDrdzoK
n2vs0ygisUHbrt4mWui5dDzyUW4rrnaEfqaUhX4kwLEFtxkdg6ZFbSDBT952jtS2YIHe1AbfCtgc
Z04N5mKKyOza2kdf1XLlWFxGdEEXcjqT3y6DkBI4+EoTkgm61u25071LJvKj26HD6uVafjPqtbUF
QMAqvRoBEmpZ7S0p4wMUv+M9pbrtOyEcdyd150iPjDdUMkDjJ1yP5QZ+ofLUZWG84QDVHtombY/l
5BcJ6cIE5lnJcMz4CIo/RCJiT49isYdh6Vo7eiFlmUPFq34cbbcSLOCFAdWQCVLdd5NE5abtQt/s
OeieTrBagixE4zmVHyFScywH12oqdrRjbySUexKjuAP4eKd6e+MMdCXBXGi/zIkfUYaXPKYVkrHU
/lTa1I/wNP3oGjk8+JKVgLa0iPnfndFS01D4yG7QZ+ww3Sp9ER+k1m/iMX9uXePmny6xOYuDJkZl
VgTLVMZwdLi1NTW6x24DtJCCrWpvq4Ss8Z6WPtHsEmAqJk0EZFJQJRBDtYGwP43qvu6cHXDf+R6Y
bt2HlEglNl0xfHYOmDUdt/wx7+lza/XUt+VDn1kgfAzMt/I1odGFnzVnG0RxWRVtylhATO0WjDbl
hU1z07Tlx7R1Yrd5WMWILp2J2XG3zDDrCwx0Aygb+ODKv2No/zTtpEwbHkwtPLhu61XorVz/uEvL
Tbfxt+iSWZBop1MKH3Prq9GHXdyQAwm7HW4MWE4XyZTb7lfj899m1YX4/Lc98W29ZnR4nDbIIjg6
s745iRm0WXU7ZD1EvnQofTFV6x4FkMCTiE+URu/ChuOXlqGrAwBwCEaHHUO2EhQAh9yHldyMejv6
tqYm9wN1l+Z6uJm6kaN9Avkw9rSyBZyu0A/Q22d+yOJfyk63Q4Q9NubSA9RgGxfjk2HlhcfDTvhQ
R/9wbYKSe5CRDzIqtGRktU3j+Da3KXAvY72n0dh6YFkg5Fb5oarYQ90ARGAwUIZqE5qywshvCckS
X3fY6/VPtXDc54R1yCo0QC4lNHBMTOk0Yu6FrJ4BsDm0fLip2uzx+jpLm32W7ImmKkeroSAmAZ8Z
VCnT/HSSDUpIZG2iCNguF82JGyWhb3F9xYXUbw7ELjC2FSYpCVa0f2OW9GiV0cZdEwK8/N7YHClr
tF0S8rIjKMGte1e6HI4wD6MpDT8FOc8bOZXb68+xNM35mw19291JVQMDwkYjaIYx33M+qre8h3IG
d814O1qh2hgcccluvJ4yP4ufLSiBeUw2K1tkChKXTtcsw3UMEddGaBjBUMvfHeoL3SK3mimeVyua
pcncHGDORxvJbG4bgdGqnTPwcN/ZkCfIPeihJPo+a4YNVcjZc2nKzWBCYwo4d70N76yU7cDuXsNG
Xv6q0J77b+CqxzDKZRQbQSpJ6FeacU5D9Z5UHy0GOF7uwjt15aNO1+mFlzpHjBt9DmHVOCRBJf3W
9CfvqTaUUEWS8XMY5rseboUipLuxLd6G1tkNfQqeY7om6rbUuZ3jyWUjbBtOcEag2812yMN31OoQ
Ww29ITL8xLWgfcNvqR3H3qDc41hlP2BGtutqy9fNNZe6hY01J96kYdQ5iSWNIAeZB42ee7zwXWa6
AhO1bm0YurTIrFpWccFcpGMksA3IwVhxZjwVSZds68axT7nF2pXkbKFWnvNplMGo4gIvNNZ15P5Q
FkmjaK1NtRTLZtETQrgFsUBOBOTGuieqPlmCvjHoH1/fjUvvaJYg5TDkcgdLIVSmkM2p62c+xH8w
7TvZ3UrnZWG/sTkov2F61UOWyg5Kjh2P3M+3snivkF/C5HhnRcNBUzos5VzzddTJHlravoQYLVDj
2zRdyTkvPyabg/aBZiNDO9Z20ObqmPW2T4W868f2jJh5/UVejh+AgP83fggx1o2eDHYAtt4LRaao
2vGm0zAjsFj2YMPd7vo6C3cCm1uqFVCuQV2Y2UHXMpWihWXVuyQtWp/R8idKueaJaRPnQNQjzJqc
L9kUYmeF2QBzwRwcjes/Y+lxZ2cLzr2u3espPmrt+JOrkY7SEalKE9AGytlWtNLxusxydtgcHj/k
rSpggIeFTN2PVflH1fat5qD+YUn1ZI7pL5W4DxpPQRgcfNU04HuUCXRci4A47alV0SPR6OH6U18+
jGyOnwcKzZHAOxkBbQF/JbH2m4x076x5a1xOntkcFl/UXQzzgNwM1Jjf5BQQ96w/dfIxKr+oQ35F
7RCsIhMvBy02R7KbamSZ3pVWYKKQ96DtdqT5eH/9NS1sjrk1WtsaIzolhYXWXvqg6nrb2/2rbslt
aDdf8doEcOkkzKHrNqslJB9aKxicQnp5YvoT05CGgEITp9+wDohLXQxbu1MbZpL7obAl9Jrt1+tP
ufC15owb6gJCLBlzArd0dn0xyY7ByBh2EPsS6GwvhLVXL+uPMSnXqGyXM2k2x8y78P01dXAxAlHS
R0XtDyN0PzHEe0zRIPKskB6nodr1p1vY6nNAPMzplRHBGDHIk0x6Nm3u4JHymkA/4vrfX+iesjnA
vddcNAyFdIIK3gYKsP9Qs7YOggfshjcqwTEmGHCNO0rI/vqSC5cAmxKyb9k0dZleZ7AECpTdP+WO
2qYIDER3792sWrnslt7a7LaG+rs79gJLsCFsN9Dnepvakhg9NCufZekZZvf1mAAAE4ZYgE71dBhl
p9xsfOCMbUgpr6yx0PSEqcp/X1RnIjuMYNINehAQJ4TSrUG3TdU/mKmT+S35lUUPRgnNxyLtyLOJ
iOh3Vhk0tnvLJLR6qklUu8K8hzAYRt4qQBK2tLY+spJ4E45oU1P1OfSlvrVJq0C36J4VvGO6yvTw
xzyApq5/8IWuMTrR/30Qq4XCVMZRdYqqJD7N89rLZAQZWwo1bYloAKfNU15hSN2hn5sqOI3pCVnT
MrostQvM/KymgLkBVPisBv3IqKv2Halec8ihsF5HJ6rxRITbeCBSwZrKgS8LRFEPENLwcbfvqEP1
yYz0B6v7XdJZnq1nm6KIji3eEzcS6Ga5bQ61k+Jl1NZwTwsBbQ6sSw3IhVqhQ4MybowXMwaxAKPf
I2w00aEdZAzTyWz8bDKmUHsqlGgrX+lyQcSc6Rr5fi6dCF6OicGCsenISQP5RoyYNvNmH2XtbSea
9C1GrEd/EO4nYt+hFGNQ5R2sfOW+WopFc1x7Cm14TIoaJzA5o4cmfye1/gqDZq/RC/j/EeJHZa+8
iIn7PJRrxtmL23OKIt8e3JyEACLaoiU96ptGgRDv9GqL5gJiuX0L+uxB5QwIIePejkFgR9/3+htf
uEfmJnRJESlFHYnODxF7gRSVyPxEK/uxKPvfNgQI/hGRxOaodzuOIDDlZBjsJvqTU+etJ2D1OwBR
1znmPgf22FvN8ZeeahZ7m7Yw+DBCAIcMIexDdUB3hd3Uvo1rOXBKbr6Q0ei9oRN8c/09LuRQc3+5
VI95SWrDDvRqaLY2BNhvKghVrPz1hUkfmyPeQZEbDZvpdqB6wn3wgLzRVcpP2rsacOTUre40Pmw7
QqHvKJ7MZrTOnOeDF/P85voDLu3QOfCdq1yqluAnTGYJaIzontFYx5HRL4nGEy4j5qdJ+JM12UkB
K9jmxcrKC/fcHPjeaiYtMcBEwdZBAUdPARDnvL6zNURKM3PGf1xmFnriNobaWgIirNBgR14Y6OkZ
+ziyjumaDdbSV5xD3u2yh+gS7cG1RdGede4hDKMdqzhgccZzD4EKn3T0Q8T6run21N7H7KjZ5lpk
WzgUc+C7KutItsVoB7FWJn7TwpBQhLs8FXsI7NdF7lusetS19Lal5X4ycCMwLyIEyty4AOJt3Bu/
SpRTVeau7OqlS2Y6S99iXuOOKXol6AbDb+LoxuaDHJudNkXYxnpWUfbDcob31fbiArIT4vn/Xc7W
G8OoReEEPU+fCDfcbdqQztOMvAw6yy22qePCNcFuT0Ue+077w7b4a2+BDACjw3oTa3nsdTlNTm5f
fRSkHLZZ7mzkYLzZLoMDXCu/yGj9ERE0yVuzfNdwux/rrgZBnHK5tU1t7bZYenGz8BZzomdJYtEg
bEsDUoSm78Dswa2zu1HKbSn0AUPW+iZNnZVb4rLAr8PmOHgx6QCxrsS7K21vOFPnjv3OXYbJRbEx
9fK5MGCq8WzSwKzDQ9Nm705vBmPbP7A0gTEOHNKsalUzZyFJmOPeMR0ABB8E/SAS+gtCwZHnZAv4
EFg/2t4ctX2S0yNkn4Ny6LejEz+VzXBGjbHyMhbe/hz/bulCJ3amoVwmdulxu9g1sYEDFP0eivit
KOCMDdlYbzVsLJzbORBeMzDt1ewIFrCtXm3Ajoe4huaUWxTquq9BcMkS5WkAWed6oF9abgrD305l
GHFiKoiLBQbSSmTFlT/xR2o7exr7ZG/K8daE+e71tZZe5SzrAao7JBDpsAOt7A/OOIW9aUxf8scU
dhjgff9p8vzH9bWWMrs5yH0sJyid20G8KnNfBvKBV1h17JgCExCi7W0ZoKeY8ctqybFwb81R641t
Y2RDCxsqM9pvlSQfqYBCYPE/zq5syU5cCX4REeyCV86+0Ivt7rb9ovAyBoEQAiG2r795/GTrNocI
P82MZ+YILVUqVWVlzvt/TdyYcnDap03EQLJxyW0PDLSOAm06AyvBp/srtvCCNVXgpCd4W4h4vESd
II+gSrdQIS9c5BXiABJnK+a0FFiYKkDOjEAbWVL3ksUQSSvHYV/k+QVMnY+5KsoNQ6QI0fuzK4Mt
sAJH3tGVkRdyU4Hxtg0d8Eu1xHcvJYQMaV3urGE45kH3Eub+ety7sIomOh21BR5OQo4XewBtADxH
GUBawJa/2huvwf2dWjrbJkrdCilzPJ974MK9ajGkvRcfXJEfAXzb5ro5yM7D1uUPQfzhH0c0wiWb
iyxkFLtWOuW3WILVJmwvfQM5JW0dm4ygFaZHcsp+dGL3x/0xf4N//79cFpnI9WYGG0Y89S643DsQ
952mPtig2JKMQh6a9kPlQqvbcp1dCUK+xJfpML2K8WsQyp/S/jlOzcZCFhxNPFIeOEhHkgER+uH+
ty0Yuwl4r8cyGiNGw0sr9EOeI67gOttSFcBNP98fYsFZmij2QrqeJ+rRvRDxZb4lNR3xxW9BeEDb
TcvkBbDzp3Za0QZamo/39y0AYVsH5fiSoN2//0Qq/4tdZKlLsivSWmv4syXL9404xr4p2skqCC4t
IDeJk5UPeVA9K9Fvg2A62T57ZeX04MVOt2HevB2baWW3Fkc2cmcEFTSZB1l4UeegBch8mFLBphQN
5TvlIzrs/O8xHMIwQOiO2CujLnkCw9+0gVVwRRzvAkaPL5lge+0hgLDWnhcLP2+iyLuK2W0T6umC
Pu8GV2nt71QdApsiVwowt7j8HfMzEd3hQK0optD+IxqnkProHUedWK9k6BZOnAnLtuvRp1Azmy/9
7J6cCfRQIx/4gZRMJAOE5E/3rWghvDFR2b2nuDMjdLrAF1waEb5MzIbDEFel7VdE9W+VtzLSzRO+
t1zG86awtcwFBGEv8byneZOUYDgd7ceaDIii19oklzbdtFMRUuHVoXthkk5bGg6vITBkaELTK5u+
NIBhoyNaMMcKda5LJrJ9Od54QPiZR2tqS0u7bhhihCbZeqLdeMmGcUOn6Eeggx+l252opVbrC7fF
eG8nDMOLIaDphZHnXiRxj7yuz8j/JxHoBtvCQUZl3g/cP3t9+Bhl+pzl7V5Yzq2Iqlac6cJJMHHa
MSRWI9RpwgvX0AHp6N7G/vtxkaFRmAAtvhJNL2yVicSGvA0JZrRQXLLRP9o9IvgQ1GFratRLv36b
3B/vgr6SpMzEQC5O7j2Byv3jEHTrPXwL58CEIgs2h7POiHtRSDx4TfSqBmcTu8FLX2zvG/6C9zIh
ujmpLenXMywllG3iDDW4brn/b67dBOVm3JsjS2n3osf+AmHkowZR0GyteJKlpTeNPIwqPk71eAnc
kO1Be60uVi7plo2jPt5fnaUhDDOv/HlsQNgO3w7KpBgQ86yBzF+7lthfWnzDzGOEuhB2KmaQA/c/
KxWDKX01jFiyLsO6qVtl04BQ7loriLbW/qmk4hWE98BnZnW9gXbGuGJgC4fU7Dyw44a1To2RYo9s
oReGW1aGPxuSo53R2//TRpjA9ZmFHP17ExhhivjjOFmHHKW0VRexNAPDiDsyzdAKUPh1XSH11cWP
pB4A+ClP09qraqkWbxKZz1yX7Qw90qsnXLrh1Seldo6fCzDkByyBOnp4ZJx9rfmXqIoTF/3JoWhe
7q/eUqLqN7bwDy9F8xIQMlsN1wwJmW3mpI1PkozvZPQ9QORsX5oppSNUqFBFkQGEAnS/AfXmZ2dm
O9DKHd2oH/dhAxbm+x+0cDhNULKFfKorJ3u4ClUAt2XRE3FkdUUhVT2HtHCA9/PlytFZimpNGK/l
UR1HIh/x8x30WeJniToSMKrY6AeIU4Onhk7fmSX3bLYvWTG/3p/jgu/4fRD+WHO/VTWvAwzrWQA7
oPN3U0/Od+gfrIQgCyHb7+n+8ft948VUVrq/2jpM7fIU+/qBjm0IZbHskxZjmntv/zYTw5VUduxE
soz6axiJbcvaRzHHVxDQ/NthMAGuzIt6j5bWdOnr6uj1Y3RQ6Hzbhdx5qbv5pbSKfGVLlo6CiWEF
FuWmN63cSwWO2d7dQEgPXER8X0FNUNpsT8Lol6vcY1HztMhWSX1u/vydSMsEtGZDWxczcncXEEvB
wGgGEj6SUI9eaq8Ck7mFhKwfPZMWappTf1YWXwmxFh7HJpI1Ek4+Oz0dwd2W888kBOlv1EU1Wn8m
XmyRytRtQvrc+tCVAXvSdjdH/7ipN6v443QWQV4ClzmKKyuCb1EBmApIo/pTp4rg4I/+g9PVz/dP
54IdmFzxHtoEHLfzxZWi3KBcRaDY69Etohq962LBwdUx/hTtatHxdurf20wj7CA0jsU8sfoaT2Cc
AgmUaCBHm7Y3UQT+uau/03E4VvXK+2/Bi5j88HyCxpFEV+vVtusUD2/35M2yOMgMvBr3128pS2ay
wPs2up95nclrIdhLIbqTY9sveettAW4Ht6P3bPUqHTLyFBbTStZ54cI1+w/kMJfal4O8IlpgEOpy
t3EFMowK7X3/xhcBJtq/D6ALJtLCCwm/ktb60QhSJSHyNFKtdre+H7yBgPTvAcLMnhsGil5gLbV3
1CrYcjrHK5fW+xck2PCMH695JGtd4Md19V9Txm/z3LaJN7IbS+YvsBm2a7v//gEDmdPfI4ned4sw
yMXVbiBumgReyb8BRfeNj/b8s6PZzp+6Ymf7PLxkChoIxJogWBjbYuvR4rnW4cZ3JwJS4UHq3f0T
+b5Fg3jn708KJha7tOuqK6DW6L6aD5Az2zZUbYuBfJ1C+iWyy3+DdxOTv5pOMxIfVlxdG6fdZyr7
7AYN9FXrDYudz/en8/5hJyZAN3dJMTlAJV9VQ5Na2nUSFO3Wruy3VS/xO0/z/04JTat/Lxkp45Dk
Tgd3i8QvB/tsQPcTzzcQMOljL/HLs0OvkgVoSIUSuJVgZHBJbJwcEDV2uP0Lu6ySXL0OwxsIabji
CSyxzYcbo66HppJQZxv8l1YQJNkY3P4ncM5eWP1t5K/NWrp4gSCFmPheW6Pu1TAcxhnNr+BDgxJ3
gQYvkLSjcy1CI+I+8lniesWh950DQ2tEMRVJK9BZhFRp2179NRa6Ba9ITPhvD0WRKiTIgFnjg43q
F5HIqA+/F6EKXv0YV7YbfAjDYcXivfeDBAC5/97CUbZRXIwl7rGu08dMRsGD71TDFeIxLRBO/gNx
crYlLUigXcnRP0zx6g0aZ35qB6LTrlAovUNQ5sRp+Z9tRRMowUh3giYwr7aqpPQce0COgakxPgw+
p2qTA9JwoYXunV3QKpBJFC4wgJWnsZw+6Epzv5q2xSj8HSCb05rDef/+JCbksCE+tO7sWl37nOxJ
IK6wdwRGCoHedIqBeRDhrWFMJZAAvm+ACy7ORBm6fhD2fB7V1Y+dcpuJegctPwvybmu19wVvbeLz
oBNdZW1fqKuTozNyoF9C8Rp280M2KefUZsjb3Z/IQi8YtB/+PiM6oLmMAZa93oghwe50aqzgZLcS
mWE8ZdxHPPIewDsDuykv3ljTpA2KA97NeH+UIXSzM2etP+n9yJKY0PJQaNX50m6vvLO2w4AqE1TO
b8NOJN7g8XbS0t6s+rel0YzrcG58MY2oY10pGKLjUR514G/tRh08jfeVzVO48A21/6k7EriOv1d5
LKGcHaIP5irLIJ0sD0dmfp7i4uP9XVy4D0zguGiKthy6qr0WlgU0yAOf1CnKgqOdf78/wNJq3SKW
P2JvCFkioRFhALstrtQKdgzKi24yMzBiW80OhKaPqzuz0LwEMu2/B+sbvxvdycJsynpfONbW799w
XLZFTw/MPWZFts2UlyqvR/+uY4NoyoIWABk3hPUrMfJCboWYROjg0igbnsP+hiJ128fpJg324jXH
gsjUh8ZtU84nFlUXGU7/OWvpx8VRjexdXqHCEASZQuiAvmmhvoC/Dsxk3jkYyVdpVdfC5/sm9tIQ
0hVOdgyiYOWALp0g40Fuxb3tA2GjrnHGId4J2FGWP+ZNtM8CueJqFoYgRgw2z7IpCx7Iq4Vuiqhk
F1fE19m3H/GAXnm4LQTQJsh2LMKaB+BXukLB65MrnDSXa9KPS19vHEo6oN0rG93mOsguYZ5A5fRK
cM2sUqwueXwj3qrRv+XpmE6pLJqx2ahWQ1XAEU4Ub/wi4v3W9wKQ+wX1mr9dGtA4bENf1a7i5ZiO
ntK7uFF7gRsN/fNoKtNWtVuV9VwIvk1MrW21FbVHPqYNGsTITThkFjVwXClrn/02gmRrs7/vppZC
LBM7C7qB0B+KCnMSWZ6EY/E6uASonaLeUAfa7GpIG16MSVQi0GNj+WVl3IVIy4TOchfcSmqOhrSz
oyvoaM5hPW4HG2lyPiDGi1Ieg5aIReRJyRY6XbkUa8HP0tDGRYZSt18Lp+lTCMF+j0GmP8j4GFl6
6yt736r8qy4AYq8E6ERofZaQl7o/54UrwcTYQn/UBdfDyFPLh8ga5MkmMBtnE7hM6aWtGkAlujp4
Yy1/radiRcZ9cX8NHxKPGoSgbshT4ofIO40b4TVbBDWbAgISyL7SIJlbPB1tAEyVuzLqgqGY9NFu
4eYsjzyeZjFoL7Oo37Au/yzawElCSj+WDnu6v6QLUaUJnK1p53u5dVtS8MHakHlsSYYXk3f4t583
PEzlNiqPWFClcWztRzVv5757qcb+3/y72coCRosa9X4qU1C17kufnAFjhxBdVP0Y/5HHBg05f4cG
9qALR/FOgvn2tSazBlsSQ9aAX0vSHAIcw9UCzsJVYmJfSR24TSz8Om2IvW2d7olW+ds/7YOJa3V5
XRWUzCItwugr2FugxsfVuVwFli5YpoljzSMU+oUbi1TS7th77VPr299BMPBpApNy0UMIoXbOkVIr
jmDBPEzm5mlE8QzYNJnaQ/TRatsd86FpyqarPbBfbC1ruXCJmPzMkBqjv11d6o+8A1r2VQKI2QZ9
l8y9u+tRVT1SO9/92w4Z4W5ZjFxzy6nTngMEHCu5c2obXWSNWBlgac2MaAJi5dFU8AFrVvvIC2Uf
gGlrkoqSI5iz8PDe3p/H0kkwLF56yoqDcJQp4rtt5It425ddOhC6gaghKADosB34F6ZsvXIbLc3L
iClA6NGJtgDKc+rbKcmIc7Sstk7inJzDpu2vbr3Gr7k0kuEJyrCivaOmOvUj91OAVOLt1Gl36jaD
xdaRvwthnwkqBZkNa4Co1ykYdfTJLXIAZxXX1yHq/W0UkBUbWhrmdur/eF9NYZ2BwKhq0zLvQfpi
pzzzklrYxzF4u38UFu4Wk+yYA2owzp3Xpl3e+QnvwRPa4umbQBRnjXRoaRK3P/9jElY/g5LX7RSY
Mi8ZaMxEX2QbdKP9WOe1uB3cd5KSJvrT8wfQGEERKr0lJQF1QBsJR4RD8/8C7QmIyZD94GuGP6XP
MypwILc4e1G+EggsTdBwC4N0JkwHaKUgt48VfwVK6wyOi4dVaq0FJ+cbbkF5WL659lWK5NpPm/2K
1IybTZ8nN78Wc/AhWAM/LM3EcAx+NZKeQu4sbTNwdNY7MsRfGt/ad4P96/55W3rFm1zGvHdYluc4
DVlfnaFp/TgN0TPYhaZmz2MN5pkqPAVN9KtzdRJBzmAzRfp776PFDf+0ElAtdAOT34LcfxzJCc4o
cLWj0li27b6Qp5k0R0v3e+0OH7J2Pk+VF+1libpeVuw4FCApbXYWAxeuNYrj7EFoVHY3OuSjY119
O+8hytvV+9KZ9lnRHAQLX1fWa2HvTVQpjbxB9j7TKVJdUJ8WO7yKFCg3svGb8PaNlW2iHJwbw4aQ
tCm+8nE/1/q1tl8DZLSb9rR6CJeyEGafgCdKR9UEzeUzWsREfMSmxft27k6BNX6dXSik03z+MHVt
Iux5nY594bIyUa/o2kL+2WVN2qN4DUaTnUX4BrS1XyXarLTDnq26+Db47spVtVQZMHGwUzz7yGnF
MsVf66TMSL5nNnnwm1PXZInlBPsOeXMULWLoovXhV9b3c9LImCY4QHA8YY9iSEjdrat/jmUcrdzZ
S28cEzirqVeXkbzF0R45RI46t7L4VLGH1toF4DIVVn1g/dtoRR/vn7wFtD/xDLc2ysxnTdE0qeeq
8EhHcmyG/uBAfBqf8oSF2LUx+dJM3j6rc3mavGm4lk7wwwUtuQ+6Ab9N6fDIyn1R3QQi5G4aK3r8
x48zXCJBHiRUqCoAj3IevLT47kXfWoWeZs9NfQ/9lWMDLly/cRIgPn6BCnsLTpp9TOerW256aGPz
U6j30BRMXXutvr3kVkwu5SkfSRANY5NGDggGk7xyj7FtfSrr+k3Y4uCN7V41kfsjJjXYBen82nlR
vUGPUloG/VOukFEMquGmdTg9VHZAdw7uKrtX4cYqoycHrX8d0uqsyYvn+8u45FyMuKwOAFmyrL5N
Y5AWzZHYF0V+8pxq5zfRh0LbTbJ6Ry+ZsRGYeaq0xqwbEMoMw3UY3EsYQjzL7o5WhKZ3Uf5kevo4
dCuFmIXRTMQvel/i3hG4MYnToVAQILIZDxlv8Li19QHVjXPhhnJ7860rofsC4oeY6F9R5LodJYaU
rtzl1IdmV/gyINwdyPSGtBOH7L3c6JzbCZnRmc4tGR/ub+PCtW0yI9O484qqL5A2jSGzGdLHaige
akecV53/0nreRv7jwnSsXsSMMOsaZATqdVZonRqVZVs/kl9nTfBYKXVCa0vhheethFVLY95C1j/G
BBATsJC+hQwyhRpz2SYa/jcYPkajdxgtBWTh8Fas910u3W8mhpj2buyjkz+65k6+47kDmlHw49f9
BTpojxmoBWJPf5uAV6zFl9zzdqOOvt/fv6WZGs4syCskxuYROFNP73oFg9ABfwTnyHmkcZtw4b1O
pfsi6zXJ34Wo3+T99WIJJO2APPtUTF8gtvNceQDixGtX6O2GeCcc/y1J8MfODTOMrwSHynWyrUMF
VSY17sB3LuVnOUKTq/Q/gRM0if7j0NmGVCxClhKKJH4xs5V309L8DGcT1aS2HUvHV1rW0b7zpuxQ
KY2oRc16xeaW4gQTjMw8QFidYOJp62U/rC7fj7kn0imGskpEtoVfbG5a2X3Z7mKpz1CX2AK35bP8
YLMS/O9xFKM1jXL06QX12sK/P+/Q5Pgo214qd2AydYR7iNRhpgltqs8BGZ5sWlxG3R4FF/6mca2f
mW/liZqsa+ywc21t59JeCVUW3uAmhNoiHlhxwpnjGoTMS1sFRzHVLoRDWyABmL8pZl+sDLVw0n5v
zh8nrQX5az9JwVPO7QPp+o+Q8Hy5b5RLAZeJo+5c4ilQNfC0mxorOvtukBcb2Qty1JM7gDGdNwcn
r9hzI8p5b4V2tOdRv/JEWXDpJo46r+0Zjy4Inciu+JDFUKzNcnqCZjyFLKO3BqhfgGsTEx4dMQ8o
K6uu0swGDKMawgMT7i6OOooSu7PvSMWTKDjiKOHZEY7uNeor8BqUoKfnKBxM8Y5Zqt9KOdJtW7Vr
RYQFpg705P3t++sBrfayRm59yDv9AkwwpC/Rhrjtivqjj74di1n9CcR5Q8I4gZkRQaYT84fnMZef
BrIGt1iIj35fFX8cr0rzEoxDqCuEGXA5c3mIIuuiy0mhwUudAVLzQRM07VYO3PvWS0ycNZwJ+F0m
F3n+MYTa5wQxadikF/q/Bkm6TRUHr2FTn2206CQ1qcBogQ36VtMUot+u/Hj/K5Y+wnCdXTxMzKoU
T/sw+y+35ItH2r10V+CYS1GSCcHuUXuDFo3kqWM1T64F3m+tpp9sDg42jTbDzHcVxMBJEO9al17j
oF/BJy/Yk4nHtqtQO5mTidQbb2xoc3QkVXN2sbarJIgLt7iJvZZZPw9RV4i0mvuPzELPA2jeQXMG
hjAwsKPZudzyNaDRkoGYeOuO2X0TD16V5hxTATLG6za2FtvSzo+eDg5EIBTz3e9STkdRq+Po2EfN
VzuHFwzDJA0e6jhDgxut0kGLHwUa03a129Cdr4N2Yw0DB0XQIAhgpNUmLtsTzIYnrABsmjXNQ4DO
vk0dXKbY2wzgOs9KUWzzee1Rs7TVt7viD6MFXsHhoEup0tEqE9Z3b6HnWElm8V/xvJZBXxrD8E8Q
sJ08Cup5BKHWpxZhr0AyAnwrGy+2VrAmS0ts5OKKqJgzUNrXqTtDpWRWoHvUUb6vSNBtHSZG6IDF
QKAD1nPf8BdubROcPQAbDR6GASHM1H3IQIo35+yVB3Oc0DJ/7CK2Ejgt8AARE5LtMyuIK3DrQ5iq
aS5QPkETkoaiC6tjscU8m4+3hayJ2gVNtbO65jubVXbMAsu65NYA72BBBxNis86u4LpOvHnY1vZ4
mGyIJqPE4AznuHXQYTRtgTV8o80NsdYmYdntSL7WXLwAkAPD6N+nLFC1PcxNL1JclnECCsuDJ4KT
4yYT34RWiFwdpA+iz3Y1HcFHvMk6cdK6RTrT8/cOZ//d37QFP4C+2b8/o1ZUaU1x2IOxBgGP1R9Z
/xuzNoEtqRi7z6R7w+0Nk0sgYI2bBZ23A23JSmvQ+3YQmuhxp8tCKGfKKiWZ8wlVnkNs1c+aRns7
ON2f4fvHMjRR4xXk26tBOVXK3QFdfu4Bberf1RhvIYGXyunz/VEW0tKhiQTXjaVmtDFCWE5o+4k5
OaRWvKp5iLzJ2Ux9HSM4YmIbd8Mmdyi7sJZlCQR8AFVuxANr8HQJnHp//2vej2rD3xHpHx7MqmIk
kcvMS3MhXry5wjOi6N7u//bSwTVvYE17IZFGnNMI1JLJVMtNWYQfJqE3VET7KMt+kiE6gjz1103T
KfIIZNbLeGfb+lxoP21kdrz/JUs7a/jpPhIoxcwdT8dC/YfU+hFW+zUqmg0B6nq1pLEQ4oYmKH4U
HNRyJYbhyNlsdQUfzZ2NV4pviDo+jLzf077cEb/bEJt9rH3oxMry4rbjQ1mV3g5+d++6Auz8zqku
pu39uS/ssImi1yxuOPKkHGZbPCDCgvBG2327/9sLD5fQxLarQkIxETq6KQXcBx2Jmwwcqwo0td9d
S5/8INpIHX4tu2rlrbI4oBEzikHFY2dLkZbUBQsiOeS1+1QP2cGan6MGUUkAaAH8dBcmpevylTVc
8D0mjL2vetoCYSVQuG4OZYvqAJ0hXMrr/BBTP195Uy+cUhN+zMRsk5rKMm2Gaocq3CYvQDFtD2co
Q1/+MeoOTQJrPekCpJNOkYomBw9ng2JKUbhgXFnxKEuzuK3hnx4FqS1dEoBW61tQ2s/1g196m2Cy
XjJHncQaBcpCUiQ0EcdAWjGpyMDSorQv8RDrz9pHMKggr3l0s/FCeqAXaQgl2JIdacZ+DHbtPMXz
DO3E3JmTIZo5Kun9acpk9zSpYsXX3K7D/89I4Sn+9/yhpCPjxq9m1K7aXeFRcBQNj6PutyVhJ4iN
eltR44jeN8ClxTYcG7K7Y6dnh6WglUwysUUp89ySYKNLUPGFawxBC1My4dABLaaMQcYTV++LHZLi
pqd40ZIdcurNiQXTbwu7OvzblIxgNEY3l6CTZmmGFo+ZIg/iWy6yH/Tr0DongFboytr9zq68s1OR
UZLIVcbDoJxZCtFzVNMkSDnnllUHoaxNoL4BaRvaBdvSsTn1qoIZThRcvbI/dz6ajZrubE/htxbq
Visf9P57ODQJuDvKI8g1ZyxFZ1PhNOe+HnPUYEO1srILL+LQ7FLRuY/WWTDtpCH9yCa2b/sBsmvD
r3LuDxkrWBIX+sbufdJj9JD3K8n1pcDRbFWx0SwCOr6oRlY7+16N8yaegy/yZ9ciCT1C8bU9M7fc
+Z1z7QnnSVC62xJ35f3j9P5TOSQ3y/nTHfGYT26FwfsRqGL48JMgkKh2PsXuhyq2to0eU4vKFRD7
UnBnNrMEXR6OqI/KFPrup9DyxkuPEvYsxdc6ogmf9Zl13uPcntF2DnJHSLwgdOcHxYZbI8FKYmVx
xW8n7I9JF2U3SjoqmfKofAxyd6fkvBtGHF8+qBQ9E59L39+E2t8VTb2Ly+ASuvHTaklswSuZIHhc
LyAsC+I6DZxfU5SPiRe2LOFqPIGOrVkjxV8wF2I4ipL0oeihHZXefH+ZV/tm8h/KNbTfUjBn0jyj
HtpR0OxlacCrI+TMnou43HaQNlcW3RGw+k7T/BiIYdOXUC6Oyr3K6cZGFdVtp2sWxV+oFxUJKgGr
lbGFKMREsU9qGKWqQnwR7R9loEFZ3r44fb1Bhfm+sSwsqQleJ5pr4kKRDdqWwQtV7QMrx4+ravcL
x8KEqGdCZTUaGKyrBV28jYxUvG9mC8VrVLimalL7TNOVavOSHYam2Vu9rhlIYq9iQEXWPoQIvB33
CX9XeBNKtKhtWy9T8xE18gS9Jo7fb7JgJQG4cF2auHTpjY1EgdK6Eq62IaQNaufLraDoBXLjS36u
f97frYXzYLI8Ux+BS8Q4dguvqHbyT8Trz3kIY1gzgoW3g4k7B/UT7VXWZCnTyk58f66SW6Xp/ucv
VEFDE2zeID3bhwXLUt245bYaqkM+PsxMtzsFhvG8KppkyvqHuGRJw9RLj2p3QkWzkk9YekqEhv9w
rcEe+wjbRB33JeRoY7bsD3G8C6cMEJfPjXZSvIc/WGuP0KXnsAlPL9XUR44erGvhedM3mRXWB4ZP
SHLowiVI/r/WWdj9klP1sWFltW3b//KM/BeAwDAhlJNd3Y6/Zj/ID/fXf8nYjaeUM/ZONiptAUkj
v6k8e8q4v1u1wIXDaaLXXT1kVSdzbG7t9Y+6gYamtiIgE0Tswk2KcHd/FkuWbmLZcwYjqDwM1Lhn
z5PyRzV4SIn5Xb4FQ8J4Anf1hyGYkaaDPrNKADN6E44CAbFd8a0nJpLEXrUSbCzYi4l7D0HKI7pO
weuMDkRICzUmpZy392e6tKK3P//jUs/9uGdW3lhXZ5Q7iFM/8bI9oAcEIn0redklizQh7pNFBgd6
SVk61hGS6+TRRVo7/ggdm6kcX6V0jiNDSthpjvZcXVYTbwsO06RrzmkdVFJiWNbxJJv1pzJA0jm2
+Oc2l1s5uHVCbuHSv62jkVDXPkgzg2yg17KsTmUWHoIctIBefRzXuiiXdsr0LO6oGPy+BWYqugWj
8pZPtEr8prt0kVi54Ras12Rs9ruO0RHArSubfesye/03h+XdsRN5tJKOWJqF4R/Cqle6anJ6nXUN
U8peQn9CQOm+0nFc8cELkzCx7dLPldN4Hr3yUZyswTrNhUqjsfw3D2dSJfMqCmdGUbIElvPKaPAi
OvtaDvPKAv3GX7zzgDQR7ZKIvNS3z0cLzVvr2vpNRCSxXQcyQwPkBejtyg8SBYQNpCKBzhqeQiW2
VQAiWJs70LaoVcJAF7PzgJGBIK7bbhG3VyvR3EK8ZXIo5/0AIYNYZOnUgg9s4CCrB0+HHKY36g6H
1WLkgvWaiHh7mEY0liNo9O3p7JHwVx/ll4YMSaTV19H+b+pWTsvSBWrSIquceF2fQTx7FsXTEDIU
cOuTD2lHmeH5/jEvgf4M9Pw6y0NfiL07xptptr63Gd3nllq5cBZ8vImQnwIVQiUtpldw5W/qAflO
7cK67/um3+/E946U4Tp4E/jgYr45+Zoj3cib7lgTfey7SD+othuiTS/xspQdDz4zZGUODeTwEiHq
PpEl9Cs4yIGULR/7QIaPTlfiudu2L6KBJnc1xg5UVyHO4LfuN1qHnyQqRUUPIshWgxYv7rIn10Fp
IYG8jb/JWKSTOKOQ6pLo2flZB8zbD4xaW1J75Q9RKFZCYls2z7oQgEGIKuwykOh4+hdD/8hnhedR
3tdkW/Uc/RA2bb09zyKgkCJbf8sjOe/xMIee4lBVj6DRtnTSlk4XoaoVtqg43ni1qxIooqx4ncdI
7PLOrtI69Gdwi7nuppqi+jK1wEYE3IbeZn6DPQ4oNw1KfM15hmIUc2awH2q2gXRzv7XyqDoxpD/P
yi+Q6ulgku7E28dZTNXnbIjXMJJLXs3IKymwngSNH9Kr09gHGvGPY4DLazWB+xsl+N4ZMRyz76mw
Q5IhS+viDfkid9sOKkN/rf1Qag2CE4XrQAxJL4B8Y6x4a0o8dzLNp4QSPm96d8RutexbpaAn5MU6
8SRav8DG4my1FT//j7Mr2ZEUZ7dPhGTAxrAFYo7IsXKo3Fg1/IWZwYzm6e+Jkq5URSeBVJtWdy+S
wNifv+EMERE7yCcdizKDQEy5Zpu0lFz8blb8kb9QWwMsXdcWuKUxHEwF/M2B2UuhnR7X32X2BapF
h6sjoNf11Xaq0DCVa7TWpcgxpzbQDHmTJRSy0cTdNqII+6bZiQ7GRpjomi4MiKvJ9/oP1+6OHoWa
O1If99F1ZGDZ31eONtK0T77anNMgwXWprCIjEOyfYIDRv5Ck3Rmj/Sp1+moAXnT7MQu39pzDALUn
kF7MigAagnZwZp0pujyyUbvc299+wlLGPactDMqq65GJ6VKV8jxGXVr64HHB77MvnytGf/aeQGKt
XN9M+xCAEd/pu+fak0BQ5XZ7B3Dbv1ljOnOighCEkggNtktbt4daAOLjMnuHwt/vvWhrN7UBP9B2
paxf6qrNWQqyinO44rVwlibkaJrskEfD3kmHhwwVsmz0nknz0RvFz6hRGwpx49+yWGuOygu3uT1L
W/vWy50psQh8LCPut3wITECygIKxfUIV2dnuqkXdghWkM2cX5C0VLh0IucCYLuOiOg6W/MoiAc1P
tGzvi4IisHiBMpkN/nuevfX2rkt2Le5BUvPnBHZa0I+Dzzn3fFlp576sejj5iWxn9a9T/mp0DsIx
UIACTLapCur+CIoPRlBIw9fkWBfSkjmgThMFuQyCcMOBiWCiC5AS3I0TnEXccUMG9dNYO3JLB2KO
posmkSdtBR+xnk2hDUFZGkeHtDiZ0x0ZGTgz3kMEHa+mrPau3e6pgE5ThAFl3KyUhgt0EKCM/q4N
s9Lrs2KKyKXsXagDWGZd+dSw92nTehvDTi5I5H+aWfa/jOSFn04lbGu96sm7JobN8D8O962B98Dw
2i24kvx/mSyI53tmlvquoG04Gi2ByHWkf7BK/hvH2fm9+/64EKrRhhYZ8aZLoYtxZ8si8T1nUPs8
oms18wICCF3svxem6D1P89GcLk3nDL4a0h2xoJHaAIPAobTEDml7nmSrA5Nqx+ek7PbpoJIAGlRb
Mk0WtNgKF5v9EEN4zoI7Jy4PH0jvcdd1Fmbpg0LOSey+PTV25j4Q/lig6TdCTrDtnm7H29/cik9u
jjndA12yOnaTeAIX3D3kaCoEk9HHgcf4977K6wsfGd+WnTg4nso+xhTyWW4VFiQNHD5IfGH+WJEx
tKR5NByI6ygXgneJ+bWkZM8m1wyY4l8MWHv7aULjoO/dcpdn4Oj2UJvc3n6JhZxozhvx9NTK2Cvx
DlR/5L06xSP91bjs4d/+/PU2/GMrFdRxhwhG55eSpN/Qruhs+a0e+b8VUnM9+YxMsI215HSJbeEd
NWuZ7w5VFUB/TcBUSrx2hbcCxVvKkn4nfX++CRQTqqbB5ToquSna9wGpeAyB3VjGd9mgdyL3YJzn
RX5VNOeI5f6qxdTio2c3DMG5i2KLTxdZIy+fgBrZmMYXt4lPxdTdDW39y8DVv8VF4xeD9G3TfiK1
Xa6NCa/p62fbfFb6tKU3KHdqpkuCuYafihNMg3VYRXb3ZIutR9JtNHooNEhmXJjrrgHTf+eAnz13
FjsHw+QVR1J2gUVoFsYdzLuzQfkWISaEIovnGBBUH2BvTNVVsclT6UN5fvJjAr1Ch3Yvsfa2wtS7
RLtkWyZtSJQ+9oSfJ5J8EXQyESQgg2GAqPAYxcaz3QwnTxc5yqpqCHXnvIK1DuSM25BHVxmYhegM
SCjQvCcw8opDajXFJqmInYfSLHxInOAfzbS27Nfl/eT151jitIUmUl0DpAWNor30oE09MkhswomF
nlg5PDHPPE66ebY88vVKG1wdNi3lU3NgsVEQoSUcsy5U5feQR63uJzt+m1DEbTVtPuJYwiq6bh55
Xm4nMzvUzmMlSOCmzUoD5zdL6LN3v0arPw5byVyaAxmuL/hAl8iNjnFONgXt/akFnMhm90N+jJsN
keWDF0VvY89hUtF8M7Joo+Dvfl0lSIkaoJ6SH03/P2tYS16u19NnP+zafPjjh0VpoihseccLuL9+
TusG5JryVAEAue2NaDfFxqvJrCebDS+3A+hSDvObmvvnE82xLTH5IxcHshI8RvSnUNeMKd/EWR8Q
3H6SUPS0c2dfje5bPo3nKKkCkDavnNvbP2IhxZ3znCJLyabPULtM9CcMjuALX7+lmN+lTvWo+3Fz
+ykLV9F/OEPS8DCKQYQ1zPTcimTfun3ti8ZaeYulODpnCsG9w1Wem1mXmJfuEQ2H3o8nELKc7tsk
6ZbmZoUWBuvODXrd25E1IR+fwKl8u/1+S8XunE3EaNU7zNXWpR6zOvC6BJLhZXjFDSOnc+MNgMIN
LNdx58fat+Pke2KwsG/VRyzrFMNK42nlh1wj6Ce7+PcP/GNPVbZyjL4dLABqq50eyB3T/BKbNIR5
1akkxtEoI3xdSrBA2Gguhuq3n7xwfH5v8j8ePNUZ10nZWReio+OYuBF6gdGO8fy5zX8NKcby0TcP
NKSV9Pt3v/qTFyWzmxP5qg0Lvna8AOYSUKaj0IuKx2RIfySFnEJIzH1XVrTnVf19qEZ6aCfrvuN9
oCKXB3HWQMe7Zs8TdTBbsd7SqNpFjG4smsG1QsP4nFgQmYrGvPG5Lb6UpfG9cgHUh5ZwpIOhKsHF
2AnMUGurOdjZIS/2Xt7lO+VNIXT4va8xbYBih7w1tkUJqaIkaK6ANA/6YQR0H9dxQ9baYelMIRev
GV+jli0c6LnQu2jqnhieAJdr5Hca+Ano8PpgYO77uDpaa7jthUpvTicgjhODj2Jb58SEdvIIieCd
BT1B5tq7IfEAi1s52AutlTmboK1Y1TCYAJ8xEd8MjQYVwPFL8OtXB2ELR5fNof4NjTFA9KR9dsoK
jqxyA0A90EQwj2APCXe3U6MflTM+XbnBJpxifQ62vtEm72WRgzlmrKTTn58feBr/ff3UVlwg/zes
M4Z/UBzZkKQPAJO+wiaq8QAhxSAd/6kwYHNYf5kMgA621Dq3uTxJhzx61uTTYW3I/fkOZHNMv6lz
xxt7bZ4brV9TJk8FpRuwOk4Vvp2R0bXJ6eeXCpuD+hs3kfB8jZz/34OglIfwn4GkOAz65HgPi2IH
Gir5fWq8AIQiqnrdNXjp2bNkYZSxA9FW6ZzhnQpFFHPYqTr5Cc2KlQtzASnB5rh2TFkE4UnsQKFZ
BZL1gDvJu6ZIgmS8R9NGNDuwKB9VtFIDLX0z6+/dV5nSHKcpcc5G84azPDXpOe3AsqESHvRq5TAv
vtQs7R+FiY45nC/PrPU+sOG7zXV7M0ufIQJ/IcSCyoo9bJnsD6MCf/n2zbSAwWRzCfbcmyzT1RU+
VrsbMS3EDiHGK5YQ3pRG/1HbfdiCOKDT95UHXlftv3cTek1/ryZmKFIrHIMzr4E/AsPURdAwg1yO
AY0/Yj4+W3V2HtWQAfp5QMOOuf8GH0JN9vejYw1rKKON+HmMi12R2H2QuHLtA34ejdkcx57KpGzM
KGLnuqfPmVs8kwZoKy/e9MA+31676wH6bOlmXQXPi5wc5S87x73zv95F0U1ttbv9t5c2why/XpRe
7ZiWx84YU2J8GY9hHz1AmGCXMW9bcaT8UYpxrQ3LAgfCaTCxcFfmqEsrN48Xngl9WMfCa+VeYA3N
2bUMiO7bz6t6uwv3xxwwbnQThFAMys4jkeGkMFMp5dX04iRrSoLMTL6ZBBTcciX/WggYc6nsoSo8
tN61czar4ccIoR2oo7wV2QiOXh5qsXJTLSBC2RwvPmWpWeu+Z+e8jbeZhQRNNidPhn23nbL3nGCk
/qiG+gl2jAPgfrE4Vs2bkv1uqhkkrTmxQ2SlK++8EPTnYHEbouXO4GVYYuAIFDRnfbf8t20/h4k7
UVdCyBR/GpkVHNpFSfxilU28sDXmYHDocKgy67HtYVpLgY6yG7+B5gvQETDzsFu39qtOlSGLwV2U
TXWwHF49WQY/EWFVKhCtBygxfAmSsC3GdjPUpQ4qL7GCyOQ5Rj8ZXVmFpQtiDiFl2TjJrrKmM3wc
Tq7kh2rsIO9K9LeaFF/QMdg5VAAb1d+tqmUubOQ5ctSwKwtaxpKctSgfiyo9d070LFCltaU+wMlm
5UJf+AZz4GidlcmYR9l4VqjgJysYH6e0vtOm8dA2EwS+oWq7ClpeXMZZtEmsrlY1uHBQ3hRnkVnH
Ef0MlJ9oZLTPCWz7IOJR+kOOpirJoUe6El4XlnKO+7d6UUG+fHKB9+EbkeW7CuJb0fAdouMbCADG
GhQOQnxG06AWEUTUAcsc2q+w9tj0tPtFvPHSKPvp9q9Z+jGziwRSlK0hocsCL40CHU19l5p8G1n2
R9amD/aaJdt1RT+5ruby9pDvs2oH7KNzX7g0TOMxuyM9ZSubZqFPyuao/g7GpJUdMfdM0BTNRY4h
fuHEO9A5SZBO0PRI6bArrHyL+nUK4fGM5oI1HNKmAb2x2mQ25GkMGN+A2mkdB2J+LaAvzbr6yS7H
4k5zYDpqBphopDCPpwP0J42qP+MSHDaO3bJjCg36hzoa6kMykZ+Vah/y1sofDWoMrwIorLBDBf7k
iUwETsGfQLFNQoeY9ko8+D0y+mR553Bllo8O5r+QTmqR+TbT09gXGwuOmmQXUXRLebrx5MW0n93i
wba/G5gpGaP0FVSo83sKFLiavOCKBrdqcgT4KkcBgpoqsfdRXodQxPWV7YYQfGrMNW2ihTkum0Oc
uQGLejrgJ3vRd1a8wJ/ON0tjX5lfId6oUdTBmgeE8ieMwkyxjcf7YTgYtn4qyOvovXGFgRy/L6Iv
MkoxsaQwJdp6FUyMqrc+74LRkxu8iHbHIKnJSutmYZTJ5ijpTo4q1cAqnWHVEGBx8+TORW4q3Se3
3pfDG345l6bfTvCh6IRPMBuBH69vqjSgrrMFLT+ux7u4gPMa9Kzxn542Nlk5rvy+pXg2Fz4SFqhg
yrL5OWlT/H0hIDDMNi1lX2o5HZrISKDElDxl+Y9VxMXSwbb+zqNdgJaconLtM8YBzDcKSIu0ibOS
SCxkg3OeSxxbZat0R88M7olZU7/kVXlOtXlI1wQMFq6bOW+FsLiqKtPUMIHyoObTylfKYNRbTmPo
oL+RiuhXhw9dG2hP3o63Cy1YNieyKKWKOHLr6dznOnpJen7IlSMOcTL9LxtqYBnGOLr6ZsNfCyZm
2446ddgRA/ZMMBq6/RsW1nXOdrEgVad5NwGBFlOxiyBzU+VOtjNbCFX1Hl0tKBc2x1yQ/mqaaBqT
CUW37FnxIhCs9sHNDNJS7NCluWqzptuiMHfiWs2iB6FaX3uPt19yYYLC5jB/NzUneP/AOrWsW9+x
MEQyAzP9hnr22u5Q+V51P3HdRlQHmj21sKGQaVhp4LCKALEDwSZg8OdtRww61z7+wsrPGQFsaksz
Ja04uxF5r5HFHcY+DRLOdteuKXoLv5BrxkEdNXSbxip0ouFICXnQUOGDagwtLhkFqrSNvDWc0lLp
MCcGNBXv5ACpofNUfsFy9OXd9c7onWxzJQYNVbpBmTIw6DVKwyd9+WUSZAsCGhLk6C5B5MVamd7T
7Y+2VHrO9fKjxIy1FoZ3NvLxFPMq7MVjBlg0pW8Q3t3azsWMppDl3OeIrLcf+hsd9sn1OecWGGYd
2aKgEMrrP7opCs0CatluHBYwLW7kG7d6dHjeEpYEVyRG6vwoOx3mwO4g4Cv2fmUBYS9rKDX1H4jq
Zvp+vYOwKOhAgTCLV0AFhq0+9e7uivG+3hPF5Nt6BKL0fv1FFqLZnKyQgYA38oqIc2/1L6CUQSZy
wHEjcfFgNOYGMsH+qryhtbSVZ4OFntHGLVgjziMsAvP6Sel30YOSjKNs9AaoEUZwTTymPtuMIGbl
GQ+wSDj2OXAfSl+I/MDX7KPplFjw4HUvXSfD1rnqtKBpneQ/Vj7u9fd89nGtv28owNKokkBHnJHr
JP3oR/SOJcSv1c8r9rRqKt/kd8kw3NfwGNQJkInlBb8hsSsMUtXmiktHznE9FhDExNe+sswQQyLO
Dw5GHPjEWj8RXPEZZByxAShEUOAIdsaxuP0GC1F0TqcoEthFdqJBoTf6w1TEP1UmyMrqLJTqbIbX
5dKT2KqeOuVG+ZZb8aMSFI7sa/CzhZ8+J1HYUJPJLcx1Tl2MuV4TsUOdWmt97YUPO6dQyPbaoK9Z
eYqE2QapoXwrhY4xFH8oQS/Wju+lwzd0PMhSHkC84htm/GDZGsf389EOmzMsIt1JjDMVXM7S4WXC
oJnaHYQdjYNhOeYmdjW/enne3gJLYXHOl8iikRIjN8kR17QjyMaM6hPP70oQ4x2xZaa9L2QC56hi
v0qJXcom5+SJzItSHZGuPNnQvkd6DSe3ntb1xhpB1uiPddN+b+vB23QJqPK333OhGP0PiyJtnARq
SubRq8zQoPU5Kc1dkZansigCE5jo249ZysHmRIlCTz3g/1Z/SrOY72jJg8rM9yNy9HpKdl3pAEKX
fJXJR2q3KfxUYuNUp3xcY+J/PnxmdBaSHGU7YNf35hFCyf7kSH/M2S4eOr92e9/O2nN9bR3Dk9RY
FyVZ2q6zmYKOYyeCL1R9YilLgyGT5NQMcXKqGyClK6hfPoy0A+FzmNb8qBYuiLm9AE+zvBuw0CcM
VvXwLYmafZK1r46ov93+jAuvNEfO54UU8NFW/cmDG0RdqRPl8Gvm8T3G0Sen7iA5shJrlp50/f9/
Du0jnthmGcNtM3uldZijNTJZ9M1lw8XV3Susg1YOwIIrLZtj5OPSGYqiNcjRc90nwzt5cXtIE+hh
gCDChxStCrqB5t6FuwL2ad+rPNlp2WyHpn0YyupXM0grYFEGg7OWqNATjzHKy2rigaYQlYyeusFC
8pYFRlxKRCzHAGBzTH2eWVu7bR7KQr7c/jgLN8sciS9Me8wKfT3KOc8gTTIELa/eVjPphZtlDq+3
URFVAi7CR9npZ48aL7xLVz72wr6dY+ntlhTlxAU5Im/we9IeAaK6Sqsk3pot3QJsls0B8yns8CQV
WJwpFwE8iPwBbUf6FCf22f7ewj4lCm3WbCayoxY8dd4TUF3ayob3JIgKZhE6mAA6gOlZ7Eex6TkA
Fi88ogE0akWeh2wtG18Ix3OsvdFVysqmKD0Z3PmeMLUTZvnFhs1PwGB1Gg5krYG1dL5mwSnLhqJr
XYCApb6jHKbPoLz3LXI1McJM1dqvbpulbzvLdwq4/DWI/vWph+9BU3v7ZnwkOj117pof3sIT5qju
BBeIC4Z3f3IHc+MQ79ijsVADDEvrf0OJsTnoemDoIBRe3Z8YM+CTy79B0ARgj5UR99K9P8dDp9Y4
toVu+lPeqFCmIoitZyDNs6CY1Hs10Q1u6AeJt4PK0u1YsbDPfpcYf4TXxBg1cwaXHAkDfGOCiDKi
W900exiB32kFWPvt5ywgCdkcLR0PFrpUipJjy/ZWDJfCq+klEPfbPn5zITAEMUvfarCW+9J8cxCz
pn/jXbM5dhqtXy93U4YEro22QuZfaGpeiNW8p2sOskuLeE2T/1jEUtEe6QTejYB2Y8Adt0zerdh4
45l3WMUzLUR1a5a5jFHaeKxBQpYk1Yeyqx9uLH9klljZewtxYC6ZDwKI1WemTY6ouJjYdhK+Ed3Z
sn+oLN72a7K1izt8FgUUNGuTWuBjANZ9nxYG5BCioHM2RbPVkNgetkP9ZqISvL3rlhpRc+woIltX
FBa2NzgG3AxTmMDbOpT1ATI2gy/sCNboDxrSsg3ki8eqvMM83/fS14p9VSMPaPTdZmQjxizgLoee
8UqusdAtmINNk9hyhBHl5lFFT5zft323I3YWduVwx9LxA5QbuMQk6crZW9iec+Rp3PagiUVAOdl5
cVD8WlA4w3tRjPfu+HR7oZe+6xxdmnLDyoRryVNmyqBJwQ2qy1A0xf1IOPzLbfeQavtX7QHUaavx
8fZTFwL+HElalMpMB3glHc1BvVYTe2vMCYoxBLjoNYP0pUdck6A/jrYrM6UmWzhHg5d0y+GDiikN
zHyGqYkDaBmuCZItPWcWQtpogHYGNGyPefE6tOrg5WlgR/oNh+Lf1moWPgR42UndYBM4+U9PS1/0
+bbNo82qPfrSLpslEhyDzK6omvJkIRI+RiL/Kkrg0sGAeyh09TGs4ToX0s/fO/CPLwLHZlALJx6f
cq/9Lgz1Mpl0BQKzEGLnyrRVD+0hI47jE3Yz/OMJBjmFeKudlaJp6c/PSpk8iUuK+XN8gqpe6SeT
PlTXChSSPysxfGFp5qSNqM0NHU2tcbR1/GZF5Ylm3f729lm4HuasDDi35p0sBuNYaRfKrXaDvmPz
o8ugWyXj3C9GGAOjeX/7YQtbiVwX8I9PDFIdzGfLxDqizjhECYf0oAbtzN0DJeLdW2278pyFQ0dm
h7sxICog3V6eBqO5i8iAwXD9CNjwfdJUax3upW8yO9iQxkb/ilbRqbAg6dxVBWAz0bTWzlj6LLNT
7XptV1ptPJ7amO3aZsjeGPTJ21TdR+53PRzMSI1BDtUD2aORpOqj7bAqbGxdPoBaYwdVZKA6FJlP
Czr6VbvqwHN9vU9av3P0NaC7FmwW0IGAr+/zUOuvlMOROu639CpNNNLHQeY17M7lprOG55wMOxnD
InVt2rN01GZpRpkyUwtmpKd6VM+x695NDF5R8C75lw1K54BsNNsxlTdVdhIG+6BdqXctmIbBmBl3
lSs3RLzffs7nr0HniGvSuG5ZgrFwzOMB/LqyNfuQqYRDJCHp7X86BXSOtc4MkWf5WExHyIw4cJXp
4BtUND4AOEG+NuxdepHrCfzjRLsYU1MX+hOnadAfWZJfYt0eiPx+e5k+T6foHGadGhaYrLndn6Ix
CvusPlmy2lJeB1cJlk44Gw/ch/Xu7OfhiXqzsCFzBWc3sPlP0lI/uySDfpnCIQz1QF+9irxqIzG+
Saj/bOAaWu1bSLUFEIUe/EEnedBGVb4teHuu+EgCYjioTzWM2/3ba7H042bxxhaJUUvHIkeYYvhV
1sGfEIVVMvogbj7Uw7Byl30eOulcP9zSmNmpGCWPzItNe/Xu+lqAFh7b2cqFs9B3p3MR8YlyZ+hS
XAKpFX3JJH/OId7ma23CMDq3wejQW2EVP6xE/48LD84Kbnh7BZdebRY7PAysJm0MyQky0WEz2RvG
YHBaAOxN1mCan4dtOkdfazvWjA5IxtwOktPJBUm5hjQ2ZmOq+D6siYH97lz+NwjTOdKatywZxyEr
Tlnc5aHT51kA6543u6Rwic3gK0CFrn0Sxd+juiQQoqUYcUDHZx9Z0vLtpDwrq7iP2yoLKYTYwFiF
tPFgDOAfc/2tg3xDYNhOvbUGi4gw6WG/ZMeuCtJeOt9G1WJCYipZYPJYtIHCHKryKzd6GQgvgKK3
qpeGDE1oEYZ2aWmdbA2lq6lha9XfQlhwZ+c0t0ZeVFmVna4Mto0Zu3vLMTBu0ztcyE5Ac0zWU9cA
jRcWICubZyHQzfHntuyM1kOoO2JsCJbV9QwaXMGJ8+n25mSfX6zALv0dSWFdpltAtctTbKSkCSyW
XaKrgHLS/DCisoNRuwlJmaA1uMsCKOFiFKbq194zrA2Lp9SPJL/kowYsLa/5uxKYd5gy2ppmcU9c
9qrSIg28JKovCiZTkC3PnqqCPRkuPk3WRy+sTYzQylwz8aEPwL4M0rjAzoCcgB3Pw9Ts72XUkzBN
bGcXmaAXeHH57HqAa0XSeSDGVfFRQQBG2UqH4EdjY5h9pjaFTc1XO+rAXYIsGwgXTF2U5SWbPIZA
MM/Q95CyP0LF4MfthVw4gnMsUKO0tKB06R5JBu0fc1L3wrA/IHXQB1lcbOWgiW9K8nD7aQtbcQ77
KVxv5BzyOMfU7vcVzO6qIsc4NK/B5mYWRHESDWkhp96bcV+sVANLW/H6//+4c22XME9ILz45Cb9z
CAmclv9cbVAvDPLoHM2vetvggMWQYyqDsjvL9Ftuv/XFI9QzhDxPLvF1wkNKL9mauP/CIs4B/Z1b
D6Pdo0UFmAAmsH37bLRGIMUb2iUy/kFTvrv9tRbaRnSO6UceR5QZ8eIUQ3/mKqxWqS+w7t1xGFh5
Nf8Gd91jMhxT0UPrzPJjB4IPlf0CddNA19DTLnX8LQISFgKnJya8rQ30VarWtAmWPuzsgiqSUcRu
bySotH1TvJuNPzZfV978+jc+uTLmKP+hIU1aQ6T7lAj1RYDnEkAzzdm3afNOsmYHhYfjNFqd3yIJ
AoIDuPCyBeZCuDAotX4luJhLatwnCa5quF+FBKpnvoiMMNHOCoZ7QeiMzrkCkGV3oiLCkEh5R6f+
qUWzMZx7AFywLUqIIHXDl7I49y5w/2B9RicM6fzKPKYg1+UMBAGB/xxfrQbaeKM+1mb2CvLt0erk
4fYaXq+Xz5bwmpn9ce6ktAabqNg6ep34mvTeVzcd327/6YUT8Fsf8I8/DZ0NIsyxK1BVJUihSQYL
QnfTptmws0wMpkCrfkt4+VR6a7T1pZeZBRGDGFZhCIcd6SDea6N8hgX7SrdlIc+aI8d1xBuTO9o9
DsK8t8f+IaH8w2tS5dep+U8DRTqH5U5t5U4jmjpHxNsK6OAiDVmpvmomzH2urOTfSqi56HxhQ/DR
wLY8AfCe+QasTv3SEq6fdtNDP67sq6X1mjXYcqlpnYC7cFR0hAdwwpAEx859MvEpUNm/CVnSOSxX
l4BVd9J0j+1E60uO6eCe5N4aJ35B3YPO6TN2ATUZXPDmFU3jVT0A8hBQGeomoORAWt74qoKzKTh7
qfCgL5EE139fZQcuXfqz5Mltzax2ieZHi6pDZ7o7UdrDBjZTY1hCc6HelmsF78JJ/Q+ZpjKNdJTE
OSZAHvo011No1pb+wuvkFzzGUMonLICeBrTp0vjjdnT4PYH/JPLMhdntaaptuMLyY8lYxF4niIRv
qcn585B5xMcU474woEGWtWUeSB4dIAt8gNpm6/e1SB9oocDFbEz97GYDvcsjc68SZe6TEcp8iYK+
SmWlzaNTJ0NIJkV9aFQI7VMGrUaRZfaWQTTsiVuCgNjg8i0AzuTFzL10B80aL+iMMj54kkAcZYz7
V/CJV1LuhYp3DjZuUqgWlCDTHQdYGoddLO19D8mgYBQ5aEVt9VEg5V/JGheo+HSOIu46bUZxZ9Kj
mPqTipP8lZN2hCpm79xB/C7yrVg/mrbzRBGHN3AoL7dD5epjI23uU0s8aV4Lvy7I2olaiApz3FZU
AyaV81QfXbO+nyYPk3uDnrz+Eq+NbhfWd47Y6jywUGEFqY8eEgADcGifmtdTw8V7cdWl0MZKG2cB
D23PCzauO8LBoxhQo1X6uTKbqPOT2oVusgqsunktp+g9Sy0UIJ2Fnktpw5sGWA7fg1hdhci7SUv7
V5GjU9YCbPOir9PRiURrUX4h5bX/k/LGrIJL2jCeDFfl52gkyAYTcoaSyIsFBbx9b3voi9tNFsqm
5WFq3/N229d6re34+be25wmwSWnVic7tT61C0gcd0u+DKnYqbh7LtVH257klmph/Jy+MZ2QcNQAO
4+A8SAX9FSsy+o1TqTWc1ecxGFXI308YEPx506cDJrFbZnRjOI3pQaYG5LHhZgyE5Vez6lauzIW3
mWezDOIAcdTG7SnB79gmeets5Gi8xxlbI1N9HufBr/37bUoBY8S27YDYINld0sYfIo23uR2/toZ9
N6rRBYRRnGy1osu1sHhz/mIr2q5Ik2k4DU40+eWQviSFePCy+ufY0rCn6V4Oao05uLTf5+kmcaHB
kfFqPI1m0Qd22ZAHk/H7poZ+69bi+VfNeRnUDgOlCiBYI7BiBYloa40s83nksefURQyLXZy0CoFW
FW+uB2UCXEsT3LcV994N7+fta3Oh02jPE9Gpt1uVcTKeIidO070Gbr+s4UzpjfAex32lm9IfXfDv
U1InB2fUmT4w5q7s0aWXvDZ6/sjpUxstsdhFVdvTZKtGTG5EtG9kvCsF0PB9/U8dCHueoual9Joe
fboj7A+lJGHXJC/aa49d5n2Dpt1z1rB9L/jKnby4dWZxBNrb/YD+VHZqSjCbaGFfeXDHRry1cvId
A4oraoAfRrTVhL8PZf1zMIuVuuI35uC/aZA9T2FbOsFUTyTFiRKTfRP0ER/4gXctJK6qQ1zpp0SV
EGMtfBcXmrLtrvBzqMEHzjBuGhD1WuwFH4bnaxfoQhSat5pcd8K8N4XDoIepEVyG0IVrsvz/ODuz
JTlxtWtfkSIAIQlOIefMmlyusssnhNuDECAJMYjh6v+VfdR/fi5XxD7cvbs6B0jxDms9a9tO/1tn
QG+nSyKyOi1mDASmtj9RRESCdLW/EnQ/lIm9c8zdlu0zieqChWl19mN1l3agQfUuv0pJwgLlu3rt
TQ+ewe7vP8h3fhG3fvfVWR9VQq8nTdtN0NJny7tDK/VzWj6T5oNB6nuf6KaxdYkGkJETc6YJtgqq
f0Sc70kPSIND/PRdUTZ3puGvQMD9b5/p2l//51c+NTGWMgy686u2shD1N8ysJjYc0HMMvdv//UXe
6a7o/zEjJ1wXyDtdT2usX/u5Os4aK11kaXS5dIcu7TCUKbfM2BwVMtavVXk0rP7ULsHzB+8gwuf5
w2/v1lvMoqKdiQv9uQfysuyqGI1qc2h6AWR6lIeV/urNkgeBnyCAsEfID1+LsP2g239HZEhvXcJx
0ExcUAzdeotkW1a8LqAL8KE5p5TlYkDy5giPChfdi5z6A3hF4O+nF5ipVPZhm/7er/2mvsFIEptn
rqfzqpJsLJGdHNcachv5v/EQ6W2/41EA6npy41nEYXGFZR/x7H/RNmiQoFTqfQ0X+t+v5js/xNtm
R4+20YEfJ4TLC7/TttVZD8xjRntwN0OLGV+Tph/86N/52m69kLDElpOXsocWg94D2/a7rZeDDj/E
H14fPH+4MW/djZqNNZlMOp7BFnBYj+wqTDmvwniEUDTgf5dkyQXnby35EUdwoU7VR9TOd2q2W4tj
a9TMi6GCZhhaq7XudN7xcK+BmORF+HOM07f5I3nl9TT504e8OWViozTAaXQ4KzWPuQw6kzvzwQV6
R+JH/91I/ecIm4UMhpr3GN3Qr9hu/07puhm8vbi4ukv4iCfbwM+kDA9k/qjjeueQZtdT5j8vybkG
A8au3ZnzAdssA2glYey+jqu8wPGBobsJdyX0YHk0DlX9wTTvnSaf3tr+iCVmXBM5oc9bD2Mq0OZR
6PFKCTAvxqF3UzRWG1bSfluJ9rU2VZVzPWfRaH4IEFT2beuitwI38//28GA3R0rM+gRxKEF/xnw3
yQLHvxQBgrXLaVMDRJV/ePu883u/9Qx23kcwRuMhFYl7Rv9BhsK3K5qiWJlBDun/eH7dmgdrrpBE
kYrpPJhYwPTex5n2rM4YYd8F7PEH5j8aMb/z07s1CtIl9TY0MEH2AozioW3nrWf2fipQC640R5Kn
31B4H/5+XL73+L21ChaGB6xGetU5CY8QVO/a2a2Z1vcSDwFRs12H/ZDs9b7pVZopGZ9bj1yuJIw+
eAPvnKG3tkExWtPyOBzOUTUcMMw7us4+LKJ8+vvne2f8cDtqcmtK+5qb+YyMbWAoGTbByZAk26AD
a9T0MND9/XXeuw1vOqKwV7oPtVvgEGif52Q/rOwAcMOU9dr9GNXnv7/Ke1/WzdkyVKaKoF2cz5pD
64HqrDtA8TDezf30kcz7vS/spgkaYjE0U2npOQjK+3Hyp3aONrZwd+lHl+S9G/zmZKjSWXcIwB5P
EaZFWbAAijMHO+4bgqDvZG/r8hh85J1859Pcev7qpBoco/146jko1xAunQEsxOwhAUz4g174nfP+
Ng2HyD6pvYRMUafncpp+mkSjRFs4XGyJ/DJP/jAKEuZE/vj7PfDe613vwP88XxSCyiNWj+0JOZs8
W+bPE7JhVBs8IT79lXB7V47izdTFR0r86Hpd/vCAvrXmmT72wCzgBcPBYUv8vQwv1L9BuHFZgSgT
xU62/yyM3dl+Z7EycAq20P4TEErwvbPM8pdetgeHpSZvv/z9K3jnx3br5htxFunRd+1pKJItGyPk
gow7X4SfQjH/QJPy91f516Xypw9+U5l0RLcYx6/DqaBPsv8EC8L1w0I60ND7qHgUy84h1D2Io00h
y6yUNF/1csWot6LKybDmw+q2eDsOM99yiDbBVG/+/tau7+BP7+zmtEnSHkYryjUoouKhXOQFjPXv
f/9PvzdZunXxxRKBSJ4jeLeRfZ4QrnKFjQCeO8BWyH69CBmdBrqgGmTDk+iC3Vp/BLt+79d6c/Yk
ocD2R8CaZmkMgOTyUM/+fh5BSKiI/miWy95hSdF///l/fkEJ8hDoUjF7kq3TnyNS7W08vpYDrTG1
h+YkDIm9jDIGJ0+sp9l2+dKb9QIgqV5hDuDylQxTfQTgo8tF0ae5Vp1FUk2p8iHtf7IZo5jI9GOd
e9HliCV5KjoonEvXvBTLNbq9A1abj4HJ2RKxE2btwF/4Hwg/eYAUHnq0fk4eUffXD03QyE3F1vk+
RkjdSahEZmVJjs0YP6sufYDy5wln9Jd5KeftvNZ7yOc4fP14WUQ6kulzYky9G3ggt8OKtqfu4C5s
uvapXpC82sgRwcAEWNhw1DvGadZqtZxnVM271bKxf2mK+UCbbrIADFvyc4qUyPD/+NPU01Pi4yiz
4UT3bRmbS/gvc2aqHio8oR5SVxQPErC0QPb+7Rqj1MYD3yyigDaxH85h0n1d5xShh2PzQIyHJxnB
Zp9FZ+fvcxpvLQ/O2tR7iAdacQiJGqH3qtixSRSrQNMIfZHbGUDbmCCaNqSGNllUMHPwC0ozRH0q
OV5S0AjCtjmOQWjwUC6KPQPYZMeZ8/cBzN9pu6wXePyeujh69Iw+eli0d3Cwar1fxYycviGdc1OQ
YUuracx5lTZfKhWrDSh4+5AF82Pt3RMUevdtqhCHaauXFVmdOZChZkHyGzk0Jf3ckmXKZ3PlUim2
wcOnXjZrQh7jTkZ5t7AoT7p5OUD5GO2hLk8uMe6XbQXMFKHIAJsky0NZFHmCq+8IZWLjaj7vC9T2
BwQo7cVsxC5osGwyKZgtKNBSpMGZMTwKMKP556apVJ1HcRXmhQrwqJ3AnMgx4UOyJUqIc0J7QKz6
InanBMlgGZwS7Ni6ZbgU6XCPDIDHCGlT2wSoJ7VPOghBM91PoJL55TAO/DJJ8zINyz6s4VzbWq9z
Hqe8+dTLYbwsLLirZDFte856bHBTHI1hjPXtGhdnZoohHxxWrhFoVUE1ggnWVKnOWaLrk1iTZC+Y
zHkCzGEs946tmNghaFQWCb7Qdvyd1gnQOgIRYqIT43FcabBBYCFAovzfx/DKg3wMfq3x+jQMSdMh
/EL06KP7Tt4nIUiOM1v2KXpnrfh9EqV+zcJlvlugH8lksDjQZmoMEgA4Gjw9yRlZlfE4yhqW0+BZ
rj2Yy5MFS3Ndav1lCt2ALyGe8mYM0+WZQozAUAREL4Ud30RsASLjwUWBhPS1d32wG6/yZlK1h3Wq
Lp0oN1UaHjkquhyk711fTdED+opw61iXjXFd4RIsyz5R0h0B7lTZPOGezoMl3iENaX6qi5Ls9KRO
Q03Pspr+EdIn92EVaZ8NkLKel7Vdv66qQaAbHENsX4VNhOBPqGi9K086oPw31f2iMxDyzIMRacpz
zoRad84remGRqCT2mKjWfFPeMbgxko0fKYJsVo90DdIgUhO+qVO4VN/KUiAtmI5Nzipuf4WF+Rcn
516VCupD2JtuC0a6usA3+NooDsgPkgSBFySC7SIMHZhm+G2kHoXayvPUwuoxkHDOEuT05KqID3Un
vot1Cl9TwtpTOlz9SaYG/YwsAr8CripQHWsfPLC6U9t5AiYzsO01PU10hGwT0qYvZdNagOk7sUnq
DuRWITtci3KW20UFBqT15qGwaXGXiOmB4AhvTeRySkmT+UiKg1OTvrQ4DsK1j95C3h4MYj5xg5EH
6apuV4jyc4nQuTwBbzK3nQawjDnwESNH8HMu3PqzNbHd1T2tn/06RAianeRXhwQPmvFZkRzUQ3IX
WDQx+TQOafqtSe34g4ClhCxTatznoht/JXokZzQ0SO5acC0lC8aTJGTdLrikGzeI9VNt3ArrXAmc
JTF6goS48z983NW72HOo04k+I09t2BbgPnwLl2HZ2sij0gnaaJuunduUaWcQl9I9IgSjfKgHzUEg
GFD2BN2MSxNbniLOJv029SNwdINTXxrMdOzJk9gv+TCmA6CkPhU5TYe3rifmQut4PXk9SXGq+2QB
YYkP3zEfMLlJh/VRF+AQpnQesg6ZHxlYcHpjPYzxpp/lPYxdIGYBP5730DkeUt8m+7W28uKb6ehZ
2J2cWMttCErzYy0CvaHcR0eSBse+jNotaAkjGBdaPvJJpCZb43GaNlFFyx0X829vUy7OBLFI7pvA
JAEZAR1CN1qRO512n33ZhF8CXFNs8vXvuI11bqE1b18WEa/jJkEHSzdJFYmvwAMHInNBkNw7vR5a
Ei6HmHG7n7ma9qDNrRTcmvo7ikookceyR4va0N9lNCSfbNdBEt2onzToIXvXZWi/josJ0ICn8qvv
Br11JeWbBidyeFhsKaoMRU0DqNA4YIQGo8O2aiBuJuNVYFjoGAflkNDjXEefMbsIjzJN/e9lFuWL
cO3yQCod7wfDEKvXxHO4TSOGy6WHstmZOHmoBr8+xsFa5hhMn3CiXZe5TZjEu7ZvRHUycOBXuWij
2eVYLHd4ZlkaXmQaYoSvkfF1luXsi/2qq/EJAdL8s608iN3CmxeRruN2YFS+1uhsUCGMiAbeYZe5
wHevZ3uqQ1tnIKCWLC+rnuUVjH04hKoGvN2WzCeyxgZD65JsNHwVqnAE7LeFbiYb301SsWwlmAXV
U/MS98W0C23x5BaKtgxeWUQ54lGKwm6ZnykoTTnCFdCXKvdSoBIDXMKZx0VWuHJakA/2fX9u5OPb
pUdI4Mq9ip1PY2i6I3TV2zVxcy75h9CQ917hdlQQMTVjoMpO4TrNu6QHpEAYQbaiKfsPGqT3XuKm
XEeeQBh7V7MTo7q9R0Qovavba8IXgpqf/t6NvJNHE98yIYNwrYdqMvy0SruGO+qWKNzYOEHp3XYG
J1eD2bQFbTlbKLPPEv6IeDPMLEItH9pxzaO+63im8egCUh++/ahj8ZFDM/9FsVl+rmsQJDE7xbrc
pcmAoEj7aQrG58AafmnWEkxlUL4zodBhdmMfbCIyRY+qQofHu3I8VANCrKqmnz43iAQ6Iu8Nyt1A
Gn4Ws35Zq1hubWnrvfZy6bCapz7cIzJt2TtKzEtDLUF2EiMHVUqeJcLFByYolJiN6r/ICBXb37/H
dwbhoJL+/1MDG4AiaRDZcFJUp5/auXp15eRypLyfEdA1yxzzMA+k5wysVAAicZPxOGo/evV37pTb
RQbtPAQ/vOYnHqkEc29fbjri8bVGzbdoRekH2Z/ashUaw9KmOTNRcWjSvjugmU5xgVMYUu96tVSH
D76O66/g/zbQ8e1+g/fSTdi4h6eicdtAoaCPm2prEaa1cVatWKX0oCcALxpOMiM2JVtLO/e9UB/c
1+8gfeJb9mK59JUzaQuPPkHPeZSu/jRbUOHKDiXPsPI4s6R4Njr4onrJ77RX06Yw/rELojvselB8
wgPUq/WIfCD+A0K9L3LEH9VR+SteNIOYzN+5JjnAUMrzYupO3Rifp6CCAr30H6ja/zyGiW+5ZGWf
zlOPiuXEJ+xOQ7lHjXqPGGMAoiu2q6T66GpdD5Q/Xa2bcYdB+DsexcV64khDiIjHg1ePT/1kQYZo
X4vXgCJwtdVm3F+zihmzu7/fJu98wNtVDqqHpVwHDaF9+yrdbPKpTlDnAkGb6TQat5Pv5QcvRZN/
F75/+pQ3x+kKtmSjIgXuB1aiwDOVcNurLrcBJWi00xIM2E/r5Hn/U2ENiKqlWqt5RdtbTSTQmUoi
ViA+ocbh2GaAO5uKP0rIN3yTd32I3xzy6nkC/8WK+zysc5hlm/gVPP5Fx8DWAt73W44ulTO0zPD4
3Ve8ZvIHCOg1PIWz9A4h7C2e3uY+UlOzRXEe7eUSM7LtAxvcQw0/qoPGMjvZljQNvw6F6/ZwXAIL
sgA8KM2CPgPGrAAutpJtJuj2TiBv4JRJB6wAD44k7NJUdHwKVVAAwLEq+E/Hoi53Kg1/S0XWn4UH
HazB3gxFVTp8KcRc3FvZ8DedzuODQ9bvrhR83U3XIOPfS79ANdPMvCkeICQYvuokQVB7aVkDjurY
dyrMejzB9EnEqiJZTaFHTVXdbXodVJleSZrLpfbJphuZ3oqBuosKVflTWaQS17x5bus1vqT4DNBE
g9meN31YbDipq7yuRo3xGKorzHuc2LW4nI+BCri/TzFWwUCNGfbQIIr6gRRCHZpRhyQbVRgBadQU
/WGt56h9xl6PW1jxoB2rOqgfhOTRhuroBQGnwY8ijn7zBbO6tlId5MmJtMifawKVkxVOFhRQbKNb
qNG7eBh30Hz29TZRpFAHiOCAVfV9+4rqLcKZ3JSzOnclbuvDVK5R8JAC9FbsSz+56VB1xUxfnG2d
2BJr8PfjwuY5B/0Z1jsvuEYvxMMjLoDFuzQVghCO7SQTcKinUJAhUxiJVK+FTKboLPoaNI9tiCDI
asiJQeTNJUzwp3BiWp+vnQwelZYBHMjcRLtCWuyisNKPR7IBL8BCBA4QY/lg5rHbKdzvl2bppt1I
2x5ZHKIVWOwo+PH6CC2oaTTmXaJOmmDHeieCnQFEgGOVPkMTtGn1CrNFBoegbdHxkjG5Y65w5atx
jgcPNgnXgWcFnpFBbkpTI1bQj64hexjUMGPJlZnq+MRjMza7aOkR+BkR4IG/Y16g1kdSGHB6FFbC
7dfIL/WE0blFlIDLIvgtPZjI3ptLFAUNvcxL26ofapWhuoSqx7+q8Z2wJ0RcAOe94GKwXamY4UiD
79LkMJmiS3Ikj4IXlLVBY1nu+yVN7go07hLjBknRga6MmofE4g82q7ZEAu8/x0PxhBGvoDtAKvm0
Kx162F/YkvUg0Jex9/KhpbgR98noPT9Z21bYnWE2CB5DK4G6vBsQauUfMe6R26ojxQR1uHReZH06
TfxLQylt39zC6vYJvmemtgrd0vgQj2FLDys2qPPvKiqJf6qDSbkLMA5EHjF5wC0blhUEPgMv2+EX
TbuK3iVBVQ9vmFzOYGlQpsiL1HE7TEiOFXOynduKAmUnprZ4xV+Z8bHFmAhd10RJYu6VCPpxXw0L
H7ex7hF30oh4HgFWwn19FqMmYusivrRfOExKDLL/psR9POog3bf1mLq7lcoBkT9Vpd3XYE0ifbfE
bS9DyJFcMGIixwfKjwKSWvOzKzCzMTmGotF1uMLsoZmBbT+3QASGB16mKGZB7Zyb9Tin2mO1WuNp
pTZDMMfX03VEfswXs3I77NrRtfQS4TRa2NYqW1QnEL6b4ouPOa9fNDcpjzJjpiKGgL9ZXXGPES3X
xxmfqXrqwLu12yLFCuYIuS1r3kyx9OJUIvVnp7oS1rNmwr+/Metqiy0Hsc09FRHksvBNhHWEbiH0
ywQ6oPFBcwjSSs1mt6ZJby5LgwtzT3ishgHRTqPmezyIwDsNUwX+JAZik/klkMvED5FtoyBTEP/I
rO94123avm7Cn2vnybiHVGaYq6zrhF8yXjKykYiMIBoeXuvG7zYCbeDRNAZqBbTaWKcSFPWBk6c+
5PBd9Q2U7Gu2hhYPqJRpVfwDNexEPgkXYr1oHC/nfQySdHIJ4fJNflQ2CsOXAWp8s6s4HYqvNOwQ
6qlF7Aa4H3CT/vaoL8SxBO/BBfBBR2H8TxxEAxata0wAQTV+NhkDFMH9Et57UImoj2gH6rfCaNkq
gCzv6iHg82VyFN0AtJMyqb+Pw1ikGDk2ffkGcmrogdMUU1+8JIsqMJAspohDnrzM8qKo1QQCuCVk
5UZHMT03A5nIvu5Gx84TrI7qOwhPETyq4eTDqt8UKkong/BGOAx/IOoHRg28kK7Bp8ePo1+wvAFb
ZMJSIuoCqON5yOqLigC8Rzi2lNz/XEHGqb9XhlXD9wGZvCJjyB1dXhKLgfRnaiGM/TU2CgwWTD4J
H9mOK+qiZTsMbYhkmhKn7FNUkaAvDwijKZMpB+NlcIexdDOVhzZF9s8vDXAjHg+K0bjYLquFSwN6
Vt6yOeOrVoxvRKkChmokaom/RIlTRWbSIoaapS6KHr5M3g0dAy85XRC4sCmpYTbei9EP41uvgmlm
+2l1CivIJYaf8Rsmyg7xJXz0btzqpQjiMUsWIz0HEDMkWP8PocIovUlsXyNXgHMZbhRPE2JOoOyM
9Cny2LVPOZ1T7r5XqDHbNqM1dj2ACA0UkU2xChu9Zk0CfPmJzR58pE3iByMwKAFdCiR3Q+q2zoim
2F9g7r/UB0FM6H+zoOVij6UKafcl2mdEl668A2BQ6AoF06yQlakwqxCFbLJFe262vPLrsm/4VEdv
pChNv53HJP4NP50JfwntaY0hXVjjC4yjvBlAco/IzIKM12EV75GEJZNzKqNgPvSEJVg6sDXEJqct
DcBO06TrXYHGLHgxtJbrlqekuG5borkml6UnPvyR6Cg4xHEYV/uE4fm9lUb1DFNaKITlHXKuw+jO
zsvcN3mBoSgADm4qHiEmMclzqL133/uZLkdyDSCX08jzph2v1EtYHjCHb3X3DUAuQObwkWmfHLs6
nVyalQZ56duEJlU6ZLBpp+Y4obLEqaEqNWbpDC5nAq2vcRmqqik2+6UeouhTuPJZYhQkAjefNLeq
eiJhz8JzzKII5Rp+uuFic0FNWv4jCXXdIVHihKGWPWIIF2icsKl9m9qUjEAfY9O5qcQSJUcW9jDA
m7Q3iBUgGOSof+qlAH509SUpT6isITgbOjy5sA6rdfSpaNegPvohwQ3IMYGD0RJuukHvkcjo8E4S
TENHmHHquX5asSk5xb1WP2ej8DCsivUgLZt+C9GXY59N3vj2kfLCjBfRlkv1QIFvwfJwnrv0eaFL
uxzacdYKPNqmZPQsGrosO8SD9PZXiu0m28EgHSRv8SjG6ZnBLZU8F1J3xY8K7xX1Ti0wPf1WDIJg
fzLrteQPq04razGYaIYAnyzgJisxID0r2scIJuBd7+crnCPAdsgGoLIeE1DodtVsIVuGlBSy7qj2
osdZMdfVQ8FHSVBRIkHUcdLmKsVwHImHCaANnxmYVj5EEIHuyPNonWqnbZiiAGoP2GXBhCkSPKoH
USRpmXepIRTF2crEz8JMCXU59y0imrmfmDpeV1c2iyY/Y/IYV8+i0gBl4xOadUbGvY2heMXAJ9B3
cdKZtswQzqQd9vt1Y8Ns5AiswfOZdOiz4QGQ1XoHoU852rxqlyXDPyeAGjWsRD+KBwSOPzfNBWzz
ssdCkC7I7/vJsPV94th37ToNs9jZoEwfVpxoUbdeR8dEfsZdG0JLUbV8OkLaaztEZ+gluIfkIoGQ
rUhZKi+cJ2D4gFRik3GL/3BzQMB9MmPF0KbTfOfSsHXAOheL2DSgnAVPKBRUsMVuagFFlCCmSXzC
IB7Fr+mgfXzq0rac9piEF5c4GXrA6Zjco+SSdQsmfp0idlmhLHlYUQZC+h/hvrLbDnKx3mHGblnr
UFFfB1pl6MmdGivnQZSuBvHPhKXT68Sj5BeaUxxmu3TRlmNpUszjpgVO6+fCMeeAnExCSh5ES5GD
4YqlU47Dh/plW03AZ7t9PGI+4I7YI1t3HeZj3beJR6qnz2WL7eewcZoOTmKGviZU7eKxi8ZHBmtd
9IjwOfKmHDZkGKuiM0hyuhhVJ6/ojJPhPGIJB0k58EfwA+UV6TgB2gLTxhiy2tjARzEP6XBXzjT4
3oMXU7aQLJIqKjaRxxhfZLoCGfarC2MybQidzVhn9ToVmLrMU4UIsaFAJQsrIPTd0RYri6L9lqg2
mbY1fhHsU4IPgTBJJybWXJmMw6bCDH7MsNnBuFET7ldsm4YyjNDuto3/biH5DPdLEhVAyYmZdOQV
h6zmHXpXUi/btQyrdMrSLppjlgFvLsc9r0tW3i0z/CKHaUyTEdGfRpoyG6SG97VfYZJnzz2r6u6i
TYwMz2OE+v6tL4BqFl1t8XjEjAC+56bO0QG14TaZRrYxVNJo09XB/AbGF9mLKIofzLgQsiEz/jem
jfSX0yJqd0PlqjvcK/wcYz0UbsJhIfngW3rUdPGfq5nb51EAIJrF4OShXYtqLIdD+HqXLIDrzqaf
eRzPJ4fYqF+06um0sc1UY1uEINFZpvwp8WixUJIgETZEW7hXOGkLxK0gZqSf6seedjjh52KlJ2V1
d8avqw9zJDYhmc2l67GGYQyUkXVA9Q2tFsPuKlNzh0X0kugcxNNuX7UeIS9s7Q89ZcVeYJt9qhQO
qCT0Nm+1ZXdhiIFNWLYVCjbwhhJs8M8IFAq2ogdzwjXQ+SYRncBa7+3e+7h9632PQ8s20aYqBNDP
BY5doo3IaDJ9wcqrRlsWo3Aa0HKvTR9sywpnxhjBOF8PfEJGZpxi5o2BBwK0XmnpB9xySFbAQVFs
4eaHKgnzi2I31AGcA9oOR+Sn/xgAEULVKNGwaYH3o2w9I0eoL/D9yyjsc10P7ox82AhdAMIDnePh
S9vg+IgV8W+NBf/YxR1/5F1bvVS0Ko5adsWpShxUFCl285Q4nmvkl2OFSlcUohzATuA/UDaVqSOH
SQ3jZnEQIWecm+HbuFRJ1haw6VSgAH2GzAXTek7lLikifahbFIFZpWfgyBjRxRldNWo7YFv3Dkqc
cyRS22YMR8News6M1CFKh3I7F3Giz2Zk8z+x61AAo7mNH11tFdp/Mbe/auaCQx+T5VOMVIA9EBzI
VeJmxZeGbdFGIgUO7HzX/jB+Ss4j5/2znNsId36ksFngE8tK3Aw7x+R8RnuMsX0l9RZqU9zoHcht
jeqWNYdZbdpp4mrsScFY+SUbrR6qlMqvsEHyLPJE6y3EvPa1MQXgYDWQSPykAlvvFIyf4yaMG/PM
pGyf2riBLyxs1W8vZ/LYTRyFGaj/L6slhN5RnpQPvjPFEfvZlGQz0k42MPCgBljq0e4VNiLfB5yD
7sBXjLk2wLIX+4oV85THbROU+aqK5VCkoSy3NiDIdBFBXYWb1losXZPeLx1GR/CiQL8t0VmuxRK+
9XrGczlTzRKcw1isw2vEhkmcU+aJQlSdJv0W3TriUfs1Le/pKuQdDXl9HZ2KBkMkvfwIgkW/8dkh
VpyIZsW1Q4uIttJjnoDnJNkOIumehzWyNOtGGJV/F6qq2xyx1sm9rKKZbySgBNcA+bV/lCFKzGGt
xtMCv/U1Qzxx8h6roba+X1H+ym09xPIhjlKTblaJQE+8e9QXeYJH/XfOZ8A7WWl30PR0v4sh6FbM
PCfk3ya0FBkCIlOW4+7AIqkJ7FjlUaTiB4qohTlHHmfQbkTIGixQOzJBxzAzcLRg/EyT/8fRmSy3
jWth+IlYxRnkVhI12JbntpNsWI7tEJwADuAAPv39fHep6k63LZHAOf+4n0bRtYc+qIL+0ghuv6xt
g/5Hw4ubw0na6EliF4+vzmCSL8RJSu7jemCg9Wg4/e12oeApFgllLv7WMKYIvlWdNYk1f5jxxvd8
S/Nv3Q9BtPMSB2FRvISMxnJSs38zrWyZezun88TLMrq/Sr1M9xwK3scAD/Q9wEM9Lslk053ron7K
nGUz12VJ45tFFvIzbkz0l5FNvCu3Rb/AJTI7txad8D+ZM7/t/C601aFgTrqft1FSwLUG6a1XjD6H
uRn959owveFa+RlK6Xgqbn0mELnvK+WPx3wdN3WkxGzWl9jTLQE3PxCI4H8GyeEbZZg7W0CNppfN
PvAbLd6RwoXNoYgmEtt8Msb/H8lB7ZKJ3BrbEr1W9fY4roKTLQk5/x63bcqdXytT3U000LdbQ7fH
h81dQVzJJK1TKJ7FvPhdtUZ7N8Q8S9Z2XqRPG/TjGcSD3YxD0c0BhpIGC4lx3X4vlHXOIu85L6Tu
Y/9dFl36sPmrftUeztzDJkw+7EMhwT4Myo6N2pZmHfuXJg63T2Oq6by6yRhmjm3Vc2BC54+jW3HS
Q2LK26kPGP+iPqzHs13K8i3eSnrVXfbZJ5qZi+9qq5v6jLRrm/bDCrR3jFuS43fWb9rfDWFuD1ho
1X0niF/K8kjLIQOziOe9YgcpbgpQ+enM30hvfLJa1CkQXlwdwnig72ODAycgNEFaksUxAWp76QrJ
zkFchzmYIQye0sXyhfLflj2Fb2p7cFuc8lTBO3N+XFFvoBEIdaJuF/RIH2U0jiTl2AY+I+7D5OSG
A4YslhOG8BANu/c2l7TcAs4W8iB9i4alDNZC35Rbw5taQzf7Fz63Is6iwFSXkrrkm0UZz734fHQf
zrQAvTcMJtc0oE/zmLvdaC+irnV4UWlIeNyk5/pRxKWvdlO9KV4Ibra4vwAeyDpDhDXPZzpOZrL2
pja5zeVKqJrfC64hFc+z98DsZQ1bwmzkPplXt2SFq2bYuT74uX99BEPpuTBF/R6WruyeUuNJ50lY
z7d7BnS9npyxK8yxRqb0OM2q+qjNxiIdlRY4E6VFDbfihd4n+ZFMIEESjQUdCl2v9u4wBNM1dMPI
sNPO7noo+1I8dJUz/x3MVAbnqNZpxoYHsIKbuUPyzpf1Ec1VcBDbVFFMm1jIVxUzGQwsZvqYpIs8
DSRjil1d0niFkktcQSSS+GRh2y9wIG31GXSD+zwPRcsuNOSIntyp7R+FDNwLEOSjbJbgwSvc7cZj
7VaoxDUk3eDniLlK1crghGqHaGqFjPN3lza2+hFzzJc2Nrgt/XItTpu/SFbmrY0ytx8HBny9oK2q
Qrb0ZVX0665R4Z4c4XXvfTf66YGpd9CE8OmpO9FmXnMlowrSu672k0wDVKa7VnuVeJ5D2V19L6nM
bmSy/Kneas2zVLQBcbosZG55zfYlgymla0+m5Mh0PvqaDHmMQtzQc/SD8iZMF1GpxoL5yWFYc/2e
uNadod9bHtZ403Pmk7pbnevYTdDNhTDtR5w17XJQblym+6Vwo0M8LjGch42tRqIGYkM51k9jbhCq
9D5KnHXvhEn5uQZ1PbNjlO58rNxBU0ZGLgNqWFscY1+l1c5JgwCkuesKl3xE3ZrLpjrbH5S2Eltb
M1MY3/akB2UN6NNFTEH8AG4dHaomQPuYhzwnyHnfYuODV1FLFO/oRcrbt8IxyPbrNW0Y9RAkDvtV
hxUZVNCNP7+K28jdkk5Fv1u8wJwCpTYXPWhAb18UEaBOdzHhmhNLvxxbeJY5HZ7pQbd/kKVF0UG0
EAj7BbHXlk1lyUngJ1HiPspiRam6bTXFb3lXPzs1St77PmlWJPViKYKDhpqwWZQ7K+hoG6mOrDRQ
3D0vHgLNsctLZweVZp910dvpAKbPPeBP4H8707mdubhFIz6KVNbq3xZ0lDWyXoIWuB0Sy4Y0nOI2
HwL615UK1byrUFNuj31c5PVp0A6u6rAwFE2y4D7mU5HLLFakNB9KEoSoDhBpTaRV3hfPBM8QyGjp
BHqFWRu+O0/YJGOWqs5R41Un7nlupqJvb1pwsfUYsDX+MAuzfCgXnqndUNgmupX9IscbW4q4g1AD
ZzhPRdquWVPZ5qMH7M4KnZe/ljCefwetZ78si80NADxPHVWRr2vjoSJs4gR5RZ334cPEanPh1UJJ
YJGmUtAykHDMdtOI4AadsjO+ehqR9iluddMRiJiWdg85sNyrsIrbWwgslf6x6+bBxg1M3xwYQ/uN
/s5+Dpv0i+Pizt5rVcCOFWVP7S53ye1EQ+kXC080ntYN+TEgh7HfJh54Copk9XSGYx5LXfdj0Glz
be+iGOBvJvz/NaFmEVE3wjXKzSk4G0Mi6H0rmSl685XqdZyvRQ5HmCmiRW7rMPYv6EOHO7PQkCbd
hDgBYDkZgfkKFqKe0KyL5osGINUeK6gYueCY5koicNYQq/UCXEqWJqnbJ9Gu/heafe3sZgdyBoHp
/G+uwYs56tGK6qLEq930q+DxGoU+FM4wc/AsvblGzlr+a8OUIZjySBGhJQ5hWURRLtfOqJ7CGJPU
LxjbITlJmf5v5WrjMh6xOkRqDSGC+0Td5G3qPVsn0F9KOm42d77OPBeurOKM4aALmAyJAhBZ4LvF
zdZN6rgE/O8918jjWGowv7TmkmkheSjHTuQRWLgjE1fMJS3BIGvPdf1jFS22Eup9cPNrV2pG3rle
zcdc1f0hH6KIW8Vp6L5M/O2YlzRLwlkRPaHnlKoloeY3sU7ofM3AGUKEubgurejOgaUjFW6HuDc2
MPhuSLO9aqIBECAvgt9jQ7I6bQ7FE8qB5GBisRzWLlreJ2e0aDGH/LkXTvPQRvhLgDn1WYrceeNt
J7vLTcikBw3zTlM+uNkyAiBwFxYnFMc1b1CZs5YkhfD3bYucZ2g3xQhnyRSNF/nheb26Bf/WrG7l
dD+0CTxEzty796C2zv4IBuAORXmdAuXvgER/ilfNeI3WIUTL2KzlgYTt4GDb/nl2bXTwAzJho1VE
51ZjmQg9yFilrL1j2bDkOTYO9gKnPFdxg4Wh0cnROO12IhOyuTNNlGY0D38qgnj3/FXSZbshL3eT
rr1lZ3VpDzpd08e6ity3pdT+AWLSfQDUbe6R63ufPOzBYQulRpo85/lh1S4sR0EVmA4kGWpqy7O8
nquPoAAzDFqXrJbSkweBgJ1T3HE+0CLlAJrlh2fj9hQveXKck7X9eS7CL0F+4ySzLQAePFSxaJ6k
KM0RRBpaNF/XQ4D0HueJFc6uzOe/0+wAzVTTdul1+MXA/U3VffxMULs9TLFy79cKzmoBp391C1ec
oH39Q+ms6SVJB+d+XPqPuNNdVvcSdqUgijQcofZYQSpuy0qEryALNK7WQ00DVC6PqOx6LnJbffuh
0WdwyPipGczrKJryrXHjsNlPzACnXo75bsvrmuYBBLYeZY6HbQCPQD6fog5Fe4WhRaN/t8SpILfy
PgWqHD7POTps6NDQr0hLSSjNVvWwR8lCg+sSzQsqUrlKLnvyFPFmDOWhXym9Wp3yt18ROvqBqjlY
6xtPuCoOs0JoZz/JTbbBaTETF2EdO/Axj72t3OKunZB/O0cbV0sNKmVMgQKZ5TGa32ey0tSZsQ2p
KlBqpSGr7BAiZB/n8DOqUQE/uHIVfabRRg//ShtsNFKuS02Dghxl71+3dEvMR1L2rr7h466az8hH
SQDNPXTywcdZEtxtQ1sfwmJu/XcbeFt/49deC90YGEw6zykdBRgIqpmAJTa63lv+S6dB9t+Js8S9
3amu9IbfycQ/YNrAp7DssNFMcj+FZDSfQuulfybTMEOHmCPuoT9rLxvmHysIscpV5gtjXuUy4URB
XjY4WT73FULvxReMlqExC5ukMtQL7KJO+/LD9nUI55U7Ydzc4w3p31goO2akhuOm3ZfNZt/clXjc
p7RMFnmkatBz9wRQdVdAFR85A27J7t/s5Ea9dlVk1bNH+vywT0su/vUwiGWoMJ2oprrTI56xfepR
28veCY0V7riWFW4JY8jIWYsNtHZXWwDrfbN4A1QDfaha3aRpENo75KV58cs42iYPTFtu+WYXQm92
2xR2y1upeh4m34d68rLALv5viNfEe6wBWYp/MjHq3ySIX84Cjdi2PMyRm7DNahCGix4mL9iDNG3O
I6OPKbIxkc5ruvCUEF8d1rJ3ESaUosYh0EeE+xbORGh0YkwJbmyieUXHnshkWl+MhJw5lCOqJ2cn
NMpWL4u0oXb0GLvY+P95S1cjL4fP02F0tzaymHZjTLQ9peMekSVp7jnTrxoX1PKdAinh87UOOVF4
3yY6hNd9z7UOpsz1VEL+jWtXvAeVAyNO1UCQOJe2k2PSHioKK9VN4yM5+gklT01+TW3UInfHQWwv
4+CMrT6IsU2a+5HksvQkZJV0/WURXsFYVCTx9iecp7bY0z7YakRoE0zToW3x8v8ngbaCp3Vybdcf
1lFMcb4zczQw/sbeFt07JXMupLWPQsMN+YTmHRmsw9LtHKdY70YvEEF7y07KtrtTPvWVXxFG2Ije
8TkuN+Q/UgNZEBonCj0cSZAEA5vcIm6uPXxY8wmBpbb3kQMr+ld5xoWYjMtmKemlSZwobJkVBFo5
uK2a3/1g/LZMvGzzYqXYnaTBhlggf3BAG04tX2bRXDhPWODOSml/++UWM5XowWiSsn6GLLCLvk9c
QtDcA+6vfvsbe0W8fjRUutPctOJZ/ruCCEy4rYKgkMcuKde+249+tPXXYoPAJus/Jip9BR7AIlfM
afDcbQGjKXon0+/hQ5Exuxu/ws4kFRL33YKk7B94fy0y3r4mmQ+JscMViXajrl7EaqaP3KWCQop8
ithPbMA5wSfdNt1fXuYqvLrGLylFXIIlxANoJG9/3QdyP3tjQoy0Sf8V0i0/Zuaf1cBzyYgI6DpA
XlDgOiy25jmPR67rzW2HRw6TuLpAbrXRS52UU/6wuM1srk7nzvaGnjpz9Chaaw+ItKOs4nFjNpn7
5EumVU3sflD1vKIFYwUjY2+ct5YzW2f8/s2Ula3ymgOypCDzYneb7vMQQOcjKra4+4Piy//qg3VL
gBYgUIG1lwRTICQ1OwfURnDK4wHBlafT5hknXuq0uzV245h+ENcfrkCNzS+JyGZ6SFkv7B5iVPRX
qcukPNqA9zfrUkjgXTCtW+fve+mL6G3RZgmy1HPXEdnsuj1YrZdN72bS3bd9VYG/PjqoXqIjFDMV
51VgI8tAsva3vd9P6z7Pm1ye6Tgl0taV1ql3vDzOTaj99bmniyd8d5fYXT9claDNtxMLOeDobN9W
35sHhmMKKH/PXqpPZkGxFhSxuKS0xx5BBDd8iXUTmR2mXF4lgAwa5LpSgGCnfhzh+/KS7aA1KoBd
tElhzooHwH/N6wiUqGucZo8Hu3kcw6SPH0amXYYWaaYVtrBqb+q6FNuFaIHhMuot/ozS1ZUZgg33
lx+L+aXgm8WUuPT2DpQb2+Ao3OF5QCMgvmKw+b95zttyXmu1qIMfhSCDwmUUvAjY9/AGUcL8RMAf
hWdtq5J8N0XufL/UTlXjG5SaaSNop4+ww8d0765p9wcub/1qc0EyS9rlEpX3FIawejgKWQaUu1/S
fE72RGVLfMBhJM7AjPxxYhKGauLLKnbl5jTXrkkoICza+RQlgjAVrGjAEO7Pi6z9FDbEdsMfuZiN
dFzodO6KucMGlIR+/RMjrr8biMIvvKV6e9nCqP9jHTTpT1VT9znRhbUz3LrWmdNjDkM+ZAgnt+6Q
qrFlMFkCqe4jSz3mXpWAKEeSeivnOUbfgVGStKC/UHI/OuMfuJ6g91VPIPqr7KDsagJ+cpiYogr2
S/kTPh/ZAH9X4iXYr3kK3fwBAJfg3R1613r85xlZeDhxUV0DUKRTWh9UZFvv5HSD4/9ySRzs33ir
8LJ6rQXgWnq3bh5SYGySw2rViu8x7eq/pad7j2dom+QR22AX36Ih46ouR7wrcVr3Yo9HyD8jUKpG
MrAAFsyou6c59nvAzQGpQvlY+DosngGq4mcg2Lr4ikd2Cneq5l+aGuYnsrtRiXsx5wM9CdPI2e9M
jfNccHY9hflaiL0Qc5SQeCFrZKeid8LydiGHv3mvw05xXBbSic4LC5g4U99buEcRA48cUXiV06Fw
FyQqrU3wsERFj8ZHNJVrX3r+6TrsFqtDziURqsSOWTkPlJQERdH7r7RnhGo9NX6L46wmc/mxMNpN
sxBVEs/V1i6kK9vUAs8ufopwZYfxVGiyBWqZ/2miporuAIRmfLdxlyfhDhCJcIOgj0V0TQpG4wfy
vYZLq8sghIQees6lqUrHG5PY5ZXQfTJ5nMgf5S7tW1gHDcV5au1U4FHmpMe2PY3LDtg0LiE4OIdu
Oztu/u1P4Un9ormVELUrrA0IyTuAyl/RNukwW9Iu5MeYl3mg3hA75j4u2/QST7l6wZ0gXt00Tt+x
W87p3niL6+B36yR/xnn87Ztg+JO4s9BHnGa0PEqC4IqswUSMSZmxLP70Ofso0ZlSOlKekyWOtmxu
5di/hRvM/7GhJCb/UowZ4n3rovkJR3dz6zDqPI9d0qNBqQe+ryaPLBzDNAkiSHDyAxwLO/LUT43q
5WPYq8Z9mD10qHdNbpy7rkXRws2p7H3nMFahzq7q+r43Ek4F5ScOo1Y2TRYJ58c32xA2A1vuFcGr
Qjd30R4ZBY+qHeR+YUvYdSzTpJZHcXoeFPrOWTn9r4BqhHTXFLg5O4/uiMeIU1Eetsro32wmBQKA
PmTq0oA46lq3+OQypRfboFuqK5yhSbhyiCk/zbHfrz5nVCK337H19B7Z8jj9yOX9x2Yc3eKpnYmv
fEmEltVlkE3/M/vzqmCbDoCX7BxEz2tsSrTXPgK/k2T6J+Fb5HZD+wJW+cJGkuqsH/z5HvdLdC26
vL+kzAsILaiJCZ5RtKzhgWVrHN+2xkdeicOwbV7LLndVVhYrih3Us2v1HitpDdqtbo7KO+R6FVDw
3Jv8H+RBZX6z9sS+t8uBWsMj0/6GCdfx21/YZpOx3aXazAsFuUnFjdRwL3M4+0EaI3uEy+pOM9qn
WYMztxrC0Zl4aru6MKbbT6XjLeeUheNDqSrlJyh9xIZD0qEn2pdblPqZ5XhrrgvbY/CwEHTs0rK0
zPHj2sZ1c+6HPAh+rTWxQm+QVKYH++QTbOudjHBQYsMGxoXUDSNwWTsrLz/rlIy6bE1qU75zg1CL
Wy4oWE/qBwehBaUqcN7WBUWot+wBMU2kKIG9z35BKngWYaX+LWituUm81VsvnpISZCFCOHQnpz4O
boN4GZmH85qt85OXP7SZHNFVZp3XssOGTesTwkeuafwWpmqgxoJBYIn3KibxnLdpATGq8q494ZNh
00sX0Kj7FCFpymfvlxsvdTEEf7ETgBEkvpnr85rItL3FwYVTU3m1G2ZRF67+f8S+Gy88LVhS/F/D
UJXLbcVOM93mvd+2r5tToZGiAyomIg24HA+0Gw31V2OmhLT3kSv3lz92gPw0APbhe9ygRwAiDcI5
s3XDGLBD+MqUWhoRbUeQ8tzc9LWxX4TRUChGtLXg/RaoixEIVCTCXBClNM4r7D5iSAvQtjyJpHP0
OayjKjhiIOcn9MIFiAst2lLtLaKtCx/YuPzF7cQ7pgBfoaI7rvb/iEUS4Z6ncgwe+nWw/AI+GpSO
yLwmrj+8hN9pX+jJXd9Y0IlbMMpdCjgMsTmHcCm7fj3IaWBsdqa8IHqxm6l98AYRFAdw7LTcB43u
BCp5mlHMCyDO1IJx6q7BfVNEZLF4Q/tuHa95dtELXGhhjE7BotvbYcbEsNPUJxGQ6/rHstzIDaDu
ZH7mKVuvSrjOYw4OO1/yKid3DnFrHxK+nKY9JmGVZBVCJMZ5LYr1wJ+be1vN3fuIMQ63Re2RbtFH
LqWjeR3bM6fPvJ1SRDP/lf0c3dVlH3yyxAXl08bLTENKM1vXHIaJTebKuYBHhNnsbq1SVf5joQwr
bsBeUgTa1w6iu9Ck0XfbhnH/n/Dt7N81stmg+Xui2L9xgIIsz5HavsAl1uA8xAkRFniQ2WYOYaz1
J2eA6z7k0GToDJUvULqk4USsPokqS/OpjBbhD1QRDHEGzZZYsjdigHPfXShWYnJtvYL64caEl4qP
ricEdU5rdITKUwidwCZqPwt9AqSKoGmRBvpukkfbbnBTgseDAB6qYNKZkgTcitOu2AHBI3vZ05BI
xsxYuDnwL18q+rm9DZA3EozSDxGyReBD5z/+3TkkSIXxiE8xuWsHrfOrNwRNni3EHb8RNiw/MOQA
MIYyWsRhILQEwCwNw2R6g/8K1W2fOvLrx8b+38ZSx4PlFVHF/egiDVYbONvUMRE227wJxMhJek6W
MvquESezq4/jfz6eie7YjoL2Ikyp83chu/QoY+LUzrZMQxRSStbXqZ+m+14b8mq22SbDs9qm2kFt
UBaEnuSyG2Q2p6r+dGBPx3sli2TMwjC1p1g4C/XgupHOrvqRdzOotEQ552WJat911D5e4+QLgU/4
3OddeSe1gHpKpM9KwQ8Ly79txh6HyUfrgT3B7V4hzBj3nEK4wJ+UkVe7opmD/Dzprs3vA2dzf2x2
RgUoeV3tONeQKkn1Wy9j+aCUEnY32Th6jTryQ1mO3KS6oxttja/LCCr8XdQCg82mpHgZfvQzMCOQ
dzchUGJ79IkFggdw1u3qoGFghKmX7TyOUf7YbGjaXlo2pccwnBfIWwxNhzwaV9JuiIIRxwR+8Q93
n/H2vlqlpZMgSrd310R49YNyQPKa2GAGY53KH1Mp/QkTc/bvMe0VL1Y+fMc/6Si7NAUud+ZFvstl
VK+QJTBGUe6fJ+i1z76Mtpd1jeI70pC2v5ZEjiNlstWdcEX8EeeQycC+KLvKofqkVqxT+8aP7M1c
ROudgyJq3E8Dxxak2vCrRUnOTtBN4r7FkneX61jsPG5lLGE12KTwTfc7LWMHHqPZ3lCPrQ8btM+l
cQSmLWIByoz+xejWWXV57zUzK8mWOxzo1JuEghnYF0h7i+nYez5OaOmYPwh6nIdFUtKwIoG7xdHX
pxlOIvWFJsXdY1UAJh0X5zUhwf5Z2279oMUSHwwugcdVrJRtIXs2wdq/uHMPr+KKYTqh+i0ITxqG
i3Z8ZK1OzXRAeombedH8yUKIDWKU1R1yHOw3/kqGgkqj3yg2OzrX1pTFhAS9fpfnRl820j7O/qLs
VUxR9RHNrX7XBWpGh2/kU86l/kcmNC6C1TivK3KN51Tmy109r9MlhH2/C4Jq+KLn3LmAsjDZLLxm
u9okknzUOr0r5h8p1Zh7DRIuD3/dwETTzN1wENGYgPh4qoCFcG0GWcVljhKWk7NcETukFaQQJusI
gnqKu2caedYZ7U3iUGpFfeuT76MsixZHZb4pl1/t3IJ1gSrI9GDnQRIovxr2kQE2daiYtueAqJVO
tH5Npg9qv93qjy6zD9Ail2AKL226gWD0RvTFdXR6OOAhJxDDrb2PsRbOpRBVfpMnq/i9OmEAGpJE
V8Bn89dWzgRb7lZviyeAu2niuAPZXi7OvE23OBDUIU9prSpo97vpJqc8OFWxvsFHKZo0iPsyDFQ/
ti/vFLA10Bq7HnGmfAiEjWeSt+YzW0TwkfQ/GS1bpJ9Aa4C9ghGZ5Rq0e6cTcwPO7YZnE5TOCVFi
jSbcTY8r7jfCbPLtc/Ow+FS4cN9jowaCTn3vCU4Sp+kCQ9Q5zXxqHW3ifc9jhOxzmA4Mp/64t0ps
bzy/qAV6nRBBFsPm+7Nb/LO1cjIQWJYFyMJ7j3cO1mzKXbOrUlddR1tH3j4KQg+7edSvcKJue2PR
h7PBVKt/ZRxxbzqYJu4c8tZRjwKXK4WQFEK3jN6kHcy+7qei3JFoijc1IQJv9TeqkvwJ9QXrrH0x
ztQlx7C2zXsSh8BfYB9ZKkZESoK57BExDus0G5pzsV3annUA+ZKUGscGZzQ5+EVcHzA7TZ+xistf
CONH0GYKuKMkrK9dIdvndLSxfmrpsqFHoGt/jWrBUkqYEmo5acLk3jYYUrEyNUg5fFPfdzV5Yi6K
nlMTVdXN1OYMTnlgVsgXCtjKLqQ9cl6GkwPo3WYtrNLrOge0yVrsRajgnQZqh+DbyO+Cd3aBP4qm
RAyfZuJynGJ8+H7kKRih+CdifEHVeq7sgDpSTj7UH3bZw8LleYhZ5tBtTO0prGz04aOGuh8R8R/8
RMFr87XG3CLLQEECoPAeszCJFZ1Z31zUPVTebXz6uIZCcyGtDBVvP7IaSUeVxwUaGkMxQK+4wYgW
POklHp6KbbPn3mupuwwGOSEn6b1/tHe05AakLkLq1kHwlYYM/6hh+vS7B9IqdvbHc7X3AmpL/HCq
rwXhgOIWVq2K8EQDXJ/RBltkJYg6qh3GNpXvFubsczBPybWXQ56BwsHjDwQltd3Q/sVQBIOHBIfY
27E3/+WY37x3POTp0+pZGPKiL6em2jFjYb7CBTAdRWu8SzugkcBrNx3tXGC2kX37k/nkGnHTNyTQ
wKVqtd54mMIt85KnTmZcvQFopdseo9hnL6Djaz6IuNneGUtzknco9TzVyer8KXQ8fjNURGcbk9u0
RY2b4VvQrz4pf69bMHvfncY2EE1Jzr20wbUsQVP8kcPsS3QVfnjHqmAyL6jQd7JIEyEcYJkC+Vgo
FE1ZEW+guhcAIOP8MSkuKJA9Uf/XL214aU3pfNQb9oSzxXp6i6tH30Jbl5fF7YdrVDgKdV2q+7va
mXk2bOHdS8vvlkbreMcbBRZA76nEPDIu6Q7YYf0XxiWJ0F4Y8TO5VKM2Bd4FuEYIEWSTLzRh5VcX
1cA9Hgp1YsfpMIL09mj8tAh3TjF3MqN8Tb/Mus/Jx2+IcJNVoO9tqfRfVTrq0Ulj5xyJfnvtkd1g
vAMFIBsznboKk0EFRBTH6dGf6uZp25bg6C1b9Bgho/uOMYbgHN/cHxUsLSeGvJRsAvB/DIakvKtz
u7z9aBHu2aX0f0KE869GMn1gZNm+Bm9EpUvY94S+dlPNDdiF3QeEuNw4CK+fftxd+A0cHop9n7rz
dR1bXAzG3z6lGwTPAo3rJQ+S9rHyt+lvMARLgGqeZExOezBeJJbAW8FCt82BPcSOOxF4HIShmPJj
uOYkV6YNbX2Ui6lqH44VKCKsdIwkpUj0f8mMWTHjprEPxORVKhvJBX+JXa6JGmPh33UK0XSQkDgv
9y4mmOqjzD0Afs8iz0177fxzkXhl4TA12zfRa95xNOGUPCSzh6DDOM10NxQI3m8m13HfxjHfTCYj
t0d7ZcgnvcgCcl+DxhWmPuRjhfihrEhDOmF5TdqXVZElmI1W6isSTec/vwP9O6Yq7OWRPc2Z9jVC
s+KIiyP66mROppXtsSjsZML9vSsHv3Xfai+OvdMwt0BYtuFLIMlgnjf2oEYp7LDr5OQ3o51XFsGO
a4DgOxt5ud3TH7/0d8ibLCHe6YCPZUc/4RxhtpCThX7CnYrbxwkqilnQN6zHwZjo4gjb+39amFCC
s3JvfuYSFOZ1WRK28U37S/gkCAtfd3Xv8OYqNwn+x9x5LTmOZVn2V8ryHdn3QqOtsx5IULvTtXyB
uYTWGl8/i1E5PRHsoPtMPY1ZWpVFuAdJELjqnL3X3lnjD10vqXAXaG7s5Cz1lAQKExvpqN4bdRkd
EGR0wZcgEtDiDlWo265SlJ2SLzUD3hzqXzWiQmyJouBX/ZxIMHcMLNE/oYo+9GlCn5yhLC9y8oB8
6BxnJJF02n1GId+5pSkW58yMSTw+FAGlr/C8MGuNZnJW9nIhUkL5xlU9jZyZ6YfFxjmYCrWfV1Nf
IkpzUEN310MTcwyKTVQHqSf0YphHhl5X5/QvYChGRmpUPgIeC9nTzPCzatoVraNl11OF5OlCmALV
7Ryf11RdajaBqchLDcO5FZkAWTd0ejucleSbvRikdFrAsfK4XeYBDSZnVnnoiNhQW4bZzVr0GRQ4
TAlNrVaoDKVTLW8c7Mrn5mAjjD9UBLS5CabhrnFM+2FMJ3NFl6bcUn4Yr6pBQwc/RLCqxviirQ4l
D8vQX0u6js8+1oFtW+r6YtQtSg4FchZ6nKN8Yp+nsHaACwnxvF3KlIpabiDzMuwKHUDfmOnCSGP2
z2rkteg3nOR8DAr7liXCWVHhYpUKYxZi1a5XIRrtR3+MmT1Kg23PIYFVzi0oCFtdHYZPespyHlUt
+oTay1T6jmZymXV2cDmRm70D/p8tzQRhMTy0xJhFjZfoLnoQ9XKclPGcUlqMNvJg9JqR2FA/VR5F
o1lQGMGLVhf4cAlfWE5DM7p+ahb3QykQXuvd8IA0obozVYUiemJk8tkpNQqKWo8Qgo1Pewvmv8ac
HFbDnDr2wLOR9/1etcf8MdewdM05UJLrCzJzF5Ztcq8nRf8cw4mp5gGjQqO5yVtNmMjPJgvmH/NN
eg80sCU3wEwKlC2tdYU9UL4p4UBpLhr02wk+23ksAEPCeBvah3REcItLIl8ZnLLPbM6t67pEpTob
MVc8FpoaXZf9WCG75twMfbCjFQkgMpxBXQtuhZL7z1nQS3btdasTzj0EbuJo8qYQdadQyeySZeUr
OB8yrbyIw5jJZsRW/qQPEaYHSpj+TWnX5XYwp8ntssF8VxVBgQRBsg24GR/UVAKv7elonNdSVR81
PRkuMwtpqMCvcVapBuVfrBEeagGE8Vd+hTMQI1q0aM0qgneh+pcOH3FfW1P9iekNq5sGgKAacRLi
97NpIDf+gXZNzsFMC5ThkVJDtW+SPFsHHA1dQAPRPQTh6I60AtMlCXJcmr6f4uxF4ihmFRXWapEA
aSWdPO/qfQh4BDypUUehOlPkpBTXat+oz1EvDIKTAvQaLp5lWMyjkk9zGQ/yNo1pxPQ8J8NSWFrR
PdG6MuVaRQlSLHH1N4+5PT7ieEJsp+H3KmcmS9keF21gu3GWm91CcDSM9qIpDP88OBxRCLAoS7ce
o2yad15BJSgL0mKZaUh7V+1U9auJWZz9LfzTQ3caXqVp+0qwVJwetXxOde3QcNPzaS1FRzV9BDux
LwCjrfUssJe5QCO2BbeL5xR9yzX8E7wTo1awAXCssJtI0c60pVNzyOtCpaIvQamLA0bTMkUTliUp
gimztEnjddUfBGwH7sGyShOTApijx+2cea11O/xn66Luu9dwROg/GA0CFVohmuShPgT6lTANhh4N
9axU8hKhnxb1r0gJ4AWp1IPYUCDz4DCuR1Qw2Zuh7iXOEgehF1SwJqpIzmhdIDtL2RMpXUVSKYSW
aV0WHTJOjkpbPhcCvG48qNsF3tFskMXCs7xkY6Lj3MKs6XdagCFxCJC51QK4M1D5ihZuVOSBWCDA
QFzqAUZ7Q4nV15j/mvKuI+z0PWE5eg200FmkqpZeVJQUHyqOv4th7Md5K4lfBGmLjS6OCiVzx8RX
biLDKT7GVE0XfuPQ+umUA9HaqrQ5EF60jWgUKx0LolfS51Gy9xQgxd3kWbQhjcYs2ZZMKE49Aw1v
HEjQrnaHysYj9tKezMe683K6YLbclzKO0QFHxqqm7L9kPfIua2sc7wC8ZgtPjaI7Grf2bZti6aFn
H6bpsqv5/ujME8IW0pK9LoBaMdKxy3z0HF6WSq0jncIi+TYZ8YQ0yM6LuYVSjZOhJKoRNW+KGrMi
U7OLOmUr6Pi5VS/YAtMElzsf7An8Ox+Djq0idlyBE8vVTe+luA7UQVPCecNfHBqk+N7dzkJDtOmo
hq+hOCZXWkj1CKhSBNDVxxDgFGi+BsVnd9tCD3ppJxXZikPPPswsDWCgChRkogVxweI8PoSjUV0r
Jd55jF4c3jJZ4OdxtGhYQQh05JJj0eRvYtgcAU92Jc8pzB7a8nQ4zgzWvXugAU21LNo6aNZObqaP
orenw15z0g+zeaXmVygN7DMq1k107xcNmMZGi2iH5ZSzNb2wnvS8hjvOF4d3MwxzgMQmdmGOoVjJ
ewN8fTzl7XAdoSK13CAV6uRqk6jqtZGhR0MOJW0T3YUgz5GdVX2bjG2UonFVacg05QSkDHyY5a9M
kUFYBo6QpHdKqXXRvA59MKfYOSL/Lek9uHtseyo0sBYIIu+mG2lEiflIviEHAy1LOUOTcZgCCA8p
ub51YVSmn01qoVHwTbBQm/Hw6tvSHoWypnyhpC769IHKqA3y9gB6ypTqDCq2VJ/xXlsWQ8/KjOLa
yUSgB3OdOkS3TfS+t1a+TblhTu8kpKXJMmvOg4aEgaUW9la1Bp6QXYMXcq6rQna3TU9QxqKyRqRD
bHKH9Fxp0rbfUYiMrjKnrx6mzhyTOS2kPgROmvbeMqHZts4LvdiFWYzJhFqaT28MkMx2YGjOg7i0
78Omwj+jcwp8C1Vv9LZazpb9KQJvZOLzUIkFHfxxfBkRtZZzo+rrF6TrAOG6lnPbjmadZ61EGBve
okR4e+7HMnwZsFbdaMqoPzQcKGj3I95BEm4Eob5tQUSMs6og2HYGKK6ybxLh9+VN5OVzpC3UcFMm
o8J2dh6khIUdtXj1bEwmwwJiHN4ExDLNdT4IuVSbSexHEAvndZMb6FrQbDQrrGB0RxLql3fIMSKW
gdj32JcE/WdheMiic2mE87Q12k3kSaOd9T2EMqzy4XtrUu+cTZ3dv7S6Ed3gj+8vHMr+sVsaVN+4
WL0g8Cg31p7U4mxGz7S4b8GqrTorMHepBwgjsTXjsy0wAa582fdM04rIlymvt3ca21JXydTUe4lM
Gai+ieYnctQ6WgQeR7S5rkY4ch0E7JmTaksbEa+xRVvD7zIb5cItLNuC+AwIN5rZdB2RG1GgXmmQ
dd22RJEOXYfNK0Nbg2VSpExRTjngMmhkbr8GE86fGb7wYVUBKzsz9GmE2IvYgV6BT/WSo/uM9Oru
pbSKHkZA3Dj9pnVGa1lxfFsaVZRdIOSCIIQ+J9nm0ZCdlVXS75M0Lrem5wX7LI88lECNdmelioy3
EV2lVdcWQtnbTemstMiBxKQYt1Lk40b3dOPcI2zb2cbsTGDgjP3aiobavMxKz6nP4fyxkQHQEFlq
7pbjABSLbpA1RzaIU6QsvEssTtP5WDMw6bbmy5r2OIwzFBcwZNIthlud812GND4Aj3Me0l4v5qwr
8pnoePbGXhikH8QbYjwKhurZ15tk7hxQPPOM1MgnzgFyQRuIuHIUJxdUk0akP9IT/lwqTSsXvhZR
0tS0ID7r0UCuchUOniiN+nHAmi82JBYo7CXbwm0Laaz1vq0KdPFJY7u5FStgZBJzge/kgQxeIjdl
+ZCqhdxLkFVAV6Z+lTmTcduGon5LB7u6rEwANYyN/EaH8HwTBDDNWDYFpbpklFY4KymWQk2IIz5n
gjBzEbR2ZaD8Td+AMYw7rR76hSE56swYTJJZddRU6mvCg3U2ghfZI0PsrDnqV3ubdiWhrxZQR7Z+
9lDdOuqQLtkOUWoo4r5+JY9BnI3mgaDT9OONIfPEhJvNitZZTbeq46nY1IPu3ExKZl6A6zBuONAr
Z1XR6DuJ34JCOjc624qG8m5JIShewXqwBGjFOKHpa3HgJoPACs/0JCleyooEdh3FDkdOf6CLBEhp
hWOQlX+ssNxqGibYKWz6deA33s7OvN61mfTeDOkPtzZpTZREMrgLmtfQ9cfdPQ/SjhW5H/GNRpGz
ViMUOqLwEqwqQZQ/1UaJt4BWKSpBFM8rmgyMPk9YxUjLVXT+2s7j8taq1PhOYCGfYbdTIPUVmA1r
XPIuhkulmHV1F27yGj/zlIn6GpijcWbLEoSj3wN+b3uFmTJJW5VzbSOyfWRrDdI4g5KZNyF2DwBa
A3FIMMQ1utfshggMYVZozjYBGnNXUWWne+trwYVfmPJsaK3+sS7F+zhp4aM0ZXBtNUF8YZpB6foq
Zz8Rt8naVrGFa31VL207N6Eb216xLmiIrGihsW+FFHeYt+hrItH0n70AXNmi4VwNVzPC/oH+DzvR
YVBqcfck5Gg89HWrLJVBj84pL2Dnlm2ysDQEon5ud4c8+EC8s/Bab6aC3WHkSb2gqCExohhtvw+U
anxpFRJ92qmJFuAsJA6dnKJGuSZrPmaXSfw6AslNcghFGZdOrnoRKIhQycPXKMrV4ixisQrwTPVG
We+BsNsgrkCbpb06q4gA8PYiiHPqB0njWO01UtCQ/DygLSlNAo49TIcMZ8dOUaTCNGN0oVtKLzlF
TbSdHS9osPdxep7qPT2iOGEmUDkVXLC+4sGe5WaCEvR8okoUKcsJEIrP7pfgj6U9ocm7VhDC5R9f
Q2R/n9WjHwfhjbmpYRHStC1lKjSMVT5RBOpt9e7rlz+RH0ov+1eyc4XS1uziUt8GA7NvqJobp95r
GSiY9oUR07g8dAFVCHmlROJTHtIk/ZzacfAeNM43JOAT13gcj8eRTlpJksmt00egQPGAL+uk+S5C
/kQws64fwas1xY9xTmH1jjLnjtPPOVpJN43GLfCBa1IUdqnZvnE0vErGwfUHO5ujjZi+gVf/PpRI
1w9//1NaUBynZgiqVN0qSqzNlaDZSrwUM3u45r+v7+EJPLZ++Puf3gJqSGr1Y6FuecifCrO5NkW3
QLgy+/rlT92dI7CwVcBMpBo3bPPU1i4QMJQbwCSt+/Wr/z6PTNeP4tzQIOFyRUKyjakXXOj6VTNZ
Z5yXl30KJmQYPyjXJC7JMP3q6zc88W0dZ7rZGhyzRtbd1qvjcoF6xViwvXgWqN6+gTGfuOXHkW7Y
yWTsk/i4RTT+XqORgog8AgLp4hc08F9fxYmboh0900r5g7tcqVu9NZ9Ds17lefLvcfm1oyd29KJW
ReWqQtVDcxOFuHK4NbO82Hz90U/dgKPH1exFGqkqzqM89V5bz7uBvLu2mJu/+WpOYLe1w1f203Ag
qaHJ47gyiHerwULQbo3197FN76dQPEJZ/C6z8dQtOMKK+4pHU6GK1a1ftxfUxR7YE3+DLP99xqF+
HKJWyRxRWGQV22wUduvmQ0u2S6xad1lLKrFJ8CFVJmf6rIesu/j37srRKNcBLBt6TiieKePPzgjw
NQhjJdTvwtlO3ZWjcT6UbUWHOxxpo1bw/BDjIgWC70HTewEafPH1VZzII4XD8+vNP+jYolpmxdaI
hp2dNq4Z1XMZIoKhcmA3EdaxaFV47CqzcNMm8RKfD+7/Wr58/QFOPNzq4Y7+9PBpGnZ4lab3Fr0V
BHJJmYSah4IK5ZvJ5cR8qR4NfJxLdmSIA4VGxBegsDdh4Z+Da1r0BN/VIlhLDMuqblx+fT0nnkT1
aDJIywJOTkhCEpB2NnpXfJUupZhNn9XruJU3Zap/M+2cyphQj+YFtB965WhWuyU4+tKObg5RiVou
N1p/XjjKStGWFGRoxnwzTZwYvurRNFFqxCuyznfbjP2uGgxPtdV8E8p+6iE4mhnUHsdjpIpql9KP
VvRmOxj2JT37p6/vyamXV399xiACOPjX/XaX+rl10eMeJGw+u0I18/Xrn1i/1KOpwImdGLtr2O0i
bdgWRbBB7cIRwUFf/U1q76kt2Y+w0J+GCU6cNImNsd2ZGEHnXi7jRcieeuHQHPXgmRqpvTSJZwLi
6s1rTnjXiaM8mEGx+PoS5YlrlEfzBHIT5Hdq0O1g6JpndECoinAalN5msBtv2XO4WkISyN0RaOMM
LTTikgiff9z0Z5hkrnwT7ha+yitsoQ/ffKbfJ6Xq8mjuwJ5XqKIZul2DrXwxaP1bp6k88eawn6Ir
KSltER8zC2UBHsGK/t2v4mhGySNEnhikup2fv0Xwjm7LcmjZGFlrlFuroRxvRb8ZSvUeZn3iohhi
P5Bs8rjxCSHw4kMR873mPOt+8zUcRslvgix+3LKfno0ByHKnOLLdIXqVyzgz/Cvihxb0X+u5RxAZ
Ec99vemnDitSFz62/k1Rb4ravIUYqXwzBE4MMXn4+58+A1zxelBkDpxvpICHcLzeIr+RS9vCrfr1
dZ56i6P5h0iWwmwHDxH/lBrbpKoDt6brAo+zMr75Kk+9xdE85FSCnpmp9DujEw4r0titVSOLdrL2
vtvrnpq1f4zwn76plEgKpFmI9wsrf8btlS0cewRlqAlqcHb4iiyMqtXCnoLZUH6zBp4avEcTlFYa
1Pt1vjpcdLlbWzSbSRiudsSaINASTTf/+had2LP8uOafrs1iXCC/MnqeAohbCTq4+zhMPywF0KMA
W7zUxrb65nE4sa6LowlJOnpB6iXfo5ms0q6am6D6LJv9irgOMR9b9Yowo68v69QmSRxNNHVvEUJa
p+MusDatrHHMTTeijvd0td7LQ6MoVquF0qq7prQeAq1eh2Q+QkXxvxldP3Zjvxni4mjKgf8nhpLa
7K5Lq/fJjDB/0oySqyJqd9h31g0QV6Nc157y4VWfByaKKEkG8NGMx2lzmyTDk0jlNQXFDaLsc7+K
XGrNzSwd6T4SuzU/6DMVBhSFwmjAhDbsKaR8E7526pEXh8fyp8fCcdgZg5rsd5OKPxk5f0YwuC8E
gmIHIZv1CBLqIlJDKFut/vHNPTss7r/7yo5mpETplLqEWLOLlOCT3QUx0vl00fXlcpyoym06DVsf
IgzN1g4BA7oLmf27pLZTq6U4mqs6VQ/IbeXN0XmK4S0jIUrTr+mPEg2QLxFTVRbd9xF1EhAmcW+N
xrLOz9vYu0q1zTdfwGFw/+4LOJrMIsBqpY5Gckfx/MxG8dHcho72QNbJ2hc1GFzP9Wz1JWpxmNPT
/e5mnxqXh/vx080Gklw0Nuq1HcadcuekMYQ2D7mj6UM+DSH345V/CqlbzmPLrOfqGF8OsLiTiL7k
ZHs7YVYLOREs4FmZv6W7+QzbND0PgvqbHfqJyVAcTYZkdvZxBlYBti3kiQYczgx208bxQTdU3xwO
DxPD7777o8NbJv3IBO1CTFcOALZIxRy76MrptXvV7xGThFuvMa++udG/f9I152gmpA4J8QL+9C73
Nd3tnfRiBJ8/KcpOG9DZg5GWD4cmzaWNa397IO/aXjRrClKSvvkEh8f6f16u5hzNj2w7IKL1DPC8
R5qFWZZelLzXU1z9JN5GdfdiKdWLMmqkaRNU1mCQ8+dFTmmPSenrz/D7x05zjmZIpOcUrYXa70g2
cPH+3OdTvsgtsS49kpqE3PENbA3P+Pz67X7/EGE4/fUpxyqiJ7mYml0uKzi5wHXH1L4GS38/1E9f
v8XvNyPQnn59i8BzHJxGRr2DSfqh9eQzB/6dLNVv9jry94u15hzNUQ46BywXltyp2T6V8Zrz8Lwy
MfLKzkU4O/dTdQFfKfb6VUV1f/Rea1ub9WiezREGafPQfneyPHWlRzMVuTEghlDh7YgTmLd5/ToK
8d4E34z3E2cnzTmakbSEEHTUx/3OCZJVq5O1bu34P5CIMyWbtuqwHPkbRFdtvgHt8PXdOzUkjmaZ
JgWe09By3yn6mO/VIuvWcQNf4utXP3XvjuaXIjcSC1xOtwuJxcvs6Fr11E3XluvCRLgWfHMNJ8aU
fTSxtBgfAKZTF5omr16YU3WONBX5QFoqWx/M7LrUUROgJs3mk2J/c2ny9+uWZh9NJjIGjlI63C4b
3hdalokyRv7Rpfq5rkzXdpkuC8RnM7XKTM443k0VGt/MYyeeQ/toDhkP+TJxpbP9N7prJVJexlQj
Fi+ZfX3TTl7Z0aQhmgpzXG7IXdzSp4ShtfftsHKD/tBJKkhAjrs70dgXgzCQd3pdtJ1UzrLfvPth
NP1mkraP5pNq6A/d97zdQfaSF56qA4c/hP/ETfwpSOZwVWldmk0fzkMQIjMViA8dQETCIzKxPRym
8PnHJ/mPt+E//Y/88l/vWf/zv/jzW46qEE9oc/THf64+8v1L+lH/1+Ff/fdv/fpv/nmbp/x3/Cu/
/Ate9+/3dV+al1/+sMhQ4oxX7Uc1Xn/UbdL8eHU+4eE3/29/+I+PH69yOxYff/2BKTBrDq/mh3n2
x98/2rz/9Ye0+LL/4+fX//uHh2v86w9gaB/V//j9j5e64Z8afxLvjvMCFrlqW/Jwnuk/Dj8Rf0q2
SibQcsJYVAp6hx0LkSRN8NcfqvanIS1pUeZBv2IA1fzjH3XeHn4k5Z8m+HvhqJplWsJmUf7fH+yX
W/N/btU/sja9zMOsqf/6A7n5L48NXgoH4q7NGuoI3UBhevT4hFU5hn5Ji8kH97BLIxSjtP3AYc9h
pBjvKmVW5GWY2aw1yvWunOfYiMSWco+nrDSJoh99Vcduz1OcLtl6pmbo7wFxXGSo2JqyF1EwEQlF
9N3E9qD0HpLCtvsZgqDszRia4LUeIvvcaSDMw/0ByT4361LbttB6/Vee6MI/Q/82baEW5CtVmMi9
MuIrdyOi+mSJtloMveuklTUZC2g1kbOB5FdU54gMO4R1Yd0gGKjQ1CeVVwGZiKicLGCrx+kcBX8w
fY5TMVpnZjciSo3Rcq5t4IzRAmGW5aNbimC4A/sNdLEaLQznM6BvnfhAMYOJd9k6SafDoGhzqBwz
EOeODlcGZMeCuKHBe7YbFUIx5DdN25t5q3FQ6NrIBHplBiQXTF2lIRNVDO8djGj7UMZoS2clyM8S
BxyhFC1QADLrTbu7Hi2/j+eiHHW4nW0fXMZtbZCN0yrFWX6gC2G5K0vy7NuQIwBUdXQ9Xl6DxogK
9Rr1HkpC39d3Huw5pJhj8jhKRbNmueJEe+JEbDHXwFa+5Z0ew48bsuDGqQsNPFfsQFGBGeIetF3P
KfhLvACJ0yJFQFnqzUSBCZescIh+sUMFGYXnIdcIRp++j8nJLlwOKIiC9ah9QijW1PPOni5qNSDF
ZWyGVZir2rIKVPMaQ2DxRjMDU3FV9siEoRY84i4L1hPjK3PTAQ/mlKTGe2YQg0KUZG/mi9AWSrLU
dF8SZo+4cmHLQL1JtbYTyIbzfPLWverzXUHkxKVD+iFWM2BlWuEalmq1z35ZDfEZVeTeJkWxOUTS
t0iosS2CSK+1lz4i81mChnHqaV/AMuCgB4sEtWtocmMVdUJoz7iI86VAln07jUa0Ax3guEZsnnX5
cD45zSd2dthLBZqL0UPgGyThxu/wUmUEiVJUQFAtSqdBm99ibOnRrwdJ9opX4Xas0LHbvi/QVQkk
f4Nlv/UVsD14MchRSoAJsuuMNc51e1kZA0ljRLwFQYIZ0h8QtwXKfZPgI9I9bQWauF5OPeq4ZCyS
lSjbs6FwXLyT8bLhmtdjUqzU2rrH6bDIsxDFJ0BSPMYOOEbJUV5UwyKeKHUO2eM0mnhKkl2Ym4tp
MDFG9rr9MSX6u4KmKLK9S2Wc1Bt4FhYC0KmeEZTC2PfShVeoBLCOMCBG9HZu0lvvvoAfbI6enAVq
77vmIFx4myXxmejYyyGaB55Sz6EVA+tjOXvtuN+7gRwBolHOnJrkPeA86kOW+w9N7kOK9J/10rrp
I/SofZg8O0ZDLLWe2i5QDlD+kf9UBAf7tL0hhhNJscTBkbTVdrKSYt4UyoUfeOvISwgjUJDB+FPm
SkcQLKcK7w5EmgmdqLgziv5JSZsLgrDndNR3Ai392sjb88HL0ztm9ZJQjCb/NCOpLHNiVwG1G0wW
GNvHLQCt66hHx5XAgFwc4N04n8oeQWqLWxvAPzWplGzHEBTQrKORNisOkUbe0KnzipzjpW3mYpap
bbGOkuYZ0wqgc8N8J9g9Pi8nkewzp7rEgte7stOUmfRM56yuCDHuCQ2fjZjP98BUSYFvjeuqlg9J
L5ZRDjbJCfT4iuymdRQRPqHlxqYGdBUN3lNg6q+ZA/i6wN1MOMrw0AweNaeh8pb+JIyFqdXBOSFR
YDQRr4BNi9Z+h2hYga/bViXntaI+4OqJWwmdagdYC2uwxXndClQiEuJuZ8f1jdXWl4USMYUUYeC2
1vRmaPZ1Kg3kl5DoVj2qryTx05sqJy8gYRfkgiAs3RB0/lp6zVqV3bC3q0RzfYuSXSGEG5I83Az6
AidtvqhR4T6FvbaqdP+VGCn9tuv1CyRmLmAMXNYqj2lUSmedBjBKAtKW1kZf3WH/fCcD7xwo3g5U
PEGkY3uf5pCYbcUmEclT9piOCE6lWDhvlOKKtiFUZXW4I54UF4kut6KfzmFAzeADEbqIq0+SrUM+
tDULGFEY770VNJAVfcWctNN62eRdN9c1FJeG42Lg5uksQSG33Xv+w0he7omi2dSTUDZdpl8xv6V7
a+KaG5tYD9wu5swwivcxG+6A7X7iVdmaerAYaWpC5c3PunB0VpUck+WUKVcJQr+Z5aDRAxG/SZFE
FV3dvOLTXhSQv+cpuDt0YAZuzCSx5sFUvkH7vcSYkM/9onmzfH107SDMdnoFS97uAU40tbqMhX89
YZejhmu6aee8A624aJpEv8ojY4t47XwiXGCqYEjbRP+wtMOkIYGb4NG3TMBp+hSNiG+bnIeRoFzO
6TpGfsEdoACj08CeooQSJ96nNyhLDSfBwNLquRM0E0WLIB2JQLYaibdSqjxTVOaacniztGrCYJQ0
qiRLcZJpQS/etzRUrCB+w8M61sPbtG7tNo77swY+1UZ1ZKqATWpaIzSvVEDCTrkUMODa/FOVrZWn
G4iO+F0XbeIEZP9hDCXnKiRrLXIjPmzNzkllv74LCZECrUpVd7AWXpUNNp0mMuMSlUQAsm8iwjRB
OWSrumkGIrf9+gDg1jv1jpun5t1+9BWxFWPgXA5jOVzVdSheS8R8hVuwVqhz9g9GMNxUZIMh5gZ0
RtptmnbasqxKoBcPcQ/XApgkXqeAswvP0BWQpkBVFrmCpabZ6FHu13hAoHIrnBWjNCpcnGCEAjx6
o6qBQM3zOyHTPlEuQlGhP91AghJPQ4bTtUHL2eCeYOEDjzw1tBEBNZbDWRT1h1AOLywD/VqVpueG
oZHiKI0Vv0SYQFPUJ9HE7+sVnobp0AF3ZNK6iUcO2TnhmS1SrBnRwGnpJilacb5ebcoM7QCvIQfM
zjE5zIwYVfm8thOLeSGeWGj2gVdV9SXJbBWTbMXu+orwpNGiwVoSItn4UTInDqoOnzJZPTcsBOEd
8Tu5dTOATCWMUdWL/JUKsB0t2EJdYmqLWE8mIjpIia4aHF41oHk3daoOKyhAgj4ALBaRs5chEe5w
cTAVEBtpzrLK8EiS68UYXvbY4ptHpJdDugFfMcBXKNmWzaG+KHB3wjB2FbTs063tG7qJlYf4BLAs
WkIiQlhVtrVsegd4bth5wSomKhDEhYVB6iGDXHHtpQaGJ782cRSZZZGoJAk7pb4PuiHAPJmMIdLr
IRHYOpyowYydKCYRVklprQJPRILhrUuID5DdF0oK7oOaOrrxWQcdft4H7GhcRnqKRURzFHTmiomr
vZ6VWd2UKQjEXAbjRTX6AKg8kWIukUWm6vdgNVtayn2VE7CLwdVZkPJOsaoPO5J3fA3zDfGFCfPr
RFZfpZjVI3RLcNFDEM1q8l22aUPqUWuMzQpaxfSgeuRlAzPAecGClVSgaobaUFdYBD0AeIpfu8WQ
tq4WDM3GgT0153SgnIEfJS+JBjw4l7ZfT/oAsKS2ymvCkujAU3Q1EMb0Lhl+zJsTsrxpsNW1RVrl
VhBXe85VwlwLatu1QP4EsxxF3RqBLOsYWtidTSb9HEsaPOPQzG/rRGnmtbCTOQYr/VwhXualiZB7
RIES3UcDbgWl9avPbCzZJVrs8T8ST5ifVXEI2xP0dl/ttk2Tmcoo38NfiBYypT0e2TEKKd8uJVm3
dsu+J1SXARm4y9Ix7DfYxYUzMwcPxohXXZka+6xEpq8sK6+FbdozjtjeHJuefVkSLfbKkTVYHHwm
sxIm2ZrSQaDPa5bKTRWKYWkE46uCQYJo2ZT424pgaxwZkw8WbcCr4TMvIjc1N76tY6csgbG2avbI
qpPMaRgWjzpYiYUTKz2YCi+4L0Q6uHbS7Jy2blwtERSy44LTidWacgnjAHRJ1mndg1N7FR5RkPMB
JyhieEx9DT/4A4iOv6yJHLvq+/Iyzbr0zA956qdes+axzVIeT0k0l6kFeCBJHdVV+1K/G8L2zoML
t4mErixsglZ0n7T7HHrhwi+E3ErfGWcRWI63tDqcY600P4dOHM8kHm03jurkBqwSR8deH2a9Dm+N
K2GHOjptt8pTklYKzpMby5PTvk/rYgP1CYRzDDxQU5HZciXN3/3Mvwshv5zy/7u0clyAOQ/fqrzO
P5vj8sov9ZiL4iO7aaqPj+b8pTj+zf8PCzGHouHpOgxFJ9IkXn6uxBz+wb8KMbr5p6U6ukpyoQX+
Rrep6P6rEKOLP4UUdDdsU7d0Kiv85O86jE4dxsahLzQTLDF1Gl7u7zqMLv8UhmOoDDipa4aBmvr/
pQ5z1AK2eHmN//lf3J3JcuTKtWV/5f0ArqFxwIEpEH0wOpLJJicwJpOJvgcczbfVrH6sVlxJpXez
rCTTsGoiM8mUSSYZgXA/Z++1YNA6rumYTIb+uhbgWAEF2Rra9eL2TbbF7YSzaJS184LuCx9ZzAim
C5pI4Z11RDt9M1XufvAdT/vQrVITYrATs7GOB6AuprOYAw1NmebHLrO8Nz5qeJL2jK95zyReZm/L
CNAsIF+lLpOJwMWPuDXeKUCd+71Hu0zv3iNwj6u+CU+l63UwGWgfL34sK60CUUSzEPbjOD30vWFR
hDIGM4hYMmQX+LbpLlG699BDhzlHZlN9MDlofnEBHlfsbfUP8DhWxKXXzd7JHebMQO7tcxissX7m
02567+nlfPPKYkz4DKKb4oNyhpXnzBHCAN6xkpY3vnBBaa/oPpysMX7GZcHCUVuS4tXs+VX7WJ6s
kY3GwmfVZKgm5FTaFfQD+zZ7o4u/HLmkOM6e+VKzhWZ9MUULi2sYvRaNmyiybdGV2rnN7RHCR5Wm
P2NIcbOPSXU+tE7NWERXvXRg7sywKfmpGmCezJ4qnED/rVa25XG07EPIdb7QXJP7U25ZWEToXAE3
KK36VNVJBGuRkMF30ZXcr+lUtDfIbpG2tsgavqEr7Rj4ZCgW/MZkitxmlqMFeQQmNmgKcP3+JKiS
rjVNtK8cjb0f+aQy3W9wj+t+V4zGh9IM/FMQnMDpUA/sDypuXT7i9Zkxg1WnLPYMk9OsnzeicX1Z
DMvV6UzD5tN5Hu8TMWi7fiSzUmy0sTR3aqpGpOT6iMyuMhb3W1GOCfytMJVRQEEc+jjKrDlZUQqF
wzXwEQs9U4CQOzSwGfhCpDbpb4FFKlgY0kSnCD/U5q5v8mZDh6qafF23XLVGc8CJok1al0kH0IAn
d+zlI4D6eF/yhR+ncMLThYbOQk9Pm+tXFCVzF8BCVNiAWrjdUqbstShsFM5hict0CAgOio88mvUk
CJmxHhtYXS1AOtifgemG9Jpsx5Z31AXlWe43mnuSS+VkjDDATvpmHRqQbTkkuX4mu2XZpUzsINYk
rW3vKrd1ImBhFhRqjn5xAmXDmL6X/eS91xorkIABE4ArtxOdg5Ea45pPl3Xe6HPr/WiXnr8JOiOy
dtDj6ERKg2OKkeq7vlBEhMe04m1rORMNH3C5Ml572jT/4vievMthacBWq763/DRt7XkfO14C/V3n
CeGD/2l/4ZDIrSCtNJGh4s2MaKUqk39NbnG+hK0b2q98wpVoDABB8BkMoYofphDtSwej/FeuRu17
wbGOhWFbh199XTt3vkM3nm1lLukqrx2AmENXFeQAWkrFYKDafKB6aMSvmIsBroxW48ABmWJ6hT2B
QxA4iREtvoeSPFp1i7izrsDVU1c2ygrU+f3FgyUm7eSB4Vxj+qK/V4xpYdHXq8XI+9T2cIy5FPOT
oLFjTqK62xdM0Jx6aH0JpjIEsdBJfY8Ta0y3PaTEMID9Lohr3IE2AB8iHk1OujgMwLBpALqYex6H
ViQANrdLW4JXFHVBlgHKZLuJF87Xm5DGoLfRVSbeKrttROC6U/Li9pX3s8Lv8cbuQWhMJZJObR2W
P+aGGX//7E2zkwRprjIHwmNvlkhKhs7YhFoqx005G1HNk4euwSffDoDBxKEHttGRL3yfQKKOOAfy
4TGWGY7ZAlL1uGurYbG2Ub4Y/aOA39LSJZ9t5+oWSjCB6ZkFBKVuiGwzjt2IXbXo8p9ayiYolY23
SQsQGcBFbh5JV57CzQCpBSgcNxeV1buSJQbKDt0GlkOSO7N0gOmT7dHns6nAOnaxTZDbPSxVeUpH
IvmwwvY0Un2XGYDLaIBdxtqLmHdw3QUvP5wzPHQO7+OiVhfR6J9dndygQCrfSg3qscPWGmL8YFAf
YqfodyobV/B0YIFA2OQG6lse8+O64fIT1ceutd+ETrWhK58mukUCAqoyzA8junLfOhUQ8fxk3jGU
2nfILuEerGcEDQtQVyPKL1Myr4smfsM6pq16m/KdbMfnoQyN++hk2llOPsA9eFSFxrOtAQgWuqcy
hjeXU5nRG54ww6dbUA9hhEdMg69G0XubcsGknO4eYBC8Mv+PN4xg0eGl+YrB0kZbHIp65DrYtJB3
pJyx1NlBdJZ2ADj3HGUsZG3BhYWJ4W7MdiYeQgAn7T6L5siPS3fXRgUVbPXYGcNeOcQajZqHD7Qd
Mf1YALUFJZTmPX/+NWyj1y4VHQor8ZRnyYEONyM2i/vOjHrIXe662nlL/1VnvMtfS9b9FufTp60B
1CpU3GFdtA0lfbvtXkhc+2XBOxW1oya4Yih2jdNyTGv9QHftOBqaEXBE9mtbXAYiAMwxLeCR5T4K
OyR8rtu8tRpX5DT7qhxv3ej5DqXmTp/dFwRwk+8sMbQS7KsvC1o33alZFSRrI2FTsrjFiYeRxT2m
SNbxlDIzZZYNKd14kRW2+d64n2Ty/pOdwmPbFFw7eDcGw6KvJDsCUH3PykzfeJ4GcNxhS5fmjSs4
8bW+4iGQQAEgXSWBo9x1ALI6cgf7gFj1yoTT5cRtGM8sRrhzcv+ifoIaMzYGvMPTiYn9sEq9OBjs
arqpmL8Txma2Zv47AjrRTHEshvbTFRAuKqmM03jHA/TTG/YE1gKp88WXW3GJO8dJW0pkKcz6Cjvk
jFYYJ9ByCK5DhuGcN1Zmrf1cNATy9YjUfAkPzPvrp05IziYmTBnAKFp2FenISMd6TLnYd/d1jV+Z
DtsoXYn3oVXLw5JFqwwNi5s3g5+V880UGDjSeGWUBPpKl99hWgouU/W2bc9tpCKksdYZjU5Qa/2+
zUuPn3zyY0ni0wJoHnoj+pvorDn2vp+dq6RmwgkjCaZaX5WF9UTodkYTAtTKidYxhLd1XC8sk2qN
C1Pm3u3eNJVR/Jnc/opdP6CM1bITvJZjljlXkDGPJZLPTmZrm0dqpHtXkw+aO203M7CuD2EGIJEX
m3c3d6xixghW/j3OzI3Wdt84Zbwh92Gy/VnWLh3rWzKfUU/xcq6ehtmi1c+v31YfnAKp/XtI2PNk
h6BhvA7RS55TzjX+HPKw9fsJIpQuODAjwiCnvLWPep9u0PvhfgK2N5hfIxqpnDDAugE/4cNgraFp
8mDHxoBEsB12jJXWaYkFSN2/VJeU30OvujJY0w2GflT+LR0ldwbTT43ZxVZ8SHvOJu9CnszA9TL2
tvTSbdr6oCJ9GuEuxqD+Z9lBlhtrBQF84Ixcip3nFOeRvFGJOGqV5TxOuuStGGNgjQsHWxTqrHZs
bHFzpCCffEwUupvA0WcPYircqu+SXUi0Z7Qvf1p5fzHGEHodG63eXeNTZA43dWQ6NsDM2nnXOkX2
nUUsrm7Kpm66aQkjrxm0YEWIK2dktRjSmiY/yGdBx7LyTOy+o0OPxBTOhFOIz9ZOiw9DFDMqWM8J
WQlIjD5+WBfMY0LbzjlrlSULTzXkxs6GaUZHe3L4SOxZ5/miDrtjDQ68YoANo4obzPDFzzZTe9MJ
ZbJykhBM/MTU44ZtvviV24a3UHNva5w1LVw73W0wQk1TVL7oOSrjB23ifHVxwqS/Sk/F8bpj7ftU
Ix5w6QN6GLRjYCpQaBlt/OStpROHbBFBbgollyIYymHG3AKbIIVrAciMOcQYMqkwO0pZfT9fcq2G
0FkYrWfDOCumccdHj+6u5ikaGIOJlG+wQJyWH/TaAYMeu+b9ZMmc2DlUWaK9oiLSzpxM5uaYzU62
LjCq/ERgwcdMXQ894FctXX7850GP/z/nDLAZ/9Wg4emDNMV/PQyffx02/Pmn/jZt0Bz9D/fO9nM9
LhNc13QSJH8bN2gOkwPpGUQ/TA/kmiP+mfswxB8Gowhd1x2hu453b6f/I/dh/XFPe0jPwVRFE5jv
8D+YN/zZvf1nWohvjOCGMIRgQKCbEkzPX8cNkOf7kPdJjvjQ2jhzCuaKpke90av4AEfF/iwcu3nC
OtY/5GSEbH+G97DFjHhkeclEMqEk6ctezrdyaVzBh5RYPnoAkUhjx/JhYemXr5aqwVFihvFwMaf2
wSo8cc000/sowcVfozlcHrWEE2Xk2nEDJhkJSOP2pCM6y7kD2IqZd5Cm5nLNuUy9gNC6JRkAjEDP
Q3RSffS3QNx/NDj7lyOxvw7P1Bc28Pbrv5iddf+1AVf+0RMc+n9gjGZapHz+73O05//5P9osmb/+
+yDtzz/y90ma+MMFqEwq6c/XNZu+f7y0TfsPRxJkIlLk8fKSDkm4f0zSzD8MnT/gMUgzBa88XvR/
f2VbNn+fLYFE2cafgznxn7yy72G7f76wpSks0lYY8fhavH/033v0kgGyUwv4LlmdvnP8fFC5d6S+
yQZrZHT4v38qfx+z/vfwlOPc85i/fzGXv4x/j2Rj93tAmgQOBPvGVkFfIaJ9Yjdm0BAtDZYAnDsb
PI3QrIxTTE/n1/0S6W6RuI9qbXSDu9OxgEGw5I0m7tOzsL5pbjPYnPCjtLuaje2WO1AnOIjtBcL4
vukKZzqaDYS6nSPZO1hJ3lQXMLfmAwafPsLTkMIwZ3yFdA6ee9RsFsHhdaUKl+MQFCmcioaGvg8O
cIsulahwCQU2v/8h2wS/IkLbyra4VPtr0jvSgBWflYSx6qLJOM00RQHVR/D5hdn9MkcDfxNBIfhj
ZOHRBmSu02AwWSzM4ixQ0BarmB9FOnTWlTUiLR5AOtRqHGB6NXudaAiAK6kIsgmOh5Vi16TYWeux
dhqnSYes71UD7ejxPlziMpA12xKqVfFwp6KXYpXD1gIfuDhhz0625E6PCsv2/LFOeEi4neG123ip
EkTXI5lrHB78En1XZ9Tq2x2HunEelhKkrRKvKVEDX6hI+xGlxdowtFutbGdlm3ynXdHPZDtqbT1C
D/bN7s6FExoHREQ7bBnDEnA8X1G5cpuMuF+00mCGwSZjiKeIQ5R99mr5GNHbRNrcv3iahTp7cuK1
Fptv8SCfeQI/1mZyEjM3JNvMftoan/jzwJllMdNVwvJywyt+3+As23tcC2DYUj4BCxoBEwN8iAvm
kDjDwbtPtdRkbiwX6wtsLJYQzNg0SGCp1C6KkwWs0HGF526Xd2W7Yql9m5r0uOh4JGIwLsCQOK9O
5WpI2EPCqXVXDb/nEakD/IYvYzTpWOtqJsbT7YqlME/wPh9Fia9nNqOPuDMPRNVOtQvqNIM+v2qW
sNgaZQc13b66Kl+lE8t10jBnZQybBfsIE49ztrTaDtf6YeF+G7pwdnTZcS1JQd6KdGfpcbqaynkr
x3m3zOXFWPjqdeU8gNi80mD9Mth2R3HbPreDerIGfc1l4wzGDtzfEH6zenXURbjDG8ZW3us5ey7h
frHSdO9invFNzoULpRVfd5b795QE+B6TwMR630bLNz65LnmmewxBJ+J+FFNhRGmOL7ICSgpvj1Ve
xq8CRoevecNFAYsNZK+1uPb0lcdcvtS8n4aGqyzyprNM2HHHdvfVTYRwdOKM/jjHTxaRKKQbm3Ax
JnRX3ak2imdA2TEdMO84mstDuSTXymSSYhky4Jh5nkIuNMVsg6lhRLxBVlJiCK+mDbEB5i+m8WLW
Hh/ybj/53tJt2UUy3Ozf+EYfWB24vtfrn54GekCPqysXuV9LNDxBaJqZmKpt2zjHMh/eGEPdjQoN
5240biwkfsStp8j5hcMGrQ0wLdKgq7m1TppnHiU5/9XCujIoLAvcZZbiBq6bZcWF6WrVldgCd7wu
GtqGIm5+DncKeIs4CsjZshu0ygX3Kr8MFh1wuaojWLvH2qAMHU/OuGaHsnBHhwA1sPgOqnJ5EJHV
BoXJicGyYDbMFL9U4/1YsjmA/86/NTzBfrb3oafus/f7QKL+qhK2xJGpSSBr9sYWw9qeUhz1jNog
OBKzSWLOIdK8qMXif+mTYxfr9TbRnI1VJHFAGBSOWqHQZi/4fotDPFtMODLyX6wbMoJ8ugpvXTYI
f2l4q5qyuKFtutcH7TFQdo7RwbJfIpddoikJZPVE5wJ9ITtTTM5TWMmraWfuNeRKs2YUaa7TSj4L
bgi72LU2UpteumacEP02uzQmHziCo8F/7ONHmrGBigTIjrE8YocmZxp1p4E5z5YlcORHU3HXKpS/
5rx8wf/ykyn/tjTu2jq46YGMB4toRqyteGp8LrmxwqjI1NWbAMVl4GEJbG0E//VBB9oF6lGl+xIg
6IQmZt3HPXeaqMn0l7jAdzrIgdhNvRZWlwQiDW+5jM5O0X422L/CCpBtlcQkd92GKwvXb+mGlKrm
5LnQPdjXI5qjO/O2ZfLEcxdpA0O/eWaF6hQxWMEJfBgv+mpt6GNrnCaMU4ExdtpFt8hxeUPMNTqH
Km7VDb9blVFe7Q5oUad1G4bszD11rBo4l7XVBa0nf9HH4dEAXZXPRRyEREsN6HWMzvduqR1Q0+lH
m/mun+D0w080xTuzpASft+/CtE5MvZ97C5hYUclty/19DIgLvBKWs75Aw2tnlB4eK+n8JPOKGeJQ
o5bHSk4+eANs+YdXx8/mWAkgWrm+sp3mIp1hvnHVz7eTlWz48PuxyOq9r3lEe0Uz71NN35GQmlY2
MLN4KLmCMttYt2O1Lx0NapkMf3CH3I2okVXFL9dUtbsjEVlfVZGOyDtra50Rq+AjsiyescS324F5
f4BDzeIHxS+Jiuq3UoLiHRTLhm6c/NwBnMxIcyUS47RU+S/Ea919SV/702ydk4w3VSHY6diYuAPt
Phoiv8jHbDtcBq+LTD+aGUVERflaclYL6poUYptmnBe84SX0QiRSmcxRm9kao8ZwPsi2PuIHb/c6
B1eYhckx5bXhlxFl01im72VfDvtat99c1CZrvVq+R3Vx03hOhcK47yq89mQWNolTGDgPupWBBpkY
iCnRaKSa0x2Z3gNdyptdtSdXQqZ0E9zDc+TcPwBhCMameFw8JjtWoZMQIlj5BL/83Z4GlNxKbPHj
oHmz9GSnRRotbFUMNzZdpIBN7VRjUV+5jv4e8Y4AW6APkFPvSykbKpw3FtpP7BafAxELaJnJo53c
WY2SI4/nasaLTbqnHO1kS/JII1/ovC8ltGjS/KR+YpPsL8osAMuzdbHanvkSoH1GdONa6eEeQi2p
hngvzOFieN4HKQWotaMg715gRQmhkBKhJJnpnYeCVrE1E+LLej4ligx8N25jJnHRKhLL0cgAxFTl
PXOYr7nXHrkDsonyMrav1mVpvUvaJ8+1EitDz08t3B4Uo/ln5jW+RrkAJp5DAHPRd0tiXx3TAnBV
bGdTvE00cchVtPeDHI9Blw0kYSQuk3gVqsF+4V+L2LaZfqjR/KZLXEYJyr+iNZ49Xohkwdo7/Ekx
xhw18qVRcimKgpciEax7KPu9TrXJH5bQPFd8M9M+bSMOZaKe82HrEhyKb4mbMlkCmimnQMHv/oL5
KbN9HDfEbFkfFI+RbmbTiQfzSIwvswtQh4ttHxG/6c5WM8JS86vUkhJmv9TLDxaP2esI0RWzwOxY
fFSKyLNOoNjJcMeoSgDfs4leCVmW3UVvrdDz//Xd5K8Nsvs1yBO6qfPVJA0T/vtf7/dRafLjY5se
VIXkzJsqmKIVL7qHUsUh+8lknlrkBmH3b5qx98vfb1ciCbVEuDovQOBV1m+lv7rt1SAtZwiEUWmE
tWrUvD5GUAToucvSwacEJjH/zcwkmBAW/N5LDo86P2evW1m6zJ4wJamt1uTWWxaa8WYURqmzlOa6
v2TsTnGqaYSesenYR4Tlk19YmSSsys4VpUJr688D3ZE6iDQ1/Zuu4f/5U+Vm61iGCwXN0137t6lJ
U8pYwjEagr5o85fO9vIXxfpCK0w+hbVZk2/Ug119/a9/l78Vy/78ZVJFZSFhM2IS7u8kskxbeivS
Rz1wUpUnKwEL85vVGKLbtNNEAaM1FSnYyk54JzEj5ZYxza5m358vYN09pIL/5tX1+y+ZnIrtwVzh
iu3RHJK/NepGpjlShhRRsKYcCrkrsUEM1du//mfbv/+0bYdIjCtdzyYTY7n2by8le7SWrpAsvown
b8M0aX8pnNW28398B1a0qd6Eb9x4ihrNioVk4O54Cv6bxqDJr/e317PNrd9xCYLS4GII8vs3kaVF
EsqoCgO8j0cvq55jDJDcYwfMTrIKnya2ratcsw+oqC8Yf/Z1z7OoAMR6b1KQJe7uXokoZrbd876v
JLYbco6/HG3YhxHkraDogW7y4ZHdUNqxfOnQMSGNeu1rqNpuI+qtcPKVZLW0dM6m4xZtz9VTldsH
mTjXOmVvjZzI0apz35KgyPF2ORpWvMaqfEyesGIKFk3K5QPMIoiScmZ6QEpnrhdtuh9hWW9Y4Vur
h2vPLp4IlX0uVnF0MXGsONafc2d8be3pgKTJ5Cur13AY380O8gRht9CCJmmVR43HzSqFYiprLlwT
aXTWpQ1DZ+8Z5uuqiPgdhfomSxwKKNNeN5qLp4Q8ghP/TE3YoXQogzFiTLN0RNZVnj4ZcXGuCbve
06mdhM9ruXRC6Hp5+nc2EE9x73zgd30Ys2g3j9Zjct/zqYR9mdO9FwanJat95afyXKmBWqnubmzP
2KZzciC7/caR5dRp0ZlYOJxr/s9aRMCpHl7h0vNoMVgl1s0mgg5rx9pnxgeOaWAqEbX6qmj48OBi
adIvW6whh9BjNU6Nj4xu+K10cT67db9eQMfRoX1kU/xmE2Ae7+Q9r0KChroMU4zu11O3kQSOYmxO
1Jb2VWuuVO29l9g8o8WijNeczTl9HaPkfljcZWpEmKs+invWd7CqRysZn3Dksm+3APAa3zVH7lxy
tBm6D36G7Mi7/Bnv+6EQDcQimmQLyxael2S2qWqUHO6BcTnYI4Mo5U7ucG4JpB4/ccL6NvYdkgp+
iwFpzD6gQWjcBo379thfeqt8joZ53IBIotQTtvhZKwt2tm48hGm1XUyW9cWwrnRCXYWlF6tQg2q8
yMPkLcoPUXAxhvGWdcMtfondLYsLsGpZT/J7eZjthAyJ1d20werP5aRxFOzTs+V2R26IF60hjOuw
IN5osTikTn3kvnbw0Jb7wyzTTU1Ui0LUIrcDm+e1FpnJjiQO6t2qflApIc5wYC0iUtX7+pjucoXK
fkCjoVlAwklufROMi/aiGbQbY4tfBDXYqfbaa0/DhvrU3XAPI1ovin4/8G5bJ1XyTlPm2SnCIiDb
MbHQlxvcEFueBz3UffoKMQ+NsqgeQEOzAMsu/FyRwlUdAQfDC5xlUj5NQUXYdoIrRV8/0M2ZENfc
ruHOnWQX7uCcmC9wslmqzsOzV/9ZPQnZEavq1a35dGiYOz20oxfexU88/eueYhX2PIvEG/XgqfkV
mvahHKKGcUQVrxsDAL1sxcmLvcexG161bnxkLxhEHdky2vVYt6x7QIt3O6Fm8SZavTloDW085EZc
0kFtF96pTue1YbnPBLbWkIrlSlbYvkO+e0fZSJHU2Z6i9y4z0Ro129acdkZhwx7kaNnZSK8Zvi1o
ExNqXqFnb0xeKW2VfFR1Dw1KW5uwLhSXduQOm9ql83c3Gs3JDyIG67jSYfKI60THonWXYzdHNq2A
fKNjzmlc431YPozYeB3YMh/Itot2K4pci1+7VlfbHmUutjHOy2TQV105UHog1gTu24z45pJmPUhv
S8/rC3aUl3MDrvVNbtDtSTAM70O7tKjPD7X2Ie/SWmIWY+C0cO1zmdiPw5i2zEj5oXs8GwlXHg1N
lbemT+qzjvlnO3ss0mmtvQguS7z45+zFk7iX6m4CpWOa6bPhZc2VqerPXjP2iwIxTelxZY/aL21w
bKZkarJXDrbAcY8jD81w219lXbmBMVn6L4AspXmI+4HRX4idhAWkfqJ/dyRa4XHtpoxuRwq3Yrws
J9yj32xTwRLS0y70i0R+w7Q+rFNiakGej+a1TI3cC0z+kUeXvBF9JNn/IKfSHNK0nk9QQCGy51EW
Bhh5zVXkUoljwLBt8m5PDO3Iqltg8aUpVrnLEiwh1415dE6JUg3uOyRHo3vtR1MEIfeFFUZH0Jsh
n+/RkB7KiGgnZwGDcQBnvThrX/rOemsmImCkOTFUyY5GnAPBwHKbM9z326z6BzGXWIckfpRPc+5/
WkU/bqnAGYFqNMajBXpwOnFJ2L97aOCCSZa59oOuL0DsmYU1mVrInDPGXn2saziwYqGc6HJfpYe2
JNz9izy5MLwRX8CM+01H+iSmMyYM5XdOiXKBBz9c5Vn0qUW0baYp4dLaeDGT8AJzUWh7Hq0xsaea
RtGqy10791UZTkkQhWL6nsTic4h0G+2jHI1z7xXDBm97SZaloGuncYNfwUqnIUYkv+toz9TxiYEC
FTL+Eza8dZvrsd1UYchFpB3rCsZVNyXrCl0U9ivXrC7zQiwiInZ5LgYjoiDpakCE2BoyRa7cH91Q
yHWm8vpxQsa8j5L0wQ45zFg63Tq8uDTObItWOAdR71Fxvnjutag9tGa+DIDTk+KWDTMv5NRYTQxy
Vi728QdejL1ft9NGdPEVb53culr1ohj1Ti4lRZc6zcrUy7+ZhgM111uw7FlQJdr4GtvtI2FOVCIj
D8BEjc6taYo86JT03rQ+JlaM8UT8Khk9Pi9FK+b1bC2EotJLYYbYdOVa1A3mn5RAJ22Hl6aqDVLD
6PJkW9ZB06JN88yS0mvbV/kTR5G723hx90SZ8kd6L/E3fR7m+RnXDtFdQO97W+rTaUwa8VoOMTJf
oYcbsxAUHBj9bMvUy4gCtwRtzHC6knuwt9nijehphqzf2WK2tp6tUArykTSHK4O+j2/xft4pr27W
Yc/QcIrUQ+lO4xuLImc1LcMTy7Xl2PYad3I9ROyDWMJ95rl/aeXYHFxbrymicMALWiI+YsMRO91C
79/kln7M7PqDH807isEzkOMNy6B9u9TbdJm2xFLkCkkItZHhHiC24Dbv6G+7Xwrd6EMYLZtUlrjZ
dUyo+3Zow23E6/L+6akWWnjE0o+TyUO01DKKuqyIjixNGj/ugBMlKRE5Mapl77r27Y4T5CdP/6yR
dn2t5Lx1w6S7lXa7HpfC2EnlIajJ6z3LAirooHmOA9VJ3iFokQ2y8loz9n7XZh98+he7QR/Xc9y4
G1rGH3Td2SV5ub1qzPHaFTVxIOM+K6cJNQ5fkWM/OjjguLoQ9kamPZpEUxgDX7GqfxLGX1ZaSqyG
YcVK2X2EuqedWboYhH3TVWsxC9UyXoBaNJ70ss19ZCyHVGO6Ctr8hAHxGmWEiBaaQIKyVTBR+JhE
otZTxI6LKT+fhkm7i8qEXuywLN9cI/wmIsfE887XbcvxOYcCsLbsis/dkmAdA3nOEPDxqOp0xMVH
DmG4tzlRWmO67ConYmOWkrBc1/DB+Fl7dnIdRpaQ3YKF165HpFLwV1s6dFiuNbHFbqq/Mb/rQYAT
WS8L6deml6/7hvOrz8KOO2WTlwMT8qnBYIUucs9PgbSaaGZopHI3Tu5CZXrRP9s2jqmNsln5mVCK
2Wrc3y8o2285BeFzVrrWkz5S8W0m91p3ebEhMFB+d8buhOPnLiOKtyOm91sDWGEV2ahaPeRudjIT
PCWyrS3iIknoBKVBOzojLxkBYttEY/vddfpuXeg9aaXJld2lGmb1q8wa/DVqek9TJQ+pW/JA1tVb
mYVcFpYsoezP+yjUG7pLXJA3TTtDS+g4so6UhVcEDtOVCCsXMSc41EJFV4y5zPk1ea70Kv/Z1cVE
czyTKwOVq/Xn9TtEI243WBiLG6ds9rJFvylT7WUp5a1SGEFVvYm8IXBQLTIQ7QhIjUb9iCeRJmm+
Rk5GTAexTL8F7+X+uGcNGOuFHqe5+6Ekmp09lX4EEDafekmQO4hlLUvlT7OwxxdH9eT0IgbTw1U5
VYVaqC81wkR5uF5KjvPDzPDMEXyY6yse9GwQ+bA0x/BsjMTYFL4at8NYZSU3Fnt+XHUXZ2kuE66+
DFHegDeiZs6x1StrAHPHjqHtvF9t5tbokcv+VYyaCsbpLlOJ9WM7hdpmNpKarHmtBTh38k2XlmFg
3iEI8QKCKhqLbdRryY7UdcCj5UNhmqVRYp4qUxyNoTowavlkti/WPBBJ+kqxdsFx+CPTOt+RtfK1
kTplPLVXy7SOQ8croFLpU15WDxZ7wMIlaYe7kfqAXQZmzYJJRu2ZiGF7pWJw9GSbPQq8Mb5ZcnYI
Zb5XzXjNHbqL96tXw2y+8YdsGuio6RjGep6SkbWflG4Cyioha5jmR5Ob32wttB9ZRXOgEv34Lg0E
K6i07j7zLOK3XLxiGAFgO/fvlUZdgYm92CfJ8qzNXnXzMH75jbDc9WiT0+/nMtzw9tnbnVcFiRnV
Gyu9G5pDdAn6nYrA4M0408LBThrHb3rFcdFTJbsTGw/9TNVtsDljj8OJDz7T5zXJxr0MnaPp0Ps1
2RL7XmLeos57RLz+oRr5qzVJT8rUu0kgDuukQYc4VQNRYkScFBDPXjmjc8IhtM7hH8xlf40X72g7
FJ0TzjZ+7HEhQmm5HCjMzutURemB9y6e0rb3vlCxX6mUoHCz2wBdN35O50gztL1m1f8i7kyWJEXW
LP1ElIACCmwNm30ynyw8YoOEe0Qwz6ii8PT9WWR3SdXt7pKuVW+uZOb1wdwMlH845zvMBnRwJTJ8
Q0vhngZ2tKcK0Z7TsG9x3DTk5h2u/UJWzMQy48ULC8AnEDUIMw+Zqs5t7M7qHqKDf0jLgT01c0UR
q2jF1zEPDICz7rxIHpDe0hE+W2MOGYemOqZKLMdEp6+M+y0sBQymKUL2CbkR6d4urGfcHCdl6foj
8qmUddHqeLFc/l7MBEPGaq9D1zvZ+nXqB8QG6fhYVWP4pn2ckKJc0y1ChXzXVTYqWtR5fMIjEDll
jipU8hyVGT3VSHDZ4BPIS0IjEu/801sb86ud0VbNjR+dSaz6tAeBiLxd4iorvve9xxgo6L7X7nBZ
7Q5lVCqtU4D9elfO2biFDvyGDOV3QqTnZuWM3SG8/ennZRN3WHJiw9J4zGYyjEi02pqxx9CQn7MR
W4Uw6aXKCVkOCYb3J8vCZyYfg8Xo+DZ5EJ5+DY164h3Kt1qiv9LqOCoWIJkv71yRLbGf4FzrOY6Z
xD4VpBVSYXfRE5PLH/ayDpvVC98X5fxhAYdoum1PRGJfMkd7R1HmHxVzwAP9r7WDYUtyTy0bMiWF
PJAtdlnSgjVEtYbHqM54TpEdRw3af3YjY+RpYoNMqf84et6F0W0fN135RF5qTbYk7z9I/08/KPgV
gUeCMeGmcd91L6V2wxgNTbV1lH3X1PoArYaocyrAM9mpDdk9jThMfIuWxYcS3JzpHNy33KoPVWde
MfeYTR/StauxexTG45Wsudlmonvve/t9iYJLiqnd5C2GHE+YbeJbQ+x64o1ktifVcUNbdvXMHviH
P1ELRWBjOtcsN48MugOV38ExMKjdy2rghoF16hvnye/KX6nHnZP71jYr3Y6rhxKx7m8y9twlvV5H
5iYIps0JfQsJtvaoz5PdgkGD/07qvcd/w8ew3I9L95711esaIBzoC+tt1NW31suOvIv+xvb5B1zu
pms+KH5PUU+HS+/BOBFgznZB4MA1Amu4d7E4M0Zj6D9ZO7/vXjWkjIosvQ201uciR+LedsNd0acP
rj2j99fDMYFatslsdUkSB9pt+IDJ8KUpqm4zjP7VQ3SD6TursWvV3+A/MGmtnoo1ew889jldrvce
sWomqX56oXkvCvsgI1RKuVt/yKEqrrYnsVhoe5/xxtwzPifcs6tbFPIlJeBUkBvVoHJgzMgn7hUn
2/e+etOBmUHJTczcJVcBv1d/+LeYrwIg1liTA0UYeCx62cYo+pmhMVGCacoe+UkSgI6NB3EJ6eUU
PT/10B4XbICbsejaPcAkzb8ynG07+5W892ufrb+5ub07r62KLWuZapcm/a4c24QJWfhcVvo14MqN
HJavAB31PtTT0VHFk7wlfVukVm58Y9EHQqeh/mLBTWO/z4b8QmOY0xGtLhVLeFm8Gj33WrV7Voi7
epLlR1SIGYdghWGFIygzrKXDwXJ3riSKEBYUl1NT4JEb71Gz6QNt7r4TCATw+WXbxuhLL/H3VKP/
yAjhZQ79jz5C3FZ5JfaNdDs10XaV+FMM87025xuLiBGdCF1KZxkd26qkePSG4Ydvhq8qi/wDHdbK
qWis2FtTRjKVC/twmzX+dJ45irfCxf3O2AZPk8NUPfFp2pLkafGr+8XW9+yAHtKe8RTJ9DCPbRO+
BP7yPpt52LmV+l6XdsniyD1AEDsjciOqkXDODYYOCD8Kr2gdZo/ZqiPUavJnqAjebUd+bY1Kdheq
+dnxfVwJAbokv+rJ1azacxnNV7tN31pcO2CY6ntpu/k2h1HiLV7CBdEcq1oOW1Ukfsw6krHo/JDa
/WM3E9ebuHc2jI0tHKgKlZr+mkaOgExVr1ljHyqPxRgBjRRMvT7N3nruy5EaKmMpqpMRsG47Nghs
7evk8VRHD07FLoh4m5eeUbmotnrOg40VlmQQgpMGjcT232PxaZjQ2NF4NBbiC2QRz2Jtza5yu+mB
xNbXpZ99HpZpeEwxy9NLNytvlfB3SWiuFmmaRWl+RjkYczEm5gnHBo0ZxknXcy8p0KANNiz7ZcRF
wzxC5NZ5MckvTRjZRvRr/Wlqx3rAUIDZEJwQVoI7hGrwY2WzvDjJyiybZK12iCQSHvJnzWhHd1lb
uYemA3szD/nTWED16rABQBDisFkC9QYfmwumUhbqus7ZW4MVs/XsgCEyw/FyKbfLeAuLzEIEbyMZ
zFf0o+ObBI92WSo7ucww7oEdNOSzg0dEAOLcUI62VMCqpqDMoFrzxOT4PExMRWnO9T6Pcg4garm2
//Sl8mI3aMJ7wtQiHA8uQYyDv9ZEEw/D/TJkL6j5b3ZdfKdFuBw1ROQjdR+9vv3RmORrtFp56n3/
HdAVHjdNw+yE1a+yTjGgDkydSjl/X8lh3ayZvJTGXrB9qCvL/m95BNwOt6dG5XO7b7ouh29X/6pT
4hwd1T91korEXdkNuWQvHxzL4C5C7L0xi/hRpY7FLcufL6fpSC4kFojcPdmBL3bSFb+j0iHvVzi0
2Vl1Z+mVQzxEjETIN4M1p4dAXFL5Be3OTsM74hXXM2aRd49Gfo8qb9eXa7NjXThtPIeyXQlTHPq/
wg+GY2OCLDcJAA6O1kOzVvN+Be0UexrFSBU5pzrjkyoDTki3yHe4Uz1EbBR1A0TDrbI9ZHWB/6my
5NG7kYeZygZblET+4+RM3YNNhiFvDCGWcCF4z5xzF/bZo8UsbOumA2Nu92a+XcqGyPrAH3hAuFaA
1Y/08K3T9U/93LxLGBecvlVlFVteG0E5A8HnDF1hJsYS2sfNwOGI+uDrvG52w4h6d+MMt22SpDfH
Zuj58jz6ASp3p0cLdRtjZ85I24qzsofg0aw3RkoCx44cFqRtFcuPSbqXvmNtxakD0inYdxlVuKuT
dR81YR8R2+2TTdlRCDmMVbRDfxvQFW6VtexEPZ/ZQX7TlvysO8XlGrT9zWX9LnqYOWH0ajFCr9J3
hhBP2KKrxwX56VYtUU+6dA6/BYihQQ+GUonQZpzw7e2PKbNhI/BTsxxLmEBZRCau/WmKOkYa9Xcf
DhvzcGZOfvXQQEvYVHngbwJ8YvWKditKDDJokMNt9Da4NCvlKr5bs75Gc/OgiRzeSXolphaLSuKF
92tCJJR+SzL9oeeVXo75u6lDe++s0TtYp1dshpugU+RVkhPtYF8gFfAwZdSU6fijzrTNrqvxdskM
zmNCWVd4xKj0SXtFwrGbdHNaiuRBafvLuOJlMM595wListYRzetCpEfl6scG1U0UrNvZc3eqG1pQ
NuULgLBhV05oD3nFf9CT3hCX46FK9HOJoyduZIn6sTYVv7La9ZF7TNfwLhmQbPkFJVpZ6p9uvXIa
aWeL3RZyosvWzTB96vTFzX7Ubp/FDGjO5FbvQkLfeGXfWDq/JePvGcOmReOUWSQqD19pMfHoisQS
W3l2bAPvY26zlzbo2bzdLLZ9fZcuEJDEeKarPCpSX5113RFTveuAzo3jxOY1fFE9warBND2UEmJA
kD0ZxgNcNYSLtAe/y38E69hhxVuaU2WC4+TfTMDmlDneqQ6y7BBlwStod2400d5NydLse0RJtJAr
YoW8gF+TEklc/7H69ZLgCqUo/1bm1R1wz9ss272mdoXiMkgU2iqP0n21kHIEpTPfh4FE2+pT8Xli
fic095kiDE9JRipytsChr7Zez6jTDtpW7gtImbwxjH7j0l7hOeTqwZkWZmy11t97IekKlOpf/LRL
XjmjWFGXgA9jLPrnshtYz08gGHK3q4FVWsz68WxtGysg1xNqj/wzViJ9j9Ih3ZcrnslBACZqlF3P
pwQ38eq37k4szbvIVzJ0agfxGDvfQSGOmO0ADn1d6G0TOigby6w5aIkv8tbC52GWxEkSfCXp3L+2
DVPSjcpkErugJ5g6OTglNXxT1PT8uUXnxjJbT9Ogse/5foD1GM2IiYOUqUyF9+/gevYPpqUDd2N2
JAl2eVoDlyOiw1tIYfc1VkH0FLrdx+qx0oEH+jhl4w2RNI0ItjDt2ZPapTBPX/JU+Fu4oPcrWgOk
ELuF1c/k4TR1OzyneS+LG1iCOw9Xml2iDnYxp4oOYl4jCaQFIQrq0O/ax6xziDgPAc0hLLbNqneB
IKGCSu5roGN61Kn3FiTZcxJQyQ3rF5NM4gXa3tqtHinIMkuZ/t16IDdIfymU3lsgTelpycSTLFKy
FshJjXDBdj5URaACfns7Ju36ZwPeQnFOr7lwWaKyYgGqX57rofugFV/2xoxMApjLktisrE9iaMhu
aUS/73oXB2nfWzniMlmPeKAahn3h+OxVC7+edN27ucyOlW2VWzZV99gBcB+jErZaNKdFIstjNuG5
wAZlx6oIPyzLel9l92QvwRwbwZqvVmCDBunHuIYd3qhgF9zszxj+xk03l8PWJ+VBr9EzFcKW1Yra
5Jn7WlcRGmKjiZduvqXN+NVjl02dlt1gcH+joiQ482MHz3XlTRfVKrELqgBtf0Wg0coTncm72hBm
AGzvxgajEMW/je/BTWGhCYB2O9sDhGnN+KubvTMlBmYiO99ujdb92KvTErrELXvzuQBTdSJp/oaV
gpUC3Nry3G91g3RytCJ7n4/pZXWVfrCW4vuQT+/tzZY+3fKsICOlcab8ZdP50wt0kX1UZW1cYZbF
Mllyl9hA/Loy2PmMS1j64YlfEwQHSvd3tqM+kF5zmfFjWnAcEEZCpxri2SOMooFEcldM1r5Tjdwg
5ExenTBQN+fJB2oaFVN0X4rK2c+lTJD1eOaXraxvy6h4xTi4qQCVhNMKgYp+KjvwbsBDDMPiw3j2
b0JApldPN2j8m5EDucR0vSzIQxZDcQ/FJba7+s4v6Krc2oripVwvwP/cF4E8ftqUo8+Thv11PKBm
j7NsiW5H3Ps8ZPf+eqtARgrvNryO9aDYk9GvEkXGGr3nqdgzwmDptKgt885T1WZiYxqQmAAFTktO
lWLs+o2295nA1RrwLiRBjHVAHRofXz7iIlXEg2qgydgjMDwmv4AxY2k5Hl+oPKGBC4w6JWdiXqN9
3gVofBP0jM13p2IDuJl7Z1nutHejEW9CWLp3VXYbdNkK/JiL+hunTFkP4klUEB0eFtnyS8jsxUZi
pZ6Ou17Z+ZsRzCZ3psSWcWbRT6a24zdTfIMGudwuLuvxEmtQtqUIWn4GIlja3dQ6nSRwhIZp588a
Io1apNqtYdqWT7q06t9aUdFYfceh3U/80PvcD5ZxF/iUdLhPSm7FMaK4oIMqit8yN0VzbQz3Nz4E
ZEXbifQk9buuSC3eOIjBjovjrcO3gUlrxS7wylyU9z1V0+1/0+lGXnUXcsYBMVMtNb1juUdTR+CR
GPv98pQrWOAU1OPtyOY30W1d34Or0cOZndANVpAu0fd0gO26N2Bd+aHovj97ZyqWr1loHX4ZdCfX
bE7snADuElofDYM8riml6YuendbbirUuH1zgDAvs46qFHqmT5cFWUeVtQ4r05iDn1O13qGPxRSDE
Qq1B8rVTxs6Ao+UVrsN0EEmghr1WWVgceWYa3vfVnpN9OcgluEShF0V3MH9D9Z1aL2/jEa1jGydV
bYebOQpn66MY847gH8lakRt1kjZzhoz5mzUCFKdmZh28zVGb72AQixKxRpdQkw3uilG/Qt6ejLPz
5gUJzD7MDkS86aqxpn6jR5U/dBJw5SlSGNcZE+dt/YtxTGYOGWMZBEaFVBS22aw6l0Fs2ejkzFa9
xOJdwTB/8jET1a+jJSUlFati89zWLKXPo4cCfQvySHjEHiS5eADvMzqMRdh1JF2BDrkcXMuOrYW8
jp1xZv3FAKuZKbTCzn7IdEAtb8McZ2Rtl8J+ceTif0zpMC87t1eIFdyR3e+zGKyqQUdHmG+YyoFd
aDY6KCl6R2yVtsRwttWYDUhhqiWhsVNdqzahp8Fy3TLER/HkoO7WL7JapXcc05xPhk0xN6Pqwja4
D2jiTivKVPDFS4UD3jLdorcW4reQ9VZVQOZsqNjvS5zA/KwhWO5au1nFybdkGzyusuLxwYGOUDhy
WngyJcypLrY1iFz2mQgBADcnHBwoCLNXr1yZwNil7N6bIc18tmXV2j70dhfeFUh7fllLB72YB0t7
ZKcw36NefygEu0cwGBaCE23p6bnu6jGD5gxCNx5BOL6vVguSsivRsjHlsxC3p+OKLYGx9Vl3tcYt
lqTFHiRXxQb0trEEtsPjsGLovDHZxFoWaURDGeSnRa65FqEbIhZxPvOCR8rG1X+VmFRUoKjcyfeu
na/tYU9/FnUPosRwj/EEsjCydd6dS81RdptAdn/cZlybQwNm3I5n26BSK4JEu6dwlOKbBWyXXdoa
4HfIZoNGJx1DVZwQlNK2F6KuEPUV0DyOXZij8lfSMi++zN7K3MhwawReqxmP9CxIuZX1/Cfl95aP
UOrRhzdZRbcyeK1OaIbZVOFU9N5Gphw9Iq3SJ7CzW6wVo0AOFIUJZvYVmD4ELoqhe6Ng6v+Et9ld
jI7Gi+9ZDHQyUbCQY3zFeMmky3tQGG5liOuTeDIFLydmx1WdfACtclsU3vTVCoH+ejCqEg8ald/R
A7zmx6uUAa4wv57OFAwly5jR5vC0TVqeVTbAkHcDF+0WJTPYbjTjrF492Kd4BmzD0ekgqULz/1cB
LnOE6UvtIFEg5JK1x3ATeC+JUVvmUf0jPl+OSLYq79M04gBxxSh3Y9uX/TFfHD6WqDM5Mttwst6A
tSFMLlzXPSZujR+dee8FTvK49WgOgthBf9Dvp6B23sSN0siLtXMsG1Z1GpN5eVVZ61wYZDAr73oG
lfFgN/U2rPIuPRGIxK2pGQB6zKeYsB2kajjZ+jrVT2iy2g90thwhzJOgkUerR2Xp2ms2bdc55Xyk
e0q6uK4X9zdODDcjmSr34ikvyeYpksWKGEx0U6xyNnlMe5ph39myvR9yoICbKFraU+1I/SF1iKTb
8R2eQ4Nhrty2LQ/clsSAjYGx8WOQbVHHEtZ5Sw/i+zP5z874kC3S/kTiRM3fWS2TCy9Ln5DW8G0e
pwTOD2MDvm4iqMUb+KX2H7CssDVybNZxAtGEJ36R4/ZPV8aZO44XM+zzBisVaQWCzqlSEeBMMn+s
4myHtYV6hLsBKOFo/ayArH8fC4OKN5zNBdtvGG6p76sr20KSEWdnROhpWyhFWfGmcL+V5Ax3bOMl
225swz/22E2POsI+RenbIYcaeXC6zgL3Zy7q8Dug/e4N9ZN6yMHnfQ49F0KMWp9rqRYVTs4cBu7r
2Ei0nmj/sLR5S/gzWXPvA3EdX9sIKogL6GoKDxgNJUuXxMpeoqFr0SGMQfWWZOO9N1XjtKMDp04f
J/PWTEv2AX+eGZcd1B4ikxJy/8/RFs2zsWz704e5dF9pVX/m0ukZ1vlYmK3SoYma1o6ZD4DYFxYn
CO1sq3O3iJoIGS47T59GNcg/eddRSC0kYmymehZ7Zm/VFVVqhifHz0gfnVdUObWtbXc7O8Z/VVU/
WkePLcsjsxcoKnPX8xe52fxCl/s2Vb7gsIKcFm0mfykIGEia30pXPxWIyp1k/kZEhn6h4E8voOXb
55CVYXlXBAO6cJNHWJqzCHfqADi+ZymKuCQpdm7QZ5c+a9W927YRpJmgCNBQWdPjmlcKpXnmZF95
GiVIRryxfc+rnLZyRdYDNFGWuGKJhSBkYR2eUUiEv/iz02fPTdAWTWlr3UONt98HFeRfLWITC4uZ
isK9ZiPMhi/wJ2+L6VWd8pCJOdWAle+zlIkuSkKQ4ODWPB5pwr0ZVathkTUClnV4LGgoYG4igTaH
iqEGN1Swci6vodJgyEgoYHBZOxchV65Lqj2ue8csZBQp0LqxG1ZsG5YxSsXZmhr/D7t56wmsWME8
38bX+8/3gfhhb4s7v98ipFjvEHZFP1Q+OV/2ij1ry1Cue8kyBchITu7A6AS50am0bM6M3NScMFXj
chknCEQPbuKitBkDtPxjAWpt0/KERm7k82X27X6q0oZYwEpgeRU2i/15xA67QeqI5KqnjUkTQ8Gd
jSl8pZwJAYL31vFRoRRF+QkYctr6TuHf2b3k1NVeBQE3Yxx2bnorpGpFrPVlFu3CpSewpYlr7AK/
aSyShxY37jbIDTBDYJHArHoVUzawBQxWBo0byOa3YESw8uQYUDP3TEeb4gCNV0NAwqja7PAoVp9z
Q8++ZZuAx2ZJxgCg8WJNu4hR9x80ykLC5XPkdeZG5ihziDvDvhp4XUyjAOx8FIFge+c2A1LSHntI
NNta/Jr+vlnTtGbrlRlKdeUG9tEh0orAu68mw8g1waDUrI7i2Un9LIewwbBX8Y5MDiMt/jFMHpCJ
W1t7DvO4iSJzGex8AZWIJBoDAq8N731JOE4a10XaRO+S4I4D1mvvVbTsTI0y/jWTLsUlyc+1vSno
5T48xzSY/LwQ0ZKcsudsNOCCTSie51Wmw9aemptYHSdl/iyRyCYbz7d7D/ZjSok0LFn2HEC9ds/u
VK971TPaqFgXXbMowFGQD+9Di0AZuGn5y1l7MHY4bD+Z60qQ+y0Ve24jV8VBNQi+W2Jb7TGZV3vy
LVlElLbmcmmWivsHxBdf3rYsAzeQE9ULjJbh3A1e/siC88uBgqFiOyV0aJdqCBTXVoAj2uHX4AOt
6pLnSDlMwjvaUWYNu3+e/nOukFljT+TWytG2bztvMZdVZVlHpOHAFa6ZsOg7Al7wfkcGKNou+OsB
i26PmodmtEZ3X3OlDBts+AyX//4A5t/cES1OVdQGRTuai+xTbm03unVuUkG3O8+i5b94xnDjl2XE
dYmZ3LFjI9sMTDeSLPuzvF0rCOyx+/m2veyBKhXiQRLeVD5MS2iS/ep4/p2vpkjiktG8QWXS80Ow
QPKAmqfFlEd3qPpoB03DR5GxKjpjMc26PHaZ4ev/OQVYxSTyHGKvJ1kmLHv884MHrhrrKAcYDoNg
uXF4dB7GyTQjllOZlzAcqXLscxnqWLQwbcuvlND+15mbjsWNikPSiTz7iHwTKT1SBWtCfzYzTyvP
q1/SS2iUdTbuPFkvXowTlpl+HP4tCEcOH/u9ntYSzKLy3PqCNA0u/aQQI8Z4RUW5TwHFREdiDqbh
4MibFHLmRj2sScPhtazcF4icq/Jq1TksUSa+kj0uwh6uaiSav0kzmBjtI+OAlqEnGUDso5DaLH2y
2gT80FfFucz5JBcbUt49QdROcVSETYjNYJVNtrWsdvjGNSQZZ7bGJ7SpMoqZVDIgQHElQ6RYeFH6
Oo1DQjEzTem5y5scV4QcbTzHOVG6p14IwI2jjySacDpmJYfMyfFlb9AEiundpwMJd5RFGOpULxFJ
YcDnyikCXV3/+QwHxu8jfLa0VEfdlDa4Xr66jelXoy92k9o9MANiHWy743ghA4Y4g8kJiUewM9tG
v6IMnqAqS/xwXxAbuZ1tvNzP9AtJcJAmt/ElzHX95UpGm5z5ywKtdl0YtPrzZL+lzeD1rwZhTnKm
s+fy8wbD9gU9VHkd3YhLPmfyQoZSUCYnnl2zeEJikVT0iRm0CsaK1chesMTTHinTRMfROO4Pqvzw
o+yTXRFayKdynDU3Ia+Vpi9Wx7U3w0hLc2F4hFSP5Kfg8XBpexhFbKKlTl/SggU2JrMJodL0RwzR
d5yDnIi+z8N6TyLKt//aNAin61/sp5EnfFBCsLU86Tj/ksWnU5TUdNSMW/HZ3tXsZO9MyXax4OF7
sbrOeuhbmrfYmhFN/Ne/+n8jDwU3zJfn+Y6LPRKiES/tPyTkOpkVkm5C+V4Fc0o6UdhhZKbGSGlX
Cs7OfwqLv7/zv0Wsevs/xuj9J1TV/xul7f8W2nd7NV//Ienvf7667f/HRL4INNpfRvq/85pur+Y/
pfLd4VTU7X9kWP37N/3DsRLOv+EtjW7gd9sNnL/c938QbeJGhPfwOLhAY7AuST7K/8Wxcv9NBPSO
N08oBYkvsQAjtb8l80GED31sKXjfBYgEB8TVf4PQ5jjBv7psHR4hBPLBgqP+xfz7L0h4nH1FvUqU
ewJ084tfdOvZUmN6ooZDIYS0fNsCHmzAPKZLa++14ImPkP5X2lY/oKCchZp+FjZLRH+hoO8WRN1B
q12WQpLlPxuhZ6MNCtcoIhlWjD/T3EBCDni+M+LdhoY6H4H9E0vGde82yXUOWDhIu9k0I3AFx8VW
hxWbnEARL1B1b8/9J6HMpaa6iIHhzuzTnQdYOuJ1mM9t6JwN3vszoi5yF6bfDCLQv8FLAouxrGS2
apKrFaNvCZma/4PZt8ySTwenRCZ7fID+vQnKDxE4ZzqU9C71enc71Yo4kTrd6ai8x96mYp4DL8Jm
I4+UTG0DZarjvFaPKxLHU2JVd0HQ3hNPeBd4tvdA6syzWrzXZk3AZzKsjlHktvu+LJ4Ka6l22lXJ
bkAmUluQeb2QxQSMy0Jb/gGwRHOARrwjrOoQtCz4Wa+Dcsf+aYS8TiP78yGKB5dNSxEghI4MahLX
fU1T89h3GptI+2JHy64nvCvvIZJQ8uc361fHaMlO72nndmGu7ucOVyH1YgKBiaKS3MKie6vKhK/s
g/doZNOaJ+51CZAL45NAziydA4mI74JS1F8S6zjhx3xYPNbRhW3trHHIdwlkfDOnX+UA+ODmVFym
YMvTVJwy5ufbYlxPTZa8QlmAwHEj7kD1YtFXbpvRRbnhUbtluH3rAN2fwmYYlidSS3BE9cfex9RV
4cIoi0MT9C30iBIDXDnedX16NyN8ii0ecBtrgMXPp/HhOB0ZHc1Ebu/NSeTIvRiD3zkk9g0sTzrR
EqEWS3IcEwFJkupLe849g1WEFiMWDKaacQcE3OvDm6CLTDsBQIM1GlYN0GS2u/ys7OVHNKeHJezH
/aLgE1b11RrLSy3VU++Qhjzqt6RmbwbKszTNjmpk3bDd3Y2Fc8i7YsW60hmEAOFnXxEUFAJbko2w
YhuhMgpvHDvQHs5zAI7FmV6IZzuRKUEjbE7SKiF2k7W4KRVKJ9h0xZ7r55o0wSMhtP0WOfCLEzb8
ITP+0LxPd83QH0vj4kiwG1SbaMgB3COvVRCBJyZvTBV3SHleu4byC0lfsCTf5gVkbCmmzx7PBBmF
X56wrkvDagiGOVYI72sNgp8DAXWpYErI8ie2jP8mhoChpMxfUROeTODcu/5yD+CI6Vt/FKkKWGwR
rIYQopDOEwapQ1CaZ5BJ0yZcontCidCPFs9pL7DBuq/0Dc+dY73kDVcL3azolzKOZPMmCsqCpHT2
YbUcpI2Jlb7ym9vSEGfuozcmP5HVpPHq9s8DQ6sumUBGYUcoWqRURRT7gG6cAjFlE/lHCFe/gqk6
FeEvspQkm6z2pgc5jwkV1JQy/hsGhVyy4ZAAWISYWU7HaqavvuFlw2DQJ+CGcK7N1bXTuyTF/clQ
LvYHrinMAG/8C2F+KtixEIxnlCpcoklcleKxDrxbKlyPzZQDp7cQqUtUPQjunnpc4yc5+HuCPt8w
Nr+LuX7SwNwR344HWuw+nuwJK7Rj+4c5oulcu+w9tDAz53Dry+hbjkuQAvRBB6GzDXV+rNkvbyN5
jZr3LHyvQ8IcF8qmjkClrTW7zzqfOPxX/QBDDFqLuKKAP0xRsh3D5QtaOJv6FO3N0nvsYaPiyLhK
7Bz0rFNqoR3Nka4YwLpeo2I3R8Qtgwfo/1BXSA1gnNPelOtbEYp3mJ8X9JQFHJWCu0SguFiIukcD
6J58pb6j9cFKwQhB1EfAXRfhqW8KxB4jGTT/STpAyh441mpG/Au+4m7Vv8bW7Q5uWrsbty2eldE/
6jZF7c0whc8vfB/m5jnCvshvan385/XPOaNqRxj53PaAQVcLTYrPkRsAJZiJQWWEkIK3ZvhxnKzo
c/abaqOMe56Z5nMUmA3v9TdZOusrwVfX0Ws+ZSrvo6b/WjyBUrtCFlvTN9inSkPfq25YPUddbWDN
Qo1MQNVwClq24BoXPqxfsa86six4dsxABxii9i4mUnsxZ9nnn6xf8F0g8tmswbztqulhEeFXpZHd
61mBUhrcKwP/W5BRNe0IyH0ycHnChS0OoUN/ZieEfSBq2PM98wjT5OmuCKS+b/v0h5ntjxAY8OrV
KKoY9fNwIzIrCr4wkt+1qnvKXVob0vy6fadBT0ecDLhfAC45Rb+XaX7J3eVa29ZvTVYqAXoEvS3O
y0QwAakJAelfwfOMEAPpF8F+/c925aG6OgErcP3oOX4MDY72ZTR3YYgNIkTO2843fUc+Y8Yy0XG6
xaIoimFSXLtN4YpfQSEufJzvHFzDPU7VY+laGbEfIX1Np16CGUNPaEFOtguOjIUhRKvMb5M6rxNI
AZIU9R2N6SOPDqJLuynksri5OIuYRY0kGqXd59byXA0FggrSoBBnlhdoKue6C58xBPpcusrZkFFc
MXXqSauiSB8N8ygdWU+uV36N+CwythQ4CdbigYqm5LAhFY9s5//B3nk0141r+/6rvHpzdpEEmAZv
op0Ut20FB01YkmUzBzCB5Ke/P0g6dSz1ufbt2RvcHvQuK5EEgYWFtf7hi8a/BnA/hWNFc68BEwAC
vbnO2uqrI4AD51GJriLcCSsq2t3qo8fmTMfKpF3DeOmW5R143Z8WYLBmNd6vtfhZgbq1uvACnY31
jG4Ya0vbB9TUEBYBygFUcnSusvabjzj6CFAm89V2QQ9y8OwjR/RDOmgqW8M6A8NcCQ9UGrA4LJcA
S8ZoOPMSmqFOsd5nfvi4OIDpg2Q0Fsv2B0QSUOBbvzUx78kHrYAtGYh6pBAKUTz0rkwvxDJfpDl7
hBtN18JFx2TIq4NoQ6SEFuQX2lpcZn0lN5KC9Uk04jU8NxAoapUafS7vQYgVxYlMX5X1au8mH3hq
IfpDFeI5ISfUtdWa33lhdbao+rua4Cp0UXalkhmMQqXpuw0Qw0StwZ6kcpt7xa2V2ZcuZMADgWzc
oRoQImQHRz9pGjCydjdtW8qu+06CFAxLiC20+C5RLIXE2RM1MJZYpg7x9Dj5glcowpOLEgfhITiv
XKhh1WAn+9QriYuJdjlfq00hpeC5QyrFzbEOcJRoIb527AV7WoNH4twFlmSXRPKFkIhIQ1g/BCWv
K7MkdNWwhwC6kG8NgCvtJD6xBgApmFoagREayqovP2C4K3elF94N7nLtj9k3vS4olWWXfZ8/BCN4
jy4YuBu8MXZuSqPTg/a+RZkdQL9qSQVoGW9s5Nl2ThL8aMXo74iLSLEgd6HZcaWiViLVFZVNkH2w
Ei1X5FutxKcBvN4GYaWjNjw1GqJU9odgN1rWTaURJ5iHi8oV50mDMEc8iqc2kM4FKMWbtQ3veonG
nBX+1AY/5s+AWMoWl9J4n/ptsV29qtk7EaTTyQp2ZcUWjuKI2Oi6QF+rCTC8sKneRIv+ZpCWI21/
GGQanLQdA/Ah4g/o12dYAZ/lZXwN5hEc5Zj3hMz8ATrepYO0Kq2lUCPZqY8+9ScIGjkQ7LSnDwLs
vkArdlOo8ROzDzmamOKvau7iuD7LKS/mtJjbSQw40a23YRjGJ3mpbmta3vhRi4veXb5ahsyHSitF
03m5dePucs7FbRX7H8JivUYq4oI5XPFa9a0TumqTO95jH01Xg51rhKfmcyh7p4unL2SKKqQvseca
cjKuwNstIKbwOIClibT8SVdZP6iQXFVUvMkHyuVkyqMPiQcVdCinC103BVUeJiQOU1sbBt3WKtEU
KYr4FInYj6h7gqVKfsYiHQ9egAAHuwrIRbB8feOdq0p/KcIkPyDydj8i84lR35klAarb4VAdqqEY
z4vUP8ooL/GX6E+IRfukyK9a5Z2Sdu1Em35tgpmoY7fjmV1ixiJDnG/QFhxP4Xb5yYmdemcwwPQm
arLxdBnRR2kJq+dLOtg76ksaSkZNpXG+i5UEIQ53QWXRw0RfCRn9gQQX3S8KOuftiBxyXfYWCCyr
JE2xabplpWFxM1X7ITpH1aLYh9LOKL8vX/uydTkaex9T/A/Gpc93IGE5hRb9F8rgl9DpPoeqvsji
UOxi+ta71i8eqM/A7AXAsaFIs5+7SPNbHWng5J2AS+72ueW3UL/Bcqmu/DitWU9pDEVCR6vsU5fm
j46brhdy9M4rT9BeVITEWVgH2STdwc5BL8c+x9EgsY8irT6mqfcweDTnswCXdQvpH9U1e8tTtPK5
ovY+BQEl9jU8SrLYk5wiqsG1d5ba2WHzFQ8u7M6A8oNQgniQexF4Hg4zMDlpI2d3LNfvSGh9SDNz
vuiQngyX7ilqId5aa3rj198XUX7xRVftO1HtcbZoOMHCmqUmrXcDhhX7AjjHfeo0gEhxKd1Bn1yY
iJbYLEVbXmJ1++CkLTmcw29VmW9Td0lvhhW2U2fs4NaShm4Bp9hfLA4Q0U5BV9pUMtu2/iUqZF/z
9FNFIjiUzoWHmZVxurhdh2rDMQR/iQ6kGwBEx002fTY9haDgF9A3EymIOIsBL7ZA9Kuhxbk6kafp
VFz74gMUebVR1G9QTu22UDrP2nY5lw0wOKAFgEw9dJL6FaqHfxHZFnwOt/uKBhdVExfekBz9Zedb
0NWGVX4a7K+zVvGZ28p9zSF3rcSZX48QFkL1ZZ4QTo7V+lkFaDSJ5SomeoMSOML5wQskEB+Qldw0
UXDAq+5sbvQnKOYwU4bsuDZo5fc2NARxNZCCQXG56xtoya13g47YZ0c7p32aDiee05+OKzq56XJL
GUGetIA1gjZzyEyAY2BPBfrY/RaDTaZ6j/JwW41f8/xY9equqzx7m6SoDLj+8tSt8hxBGbmXZGCx
Nsd42G2FIRJA5XM28Yq+gNeCZuvgh8H2OZ+iXCO5BRgtYR1Dq8rOB5hhVvxduF+ALAA7Vp+yaUkP
U1J+vaj8CMe66mqaMLGe8dMEbPYh7SbwImGMshCQaLANG+AtP/pAXbY2IHm7Olgtp2nbU5cBNEEZ
UOv2s69r9aDGjyhRyCjYzAOKq4E17YeWnAQdcDzEMjZSB9zLcOzp+kKRaK7nETZ+baxmvTm9WURg
Xdh6pDvnLcVeTRO5fmAfl0DeNkV4J3oXxBs/AOmxcwA1mZQSplPz5K0uLb96PXYZak7uqA9j157a
vnNs8Tpy4unU7/rbLG067LgevNx7CFQQnBUzYlAISFJJqGr7AwyN9Qhg82RsrCeHO/oiEb207fAr
6J3mdBwKbMB4Cjp803FZYBFL6W9cP9XbAHV3yJq5S08BjlIbxc4+KKptsqRU63KQUj5Ufd2M1gEk
yRaaAPfesFCiOnN/dilslxlxixPpDvHBlU1+NXmhdQ5GIb+gg+yAVqMMoN2iQMYAgFA/ejf/vPL8
Pysr/9ZR4f/D2rJrCq3/fV355qFq3niMPv/8S0nZcgLnL0ndNopcmmwc0ykPv9SU+Zb7VwhQJmAJ
h4gjUe19rSlTKv1LShs+ku9zqvNc8W/bD3C3f1FrDnxKwRICtO15/6SqLI1m4r8dC7gjD9QVBQZK
y6F0kW1526RIEDWrqnAF+1RnqJ13dYfjdRCv7VObxekOuLpHc8dJ0BbQLd2r0KGRh1woICpEnm2F
Ah0KDoZfF/W7RGuw1n3p+x8lKlIgl+ltFZukWNwADSFUCvPVuu+mnmVRI2z8aAtEubFbEr3exauw
rqMgJEGLZYohG04AS7sbiVRPld+G6CXUNWB9xK1XdDjQNeTMKqu9om+qNsBj53HXZqDzv1n4K3zI
5gRlWBpa0xnEWaJ1UtM6Veil/UED1Cinvh1B6dqhwPHBkTR6HOMJ8Uubp+PNZpzhnNvSzuJN745o
j1dyerEioZOS/Gg+vvy9N94S/+EqDmBeHDNsZpFgHv16lbIrh1GxB9xWmLLvahOJZirJe8vFfUhM
lfUHpcv/MDF4FHhz8DQlapvBuwuOLoqIAs/IW99ulwsQJNO3WYSW2Os4UpgIjQWdXTBe0UGxVTAZ
nEBXNHJBIoIPxZ2s5ZgOy72W34mNw4/YRm72BOB+E2yGQJPP0qSQNxKt3RL4mVzuRtrZ8YaKONju
rMWuvV50B3+6iox6rIdh/XZdncWnbqrXYZO2AVB+iVrzB7BsETm0aNHZQPzoiFfC6Gx92bYXIJnV
NW2D+T5NyqDYWP1o5A/87id+rmQNuWwDZBxxG61OfokC/5M3RjMISdRQOojvmlF8+8Y0LexhnP35
dkjqn/HaXCQWY7O60alVQIb83+g7LGdP/+//OuK30ffyx+ND3dS/tvWef+Ml/gr/L/xl/hVyhYfn
DJKtgRfiCUNIZk6/hlwh/8J+yab37/ALSLvSzH1t4wmBsXNAd5EOHm0+/x+28Z4FYv8dLwKXRmFA
GIuEL2za9tG7Ll4HIrRJqgLpDT8baJtMRfJURgLF/yoIiyvbgpMd5EPxDXm75WAFS2e4mIV1H+Ak
C+YgT5qn0eg6bXCKL+8Q+4sfMVINJEi10EE8ISgklBErXmHnV/V9Uhh+XNmRCMPHKihPRDBrks5Q
DqveIYECMUzVN++mEM/KFm3ATeI7uILaUax/AlPx7uoyym9zUAy3MXrRFN1XK7hpAg29HwRye0lV
Rd9WyDscrWlcBkTosuRy7PAb2xO5YnCt/oiQmTXDdwQG1H0lJYmR0I26qN763ojuao+KySbwe/9u
nIi3284Cu31YW1TkL5wJtYpIArMzfHikjEJvRCO1W3TxLcnaJ0r5Rb5VxA3eodvtlKVpe02wEZCs
UVHCkTlBc0RiMn0V+HPzRaTOsfRqL8Wxkir9pogLFPcFBf5ajei9uGkzbK1wQAUlLlH6PrEBzXJQ
QO4W7YfZts/bcqrFXrjY4SGEm4A1ZrdCNGEEt0k/VKEAIFLjreskdT5s+ap6qKUFSTjBC8zfpE6p
b6Y8zI99TwlO2BZKRimn1h4mf0TFUw4tnLIUNHN8CHrtoQtVL/cUJyqwUeikzCcxprPwf6Ja76qy
gWqbJGPyUUqwk5vACYy8WtFqG/E2kX6bxyZe4KL2EKfiGVfSjQx9ox8fVOp0dEb3e9lMxcFeo1jt
l8gpflZu6D9lKW4J54BGSyieteX/YLxUte0g7cRIHKTwHYOlOhPujPBcC6bvsVv6FqUYO1/hdsxg
lNEcRhBuD7AZx5bch7WCuGzRfULnykGCI84Qyk3sML4lGcASXDSypiIYDBaUvaK/le1aIaCJ6h6n
cLdC8JEt5rxbvfDrvGhPHhI4Wt3p/4bTl3DqSvah/z6ZvatptD/9n5vhYfjR/xpUn3/vNan1/b8i
MA84foWIc5CUECxfklqT03qOS4oSEWeJmaSTrxGWRFhA8ybqoQJvYvJreHXCvyK2SdB8oCScCETm
P8lnn+Xk/x1dzRUd1458R0BdIZt13+WzJUZWtaML7wf6ecMYwYeQrVXCv5uy9bNH2CgepNWBiavV
0i9yO7izl84blJrtRwOZIpVt3LkIziMMs8AARhYdbA2tuL8qPcyVF/ysoK8+esWQzw1YKb/MaW0G
VEN/BDN0sGuISEH5gJ5hy6EZ7rZ/TPxMURVHgxpE+0a2Xld9SB170HhelPQYcf3QHlQwAOCKW06q
ylku3ErUOejWqeF3fnml/yEzeaujjkkWdS9zdpCcLxh1+11mEkDPg02chj9iDbdYnQ4oUOP+JKe+
C05h+lCmhxzbltlPtDAyN/5DavnsJfjrO4qCgEMHWVEoeFPczNvMaM2hzCKynj3lDg0Gqi6N8Ahf
bNiWomAPDKEbkNSicZueWNJCtvYjjPsFQVfod74W54MPJ5GtBxBA5xwjjy6++4cxYgr/ktVLgFvk
bKi/C9+ReDO+T3/nNCOzhu315FvdZCNfuwZJoPZYhA8Cal83+P594dkYjf2jd2OuKyMZuK5nYx/3
t7QbAYMmQAUmfErwfKGPNQFy7L+C63QxdtJ5NmYfaiQBwUak2L6CfP795U3y8cur4fKBDDmPuhwv
Q5c19PbVJKhWYIyWiicLfrCicqNtn4LlGIEchL0flMcMaRTnSuBBM94UvQ2ZBSWQDBXRP9zJW7AT
LwCMkww9UjUwVa73/sCD66OdI8URf0dnEQHQQ4N6V7zsLFAv0QJwo5t5K//04TEXQMPMCzlkGb+M
tw+fBkgu5dAqnqSvWeXoFSKEUuxRAhl7ifVPLP37bmTU8UPzg8C/b+CHddFuyhq71X+YCM7bk7kZ
gMiWrBIWKsbRqN68vZskWqnutoP1mGZdUFmn85CaBVHNTdpTtNW5XPGgr3ojhTdj78ldeSgrjTdV
6+ds9ZbT1Qi3pxXWOhBVO/e6mrK6f/z9mJl4+uuEcRwaxyCjPOBqtHD8d7FkxNG8s9U6PyLp0jEJ
oP3aDJY9a4E4zdyJybpp3UKZRTPoxnxAnBr/6WAB7CRFJz2Heypg6L27jVC5/bD02CFBZLaI4TnR
C8TztNjD4l2gKUDch9+AMmyVezURtWuBMnlI/OUWBWWVEm1N5F+wD+cOV1otci5adIx+P1zO+wUG
bB3UBMWg0OUNA5Z9+1Znoes24mT92MeubwEdGfq2HD+qFRnwGujcorg5K6gmvtcsqmoA3hXrYt0g
OB2f9RFKZoC+1tVeLvBKq4eYnjQSVnDEPNsqr7EhSDAYdkU0ExJdK1+c+pykruSvFtgcK/WHZerg
0/lmAgAeCyNMUGxQrr7HZH37QMzMWk311N4HXkNhdEON12MqoqkPfn/jrMh5kHHiAGiiZwmhHIDh
czhBqSbkW6hAC1/tRy3+vKDl+yjukm0gPBw5VExMIHk3LQqgvlgsNe1927GKIF/3RSivXCcVywXV
E6QKEKLBGAHqx7ygBAxPUSO2QsDX/nWCUaF12lFgWD93AC39Y5j5JkGYgRuW0aEY6WsuWyr/kZEN
mgJvum6xrVo/I2FcwIa3y9JsWnDuLV5QU0eQpqAMwd77HFbzzLsTXr7w0a92gq1Y6/WQaHwgivxW
MQO/bGASmstHYWJYoWEz5/yJhuSBO8+s2uQGA0oqxcMMYUO1+2jqnOlGimYdLruuiCFAlJDvMXxM
4mo+TSSb6zec3GP5ebIn6Bk7GpvkGZOqG1KU30/29yGc0QcCHTjUkEDGCufd1BAIv8D8aMv71UEj
B6Ux1w7Qu9NN3pRnYlSaQPH7K76PRgZna7vUTA0cGNztuyv2HTA2XQn9TUCpYDLqEXRQvQU+WDD9
/Ako4n2co4IKBB00bJ9cBQQW5unvb8Oks28WhaCA4AZsXB41hb8b9KxiGpUV+dVnBDerAdAA/gvW
j0alimiUFmjo7dCXbbKPUx9iun6CnFOT7JJwcFF6CYNAmy4nHkIXZRz6NzNkkRDmAYCa6XoAEwM6
zFvn5oJJRLMgRyMVRRuJjr1Z7KnNPGymlOziLM4LenqbYpIenSn2+xadFkjs83T4/RO/j2shDrs2
6QZPzZmAYui73QrVjLTWqg/uprG2SWK9rnNJYiesMSCbkmTRrHPAWeABU0SCj2R4zmzprpopLUb4
B/FNDM+G+3VVhm7Aada6woRIsHO2s1fl1PbZYaW1w6qLdWVyamcJK1Zn4CiW0e8fyX0X2UIyIAqf
LlGNN+g49rtQrURdrU1eu3chKvKsraFNzA0MlhjN0n1exy4EIO4tTiF6D7RyHBNSuhYF2AfcFknj
oV+aL0FN7osHqiiBPM10acZBLbrxj7Ga+SnIFuYRFzRO+z12eZ3YI1oBpQ6xzhqy6R8SHc5Ub+Yn
jwb5S7oOSwUSOPne26A9zJBNy7FZ7kQymUg1dIqphShD1nwf7LCgT7YMDW3OwK3N/lhZiNd2p7Nf
lcmyWyvfoUgSwebWd0Ydg+GAWC+YfWi+E00gYUVMManBZRHdRsLmaea2mrCGZ4GJgtkQ2/yLM5bD
UFQJ1LPjMASGYwUPJmdJpJGb86+X8TGhsPiDW/O7NRqSLpBdQWANOXbaf0t1HbAq/uIr63ai0EZ0
eElv3TScpwIepwtZ9E9h4d12ZC5Ji4AqI9sSKP73By87xzTFb+fgth8dZsiwwF7PULocGB9knGSD
qqK2GhRt/FIsDHg5xTUpC0GPUQKYUw4fKZGFcb6P0TAjGLAgp+uubPipGRsjvjLXbFSvr83IgjCU
cxmCIaeta5vXkRSzeREWJUQ+ogWt0mu7qRruxCsK9qbCH8w59ferSUbi/ZzzzSZAkKCNQRb0/kRF
Ooi/kg16hr62X8Ynw2ikamNtx/nRd1fZgXxPOx+SDIXbCAGyrlOZOrfLUczeSUu2Y110SWXJqxjF
X7FRupmT73ZW2qc6HiWY7aBGiV3m5dpdV41fdQ96pcr2QU5wxtdtmAMVxs+B/JG+iUZbezp2is4A
ErCVXYF0tjuUuOq6i7Djm4cROdVmDsGlAc+bOokn0lxgGYoJSIeRyclsebnM9xBGRnkDZHOBMG7P
zqjHQxvBbY7J3+JkOBvSgMwMufxSryvHWqZiezYjZjCeKBwh/T1sSrTZPGiw6632Gzf7PMoS5w0h
B9fZIDmD2POJjwxEtEWnW9NP88rkNHDFsFUYKq0XcVTb9gH8QOoi/tqHqb1ri6aSd4s34TpwB9dr
nm+NcvBwZfVDbV2zYwTjk9f5fne3BhPdnZO2aZy0/xThvogjUkZ1Y782GJ80YEUbgcxW0EGZCB+d
Cr3HJwS6mmneMlUW9SMaceSGyFnqHiregE2BhxwjjLfSP8SVVfjHyAmsojACZ3BS0h/oboqBUZ7h
2nTyahXoWeSwJrse80Xh2wNyMXVN+yY4G6OYGuRl7c0FQHiExOn2XWovTrJsH8tKj951XLtCnfk5
4gXhnrniAwhtMUNmW0eAO9OYNFvSV8MWeaM1X8500ltphlMX9o1IHEQa3WDDih29rw2aDV5/xuTQ
VozqMmmLcxxbsi6Y8YsIZ/8DeioBH8PLF60sK/keKkWSy60NOqeP66ggMGNE1bWJe+rMlgUEcwGy
OAaHGdecCvMFOZl90fbAx06XCahDSzzMMXIMESaMyN8mHxbd6jb4iIhWrkuwAMJy2zNkaqIQaeFc
eIB8VRSZrDroBi8tPgdo+FsgkVCwZ6SsRRGyr4jaKvUuLBGD6790MpU56FzlOg9xB8oJBAmGGjRU
ug0hy9zSMln4uiHemS4ZHm0tfttIag225dVf3QQbFLWv8jKK7sYkVJAzOAczsm44ovw2bRBjMn+E
+ydlQSktMjm9TGFlcDBInRoL5zzVZsREORR8gB0arBucJkzIl9OQhMEG8DHWoJgUkG8AXu+wN6O0
/PyotKNXhk/lAf+xl/QxV0NvikNm7WTm9TitTF3vi1POZpxrgGzUkqzR6ngVVl2EWPMoxYFGUZDO
yLQ2OsTASW2Q3PNGizcoRzV+HvJ6zGrGy8Iu/pCCxnHmqzAPzC1nvOl2vfGZWVxB8C31GEP+ZBj8
Dj2v6RyCMV8ro8oMDdAYfpQtNlSae5jqnstuXp+n64RQjxTcUr7mzdiX3xSejCOUeSnR8+fbIHUY
i9fZA8cr4k8GAPr4Xjwsz4MxMmu6zWuOi0OvZ/4leijFws466+Z1qKH5mh//1yC//ByVAre4ClzY
rCihYOY9PeLJB0P8AGNj4aGVu+IOjTG2SDL7hgN4goye9/KimnUamGqcvHFZpQGMHy40iCKdFv8D
FjANozS5oMUTqrDU2LoNZY4YReXCXkzSi2G9yxcxgEa3HUsRM4JNywoirr08U+pmnNGQKq19wFHL
CBqRRfPyal+mB0L+JePjI1LFhxeU5uFnf0mZp4mDUzuJhEx9vohrkx2kqAplchzOeVJhhvdlIq3j
MnKXPKT5K07W9fyeAD7J7OqH1Nz6y4BaKyJomAiAGZLBzrK9usjPEEMOZqw2TEXL3kE8bljTUZ6Y
ykePcvtjNgWuenTQf2b6QCmuzMN3E8nuB+SMzc017mQ+JCRRPsqa7gm2fKtn7r8eURLXd/jylgm+
hEnI300VQiritOiXwBkukBk0cwWfFSjhh9chj/IJWdzdnGFurE/YARoujvZYwT4/gd3z7TsyN9QG
tmg+DzXwr964PUMmA1uARGoJ5eYMvSxTueE1pSNUh8QsZyw+TaGnWEY/D/cFyeK8nIuoL+fmdJAI
61SbMpIlJi5xn1A2dCJn5OfTQfV8kDR65bFSKEUcl0pTRPNs7VAqAjcZwhguEFRGGgRGI7+ZJs30
GauKmVNAvKxm7mtYvhSJZ6FcIkzYpeVIT7Rii6129KDiqD+jvdut2FH6QHT9fVLifVKcvpaT86FM
u3w/IsjStNA8elr3p22eMhwH8bxmVBOWDBjSP0W8fqaHh7/hnRI61f7p8PLoECGxjNiKdl7hF8E7
0z0qKauNSMZmQJyJ7zlza2YN9SozxV/qp1DoNSNAr80875BlLh8dE5yfVxmlUAs9CfjV95F0izo6
oWSBLMmVQFeFn/AXx5xhJw/C/s1rkWV1vLKL92OtutjFbF6t/I31pfQWcyynaqg8WVAvjVGG8e8N
jQlc51BSmPAuqgLVUH0ySBRPMRgrwoFQKfx4Yc/rkTBhmDnrmcEbM2FKBe4YFtTi87JGRPaiW0qe
8psmPYutc43YQpcdI5GbImUzst1dQSwX/vBJUsZa4t2M4MiS7n3dehDLKV04voSqwAH33mgscCRn
M0RP7GS1ENmLodNVZttAcsJMt87t6HpuX0YSf1Qq0SKzM1RINPDyOPhUrKO2boCyDlQV1lZF/j3x
lvll6Ran7kOO8YOZRoCVCP4cL02VqszIV8mso6rR7b0f4RblPMq59MujD55+iffSbfrB+glrJacH
zY6GBCsIJ+rfFgbTTtBRm5GYxN/aKOklaO94i0A0WwfkNuopmrJJud/6OKQ0ceiKcUKgxHKh6n5e
5QhOD3q8z4ED6T8kTfAVC7yIZiyzvMojdzMZnZMAQpOmMzXD8Hp+kpd3qSAhMjyeJxbzWM/hpiwn
E/8ifMr5IPs3ixdahvmJ+rl6H+eu+RryhBY/seAhxEcsqE5UO07upreBgFrLUk7IFuPjOixOu8tZ
qGZVRpX5zuuUJackEkVw7/nWSz3chFMLrYp5ARVlQLZ2+HFMUYbEvsSuqZ4DsI8j9wwTKrPKE1yc
GP2ePhEfMNOIFmq1md/Spv8AGzIyd15kdBrvXy8EYJ0tDYlGXvbLia3O8jWAmVW3o0Rx+TlgFS+F
RgXEidlglcoUIXvkiaTEe7ZSOCqkyh+tG4htLc88aLp40znmOiaNS+XMNVByMLc1Pi84qynYR05i
bzSLvAX3xJKs9WzmJGg57EqwTezrCg1UuAPM3pcBoQ5sgl4R+ibFkr1j5RepK8og/EPh692BnloO
8YEZ/Ixdcf5WVk4HegjUq92bFNlj7hpJhZnVoFG3PSpLmhVUThResDDMlLn3P5zu3p7tzOUBxvie
jfeN47Nw39YTunFuLN0HlKpeQmNODZi74BzASvr9pd4V0FlNYOBsrkXJiv/75lj/C9xOo4MSxqSS
/5ojdjE3zQY+i8QRLKJnRUT2U/NSxwz53ptGYubh4Z/4HBx/fy9vSwiIuzB/QsczggACM3fhvr0X
NP9wkWTp3UR01fz7zIN0o/Z9H0K8WBtS5z+N898viIwFhQOkDlyDU3pX30Ry3XYQ2Yyv1VyzUcCh
htkVLAVh7nVl//4Bn8GL/27vmCekdgv8yYHU6dCOendBIN0ywYzMv36NGDpdTdF+8cXieftZ9uG0
z9t47T6NWiAaX421ieeiIzQg9SnZj/5wR29nOnfEUSqM2LyCyENb431bbDH4/WAR6hp9GrOoNHkd
a3wei5i4nsGS5RXAAFlYmZFgcyC1wBeYDzSe1Ihzr+Jkv/cq0Xio4xFaFkOdUvw46yN2jhlafzgG
6Zd+VvsSZn//EO9fIy9O2sJY5lCSRWf43aiy76oBxMwE6qkwkWl9ToRanLXGT5itjPLyn1/Ps3mR
5j+gb++KszgBtLxgezy+bntzAkf7xG6IrA3mOlnyj0prnk3J30FEg4UhWKp/CwdCx1Sipyw/vmxL
JMnmbQQowIkd2CizYfz+AU18+WWaMiFoP0lWIHgUSUXzXT0TrvucAQkqTvHu6gpvE1RVIO79jgXz
pyX490vx6kID45Oc9DHIe7vmq9itljHxk9OXVGQClkqsmV08t//UAn/XW+Ovg9AAl+0yipwDiKxv
rwVsNo3zuY2+2zll6tdlBbzLpIrQd8xxUodTXW3sSnbovAZdSacDHwYblTfsIOfgLtc2QfD3o/0K
EfllwKlhMgRopbjPgIHwfRvTtukXBUjRHroVTxVcZL3ZoCRGW7pj8xN5VBrtmwYGHextLD1WTrFI
CyaDA4M9qoAGJZumaKlIXbqSmoj9sYq9BH1Yo+7pNUccbwtU9TaxSyvsW69UxfGsy12JA2aFv6SL
FFdjI/e2DTuPEuClmJ1G+B+jlz5j4XNIEh8wunfUfFUk6RQB5RknP0OB286BkJxyAAqyaouNR8sU
eU2cIJyY5Vi8pDucHKDynfjP4fXlCFQ8j6ZOK5cthSOrSU/05Fok2o0bcn6p3ZHhJvXzx+AoeoQV
SWtfcq6Wpi3vDVVcrILR/B4qVHPrHgRktvVbAG6IVbyWYhTbORYGLwnWc2ZHx08zvqsKTXIRqImK
F2eewsc4MYQVclMVnHamc5suSoZZxVz1nPPoM4CbuxOk45E4+ssQSbxTUQ8zRYp+6qj/Li/nw0hD
ilW4h4G2nq6pDAV0P4DaD2ETb6yxAT4J1VmAaoK0raI20LtEoVOjbr0lwjz4lj6I6bSRm9quf2yG
nubGbYZaKeILzHNgDhhRKQdyceWQDP9cOBL34bnnz9q9hyuzDDDeKh23nxDRywt3l6PiBoizJaDN
hv6b0uPf1c3Cu93q2V1xXwUqSxVyQ8roeCGeDUusL4uoH/oVQ1U0ODjlR7hYbeYstfuDtPE+f4R+
VCzpNpYcBMC/BnUFE4yKEEpo4Usr8DVGKvr0qAGEOF9zEEJ410cj8zX/oyBv8ld8D81m+DI1yucs
tQ5KPDMOXQRSpz2ZOtsHsdj1SRNwG7Bv3BNdYMd2y+bShOh1RFa5rzIvwRA+SfSNt6D0ul0QdD5k
chKnGZjIs6qbp1MqLM110MHXmiMvRRtzKI3B+9TdxkzqU5l4TX/C6ksf864tvyZ21mznyIkN91kM
Bw7hlLrc2rtAqfq+KViOtYaQ5+us3QYyhRambNzb8mCWuxzi5oc1L+FrcloYduFiw90ter/6nrbj
jevI9qKTVnJRTQifej2lcQAyyenUIEgCcTf8FGBlB96gzZ6yXsXbMsUHd5F1vcUWBjPi1a32S4zT
7kndelAgi3AB85nja6P5k2ch58RH8MrjATxG/KSiojxg11OCVI5yb5/mdnPTSnoG2IvbKH1boknu
9LyGD6VVe5QYRhTvQxcNenewzyXSghiBWpZAqdVb993Q1z96FJs/UdTMwFENInpyaEFxznJa53py
8xR3M+wDd05fDdf9JCmEEAq2/TKP56Lv4Ml4lUZ0L4jiNPyaTW60nIGMGJEMAE68Q29h4PiVVSns
XSgjP8LBC6otSrbdeRUBk9hKJN0/zROMfA8MwYXXIye5icO0ecBtvUXWSNoXvY+UDLHTM73dZNLn
M2n2lR1A+acqb51nhUjdbUj0e3K0RssdaT3UCQbwjt/Qd9U/ECOZ8cRy1gfI44ZfHbfAGte1Z+am
ZVuegOTqEFdcdYFCxZgouLtOmx0XJyAQc9TbTFqUApUju2zPu1l1e7cd3QuvrGa4j95nTy/f7RG+
hXRYPlMP8Y6Sp53Bw8fEc+st2J/IYKiPbSq7b0s7kyvatN2RIBkLsBnAlLPEM37HQj7QMUedz8Ug
vqGAceLa1fBpduriU58uA+RtZPruVLqor93cQmtVCGfCQe1aOCbcH53gkFogC29O1//i7kya40ay
Lf1X3q5XSAMc86bNGkMEY+A8cwMjKRHzPDnw6/uDVNWlzJdVZdlv87qtyqQ0SWQwAoD79XvP+Y5v
SGe+cQUJVX61Ttl7VgIsYPhUPsECab2mmbRb0rqdQyOI7RmxmR+NtDLee8eS54w5BNgmGsG8aDRg
dldaTspjfLYIBIWjquXuO/llqho41I14WrK+vbFmK9+x0FsbHnklE0erkxv0Q2hO5gT0Ug0pZxql
ts+ayXrv9OiRkObscW3L1dm32F88dNXx94UPBJKDTUQM5elyP3SuGXmd0TJJzmOQn8k0HdBQN/uW
+ljzYrt3H91qcD9IoNYfMhCHH9M6rd9HbvBgsmtxaSB42ENnh2sg2+GeuhekwVxNZ4VwqrdVJcRM
L7RNHE6bGxqLarCXSVYkFbQzfSozty5sBkZ+08Nmzc2xe0RzpvPzT+KoqajgM0vvX+kXtjdulXQX
2lK492XZrae4z9pQ2iy5HM/L9Koy1OHYjcZ8U/VR99CBVPvU84nFQbRYIg2I3yGazvla04fxJDt7
PqSz1KEbjk61x0dtBBzbUX7SjnEPq9JFZ/KRu9tVOIBzaOm8tqszPLDhxxc8bDY0U2VAW2Wlu8KN
zDOTd40wrdItAmddKgjpaOR2a6zUNzmjgZtY1lh0UKyou27O2ldYHUbMoX9dz51rjFjHGV3HSlk/
xPrqkhNJmmeo27lzoTGLxDtBKjX57zoTg075pkQCbdx5MY01JfOjlNTggT3SanfOuakjcQ/VusuL
Ldusic4zYeE3dH+KK8VYqqdi6N75GsC+Q6o9AbaFUzDiGZduhizUbLSUENhG4OKPxpks2Fm9RII0
PqZimtp9Igoyj9xEs0/EVnfOzlXLyj2WCURZ5svGFkeE7RQmPQj4bB1ccEF6VF3VCjqE06K0gKsD
S52H7ty6EwMoTXbafKiMtrzWpaHc2pWLp9ySXVKHidt0d1mcTmXIKHpJTmWa12mgdJWJUpM0T2Vv
T32/3i3k7Y3Jfis91MBtZY2Xg0+tnkGP5vQKusLXbCoX3yzHaLqki5P1vj5q8cNsrzUJjGphnZER
RtrGtU7z00CDYHgyU06lHetI1wxYjT01rpA7XWzw0KMppFplDys5yESZkMeiuuNRsNipBweX4bJv
i4UQwGTqzfEefC6Eh1nEBaiqToliaO8Keab3qY6ah5Apo7itIXet+5kDMG5nuxXqeXaJzt3iG1T7
0i5YTgOEe2sA+zg9Zji/fUuz8+OgLLLProtFsdxV5+OvVFkG9I/KfFOPNcIsr4fByJwB5G9mFYLG
f1/zPDiMXf2RCOkSd8tYJOc8YWpMHiftZ38dJIHuerkwkLLHLL+oUsOsMWKa82We0r4NMpnKC5Bf
2sZZx6hHqy7rtEMeE6SDi88EOi5mpvLWIIYrxXSlDVMuIqzRNnKdFiG9xCetUbpvE2m0gd7hsdvX
daTpAH0TMeIft2Sy4Wj7TSIHZDax7hbFqG0KsxGuXuGzkg78g1pVUpl+sgi1Diygpmggq7SadMO8
xK6ShI2QtWleaspkjY8MmcsIYJtjvMfT9LauSfwYJ81b7DZmBothLu9nNCekUEYQEtg84A+PVsdY
zl5PxSKKK/Lgx92UgNxr2mZtPBv5KNiE0izvu6qwQEpZizc6qcH6Og3l5xCTpmfX4ICgzkSXTD4d
1ddkD1VnZbMxbtw+0e/JBew6iOz0oLgfuGE8dHrzN61u8tumJcQ97OGZnvu6qu/Hth/icJQxaQ10
s3FrK6CQDiVhUAFgvGIHR9W8Bw2rhS5JdSdIAQrBE9I4iYZhah3DmMpJj60DIaLpvRrtcb9KIaDi
22zC+LOmtg8bzaqv0DWCbGq6GVdOTyYF+LAYpJrVTw0RHmWEthWh5njoQR5LMrsU7X6NuvRbxDy+
3WfM/YKOhxLv/5J3V+zybP4pGIeADMXiGz9CdMeuk+5G27XIYiKtNktj7Y2OoNwhJnL3tYrHx27s
7EYh1M6fSosk8qp8LDIUajEHt50touy1nsVARhlY4lddjbrjKPQIJxMJy1vy8mgcowa+bx6rdN5T
gqY5hOvXGceS4zRr6Wee6PZbHsXaS67p85mcQ4QTpDIcdFrZTwwFBKGu7gpdQc/U9tKKIp26lcVx
uwmNTyPfDulLVW67thT9Rz05ShoW8NbYoUqOLAd4zFueTZdKKALEmNDEtGcAFnrBOuJZSpqZl0XT
i48EVEO+eZRhq2SQWxz8UcTq0pbjnkiWxjzAEsT2zBF+yxBR2L5BT9XDc8OpLfHzBqboGxsvdBtX
cebpQhlyKxiaTLlIW1M8bnoGwg031iHQoObaNGX2MU5Ow/bAyXNXjxEqrToy9TMjxe7ULIhdSDKj
pDnLfmw+IHxJQn9pf05eOhXycxgWnhUeSs5pY0N39dvENG3ymBROIRlzwBLaFizRnMqVYh4563cD
aWu0I9NvOBkL5zdPoRwZAiJWFDMkOwctsrpO5tPQF8WrDVnMz3u9D4gtaNWrcbZhdXHKc1ErUcN5
1jAnxX6mqDqy+mFbk22SZJRy5Eh7qEuUGkTKrCn+GG0KwaVUzSbsmgnnA0oZbiLfSMokM0hbjSeL
EU9J1GhOkdaF2zF28qOlxZjum8BJ15eqJzOMEAxtJgV9AgXIkuZagMv8ThtjqIOKKrLKuLZGHdZn
rrWpDheSAQYmSMWRWbRjkEcAxiUxSxYod07b0mg29Bb4Et9mwzWXIGGuBjJsRGVuLEE1LVGZnxYn
oqUDY4EDWEOwBV0rGKDIz91x141Nm77EcQ4fJph5VBjv4BKCNONNsq2tYRdTq1WHMRmV8qtvezmZ
YYIuixA6s2UGeB+pgpnQvkHANVRBtxiKmt1kY5NzHQxSPFISPseR2QSRNx1v/zuJYzZktKbPqiVw
gVObL2ZHFuv9zyay0myDkIE4alq2QotkcwJnsEkK0DFs8xmew9X+RiKSKq09eu+V563FcZ2+js2c
ALWrHBpwCifbiLxFtgiW4+GJhD2g9ueBglKCFYQwb/gjXj0S4Vemblwttryszj50Z6wmAB4Y3Jfq
pI+8PeiaNeqPHshfr5fRvT6YTWqFFgLaVD+q44jVE31UOlDjcHaIieYj9I31WBnqIEcddYkrfqF0
x5G4X6FjUUQ5xj4d7HJZGrrDEx1ecP1UI8VshHEljbQImxklEJy/rqqd80rp54TwYS3QfsMUuQ3h
q0brGqG9rLqxZx5ZPjXOWDwqqH4w2NaY4iDJ8OyEqGDKb2qVU2Whyif6Jqyt3k2CqUM/I71VtAxF
V2tcfqj/j24aTzcmqt0L+tPpuVYBoubCGi8zDaZ32OglIrLJZUDdKMX9ho21Dy0lHKScqlkMUIBz
Xu27QUVdKeHSV5iGpvwbiV1RztJqwMu32EdB7ujrctenyiwpECAqUYFyQoQ0aJr7zjI2FCVIyQ+F
CIwFwA7Zk9qdk6c56PG0qj47lcE6ERNwigiLIrOJTONMS0LKia6/GBOYZN9AXW0dFypqQf5lnsQ7
/GNTBOZs1BxEQwK7KhRTo8aqu6j9hdbX9msxFQYNSzsSce3TUExNTqgEtV1Bh1PHQKjmOLwgyUDO
4XUN6j8frQmZHtWoCfRONLeuYk7e2Phb6vBLySAQ5h9BwaGdW8VRiQEp9QjCMX2g+WtKJCWCZPbA
qUzyGW1lSPb4KbgwtgSDqaP5A2VVtBnkedf4IKam496I3NtRUaG4JGuzs7RG3ixc7MBwI8cNYb3O
3xVEVTQPsyY+KyzD/RuHyzm5tbMSqFGPviq9oIKxjp0BMeKDJVJf9vpkZHf1rEeXyDfjb3Gn8ck7
80qQEg4KOiPrmm7h9ur86EhzvJm7IuEtYK9jam2XNaupDShM5qZ7p9E+JO84q+eDRtMiDWY0O8+z
buBvxElrXFQGdMR27sz7FsTpjgBH9cXqeiCINvrIpCtWnAP9ukA6MpcrvJ4iDcTYT5jNigrhvptO
7gS9rEM1R1gKMtU4mqFoEty0STY4DftNZYPBZHLF/BeadtoHMUg8ll4FH0bqDQ2ZrgCe+paioFr6
S31sxnMstMkJVEJY7R0CjeZhlvaAGnqoeJeoFOw3o0vgr5UU4NetslW8vWNs0SMKKYuelUcuMpm8
TZOADT1DEUa75GYlRqT3VqshJDCfEP4Fukou4dpKviY2kfkhZymbYNKbr7lPSKWOeunPg7m82qwW
00kOVdeQBzc5d73ZDSMvZ5otB4KULlAJllUvInFyErLrkS9FS+l1WuSeFCURHwu5yUepNP0NGkJC
i1JHvOPWGQl76G3M12Q6ZB3IMSMlsHheyC4sOmeIwjFJnYL1t9MLstNIbNkN1mw+KVHSyCs6V8SR
IDApF4iXpfaauigxvBKByBXsxl4N7dlcOBS4ArdFG6lmGZKhRbSYKbvZZ9+kqqM+DxK9gx/N52YB
BZxpQ5NuFV0RXaO/tKg/Ym8ai1e9L+uXbiD/KUkreo8oPRFwxRO3fNG9xljs4QsTG04c3qpddiO2
I/CZ81sVj8oBisxUBEQp2NfDONTHwWzxoHR2fqYvYF8okeo80TEmkT4mGfSjEaseSohnd1O3iEPe
14Pws8mZt2pNLZH0VLR47L53Lno9qaxgdRUKpzJ15b4yxVTc4eJNg47mVtBxqxt+q5tjSPminaql
TtAsztpLEi3yxY3AZjV4xrF0mnlYOkX0hdxZDeDtDI8O5f5eMyLto0YZ/6LyJfBvwKIjAFNe8AI5
lxLxwb6ZBp46Z3xHOA2TbFSXyHOIEdF4DtYbN1YAB3caNFb2g67imAGl0bERzfDV57kV3XNGswOm
OgeVtk6r1ZMg154UpzDuswSsjQ8RUAFjBiFto+4SRaR/LiPdf7KmiVdpuw82qLycyDfHZ2O/cKKt
y+auI0jJMK9hC7as8r3jbJqprsWXvdn+l6xsmTUwCK2vjQWJz7KfBR4SERAmJIfkoI5Jma0HBObL
8BilcjY/zQpw6kVWO+Vg+JHRqQO5qpNpzB2LV47Khlkbuo3M1WDBBQgCtZWy0dmQ711udao8jIuk
i+lZQpo7w6hm582qgHuDLmjyQhIPYpuJagbUeegnAmWx4hihDejeCZk0ZTxqrwWPNg8N8nqDxJMp
aervaqssNsHrtPVtNIjNvOQJk9Q0Jk8G8me0idu5B1vGIHEWr2p7O+nOwBEm1aXVdU+1M0cT6EtA
Apz7sDKR/nmVZT+SOfvZciwtVOFn9u3HmK+TtpCOGzfpwrzZoCSDiJewMlxE2DehUdOx3t6JYcWq
W+yTWE52+zwSxiNMD95gzt+h0Qc9cVKGngPzCWhqBHZZqu5GT/zX47nfT5eZGtrM6fHOusxfUYFv
HvxfFRKpCW3JjFP7W143m7ep/Cn8KHNi3Kh6a8ZS/2b8+vuZ/PaK2LgZVm7eYUa+G2Lg11ekOecM
Kn6J7+XPVySNfhNg6ATWMZonQNwAijRMqlSwfABOn/ufb/kvxV78s7SKX8Mq/ud/JRvjvyGajIHw
P2c5/K8CNE7K6P57NaQ/6Q/8+58MB7IuUHUA/tpEHbaqaVzSvyEc3N8wXms4OpEmbhY6Lubfsy7E
b2gHXAdNnMHvgK3+D8VBd3+zDIMMS+bwFuN//uovZF384Q7GlcS3x4GO0BFaCb60399P7YjxA2sr
arosmW5JAigo06ZMCeuikdW/uXmF/p9ezlU3MYmKRoePAlPQH17OLFG5sHwg3qyJ/nMHqjOy65AH
EtN76Sj0r3YzObMEYZRi/uBIQjFSxAKIX4YS5qKsiogjC47DazT8cUFSes8kzB2b7NbAmaIF6LNS
eOG6W5566uzap3s3H6ZRJSwgdc2cpG9QXC90NlCmMcc0pTdZoluQLWl15tkiK5/MpCupyrtMv2Vd
rW9cZmX8LG1GNZOntNuMAYRDoBhO+tJFhFPONCMB5hAoB7HYyObVwybYULx3FVjUIY/EG2pctO84
X8GfM8DSfORFUARlVUrHQ2VA2O2qDDp9ShJ3bR/553QV0+N97mVUntBMZndxZXfZBShMspwLDREe
YroW6qk6ETjAaKdtbyb0z3GoISWcvqOhb61w0NbhDSW5eZ1AsdF3i+zMF6cfwWtMXQHVwC3EbIEs
rdon5MEyvVD6Etg/0QfLrZ0PBHBW+N7B0TVK+8pwOXqmFChqikinAA1ZqT0Sa3VtF19X5/kNRCxl
rkg051ksk9RpBA/lB3LYdN7VBtwij14dcQO9Cs/cl7Gr3c4KJPoLJoa9GdirNt5ms05MSjuPoLP1
8cdoxDYmdT9LawTKTv174q4l48rpFheMsEjgepQOWRlx1VQTvSNUWom0YP+WgzDelbJnOSQFU49D
i5k0aMluaW+WeZiY4eJc9UaXUyiiACLiAKj2ExpJFfa+oZrd6uerJOywbddkP8Tzovr1PC+PA8e/
ivePm8xDsDddT1HC3LSf8IH4OKHNAEqwvausWpN7fTC678zo6yo0SB8LcsEtc0ZTPZOi10H/iTOF
LEXymNWHKhY9mN2k69Zwaaae9AUVOBsYo2l8MWaGRB7DWkLldNYiKJa5Pb/FiSROBpm73ntdTeWA
JJWJH6fkhX0xMlCCHIC1GsXBMooF27UtlA8ns+wkEApGpe2uo3BgAJJwZZHCDAGT4p5eCtHjSGcT
pb0HUcfioHcyIZaeyUQRitygewlZwblBtE+PjPMJ9Oe2zWlBNabgOD4RKwELUEl7eHHNkufIcHGK
Y+Ox5i93zMipnp2Cp5kf48HUwcFeWIhd7BBHJQjwmkDjhOTfxSU4tyw4qgh3Hh96AAiYclKAvqGu
g/LCEY/tLudIfFVKHAdhsprttxVz8ApTVCNQ3mnxdoUd0/z3hs51yjdFKhAmzly8zbgDa0+MTdQF
UUqCaWisMTmxulkOl1lD8bOTTdfXe8Q1qXl0lTV+IB64mUMhK8ZaZtoOnwXKdtgAoLCAzi593vq1
pKzmtJGMscdhb+2oWgqLXC9lU39nnbhmbLI82aBqHzbI1R2xi3nvq11Bk8ItTI0TFLKYwMx1Zto/
9qe/tI3//8kQNVX2sH++VV/V/1G+V/+j/4/ivfr264b94+v+xrLb6HWmcLZ9UQjnhxrs55YNvA7d
Lb4446f+d2Mw/J1rp/3mwprQ/hZbhSrvH1u29hvaVaRbKFetTT38l8BLtthEhP+QhNmCDhU/E+Qn
mv626hibcPcXYW4xzaMiTIjuizYesvTcdvoVYTQfDClXUqZJj4y2lAnrcYycY6MXR3sdLxnfF0Z+
0nRwbquq0kNGp6JYpLfr8nu87QxlfDZ8W7UYqDnRTkvf+0G8KZEGwCytOakaBlmu0/A+pcJnCNTn
hHysfY9jkDnRZicTRvsujL0QF9m9CysSkUATEExHIzBy6Cn69dFtgq7fm86xdW64/UnGsC8BUCfJ
WSbeuCdYs4RWH4ebxZsT3gi5f0f2iceKsGRhQaAhqJMmVI2gGW8IeE/Jtq/vouyUNjuIb2ZElqTn
5LbX7kV+1bk71zgU9/TygiworqP4q33U1bv2EkFqGfv8qhNPUaznYlfszGclChb6IG/Osm8YXdER
8R4UtmpUzxsk+3ui3VX3neM9tAXz2yeRg5AmOBczwoasr31kMqK5bLO92jl7gnZ6Re7xT/pNijmq
XINDIRlvs8SNtzUxh+OuHe3TrNHzKcDo1562x67BeVwm/viyfCpvyhu6jx+/qz9+335N3oevn78m
7+KTZL/Pv/9v+srezb25Nz6nL+PT3Fsucdgwpa3laup30bKDIJqfhZ15hstAxRTAAIiAOdLheCuu
sn6nYlwS9SssvtWmk++Jl+Ld0H16FF7+MAfJnVQPOQHMYu9pfn1I1pDBKkhmZrhzdJ2XvmbuZrqv
hWfV12yDcr22dF8Xt3wvW9vz65h6ZX3tdBc2WgP6X0xXBb9UaI2UUM7Bq/QdfGsYjvTFX48tX83v
+b304SaOrue+UX1de13Iv3PegZ9Wi2e/7TFwZ82ncK5NRq3JEurqPmZyYDM23+lFsNzwPpPIb+EP
DoHxQD6a8bDcJB+RunP7mzI92dVRiovqFOlBc5GMhu/01BHFXax8xv11aZ3FoRh38Z4vr5MnKe+k
/mZWxxtLBVv/wq0aGy3qLpx9MR7NefKJ9/Gdpd5JJYYSbqN/U4IRQG4ebImPxqkzSWOXN8l4oU+w
AH3HDloFJqLu1+bOJur3Uiaqrzi5R3Dn3owuaVw2RFl7cmcc6+Hs3L6Z7CiuhunTd6+74QidNq55
vv1FPPTKTT+N0GtQlXQBos9s8uav5CG9ugx2JKofna9dK4NauZrfLxGppB5eQdevCCFdd2ly2/TB
ZPj9lUpWcdCvoaufUeoUD8r1lIR8R7GEpH32SygFOqjoWIhzXn5F6bOTCPxqoUHrhSr5HVZDSBHv
I/TdC/RHhmJ6piiDBvlUm1Z+l6qUfAoZpqdi2Jp3H7EzBrI/dtk5H840uLwGjiaKg2grkNedO4TN
jfoeAyhHyvLEvKG9K9svWDNAbv2ykCHh4vXdthUnDaHMq9c4LDDXwjhmVFLVt7Q+4bAm+X0iHlTx
6gHoOLeUPzjfrnGw8aNxRTNPHrSAPljJXHobgy4ktX13Z+V5yHaFeVE0B9IqSjek7vccigHtmUYu
73Rfqbu8eqrUJ5Upx3Rarpx3wbGhJ+ABXaJYj3Nx0gkMUp1wZIRf7cbiRl0eMuEbzW6C5HlpA3+H
WenVt+Wti8OCvpzhKT/+o7oeL/vLH3/Mn/38G7KG+G/WKiICCPQAV/Xj/2bv99/ry1T6/XxgYVxP
6zM+Z9Yp5myo4GmIDQEN5ZvWuAIFrC0f3PY6ShL50RfwgPsrcym4k54VNSTEDHNoiNLWG9CJKjSc
C/VDI3A6Vu7sbQYRH+JG8Qx+Crs69KAysRB581zyBBwjsUuaQ2c+Yp2aQ8j4OfSfbB1TFmvrhbl7
nxL009zxqVYayihuDDKdNsznh+NFvHKA/Ic+q++M9eR1zL/p4JLKRCI3Ucsz2NOg2uWTjQYUsN27
dWZ2S4oyhZTRXib1lUUSMttjFHtudeFkSGS9NdmtV/BZSsMne1uKFzxfwUBXFSOpH0kJgIxnR2Uj
EZTgubgZCK0oIWlDFu00N6yOaIqYcT0bpgwbw0VTYO6EvSLnjHbUhV9gA/wmY4llUsLAwnN/lPyP
SHY/2NhfCUR3gRpIuv+EIZl50I3IsiHURqPlqwjU1vVWrWljxhNRbvqGOiWqRTv0ZJ8rRXPCh4vk
jzhlpQjKugvn+WuOz07/nCvzHtA50A812WXuDfwUbFKakXprzEKxpLcpB5ZQYY4i05WERFcxSPKb
TsK9LuU97HGPhkOYC7BiFYWnaleeaGJq9GndKfl+VOSbqU1XeaadpVlc24V8Kgvrm6iMc2xcJ9VP
d8NfqlL/n2PYb86ef15/3n+vvsfvxa+VJ3afvzeLFA12Jx0fSI2b5cY0LQrMn6UnFPvfTECFNE82
ViJ0Zercv9WeGvBlEHbkv2xNI+Zb/6g9NfGbDrdiMzNhdnWEqv+VdtHv24+0sX5Yz2wLRqmtuhTB
v68866hK5VJGtxZsQgZaOop3F+ka4h2Mqyz4zDRraUf7Xz6hm5+V7a9E9q0r9I969+erQjrSNZcP
AKLL9lP9Uu/CzYKQULm3KUkohAya7d3ctfbx/+JFti4cJixHgzrz+xdpRdQ68eDc5rFhvBDF2iNu
ZIDl/etX4fL9p7eymYP4WHgZ1f7DWxmdqEWV6dyW+KJJjMEFecsiMIWxO6sXpEm9/euX+32/7ecn
Z0Pi5pYhO1eIP5wUeE6R8432rYbo4qRKElBxgJ/7kXPpv36hP7tEv7yQ/gffk1W5YlRnkuuKjh4c
lhR6X0r+b8g2f3b32XB96NQbRD0Yf7hEVkxzJUms25JB8N3WzkcSBunlWBCaA0k5K0C+4uD/eVSm
Wf3neQA/vD9/vP1sW2guT6S1wbd+f2cU2Zqi4nZu+1LvOM50pLW0A/bWKDF1yC1ufj92bhRiSLCf
TXirOxPD0Eca01Ih1mWUnlmsxikTo3NElaMh0gcWnv6bC/Cnn43DtNfRAUTq6h9vrK4bW5hXtzXt
tZ1OshAlbEY9Cpk7/RJoaG8anSj6v3zVHZUeNa9HnPOPE/SvD+ayJn1SS3Grd3NzQg6VBKmjzv/G
Uvcnt5aj6jz8HJ1Zdlzt9x9/p3RTsozqrct0xSfQifKFvsr+X78TU9tmNb+/ypTnvARLr41r9I9L
W5PEWdc16Vmu6LHCzjRnMimdoj52dHVr3piblyjSM3sMJqGNxL4heK8RQuga2VvYtL6IJo/iYC2r
aea8aoBXmisuCcatnv5N1iXR2UI17QbglBSi/1bXusvhGyELxQ55s2YVQHNA35L6Ccnvo22VzSOi
EupEBEvdF8pZmpRm7KiTZyo6bdZ4RRHoCYIAn+XUTRXmuCF7GBqVi19SMNBlw1QSq/TcfDWlBxdY
wlrDfmgrpAhilGeGy/otoWGRgBOQ5u+mllEzGvaKEK9mFrV3Wl1/jGaCy4DXu/pdp7e63PVQrogw
0bryNlN4BPc5f0BS2tx1uL9nc35Dt8G5vWjhJXlmCwLUR1jmlH69pPwTGHLDdyOpsPbnANs/Y2SQ
XyRKGgenGuwsMGfTRJJIXvU9n6N7oM9WugcNoQElm9PHJ6ut6/KAAhocgJ6LbId3NjpUqj0rqOcF
lKXeTHCyRXk9J/uq1ibCkNGzfzkxEl6U5cRehbTt1vos5pSuacoStnhDwjjPgzmhfMcKtFCZsSZc
uFae2UfIV7Ozk/iy3qrIQitSQnCqA6NVdAD5TpJDhR0q915PzZZI07i9qkteAd2cXTxUmeX2Xu0o
ziObSrznu6PWdBprfiUadTzjaHP0oIUYeLMikD4hno7fE9cmmzLLkkrbW53MXyrI9BnpzubGxjeI
40s5puahmBr03KhlMDOpapw3mENc4msxCDVBlqgoDxvEksqOXINWC0zwKO+pNjWQV2jMKp62zs1H
2UcI5PoFTyCTKg5jei4lwc9uQl71mtkVl5ehwKc5yTT1jKoh4iOmj/6pMoTAedjbaajLXDzbzWiV
wZpkknGKwcjXr1vYLEFXa9FVnY+iuGwRFNNdMecaYTx62vsh5bTX6rX+pXKHLje5qc0nEefzVZ3p
LUHYo4AgjuxzZVT0gxyLymk7p6xuPuwh0SIHchGrK7vMhKrlucZsqChMAGWg/15qiXx7pO+jlRWP
mErPn1MfBr5gcuuJkKpYbm0cNNtfTJ9UcGETEbCbQD/3+xbbI/tK6jgoVNQMIbQ+ys9UasajyIv+
bR7a9N5GIoTAPoNz5wtcNu9zuxSPhl2at7m+ph+uLOG/ADTqOY67dX6oJXfzAUQfieSSRw8KkFEf
RuxGCCAWo/mAP8YFWh2z/FDVKH7lJ+ifK4Rklm9Vq30EPtMiwdVq980twO4yrAfp5jfuUHaBAWfn
NaqGNQmRxaOQGGKX1oOtqOplkavdW2qsM6ctWWbfyUpk8BVhI37QRFZ/WrkSvTJnbjdYuojfml4z
nqRuNFgp3ay6zqp4gj7sctjwTYgvKX0/dkK/54rfOIq5zaIqO32NlCS5FL1IKl9XItOCrbEm1i6q
gbrt5rLVY4T7elMFSmybj7UxTQ9qsd2DUh2fEPCDt1iA9oBxSRsCtpHfM3qJV2N+0qQV3bZLAz6t
TZlZeAyN8nRfMmTtGQ9NyaWqp3Q2beLoNmrsZADmjOD54EiPtWyXm6n2NXcj4reEZVkGC75BNxBE
s2FSE2K+AUBZ3M71wqgkNRXtbFGqI6KfoHaEo4mFhuObG4MYKioixut5Km5z7nsHoUpTVGE3GOZN
P5Nc78dDvD5qMeE8xwn85mFaYf1fSlby5q0cu5p4WUOkyPZcMNKsQG2NK5O+VW0SRep0HQ4u0Ipr
NXjNjFcDnaPdzfq9WXYOMCO1F1dDZwx4/rDTIumYwBkckQ4n/WVf5JlCO7HiyTUb0bg+BrEKGBlP
Bcm1rkNeqO2u7bbZxZziGzFDQJ5X9JmTYgs6San9VWE0JCZVZut+1eeGkI+03Q7gBgq0eUJvfWGm
k3pSqkxIT9Vj65Up0XI2GtWZPHW1pgrZqKV8m3Klf4Kx6Jq7Xi7rENaZmr6NZZnfqOR5fCdISvtO
/Y2Qk7xlLn3TJcl8GKOYKAuktjR2FJSVtw1y0yrUawGh48nZJidwnAmsaJY+Ti9aR8ZDuJpprvoo
bwjgUJIOuWGCEpFMXFmY8Q77r/4NhbdGjrfd5fLCgn+R+dLGCuuvM9LbC71ociW0nM6+KnoZYzFj
RKWFoBDwwKou06xwQlBDY7Q02ucsG2wZCHCbz2it0MJOdjYOoAK5fQJssWyUFeAfUg2t1nT9tmws
2zP0JLLwB030YKvKekc1lldhxFiwQT3GANJ345lmaWeR44k8uC0nGBAlsSxy6JGN6VbeKKG6kfhC
Yxzp9PZohmnoJAVZCNIwmA0XyOg3EF/MKJuNaEfpUUThIiKU4FQzne7bblqRxQoHL/LscmNwmaDW
eh8Rn1X6Lg0XzUs5Vgwo1dGokijNXY/UMxpFwAE1N+hqFzHRTkrCNm91Ud9eqgLO9K7XsMvvo/5/
s3cmu7FjWZb9l5zTwcvukoOasLHeZJKp14TQk/TY9z2/vpZ5RFSkBxBIxLSQE4fD35OrM+M9d5+9
1644qSyQuukuCUtLOal0n8SHmaPAIXZHGe+eiLr+etub7K2YzbPfK1b7RnS7gJcEvSzEUCltNOUo
6UJQ62HrPBWYk8r6soomR04mjPaAoCU/tGYig0HsdWE+WWk1sQVtMxxC8MeYmKasIXrbkK2l654r
g9uJRbloVs6CA9NYys5Xtxgc9Al0EFSq0VA30UCO3uM0GrBzDmUCcVYaWMg6fSIvJtNITD4JQ/F7
HvRh2OFrzLmTkD7bagukunsIF9AdubJT1wlttFZ2k0iLRwthxt5RqoMmCI9K8kGdU2njgYi9Gj+H
S5g5rmESfNuCyIxWD4DnWm4IqlGOafPGYP2h9pxqpCfs5GtEaCYFFk+0wweTcDp124xRA/PIaXSJ
pL/CUMw2A86i7LKk2amaMwooo0rB97Ua7eA5ToF6CMVJv6WDo/qn4wed8SXErUnapzTRrImAA2cz
TPpp9GERJ3qBUJWtW8zLYwZGo+qLm1a0Kg0Xsb5frUsqOF9vUIL8OVud1HHjeVV4LmvCiLfzrZJ3
tmPlaUYUa2m4HEeCNamTjf6aJ+nbAM0t3/855/9HitL/n3vPm9fm38tOLtC6z/avFqXbR/zdo2T/
gaDExZprFkwP67a7/JvqpCEfwaShmEMzBILUDc38D4+S8YcmEJUky1Bi/0By/t/C0xB/4P2h9QRo
j43VB4b1f+BRgsLxl7uZZNNv6hhI+RodlSf7v178eXqGEzHFiVdolF4Ic2uYKwh7ckOo1C0GIvJL
dRZKm8HXsH6y/MZSyBA/hZ+oXfpq2Q0mw7E2WQka9NNCMBjS0gd9LUKP4OD6JgwFActsCXXAVRwJ
RNj8Zwkb3tRI3Gkz7c01YZzrqnM+Q4eNjN4P7RobRhwLG8O6SbmqmDVqmcOWchq31AA4e7oTie9G
8MtJC3N+SeMlPPXhyqcdYdySh6trqe7JmBEOzMIfTYC3GrKInC7unZhsbPk6FsWGFNpF0+myMfs3
QgPIHvZZMQkoprPrFJ0/jdkmZOFjskPSiJ2BTiH3N+9gGrtaRwEr2UQ/S/WRo9xU9yhd660RW+/v
Z0fVf5naS+tUJid2rJ1Tu/WJnHq4IQIExx0s48+ml3ehMvmlnR5JAz2DgnpYaLWCuMF5K/jIQdJd
S2ttx1JYzLanzlPidhWTEv8Imki2rRsjDpDBWfgQY0U+YeZoHVcO+lskqw1hsX1vO7XYKIyevb3u
5gQtXIEapDVC+VnWJUJoLF6SKN30GbVWlFCQLpVsD2j+nlgO1zbl7HmxrwUE/+zJWMEUDUaMSh4/
QP7fgOPbm/X4YDC08uN9ay3CdcQZlffIJlzdVRQ4aOx9JtaE1plHID8kwgrUa7P1mKI3uwnbjdl1
DUsf9TGW1yRenkeagrUk3uKyJ/414GOvmFnsYdjUWeb4FBpvKhbF1poFmDUPKkMTwUftWC0pnhzj
HghpgPeMAF4Cz2Dw8GPhRLKulpofJUN6mujuJJ2BnxwNyIVSeIAT/UROJ707dLhEakgNa8rGieyw
NbKSlXzXGtjY+tj1tHZxPbj2yodVSRqEs3ibNV+tPV146JIqwE3Hby2R3X0XsVVtzSsR29+DAWJ3
7l4MidW2o//cXkZuD1SDG/WlrCO/I06caoU7p9beKBy285rOdvsuITKJPH21qR1WyIGM4RXO9i3E
EJ2wPN07o5o9x8i37sxsnYf5zsrGnVmswpVqHWiqcrDCpHlvmzNOb93F/YYDOGtfFP4aaSziKuFw
KarYmxkzpW08gb9UfdVOL6Sit9pqMQlHflsu6o4DvGZpSYAnKKbbFGSVPsstnA3J0WyADiOVBSHs
R3esoD7mcm/G5U4k41kLa1/YGPPUxL6bDHo2o+SchWJHRdAhtnsyL711L+t53/aZTzdN4Voh3X/4
lFwwGXB1s7twiffaSJmMZf6eUyIwxbShjRi1ptirE2NX3t5p1tRcMqV37vV1djFEn8biwPjAalPT
fLqfHzOL8FFk1w/JMpHYCidaWVGKST7ANc1/LJbs6RJ6GruvPidztqgV4kb2TrcOW0HyaanB5AuI
hiDHkHnDErLm4yeaUxiC96pqk80E4qCMdO7Ykw9O9DK1pJvgXWgkMmfylCIpKHnvcOTJJntMhfVY
0KCRhNqzmZEwytptDruBAsCDFMUuNdFSyCvieBLJUW/L+7mI7pZ5PetVfFKHGXYo6O/mlmZ29rGo
ETKMneY0bpxZLJr08VxEPBgGOgDj/PdcU0ankDyx+50gTgB70hPFg5mwa4RAiRBRxW9LPpG9Xy5a
1xysEiojq34Ylkd74YppohIYKVkasrwgbXZt1xeJt5DKsHtyhLkaZDoSgK42jFaV+WttSRnGNt8S
qwjXstqzilI/p8lBKuKsiuagt07hyewH0339WustNakhRYZd5zudfgrVFBPk7BdJvC9ME3LM+kjn
yDkGWg7cbnZbGn716bCMFS+nsvGMwdzktFODcnwAr/F7tauNuZiFz6k273C9XroO7BV5Z9ucX7Fk
bmBojly3J0q9rb2ugmqN1w5XovT4DRBEdextqMhDL7GZGM3p9jiaaYY0s0bbz8aPEjreaJLE1OX3
3IGeBoskk3tThRqyUFWZkJFpJfCOlo3nqvwmot0X88EgTTLY6QkDKmzDqt0PJr92fb6bWDaiRmQ3
S+6HhrkvJbjpdl1yD1HCi4xhCqr1mtRvRVPPXzKed0b1aLdYRZzkGGbquemVwu/CIiT4JIrFPlDv
NvNApOQt85IJo4ArgZE7XliF1Xc/W/1bPPX1q9bKodxNbUhaTUy686DDIhJuX3UcLfShtd+to7cv
M6U8r2pN3MkNR9O8n8eG0P2Kpf+jImH62i6F+Wsp+dRuvbRL4pdpV55Mcs0IlRnlINgAGvMSEtUA
SClK50svJpJNXaw5zwuytPCAoOH9DPO4+9VF62B78RJNSZCGxEIDdEgHLIaFw9pLANafDBrtiOTO
avbTGXLqPK2e21M3kfuEow7h0RtV8ogkj3hfn6rcKH7ABk5fksBnfMevuGp/ZWnGeyeeunLbqABO
gkwq9bCNbSO/ccqr0N5JxA4D927WI531Rtge527R33Bd8T0yF+HyIRVP+ncmJocAmpWzL7n8VKe8
oPZ0n6mUWO6rXmb2WZSF6ZXmmomHfOAW4odZQjeWZik4L2LZEU4jd7woO12JInFaUwp88Ov2RecK
HrH4J3pHBXLaARz3i1ZV4AhGaRz62KOIOWuphoHaIMWBC0yMwvEmchAZXu2qdrAZDKL3ipi1qFtS
qxPfUZMtW58fVYPPoOt0XNFNlx8MUavvowG8ImjASaUHInLIlEMCG3bXLf0tiGt1wou1uutoIrTU
yCdVjMW06CLoqzEnRh30E5a7fSHb8NL0CERuqDKI7PKlWGafMc+qaEhtVX1nrxCofTEhTR3n0na+
8Fq3I18WFQo3b7mOk6svcdcCQ1mp9cZWiEVtyqV2UgZLWXf1QETKc/IyjTfV7Mg3p3KcdQcsAytG
O9lht2koYxF7jRgocOgwbjKC4eVNi7JNpTjoJGSdg6KG5XQqoqHMA7hZJd6nzh7u57zT75YKEc1b
6hY+Qt4kgN8sGgRoqhAStbRtaB8IKHCsNVRkLrJbXVYsFkpnxX0UwpuA4EwKtj7xhcU/a0OI0VWy
rl4u0qqwRUl2IXGw2nW6V0de0ciqhcTGHdU2xdQjDsaNWc6O4aZtBjZhms3yk2at8RRyWV9ZfOTD
oYhyUtvMoSmU4qgeySOOCGvuOvfjsQYPlNJNYvHu7NSe5UTfFo25Vxx1oL4rW6XhFhaSOpnBzPho
SwIGASA3NfdVdWkdlm141PR0tI4D92/wuEABTlNn5qmvhjEZSW4WCOQKEmLmr+NMoDXS2pUxZlBQ
72FCxRzoDL/8F6rLar8hMomrzJ40OF9xC+bFWHU2QR3q48cy3LaSQGamiTkjlT1buDCTPkeQMIIQ
Kq8gb5DEjj/rcXUbGywSS7JqZBtEQBC+i64Zfw10K9A8hK4DcaS74XRIOPxQNgB7aqRumYBWSY+2
Tx7b74T22Dj8z0URW5Gvovc/wrwZFjemkGo35ISX0CiYltZoml4No4hsF2CBvwosh36XTtovswYm
fouYJpNfQ3840JTcHXNIMnkAFLzMtwW7jGRrG6byAB5lTfAqVdG7KV8ikzRHXBjDdzG3S35nj8b8
nI2trvvAXZitbCtyvijBSAxG4H65LIvSF148TNpLyiM6dPNUckYr+QAQgR+w9ShrQ//Sq75CWZ7M
fvBLdaq/UKQ7HDJYvvUtITdEfvpMdIYSinf2cTN3q1fMRf+2qEotPcYlNDGnF9ZXVdv6bzOc9G+D
ajQqChq8exrm7jToDYndrFqs0XCNLJ54CqpECf3cssXvCP3dcPV61DBO0onO0L5WSGwo7JJRwWzA
9q10rF+pophZp61Z9zV3MOQRugd+fT01Db2bVuCqfd3SOJhUh9uSri1JjDRVub3M8yv5UPKabZ6D
aKvwqDc4zdaQVxN5MoANqDWDp8HLyP2unBsO5lWgJNf6QmqkrCLLa+xs2iy1xEpkEf+eySJXzUMc
JkrvRkMaf/Cedb7XbsV6Za5wOlysQ2RUU1iNWBCtaUw3qKrzNVeN8qGHP/5JhKfiDbmWHGHY1hm7
ZlqDaSPi5DxUeYsVcC5j6BHkIGeMWFWKX1MW40JmHaM7UHC1ajCodav2y07s7FfPP4kkhLdkS160
GL7YJifG3+wB/6vt/JcwUUT+vbhz/lyqvv/5756iPz/ib+KOYf6B+8ekKA0LOg+Cf3YI8yequDFP
SYlqOgEwnA1/F3fYf/5h0TvMR2oa3sU/3UbAQvv4//zX7c8cNEtDVTmx+FP1P4qg/dUSc/vEjL00
wjt0Qwm+7n9xLiiNGDV2jbZb6U68TU2hnwYrpgw007/C3i7+I8/C7dPZlCNJYiFUI9l0qv7VTmDM
CZ02Q03LDL2QXrZYTIVcJ/4Hq8rNwvXf7AR//zRsDgSLFOYS418+TZwD71Dy3nEFfPxAsng6ZOwW
YJskyYFn3bQLu65kOlp0cSd4JNCAZPxPNat/fpZ/mhr+9lWwvxCW0Cy+3X/tiiMDzY2rxtVd1G31
K6U+/WGFCpKG6e+qqszvbuDJp1R5dygsjRNXxIADlZLoc0lZ8n05rutr2qCYh2vGB5ZCZL8zqdXX
ZizMaz9mKT0ufXZii3xjGla5OApFpXRdgo6zY4gNjA+tsY9GomBeq1TI6DGwjCAFkuYVkDW/7TbM
AKAlFGm5E51sVaQNH3FZTh+AR+8NjtI7q0ZztvO4QkkvpiepQLwQSgsDe6ThA4fu1Mb/+yz5ezBV
qJjA/v2zZDeUCMXLX54lt4/4u1Cs/WHTKY2q64Ap17R/2hOxIApcc2RSiJLyLxZv438IxfYfTKOa
CSiCv/CnGvyPSnKeQFLn7kJoRhgam0/xnwjFWIL++raTKg8z3nIW77nbZ7Ltf3mYVFUKi8hxGq+z
lY9w3rIieozDtd91Fb7tG/TSW/pC3djd7KtaeDcSiN9JbAV+KmMdKJkwoUuhr6VZ8Rxqi7Vha20E
4AAZURic3bCs9A3r0CkAlqefcb30u9q0PnU7Se9lKuuDtdZUrlUVB3RuvS+T+T3KLZS9z7bT8oBp
ZDiSPV3vNVsH0DqCoNHaMj5qiaIENeFJ/Cf27Bw0XUb3c8SSR+9N7fae3bPFAYUmzHuShR/pUsbw
NVdQi/NJETMXA60nVGIpNT5iZvsRDut5ZtUUqEqD4BaXuFWAuEnKYcNiG6tddp2J0YOUxej0FMXo
tCrci6DBM/ZCdi3cMSMZwte7BEdTa7EJ5H06qE+1oiEJ9ZXyxGiVFEQzCFYYWjS+QqmoqfoI+8kl
bMsNaSAtQzQoIunaDOq6JyavPA38jduPs+65BZuxHgxqb9JDNq8hAqcxhUfaoITfWKGIPcHQz7WA
0RYCyVT4UWcyoitxWb058bgtZaUEcbXUHys9rhtFLGzMk9RgzWSNMnuE5wp2TqnWoQsGu9AOi5pG
TgAcgM3gypR0ok+sQxjIi4XmuCQhesSvzuA6rLqyjdi+DoJ1FDkCNoGM99rrCJx2j5Jf7Bu6uXdI
VF/6ov9U+Xruk9UKcnKuv3PmbjeLSeV6VZo2Z0xSR1E/iGiXCvA/YGRSfDH56MVkbCGfDimSfzws
bwvdcMcZq++nMqhHwWi81mCZWX/q25WpqrAX43GJKoz2o/nVNPVWUZT3Wa57TYa/qiy6ZO26LWd1
V4ji2jqSb4AGMCT4xbofNEf8dLGFNogNg3Ujvz0ck4Y/9yrL41wwtGd1YDVYwjG/bQdROPdG0cNf
Za9pQv8Kd04iAcnAStraQml8GsN/EVTfraWufs4YyhMvjW/8IDzJICBGtdzjI3burLVkVswx8rws
Gh1QKG4ZrgetzE85cMtAzZqHrslrz55q+2lpuuJhpvjIK0fTdjHrKFQeZeOd00roQ6YGFNGQ4Ims
eDlmJYGvmRiSbBG4JvpdUy1RA4Dc83PbRADnzD5hX5nLAHQkhEC2tHstzO23EUbDeaIelW7XoWa5
39fPadm+y8HpyZl1VuT1KfeSYbS4w6kW69oMR5eRvtUTfX0M72LrpDp7J4NIaWFWz1QWNndqSSRi
wFHsZ3RJeSBWWnemSO4km/FryQccfkvL14WiRNJrUXlUdOpoe5WBj0nwvu4T5FsnV7GfVEL1tbyy
zmHSRdfCVKaTCa97lw9mCaDSsd5tzXiEhCO9rkofk7g84AfkQaWN5WHiqXadl5CUjajL/aTbF/wl
2+rGEsv6xQ3xPNT9GXPdiHlLWkd7mJrzjYWaOI9VS8IlhWzoobCRcc5+m2uqIWBPpc+KTN2YdlRd
wkY9Yf21tmzu5r2+SrYiuhA4DGzChzz2eflxJTdBTyL0AcRILB6xSLxLmZFcqG/wmZ0FPResybYB
Ppsn3IsVC/ZyqZ/DnrdaN30RPMdfjntkgRbrFkO0ht4ajn4p45NZP8SQA7hvtME6OFkAD1p6s809
P2xNX1/ET2NPcPwL58AdBWNDOUX+CJj5uS2jxlU761rURfJAWzhSrMjyQx3a64Y0dfVt4v9AiMum
eww56U4dy/rJVNsgQSxLMivxYnwUylC8AN2GmYVhgs6AQznmtOqJ90WA1GlseexzxSBHCNhAMzpn
z8b7Bu2wkqe4mGnoLCkg2Dcm4j+sJbNM7UCb1NpTs5IgJFuOxddG+TyX2DYzO1EC+Ar8DtjqedXQ
xfz8S5xWE0utLA93GAcsT1++qYictipi1Jb327xL9PV1HAeNg8EEiLc0w6vpFECZqtF0x6mbeP06
433aFp8mDOYNdw76iMY+CfoVoNc4zYeYwklX4rtbHJYH/ardLYvY9Xqk3IulW+7DJsluCukF1PIj
iK5jJiq+MBWjEWqwEtJhpc9JUIOqC+jOSd7MqGLBlJDzh1sApLqoPU0WrD8GXjx6148Xi3Q6ib4G
kaUKKJnQaTC19O0y6evZScX8gtGh3+U5KJ0pzbYmpUC8PGCZofEBj6KgU+TUAg2nBWc2bGQqeVD3
a7ENF0ejmghgWc3pG6XVLpYkIgFYv43dohE8rR8ppbQP5SJJ1QqOzKidw/3UJt22GoqQx3fLxiQt
H8quDBxh9gf0GZSSLt+NdaceaAE0nnpxB+Z88od1tHyM4KQnjVQNKmK9py59X+1S8Rc1JJWUVv1V
B3y1o8x79tteeaWzJPZ5EQqkXNW5HzJEZzL/dJoatrHLeXpALtWcjVrWSAp8C9YWcS8EnNWqrWsq
UcpHjy5TGX5MczirBb+aoZXPeppsdasP0MFtl+YGFkHxxYmKb6otfIRUjow4/Mr5WbiD3b/nUc3f
TefJUzljNtaahG+NMk7XiAK3c5iqpmcVi9iuTjyfepR2Vx2t5oN2uxFJh4axQDKD3eRwFvernewK
4vVo1/gbnYpX0xwNG57orxMmpaUX2yVRjmudnnC8RnCK5vTN6akJI3DULF1gzNXWTFPebLF+hdzu
dbifq+WxTM2HKPvlFIg2Tr6JHOejaBVfZGeKTX2p77NqeNMGztWRdGMPl2mgnALHUY0DlVfCbAfq
QhlupvfXKZzVQwP9KhLkThPZUnoavdKVhYdTtbj9xP0unvC22K1+fwNSl2MVKCPuwH4cuyCpt/rk
bCqQeEbytjTmZoDyuJ2K8hNA0QXp3Ufbf1Sc6a1W44NpDHdsai9t1dz3vGBWdDhymw7qnL52UH0S
hC+8si7mjT1rfxUqHxI+tD8KIoWI7nIo3CsWP7/Dk4nzrkZlKT/szCAMm9gfSjZpAWR6fE4YGNnd
2Lbb8F6b6YeUBSIwYhTkuBBna2Tuue9puxvnMCvV97WpSw/8+UouLrxvpJLsDKsUPizsFZyo8Yjv
BIaiugyB1JPmWrf8v6ymjr4Spf2I4zENoOhyWNMVczQHCOhU2NrEBKkCiunXwAx+pjTtB6vzuTUn
XlwKdX9N+73EznnRGhfKvA+yd5MhGi6NjqhMZ6Sn374s2bRvzGr8P/CF1g0W/ZuOOMfLWy5ghmXp
WLzxQmOPotSvOV7iwba+ykF9LLjB3FF58cNgVh8gIWtveqs/FGrPV8WybwJvZVGNVogHGyV6A38m
vIhuujYEwIcQAiQPg46qYH6I+mYw53K78Il2eK+rz2WMSL/n0bxP0p+hMlDvbLLXfXnGmIziDotq
MLrlQ4WwerbHTLt5QIjf5QTXi7Vorryn7u0i/8YpFlTw/rEnFOoeM/ocWGwfche5xPBbiNMnPQS+
MmBRDxo1OlZdl5FAN+Rjr9BM7JrZsjzbSQ0zT1NZSVVThuyexj6NZUDrFvproFVS1kuvDdN8M7DK
ANhCqiiHU8iCFQxx4lWWdVHxXmClj5guong/Vhr7gCrT7rgkDUFfZe9UE1wBeWH6beOT5KTv69HB
gcIAbkHvOhaiq7HOZzSzEU1xaZCJ2VcOxqcOs2BXTLflcqgpewzyPHqFLngcEsbEYTc1x4grg0Ld
AwUxiLNkFfPxmND5FdCeUHB5MocDfJz2kT6CDgpLQvbIkMWTAsLVt2RToIMW/DhKGTl7TkuCUK0D
LVNKgfqiOIFO2+cQOJnzYddJtOkjHD9IM+V2ndjXjAVkdJ6To0u5HsxTpxoOdZ6gBhvap0Bb+V54
f4wuFOhriUE8SBvYj+wIVATq+D22M32jWJHY26ZdHopqYAMQyaHd4+0Vz7MAtzAY2A5zagK/IHg2
m6xbjngs0FRLeM/PbNvqYHQUixR1Lw86OzIfRtwS2JD13Zvsij3QgWiHfavypsaUlznmkYTiLHeZ
hEZJ0rhwx1qEyo7uMYwP/fI6LbPwI6R2svoiHy6pUy+7KJvfY6pracl0bGK8Jebas7lY4aWlUAXk
vIQyz5My6GtlPWcDPdlirZvt0q36hzNV2maw+ukgYK7xrDF4Eudg2z2nJVShZKwLR2siaFuOFGmy
q+8cRzk4IxdirVufJYU2rxP7JM/shullZdJ+Ya8jvGkdqC9JzWIrQJXvZFQOXhUn+VWdTXZICx6g
Y9hAGaXFYwbxEnbnHAelPw+puDSOttxeR+3vUe/JBTuZdm6paUlEeZ2d17yMFc3tixcpq+pTxEXI
IrVROMlDDb/JbQtVNl9O2RnbaYGI7uLNnNwauuhWkqc7sRIOPVaKxn2S0IngKDjZR9FCPsAH1fM+
ewWexJ3GtMpTSIfBFrxk60aWYgI7bp7SFutUOxkm3EUyQpYs3vuC11fY3kzpaXewctgLWldSutOq
9pH2w8SbM+eF5W/2MOgwwdUmE35tJPewPn+Xc89opxflqZLmfOZiPt83rFMDeJhvo9mF29GI4lNN
+atfahMVLXk0HaXKuZ1OYToGRWaGVLjQl6FWy3qXLymFoDGzfqfU05YTZI2dG6JBM+4mljdvhLKb
3Wj2VpCMobmh6oNs+yQlfAcLOwKdyoh6jos03R9YsVGlPFr9YcTwtw/HzHrQI2fZNXIsttXCtIsx
ZDXfQNcuD5VItSuDmgm2uO3vCAUQBWfTNl1YgxU8iWLjG6XSs/QCUqpeYzILw+KhsL7iZhcl9X3T
i69ocvyi2WvNNa5YxVk7vS9/UbZMO8w6wE2o6mLnyK7ZOLJxGDunVDk5DUuuXKtMN8qy8UUnNs3O
KCq/eEXOaAitsiPLAXl2SHxDSddrWujRGz/49DjTUPFjhLT0LEprbm04gE+5ufBgTTUoSOr6pEFa
9ZQ8nF/iQjhv5USiy5m05n0ek3LPyjj9aI0BeIgDVpGW4na+edAKWmIG4bNsugFDm/y7ovWIDZMJ
x5PHklgzr6VYWQ2UuAIcHNr6Gr8XemrhOY/6Yx/rkRbQqaKKbd92IJoMiiWucDBv97qxjd4MA9MQ
838+vEdzU+AbV+fqWmKHvs/4Hrd5xdjomaDbTotuTDIwy0Zcaka/faIXTe4udnPbeZuxOGszcTQr
SYu7OSe35bGSUBw3z424JZwRTo/DXE6rD0waTlPVWHcqTekvSi2MfUHhw7XoOm6mArTCvtXtik1p
3IRP8aQzukxNJe+NNTN/woHcRs5IzCFmIytPXUbiYzRTeZSGmWwrbVhqr2liG26nzYqTrbur0p9L
FUDE7bnBKm0S3fIXAesk1iquTOmNYyKr/qDWg0xcxIwmO1rZVNEopZvOr8hZaU9rtGcK1Vhbl013
1PC8H2euVmxbG0fSdqWxk4tti+aCZgGUSpdSt9VC+9OMKzB0TuWpQ0VFqEKXnIEGcIgHdYR5X9Xn
qMYObw7jYU65MKXKsYz1p7YVgAw0bJSwt3uuI5C9w4chlPXOYPYCaVJ1dEK13NyxkM0OlQmLvW5b
41xDMID0zwkZag98F3sN86hB9iBZKJ6i4dsfrGYPot5LoftY4xsbeS+9YVqcCS685bG0I0VwFzG6
XhcbAqhpggpJV4rZTWqCONarRk/ZkOccMXCryQTEJcUkI3Ud8wtt4Q+Q8n2Wl5tksZ8MtSBwF47e
NO+m/CfrONBGY3ItrI7m2lVP3Awhocz2b1Wy5jZuAJXRNnvgbDrbETE269GKLevgDJnlJSmVyWr0
hRnkRwfefTKSbIdrasKKDmhogT1HfXz+gnoBigxN0aVpg7UjZB9zTkoIRM6xVHF6FTFFXbr5ZeM/
2nYjYOMS3icTPFac29XT4Ex4yCDneWmp/iwaw7eskuLKCRzIepk9kaIBysl2FcydlD8iVsaGtmGI
uhS3Bx5Gg8wLHaDIdinYgVvMeappf+rEb5JU2yDsBQWt36694ndhEexWGuScOvQHAqdLZF7NcvRv
roZiij1EoG9tlhcKqM4O13gWWc8g+FNPIQpybbkCbniBflatobu312MlBGVl5nJXRQt3E2iKhop7
AMeJl+g/3fCgsN02CPYwv2B3oiE5oHE9QHh/vLWb2ERFNOKIlM1+SHvXJIO3NngqpfO0KjdZzD6K
iSIM8iAZIJ9W1sfVhvVqxvZzWJvXRiGrQgiPkUO56Jq+Har5U42zM2FbVC6NrZ+0AmOZP6ykcJkb
NnMuOdyLuzQ8kQCa3S4JYaa0VybVu8xAH64wUgVlaL83iTn563J7pkfXsRww5SbAMmr6uRdAxIQt
oYfgH/A0zMb0Em/LlJxnBsCD2lqElKptDJrWq5c0rL0Q0dEf5+6UqvUVRHeUa3vBvZ87Iv5OwMBc
8BywuMyM5kyVd2LovBoLmlnkAakG+0ArefwAi6yUMtv1UX+wHFylpRqaTEsVEbiU5/XoLXa1I/x4
oh1vt+j3iI6M/dO8qQlwGOGEv/WGFQQChcbNSZljseysDj80nb9ePpUzsZEaohbOpXGWJlYmeQ9B
b9NlPe81UwK2cUaspMB+02Y/RrQqKROudXVrNQoR2M8JWxGu15DD3PmmhGWrp7iT8+ynbrEERsba
n9VSUx/a7mb5pQCHkZLg9Zza0YtTaIZfkVfb1eFAR4dFSwP3oM9cw6RhxLy6K+VsFTzwSIy59kjV
CRHcFYltKA9x0/iLY7xDBBY2FU6OcyGLTf7FoWXRqL1xyDYrJGsYD7rxGCYnJ7GhjJPgxBgHS/ng
TJQRNa81QbFEfDKcE7MWTRsonX2flXq4j8z5WOVYpGraZ4/zaFAYfQOrNOfURG3lIf+LKqALN5B9
gRWmw3SnLq+wy68lS1oXhUkGU8dI0OnZa5qk25hrCuZy9ix4gHBoHJKh58CdlWdFOydKzTpj9lp1
OKqF6bKK9Kny+7/cncly3EjWpV+lrPfIBuCOyaz7X8QcwSk4SZQ2MJKiADjmeXj6/qDMrCJDSrK1
aLPuNstFVSZJBBCA4/q953xnaSLItNLzMc72WuTuMgxYZxU/17d7YRDbwTskGDd5t9Wqc6ICQoog
eXA9UreSe/oOiEnvy/6ys1lRnOnWMFua/M0m8rYdfdGicShB8RvTZBl0Z0mMwAXTlEXYnqmSUS0u
Aqii9CAWpHUxv7iJqEgH2ZN0hIx+EkfbunfbemmYX6zxKa7vmbSw2WM7yPugZt3Np+GsapaZU2xq
FzyPtmwKY2nQ78CEurCJmGs0em5tvIgz1jT2k58HDUmdmydnk946EPS94a6Wo1i1QY43mUENknb3
rgs9uckG80Y67XhR1hX7ENOHTIQRfHAOaUxOgdleJWzxNl5UxQc58+qpX1Za6BpnhZ/cyc64LBXI
c3Rs3NUZX1kI2DJ3mxrVTD6do3FcTSIQc37XLtTZhuLIQvbrXqtJkmqhjT2wzob9HejrM1z8XzNL
EOKpVa1zIdLmTu8JVyRDcDynnUUElUiaF15BdD8cKhkZtufQfPUF2kvu9WZ0ryBlDtu+9gogZTQ+
WH4ZZjz4QYATLZ3q616/J+bkMobJk/SYqwg2sq9m5/8eqSkt3PZWxnSHbbY1ZcmrY5iM1eQHD00j
x3MY8xtqa0Z13UMBrwhurLOpcyzr5nGqeNOaWzIjxh3qS2/jCqNfG4NzF068ajxxpiv9qig+9ah1
9Dq9izUHOClSyyZxF5luMBuQmz5luJbh1WazQvDrIZMSNX4C/o9WuNplU4DHI6ztSxTNNui34iKC
H+7UxSrUw5uCRi5tloBgG+gs6ZQo9jLWwO9Siml03HVR7Bw/pafkAbXK2SIt9JgRR11Tac3AjovA
B4xhtbukGwP2IX65w3VYXRtoIYk9ivZ4LdQK+6J3lTm+f4hQc4ZchaXlFM6FV0I1jfKrMNyUImVQ
arhPOb+2sMxEB6qWgDAy+5uscrDkahroej/Ut4UTnkk3XgvsKKvAqtcd1FgCTDK1ynO5xyy878p2
XUhU5IWsP9HLvmsaYAaQBKZPGmkZWFiMhHTQbtiULvVST7wctYbbNpcBdfTdaGcOb28AUGzobgbl
Paa93Bpmd97bbrSdZPZ5TECvyfw+JklZs4adUbjXk4K01egtTSyvo+FvHabQvRZUesSTrfxkZtg1
IlqnZXOflukxJzl4KaZG0g+O0MfGZX9h1CBhLdl3yDmH7yFVNd59cHtkpD/hPaJotHiFdTGlVqtH
j8p9dKbympSMmC5Ef1fo4wXWpnuU5hcaHfltJCikAmgsG7b3+zJBeZkOMI0Vl4eQj/IWdwc6Pced
kkPdxOmW6K7nxGWwF9I+MHg5YpSZ3HCPU59JaEpxrI/cgCqHFjtww/vwZoP4XHOwBbE9YKxAelZ4
sDt1oOvmb/qc5Liu9O2Vl9QJanKxzadpGdoVPwNKz7ZbogtzQBITYcz3QeqiVuvtyw7157qxcT3P
m5Yu9I0FAjr6nExel6jRGMCV17x8I8zBZoTXtbS3Zda/FC1di9ZWOc4GYWymmnCvCnrOOhit6hLT
71WkELLy0cJFhTpp31RFeghKnOcYrtqVjzoazaZwdrbRfAW5XGzoYZgrVOrhCrQyQEDjlufxWEV0
b2hthRRcprEup4ZJLyob1Mbx8GAnVJRVj+mjCavyDC+v+maTR7F3y7A6THlArd+BKWTybW4iI9JQ
9+vWOoKrtqlsnNPlQOyGZruKZxMyQR5Xc8WnoIUo1YJ79kDQDgN2+Rztgx7Rj20jIp+rQP8WD9Fn
LaXMA8ixBZwxJzL0ydKutGjVuMUDYp72aLIDgd1geDfuILM1nSSFTSvRVr3bahdikowwcpw5qRo0
pLHqdmyru9HxvyStrm1kNXnnVIukhzUMwkkUx4NaZ+xXdPsiZ08cYX0/0wKt2kNBV/c5yBewRYW1
r1pa3ECcaDqP+hFKsHc5FclVjnxpG3kN9gBHtrvBJA7SRHf/NPa19jlH2v4QoaHekvUw0goNGAik
5VdDy2x2P8Dg7PAKpvKN1plzn5YP4OZTfjuQkEk/lCGGAleJ/rJaoWL7FhcCtkaXwRrEf0Nnmnoo
wupV8nKAZ8ksfpErlhGZuGgIzN6+CSK0XalT3JNIiB3HdNEaSL9b13AndgHkkbtmqKKdG6f1vanV
F6mBO565SrUbYGwsjGq4SG2uYS7UtouiYu9EvrVUlbpA883EyIlwhxXphr7UmtGcWKeAu/chHHCk
v320xwKyyQnMmhthF7mfVFd93z76FvpehBCsaPWE5bEPqSTaYjayFNXBI1Az0B8bGgqhhimvDok1
gq6NLp2JnJwGc9G2QsAStW5rvW63BPrlO7OIxNkPAdJv6Tr/n6PAzUbZf1ZZ3b6Mz+FLkrzUr4VW
dOH/FlpZNqJN1FLA3kxb2szz/nbkSv6LjogRPTz6xbeiTfEHDC5IcDoiIINtqonWsv5btKnzexIr
riUFizy//TtSq1m++FpYaABKMgyXBw13ru78YGa9QrJlPM2m75ncLomEvZW7NDWRWK+acfA+kFK+
5T/RkJ4PhXjV8Uz+ocXPR3l9KNmnDGxcUl+w1GFCpAlLhrvzAT/r56M4gsaCp3PVHHRoJwCzEqdq
F7F+LZQLhB+bA2hZLXA/wEz94iiWyx9Hj2uZfAsI616fSzvLqHn6UJXgiNulvjCWdVNHm1f30vHP
r+E1L++EZTVfMoAJyN90ch0cBLMnJyN10+onWttL1xm/le15yRoyZLzXWPqVCSoVfkzBmD0fk3Or
pdOQApQk/DJnbKyz8E/50Sz0C2cKb9//ZLP87u1tAzRw1iAj+UGfZ5+g1JqwtlJXB/isZud12aS3
eYCLzHNJyOVOYj9RAxd6/5g/bpDTg5oe4DCPuRE29ZMbqAvpsvqKjAsPYcV+yLV83+gsd+PgzChq
gql6u+zXbqwIisCginfQvsxCe9jaIgv3oc3kKQC7tX7/c80P4+nFYJbmwBgXFkBvefItVb05eiSk
R8skI11rlXt0YirD1FYynYCvxmZKkNZQiyuvKKJjrcTeHmgjE3Gcf3aVNoIKJZkTf0m1nZwQ3zk6
u5fcqQN3VeouTZfS8e0v7WRpZ640p5uOkhDajs/WRGkRbhRSEbAeiAgf7/un9vNtDuAV9SVLgzRB
CpycWW87TV8PqJeQTlCWiyjZlgGb0PeP8svrhwrV1lEUQ707eZimWIy2FbFF1yx9QnVn42kJUntV
5ILYOZBdHyxEP695HshGimrUrJD2TrNSJOgb9vsWT1VIk4quCBucdLTRJbKrfP/UfnUBXaELJPgS
goIh3q4TVTLGelGifnSQzdGyY77YKjP76A6cr9DJk2FD1OOhAOIAP/TkChotGzilcwUn6WWXUU9z
xHHh0MYRGY5N4egb3YiYcLdsu5LEddjuGuZmsumI9Bedvw47csOL+JYatUCk06THECjaEjW4tStN
9dUVXrTKse9tpOFPayTF9Rl2sFmahy4F5Q5yn8S1967nJx+sgbw5fzo1MKUs6TYuhZ+CkvQuzgdG
BCTNJIKy0nFxWU6k7DrknSxb9MvEt7QXcVxHH9wlv/jqbCxYNmx+gadCzHftq9eVWQmbVj3SxHAU
4c4r+9kIj9Hq/RvkFwspr15E1TgLbEOcmiaI7UuqDD8gLXJT8M4ah+00CJ9cVFKDCQkNNz6L2gcH
/dU1dSg8wJciK+Gl/PbUCqvRO16RuCVDCUSHMcU5fKP4NunMclexC/ncijHZuE4W7d8/3V9cVN7N
lBkM5XkcrPmTvbqoMc/IhOUW3zZjrqWWaTSGHTbp7x/lFw84fBHor/OLgkLq5O3kNjIhignaW2LR
WotNc5iFV+OKpODgg9vzBCrKqkUBxi3iwTPlHoGj8faMSHChCGkKOTekvxZRsgrbYQWjT237CieE
nde3mNXqjYYm4UirCKFgQuS37ZrbjODCbVGKdk+mnbfM3Uz95uX+88OhK7SgruBNO/miPV+WtJP4
cER5htdIl9MLv4a+9v7lNk+/1dPDnHyrKEtcLIE0z7PQG9cGI85lCKSF3ek4PcW4M/e15dfnOi0A
EhcCWvottviIwN7riKC6VVP5zwPQt0VEO34PKandaGOKHtZ0147bB9edR0SliXZ/LXry6FKVpmuj
9V4+OI/5u3q9jFJXUwub81rNo297J5eLhXlMgBHA3HIx6XtR+W2wE+8TDy54e9TSTw3cZGoeM4bO
kDvKYlppjPqiHam1ijpMvhSNhtBB8vAiDjEIoImRy84wOGHcJhly38WYWwbh9F7DcDmO2L0tDdnR
6go6xm8rRKX4+tqgYyA4IWx//wR/vG5OThCLBrRQ3hSs2c784Lx6/MrJT3sHNOSiJAcWOEnef+G0
EiDioXeg6shX7GU6KFIIY9nk9DcRiQJEZtprP9XwVlvyg5XoF1fcMeHNetLm7oR6+/YD1fPWPpaA
5H03Hz4llviuMbUnrH4i4UkCwvjgAsyM2ZMLAKpSYKBy0VXxVn57vLSJZZ3xMC/6niSKzjiP6Tst
2yEmQbtNq21MUbmYaoamZLMSQhz/ECEOHzyWJ8Ev86LBI8GiTw3L6ovY8u3HGBFQzbsKyA1mWqx7
PQ7uGhQ3S0ru9rzF4LGCKmldmEmdn2lTkyx7ryQOMM3ddTEAZmDCbDwWZsryUaTxIcL+zSRaendd
3JUr5AQvwvQ+wPeeLqpsRQmwwyZoAIvSYTe//cwGVtJi8iHb2hVuGiiHz0kAngeTTfzBt/TLI1mY
FQFsE5HjnVQzDV6IqitpO2ta9j1N03JbWFkPDUTXPjjSfJ3f3A7grubtIjRyU8KhPnkexkKOhoWI
bBmVhrX7uh9mn3vOTGk1oCv64On76V43HNLSZ/PUXEnr3snBjClsS5qvVDI0abYy7NCtJHKbF2s3
oXv//p3+85n9cGhhGcQeiWvw5MHyCmSwMbA/vP+TT/IAnI+1kfvlQk+s6jpGm3hmhLj+3j/qT25J
7mzqT+oZ4lHZroqTm2SQk940DE6XQwYpR2/vunS4yPEmqso7U1F/iB25VRBPqOs+eKh+umt4nEzB
S44z5tb54Sh7tbYlo9WOHmTSpQg7sRZ+ARGsdtGi28R7v3+aP11cDmVTGGIL5YQN44RkzZy5KR2T
KiYJEEt0FSE84VA4axKfNehcFlihglHf+wf9Aa5+c7OaCF7gpLLrp7iR3sna1RGfjuG1oQhmU7Yt
W8AHysiCQ9mT3IOKczll3tJRorgq4G8SJuU3V0bQenvUKfcffJaf1tH5s5jkTOr0jADSn9zLkO7L
aeA7XA7NoK1MpybZ2sMYtqCLj2iZnvK28DvmVvYGUm+41LNhwUTk4oOPMd/Fby4Jig5wcqxJmA8N
vpG3axJTPoRTCWYDNJP2kaWkuLDJONxUbLdWINu+xRYD8hAeLGSSwbiy/aLeNj3IULoH1vOQiu2P
T/RbLc7/P7GEYPptLv8/t0KvarI+u3+dtdljHUbVv/77v/9n9K99fZrS9tef+9ONatALteaOHVmp
NipnWpp/R6tiLBWUG9xhczuPGvs/blT5h8WtJ1hUCSP908L6V49Uij9s/ggLgRAWu2F2+L+BLYSf
+OY2o1npCabBvPx0+nEmG6a3txmYNtvUDFXdW526iRtNXpSGDVjWUk/MOGbcDHKjtC2Lp0Y1HsFB
Ts7YUNrzzVg8xjr5SpDaCWRyE+sSrNm0zDQMOBmxyhfsKlDultMnKQaUuTGUubZq2h3AW9xoKAy2
3SCi3SSEtrZ0X56xyOXnxjhEW5jF3nYyc4mXUl6j3bU3vRE/CkT50FgjjjLx19JOFcvULhAbN3O2
laaSXeroaDTqHuBgBVot7rDraUUMdbogImnKwzOoHe4K3+7GGUGoeEH2FYcN82GMlZcuT9XecZMn
PO/XKHnPo0p9gyXyhL+CVw3/wvP1TzKkKJ4HZUxgvtQJODGyFG9bLznXdJfRK2kMW3uAhoN372sI
4mvd5Q0tS6soAEo52ppJP/K5ghg14qC/0zg+yGzwD04DcAfhGmPQ1mMOn7O/6i6GApgfoZDlIuq8
YZFVP9R06smRjM3DYIR5EvL5i0pXd2VhJPsIrtcVdDtMm00+jWe+1Yxbe+xMunH5MROzvN5UAJcG
x0VJx5dUkXF+PhT2ZYtbdDvaw7Eov+oNRwNy85XcR4i/PY4MvecqzP8K28jXfqxuM0biWJeh4mX8
sGWh0u9LNg+i056NyMiBfyMdzAzYYmMMhzYNnXUaIOh2Q/sOWO03zSauqa6Sr+XQF4CPx+FQJxUD
aHPQ4YU36OPzdmjWXUUzsfZLeG+RDu+Mr8f0guqBDp7NqQPeqmL13ZfaIR7nz9gmXz0PaxJsSwR0
en4sJ76PSBFox2al+ArD1drlBhqschLGucjQr/auJS/H+dYZRH1Bf1zD+9O15wPW13PHDmQJayxD
LUZWgnmDa7J4ogVRXjPRxGtpbc2odcmiF7u8jJ4KA3WMNeS3od0MlwQVf6396taXKkXEmd1i7f2u
yvqBPPsjA/FgMfVDuKkrDe6AmT45bfxtJJZpJWVCYoWcITKiHg4ZpK0NYGHQJ2GQ0uTQDvS1br2R
W8EMOd8mi7+hC76jeXBt4dLaWmkeb/KoVgtIj1zCMY4ucx0eZ26SAGUjpv7URio7V77TwkmJNQIU
x+RoVtaO91+wEkF2W408Z6MXfrdG47pLXIoA/NFbN8q+WwW+iCTUiDUxyc4roPhtI02OG3ZVEYGB
Q0w2Vn+hopBQ0UIHpJ7lu0RxaakqIG+HvP92ZE8hHtDG4NyerGaDSptQ4GC6IEiWctXi+9QjR2wS
h+yKSDbGeTFEw1WE5nw71fMoMMYCXVh1sM49yIAqEGxfqaQwJ/IHLFH2q9JV02aiZ81GvnxoBhaE
FoHNqtB9Co48CL81ufcsIlkefC367tNctIqQuEOyNFKc1mxiS+vosCwKdhB7O0vlKqknvEII5Ret
m9QrM+CIpZfJla5Nn7iSqAY9WPZKl7vcjXXi6kaIR5Y5IXYJv3VRfzGkpD0MSfcpUWRfmhKutSyR
uEURH632wnTZqybbtoE57IGCh2yqqofYDZ4qU3909Q7woCijLSLo4VD6iNMMHm4wQTULn8zJIxu9
CGH/LE/IOnOdzznFys11WORWeWh11e5ieFFX7CinnTv45UObhwmujSI7T7useipyu10wdBKI4tuL
H/eN1YTF/LCFi8zlkfKqyYRxVY07HVgTPrmReGaXzoGM0INZNDD/T5Uh/1iszCUPSKWxioKwqf/r
f/xVAq0em8c3/2f9Iyn9un2pxht0pknz95t2/sn/3f/4V9763Vi8/M//9gyHupn/WhDl2euxqjFj
Uf65ADmPXp7D5gUO20v08+/9WWmQuY4IA/SFpSPx/JNu8Scg2ftDzuNCsoEobdkOileVhvOH6VBI
6NTcLoNLx/z3NFY6hMLPYwS2WLSnLflbibDWXK/+p551GH8Y9Lih0jFy+VEIvS00sF9Th1Qli7VJ
+ENrj/UZsqArPFLxqvcbgiutRFyGFtIU3uXDWgxo3gVkQBhprX3nYHlclRm30wTLahtP3dJsgies
/A9uGgD9tlJJKWBdEYRCdrXP/AjmSzeFCy2Kq8+xDWCmSlxzHxcOeYiqAIKfVCAOC8pwk6BHH3BV
kObfQyuBlpbjvxzSxAcp3k73WpoThhSbDuhvvKC2YwH5C9xsQySKvIIDMAtJWVKhMR41jXcxEGHW
W6NH8TD7WMk0CDcepvktWkTnRpbtX82m3yrO7/KUf37czf++u3/csf/5f//4SLx+Iv5r+5JfPqYv
9emf+r/xuZknXP/83Bwei8e3z8v8839V5pb4g6g6hpv/rsghic9tIFqlf8PC/8bDWOTaCfpZLISC
fSEMmL9FC6b+B1CqeSqP3kHQ/JK/VZCfTFwd/j6pYHNZzgQe9NPpACMb664duzg7erphnrla7iPl
9JFyRhipcnpnSwdg46Jt+nvX6y8J7vTHbfWF+ONVYtn7iAq61R/tpFzoTvuC3AsDc0iJZR/iNNqg
Xp4uB0ExQlvGBydg+rt+dPqVqccJ4xIgp0WdDqtAxzOWRE64oK0K2tRSj1LxoiMINVr3QQXfgvYf
rgWQmzXokaXrhWKZLEFlJg8T6TcASs1vAYRQKlzos25wVePyichuaaZK3+CnJZgZfMw6KG5NHR5x
G8puiaFYrLze/Ozm4zMFhdx5sRNeagkvJWr05HOtsvRC1MRZqarZxkd1tF1v13jB+ZSixK2Qe+l7
bzoDDnijJZO7dfqyoGQ2QC3GA4V3EDyUujEtGgKlFumzRwHo9AeRbB0k+dJbejC2w3KJgQSGyXNL
ZtQG+4Xkjd2DBRZjtrTQvvv+GnpGn2kaAR3KInoinxV9q1njZ5vPCvFht4QOiliZkZdaRAPKW3YZ
xi4zEtGCihXfC62qroKJktHXhHzQKu0xFdJfpk4s17LWIbYGk9p6Iv2malrndeCb66ZC5DUS/b41
9YFuvN9hWOqIlvOn/LlrB+rPIPfWJXzcQz2WyWqwKZkriQ2hIOFhoWd6dJH2NSmnucxQilEu+V1d
3jUshletWzvM6NDFxRpU16hjn2Y0ONxLamJsvU9dAoMxVkm+aToGe2an2g2Ii+Rh5uzzxjTSS9Cc
5lnL9gG5LNCIEcmqUTbjuWAeuE79/MmgC0vt5XzJkqDmMrrwRnFArpXIhqXTtOHGTKxbvrxomdVB
cGgkZh2ntBl0ec71aNXZMgFzDxgg12EEj/kt8Mpgi+Pw3hLs/UDBIIxUJlOKllrM7fv6gFvdP+oN
qK86HOUZWSfBF9FbzrrJpoHXigG7tbK8aaWnbfTY2gGw8G6+ydnqnjmY7OktoggVma7WbTDmBPVm
zr5OKTvNrraX5L6w5yjndNt+lOe+St2FPxBhgy2xWEQwVBc1DGts0i2qcDZ160iVmbWoqrL77nvg
vFMbDRy4Csdcx72fr40aAKoLJd3YbLqeF4kRT/6KcV94pfFFrnmphStX0zDFRG6IYj9XK9PT0F5r
xFY5hiQAx7ERc/tpuOF1JmAxTO4SyXaMVC8uH5IQE4NnkLDaQlTamgxrzwzsBmtbuRYElBG/TNWE
/TLPK3I5Yok72Z7I3Qkh/SiLXYkbJe0+NFGpAIxD60kQDlV7Lmg1Y9jSMPMuRwGDYgwEI8ROBSBX
u/tswGsadeKTk1gvY5ZAytTFo3RZyKrB/hw3prEdcnLfIyf67sigXjUdk6Te4oy0drzKqkJbSi2I
1l6VysvQ4WGWWdDjGEcAWhLhsTaYNcwltLsdcw3LDMyCiyRP5vEbdgCrxfcRAelHfuwbzMLMlgia
JGJvReOicvoU/HVAqG7ax4u25BHOYrb7YzDiLUijx16zPPZSTn4IOONFrFUjNq8qI1kl6fbEH32h
T45hTXqQTilAVtpQxXypVbCi5Zevq6J2dp2Z2JtSgRJ+9Xo7/llPvZZVzU3oV1XWj7cHXUMEebT/
2eGczBe0rEBhPRPNHdT1qdeuLB4GHd+Qp8EKw2i5JNbmt7rTvLEs8H0ODWPm7tSep6PF1pRNhZq+
PXYjB9PQ9rDBxDVBX9O5fP/03nanORR1qDtPoil1dSaZJz34UXM8vn9HHNl/fC2zcdNM3QE684rO
CHyov1qe/xir+Xas8fPhTq6mMbVEOw2uOGpEvUg1PmjQoK14OBQc+v0z+8Wh6BGCGppbgbQKTzrg
oGTh4gylx0W8rMWFqi+VvM61P2Wq/3hCJ0X4fP3eHGW+vq8GCQSo+WB8OYpqPw/Zwc+u9fDq/RP5
xVfEGJZbkOxdtiM/6ptXh8CeAJcllO5xqDCEy4OEgjLIa11+H5ov7x/qF2fjzTcBhlBHJ3L3RMJl
w43Tg8iAOpNt8ctEpLpOv5W4O98BBjOfuUxktCyd07MBj1WltSq1owZwelpRCLx/Cuy83j6vNmJX
BBuuwUHmh+ftF6K407nJOnVdReqa8uJz5tQ37x/i56v05hCnV8ki9lhr7FZdG8r43Cpv70Xjlwlr
3PuHOf3e58kYihu0WkxTXSbfb88EGMGU99CVj2FxkSRXXbtx4K37y1r7YDJyej4ciLUGoY3pIB9l
TvP2QKOFlWt0g+gI5Alp1qMW3cbygyXtZNiHqoSBPaPg+cZCdwjy9e1BOmzPPndFcMzIj9Jb4hf1
oyLdOTnP9O6QOi1dFbVU/qf3L+Lp7UC667y/YJXjfmYefXJYVKCEYNlSHZFR+C9Mlz74kk4GbfN5
2ZIDMMJkdoDg4eSRQdIWhYaokmOWe5vBmz6FQcDO9Fp5akUTa9Ga+57q2TtCsVrpff3BKidOxg0/
js+2hmGxiQoF68Pb6xq5aiSRVymokSNjs67LIV2QD1sNhMqZut+uyY+Ti7rL9XUPxXrZEbj01Wwl
XQEtfzD1XizyDoaISZf5Os3gKoy6/TIEVnSMco/MC8jXWzB/ztroLKAWGm/8OoRnongxBthvKWkn
m9wwiEpiXXuWf+V2BoF4sp42NtDuHX3R/oPX1s+3LPUv9xExdD+E7fNVebUmxv6IRKp0omOuo7Y7
eMSXxsffvnM4BMsFympm/tbJHCeh8Sl6O2A/dO0VlByr3/3zvKzJdTclahYC3k5uzBqLDEmtZXvs
82nh3jm59sGd+fOd//YAJ+8/6QIyMeYDDMA8xkXRfHACrHnzvfW6NqIJhg6XsbZpGoI/OH+EV9+C
sknLCLTSuXJikwgjQHWA3OJo1zA/3RF8V69Qd8cPpqrRMfA2wDOpQOCZIIK5rXoHr1gAqEusaAUT
YaQAh00d/EjAZs9WLeyj53vtIUwUljC7N7/ouorQ3xhzaC7qrz0jRv/cYdfHJr03QUpAD6hbkJ4k
HZUzM9Q9C2gPNVhW6tzcW3rSrzMuyiXDo/Qu9CB2jf0ATwFUxvehHNLtlBWqPziiCNeV1bFZVu5A
HlerL4dexGRSVPfTQDT1oiY7Aiw/JbENUGRCqzDJZCNqFDrEdzQr2y2+FINnbTu6c8uCSf1yMAfv
MtIJ7IwDdNr5AMUSlz7MUkIS/M8Crd9CeWO5FY4MCfIsaVGILr9yB628cVCRrbOsdr/aEHgwEhV+
eG67U3lPa68kZya1DwxUqnVbZx6ZuX2yicxQPkWsGQfXytoVzHdIeeh5v9WQWpdD7WCELHqdSI4K
ypZrBGski/qeDpzYa4HoN5U7PqcRwrI66744IaNDGbfNGi0tpnSIQNuK8czCDMIb3cQgFhI7xkTF
3ihclcveVcNZUAfaqsFJbq1MQdAM7FOulC+LC73WMpx6RF4Oblcv2eXYmFHBfzGOmS7LqMs2jVWq
BTorPmY1lrsyKIptGzkNOz0c6LRM2l3exeHaKIjuCrMmIMFXg5fmNTrQSRknOBdNduSELF+jq+IA
ajAVyNLmk9HoRFNrKt7U8MuAW+qI/aFi7Y1UeWeQkeS5UfX6eWWTDhAn1nSIMN5sCRyONvY8/0TP
gN4+8zSFRapw5YtqrQs2aeNiSnUSsPU4vwGlLrllWvnisPWT69Ct2pc6nR4yN/H3g1sRB2QJeT5h
f1gmnTfdwEIvz9o0678HrfvUpSCF9LiyNyCTmHGFBdwfs9CuGhiD1zGjnKUb2OGObJp4jSJOXLn2
jHeimqeDmth75dRiE+bYchWpMAsbvyLgVn7NS3H1DwHBP7XdASplToY2Nv1ObKm5KKxeLVOS3dah
P9hnA4/bfjKq5BDroVwG6VjsM5xlzFEmEzu0JNtVyW6fcfveDO1AFFEoa3FddYSA6q0LqVuz4M3C
rSMFldSxZB5IeQ5zkySucScjxVkagflYSSNbZ6KBcCOLetfqI2lVgWay0VIpdtsseHE6kqkEGLEF
Bo55SYPSCTDP22eWfp0jml9ZedDsw6DNLzViC/Yxwqm1i4lzFwOP3rORG8/JUmCjWBhiTzRYwA/b
+srI4ShMwI4X9tjSaJaMtVaZcKCGurI/8wjqWIxGqzZGUJEcB6Srzwu6AAUoMmWnBl2WMTqQOWav
Wn9k3kWz7jG1cfbzQZpZWOVH+blNkXUe49hjlJTlm4Bvj755DWPkzu0tpnr2OkBezRaZCAbyDr9R
Mt02IBs1VstcfiXjr8KG3d339ogxMfONvQzzZBPWBKFNUejvopRmv1GP9cEiGWht9yrcV3Q/d2nu
F9tkLJsLADkTSAmRk0+DEw1+NOhkrUm666pon8fUiObhgXukj0KrR1aEjorGWUW1LS5GbVB70UCy
kaJVpIzAUeuTIF+AssQgkRGDk9iWFzJRHhCq9U4QLKuGhctoNP1Rsy0mFO5Qk13nDtsqbMolRa4D
OZikWBb+cJ/bZbomwKTYmGmQb3RaU8Slx/nR6OlnpZFIdkzm7Iuus6YNaIlvkyq8c09p2kFEOvvy
CHUVM2jv0Ob+Q2t5X8dE/9LDwF7aUQFROImijdUxcM6G7NnsdMgmgEIAlbisjXESPw1jWu8GZtfX
Rtl3LxPYEkRirWTSb7fdXVeU6oxVsNwLX1pn3GkkzIxk7QQ5O5k+ZjTBgPDGaJ1iXUzJsKRQubV6
o9sBB3Y2SJmjPa0WfVnPjc82VN42nIhH0wgD37RiVJdTFWnE1XA921LzvkRjVhGbHKT70RsxcttD
8MUYGmdt52RQ+2arjnD0XNA1EEAFeDc0EUF7OfYdhG4AYciJTXKx0IAiISEj5a4vwBsnuV/vanN+
9fmscUvL7WlOawSpGGNsmRhx8dsm8zsBwcDwLGwuW6JX9k5vRXzr5VCiQdyMkJ4NXz9M5aBfNskx
p4uj6IU6/XONaOSO9Nd2ValSQiEpb0o9nzbkoHQbAx/pwgj7F6jq/QLyiXeoVJovB7aOF7LtWtaw
0gPc5dC/VuFL4SlubXti+u9nxOCF6OhIRATcbGnRcXDEE9P44JvZ9RrYcr++ch1F7kENzGAR2viX
NehUl4jdTJZsi1gb0dV7jL/GUjN6+F2uzqVrqR3aXD23g8RJW9WGsFYpHKFrsE4j165XwTbuxsiE
mVNhnm5assdNFRxHryNJKKv1CbxH3lzCPw3XTiYSTH5uCY+ncrZIc9VGT8Nn2mDjQg6leVCa/NxX
uXGR58GTzkmgCarpBY/0gjO4RRWwdQh0vBV98b9IO7PduJFsi34RAUZwfs150JSyLA8vhGTZnMcg
GSS//i5WX6BL6YKFurcbXWg0GspMDhEnztl77eqTDSMaaErOvl3WxMU4odtdSq9f7OiOeSeSLj9D
Roq3JuHnPsZewoxNuwcE4BWdfTJij+n36BkPVUjeHg++uoxEemHfbOo7xQB/7/uZ2hCFFe1Ub8La
tEJQR9WQfNVU/MdiaYRWbcyfduR3c+qis+lWPiAq+PVJWIkdGJ8JBAmWvmbo2+2gUGNA5niJHfFT
L//RTrvhwelOseoID24NP7h1Iv2SogLkafD6FcPE/AC9Lv/JaEhQS6CPQTf6w07jl0pbxsvAiXnX
236/NTJTPoEo9Ne9gy2VOKGpuyO/mykJibEbHB3RYbALYqA7X68T1MBrndQKBsBkrFVDPhvobQIu
SY5a9WqYHvrcfIkIEoAJG7Wvwpp/2k5pHEkkbMFBGSO+u8hLzmNeJlu3YEag3eHVWgJcB4SFM9mJ
RHTKrmebhJF75+aRs4Lwr/CTphNh5nXl74PBvdfRdGcxhcEAsW3tZyhsPmD6RECaNFgvV3qwx3t7
il2YAvUvo5h/wrCAMdwrkjZwbawlw6TzMBjlrmAAzUnaldgEdL9RGbqg2gVI5LvtADa7a7Yq1/Xe
r+Huw9mx0W95xaHCcX9bsfzcMZEiWXxpMZLvbO7aBmIR2AxIBqVpUlI5ot33baT3w8LS5SAQYewP
p10fyOiImA5mY2Z+L0FnH1DWLIlrLjmJmdXvjRrqdtMBTZkEebgM+kg8hwe2I4gWO/4cAr3KSR1J
cveHlXZESRNHyF7IalqF6H6E08SfiTxD/kLqOwiSrD9mIJjXBF0BBJ2D4CY2vLs2yOd1Vc7Gc5SD
N+sZhDyDlWNSVzIRbNhmaT2n5KydgMBaNPwnl682jqcI/DGYONsHcUYXXFrGSIsFfGZldz/KQYU3
up/tW0wWL66g7EoKASi/mCkQkpY0NbR5pGN6aGzm2q43HVa57Vj2zgEnYvc6jWV4N0q/uYmnmpjY
ohaPrU0xK1j/2XDjYzpWF546dC0q8O9TgLAPuaJ+dcfq8xi3Ds9+C5E2hYRQttaXGpPSNgQavm3D
8m2iSNq6AbTgOGAR8qH7t6tWxWRaFfZ0nzcu0x0bFpRZJ8OWvj5MT+gheoLmWxIT2JgAXJiQtHSS
qvAcywzilrB6tSMTs93ooQ0f3HzA64f/9ZaFbjosBrBD6KTtzm4Gon5b5lWiTnqe3zzpWfXD7lZp
iIB1WlF1TY1k+WkL/NqxE6lHpWCtFSXw1gKCyGbKvOHJTmvrPqqaYW/XEUnhtZdsZQPsgoex7hGw
cZs4DA1rg2PSiRxBZ68Ur2Ej7O5EAvVbCXNv2ywJheCw471q4pgcNNIgRqmdbTkiiAqR169xcAab
aZaHcG7zdZJU9pYWfn3Le05EMKcDhmVNshsbyEh0UlYpSoYDOWc/mW3oW5WG+qmYbQOmshMTaepk
iAYR5XktdaNlD8YuLmDAjxn+ZlnDeGYotNhyUzl/GpOkIUFyYC5UJC0yLhA4B2a5Fa+Y1dX7Zo6Z
fgJUJGZQDK9JCd7cNUkywDPUH5q8nB58K56e0zKRp2YeJtCTM2yPCECrERpwMSa7OdfTEHzN3Sb9
bBhigK7SjXoTG0a2lxyw9gypvS2MtEcnnqqI8eWoicBwskdL1IeWMrymW4R821xx1Kr21GuwqbHD
P6dmQymnyvDrwNRox3qJ9s1S5EEr4kusMqG/pA0ARTMUNuDu4a42508cuZBytNiGuiqeEmahQXyY
QuZ6cyL0C4Rdd9tDLb2fy6pbWYI85ATa3sYU0Y+oCT4xC0XJ5hewrDTBrbmVOreD16SPLs/O0Q2b
aG+D8+Vauumd7djjHfBQG5nW+K2QTNfrIIl3cS+nfeC2NUlmnPkHEWNf1MxFOTxDPSai5aQT2LGJ
SzVqTp5123bil5vWxVHzyu5dY/Y3OhFgslkeNxzIL4mI9DH2ybbLc92eXXPMdoNCj8k6Jm8gbJDW
oQiprEq3vRADbp0A0zrbye3LNZxJgbYtLw9tzf0Dqg7gME7A2JZuPxPI6SUZ9vvgWx0nP43KVKuq
dpxDYcA/yEh9gdI0rGFkfXEZ8h+aCY6dmQXqLGEkcsAMnjlSMQ0fqJyGLg62UmGiCOZGQAsHxIWn
w97KmerctQewTNJAfCrhgeU+ybQi4bqUNr3+CtMLugKiJ+LYZZA/PxkJ1B/8Ez25wzOawwDIuK8c
EhUKx/1sJ3rYO0gDYbAgWbObinyr3iXcIVPBfgyISQ9ngmlgwzifx66QmzKZo7XW4o0BPZkBQWDf
FGn+OoVohIdsAok5h+N910Tj3sz0z97rg7upJm8kXSRFOq3GY1SUEJFaFvbYSMtzZXnBoZCtBtVD
iaQmzAQ+vn/cybZ/GnrP/qony8OiI51vMuj945SFxSMXDjbcPGY/mhF9ppsV3+3BGlmfrDveE5f8
VZntTMPstrJznFVuWVDxK5dQRaLwoAeB+O5LWWz6SnW73ufAZhtsQVbZdzCJSBaLPDTGQ5eF62gA
CGn05MDC3iVUuDMYt3qzWqOCHUBwdj9DQjc20EXdjTJ5MuaSAjfOONqHuo8OyJw6sGpueqoine2I
HNrYTUm6jVBHsynlgVeEwFz7yGzdubcwET4ZPmEQdVc/ZwEcftStEYREUrKDOEl3jYR81YucNrxT
6a1nKBsVlvhqxzDUdBHqbeMpkwCajAZBSQJgH5j916xtja2ZForRrKX3tPjljuYxDXWvkuOenldA
LHMZc1U5Fh+xqXXrKTTKvSUyfOwdUosBLNxa5EtpGkMMTnOCfbxw5hHUpnOXqI4Vu5J88lBS6svI
ANTY/7IUavCp7bMNJGq4+AKJZObj+M8GO3usUoomr0G3GhNucTT0pIC06/JQ9FV0cJvB3w120ALb
HLpbfkK5hV+f39qxRp4djt1LmopvDNbhBI9dunXsctpEmqyo1CbEp4kXB1KTc0YPo+lAq4pjehIz
7YY5cAP1qn6qSGC4x/bzC+gmaeMNyY0uKSOrTiP/COy0PPA9AzhdkqqEPul20BUZ4DXjIkgh6gGw
fXbWdv/q8S/WN9okuUyyew4uE0IUP7pLpjmj+uHxInooq3aloYNDVuP2izra7rpDeBSHXO4cbNrJ
k4X3NYhM+dLN1rRlG+3xKC7BxQ14qjrlzUzjmqDnDuI1dGoIGfXo0DpjZV7Z9fDZB1u8JjGDSNu2
k4dIEXnkcZXumRTwIvhpuzfTRlzqzkdYMiuTYjJM9hp61tbAX72Lwj7YDR2yfYYm/JrGrvfp3PcH
N8qHXZMA8bRlty9pfj00UzJu8c6SriV5ZEfEKvepA6esCkexJ4eBvYrD3I4wBLFFehBwvCXHiBrn
69C2gIeQq5AfyscU5RRfIltURws5xy2CFLUJLd0c51G6KCsGLOodcUEyRiIQQm46hnlG7yH1M+JQ
R4T91vA6xlmxjqLEPUQ205SqwK/Bw8n62BVih8R33pV+3b4RtxF/MqDlb1yeWMJ7aFyHydIy5qCo
IQtauzmmw6H3wNg2bGsItwlBBrlikVzco162cnmDk6KBuSg4/tcRSaBtVJbnAgPsLurFV0jhtBVS
tMu0bWBj6RkbcQZ/NY57OtYywC+OSOIG/9d48mKrIP57bre1V9U3EjgiSUJ2ua8UZEzHdisAVyYY
ds/N1o2biYcYmdBBR+zws1H+nKOMgPpM97uqpD03F/10Su2MDm4HGdyLunzPHQ0PQ7ScEh0Q8DWE
ka9WPuA78QxKUcsdTwiDqhMcCPnUxKzSsxEhHiKUAOKgeqVVbtKAmQ1A+ESqTUU9o9GXqbPz6Yat
eyMT+97GZdhpMMytzGvawO2zCbUW2EZjbacxJdOLSRzg70A8YpZYKQEOdAJSvsqopVbCrqd14SPK
5wDZ0dXj4A6J2/9SYH64qS3jyfVoCCoAoes60iY7BZqcyPRII/EVfam5+WHndA0GQwEFNRsBgX5u
H5aOPqQyf8ku9qafWg1M0AbZfxoDNa2SPosOZCLkm8ZujC8hx4QbsoRLkoJyagdO9StrNO1dS3Pu
Mc0ezPKcpbbx6hdLfBvBQNs2ybi0ArcInUsM74J7i0Fhuo1Flu2MwU/3Kui941h4/ZMThyj6Evij
+DbsvbKibkdhP6yzFttvYObLpAGWNtl0NQ5t2awH3BX70O2Ts648YzNALl+lttt+BSNpn9tctJ/6
pvQLTsL+uK7zDF26A5FGZhnYcqOSz8xcICt7VISrsmoiZgmlQ3+0IDetQLVDJErW5fkDTNAv7bC0
/PUMIm3x0MxStzek2hIZ5usWiFow3IfQk+9lFeszrg+9J1D7OcUsfEYARxxuXrpgRcKxoiVPlvLG
o2u7LSU1jw1b9LNtl/IXmelEy3Y6IJ8sNNAy+fTbOqcy74idfgHuDdYv1YKOVE59aLZQrMfJPwug
BhvJwrdPZTrsNCf6NX1Wc6WMKSNRJLJPhc95bqwCuAPKsabVNMQF2rKZaI+VG0T1fUuU4rce6/dd
71BvdSOQaDNsgb+VTvhgcVDc5VEhPzkhzAHET3TKaB9EG4J3Cbe3R+fcJa6+Q2ukdviO5i8YneZ7
8nMgqRvS95H11V+aoUTbJNr6yWZ0Z4v+R1gLl+kEuw6JYvmLn5ryKMJY38OW42wdZsMB7CBAQJWI
735QmL84HH5zslDfMW0zvwfjnBK9XPUGSTCJ+oLnJDqCEbf2hjafbAFUoLE4KBApvBMBEeI8dM+W
qny9EbovnkiUqld2XOd71UOGoECdi33eQPAiSTmv/e28sEqJbB/A5lX0sFvPuedo+cZa2N+HViLW
xBQ8MiyMMavMoPZqSgfAezbfh56Ya3XWanJSiI9da/A4ZS1LrZ1e+sR5NXWSn82Sg0UKS/y+NQni
EA3+jljRNkQbE67qRr+iqXK3sVPE+94S8I4IEDVuJgYMGx9x6kbxgDykmpbBoJyBczPnfWEnVFJp
a90U5jS8oE8q6RpEzqvnhua05Gzgimmx79VWLE8YS2lm5AZCUoNGtaIR2uIYYrUXU2D+mgsNyyKQ
+aPMckLZmrj57NpOd2tlxbynqBg2QgXdt445ueS4m38nwXE+GGk3HGMTmOlKA2fEUgUDA/kcBAmR
20d6yvohN30eRl+T+846BCbKa+MvQZLVJIP03VmzPa6blKjHNPaN22pi6qtEd5CkNm18ZlpbDmPo
DyYjTVdOBfeRBBbrXA84XGsyP9Zkx+XU/xmZlSXMSOwxpN4HuZ4+98JPJcMxGrKtF9dHhNZofX0C
m6qEMq3qcRHMVev/NKah27kV6USzw5kLLxTD1qQy9kFS8XsxHnDSrL+HVicOQqZvRpyIi2eYtKP7
2Ld6ZoCGiSozlu2T3xNEV41mt+fJzMk6RLurx06RpKtM+xnAuP2WNmRqb8ht8W/CLAYQGtKfqhIX
D2GXRTcqr6zLlM8Fc6vGO/kujO3+NvFlvTfr2bjleyxZRilCZVk02drw/HhvZQiK1RxqzkE8I2gc
cD51BH6P077jtuzdMBq+xamV3kxN3dxlBIzuSoHKMSncfGMx+7urRDTX28wFMLslKJM0wKAqmMUF
ECldorBpKttrhybVWkZVu0sYDe8GUTIfjM0ZGngXb30jjs8hyryTiZrkEId0SfrebzjFwGSqNPFA
dFN4Chl8XOw5Hg51M3F4sYvskUMYstDGHhCjuPrgkHDPH5VLpp/t7YoujGAWDLDOF45In89YM0xS
xLupAk03ABPytaTQx1G4HqLFEZ9Be+wzUKwD6Wu70YKp5L2RuZEa34amntizY3prFhFDa4j2vxIj
mLGKRDY8m1SCnW+XEs0qCQPlbrzYTWu+0cgGlz0sdsehLf1t30fwTaq825GLSbYRWa1wruP2tgtz
hkuTlhvD1+XOU55z9kaw2rbbSUo+OuGjSrDnubBW5xRR6FKOqQA/TBLRrrCYw6zNmvGS2U0vvog5
WhfzSH3BWk7QQYawc02D61ULScp6a7o0d6JPbHH2c7hI7emxZl+46uJHsEQKFW2DEiGzknNI7hyD
SppMLOI/ctfLHizGSVuC/dx1Foj8EcOp8xVM6PhsKKdrNsMI5T8AMb9Rg4ITXQ9q1XS0ib3M/eqo
yiIfixNzQDLnpqG6OM+lAT86ASGPOoxBI2eggeaOR2Ge1om5BrkSvhhT1cS7tDI8CUWYLJUxG7/r
kJcaBHDVHQPlDgVFaWatRuqNu94aUNhSI9QSG6cp3HYnfd0dSPbq+AL9cCgiHZ0Qn9trgMby65SD
+lilMTkKVeDpe4zLpCu6U3x2I8v8bpDw0a0dFVY7GF9yzTNnYfaU/dHjyPLkcWICvFr456l3UBL4
ovoSQEvhQA/8bnJtVOKhGW44N6hVH+v0VJi1ZKiIOH1mFLvuDMvbdbYltoauuj3fZtxPRu/vXDM0
v7RlQwsco/Mpnez6U+4L+4nYJwr8tO8YeDN/THT3Go6KjiIOw3VWmzVNv344x7Uqd0sqK/rzJD4Z
s839SCX1kcdEuqKqa50OR/GUkymVp2+MAP3XGLcpu/04/ALOV+04sut9MYrsUzqFwQHnavI6Zhmd
+pYjDE02zbmx6LZzWGdPXjH1j0wTGZcOBlJ7nLBCAlQHfEBoKGu/OaBXt+ZkurD7MYY1VQ9sNQSN
WNMH4MFssYf0RLcZw+TvHacmwKYnfM6n39FvhWFNZ9qBMxmXHoO5HseoY+V3WGOH+9EAsITT4a3w
SpOikP60tsrubM1FeiRkGBgjpQCiGjgHZl/QzgQDRyvQeZ0ywyTIT88t1hTzZ0yFv9K40teWrLwd
GTWr2SQ4ZtDrIcHDNRQy5oA60ojrDBo+VRSmn2IenMcs1+kb3bie1L96Th4YHCJk53XZI32EluYj
7s55xOGcCIJPKquN73IGd7TZZ/OY57TBRZUHB662upTNAL7Q7+VDYloMIWv3fqDAuTiLCxNlTT7s
w55XdZYIQKh3TQBFVnOsshywSXuQhnOOElw4mZ54UeKinshMNNUWCHBBQ9QTDcYOZhI35JuwYjdx
cbL6sHojfBZZ/mRYZ7JL3W/xMKaI8XNFqbHUaRQmOxr9DOW8iAjK3gtOnejsTT/5L4QfjVRQ0J/W
dctyUkM0bdKIMFt0iQkAcbonlrxn9iC/FRywnE0L1H6lRnomzDGQBeROYpN85OvpGQa7Okhh02dw
zSTcF7FFW74Vxl2WwNWgD0pAQqfw7Lo4Uch851qEsLb3TtvlvwZhh19DJedLmibu8+L1pQaKqLoM
Ih/d3HvUVmqrNUWm+kCU9g8yUHTyJBbyxtoMJrwr4V5j2pHZOVHzQPT7rcfktyca1OmLs9NM97ZV
fu6i8LuJwqCqh+2/VdwtomP8nBJQ34Lqe69WGwKimBIWtwfIh+0+0Id/++dhjcKpAyUButayr/SC
VDPM650lM5Dlp6fx+y+F04imkdmZQO/g4Ur3moaXj6WJR1yG9+aY32aw4jtj+EBM+ptkEPyPiasV
phWqdj7q/RVqKVObvtLzA+2sLlNsGx/cfrlchL8rBhcVLm4DYBsL048H4P0nZP00OZFLWLIUkaBX
RUYeq1unz3lL5m9MigjGG3veRoqOeF8aw21oEiRblxy9jVTlPwmfmTn+DrF5Io/C2dJlLo95N8mV
NKP+oULn8p2Kg9GCV1EiffD9F/H4b18/AArGA2QtNJH3Xz+XZluPMMTvmEOuhvJe6X3iVZTDzyYr
QSV5X2P1gc7y+qYslwwmH6A5x/V5rK4uWZib6AWmprkLafaN9Se7/ED+/Z+r/v5nLeJsmiYubKvF
vPz+Z5lGBI+XMfNd5KoWD5NHlzcTVIQIQWb9yiMTkzBJWkuZohiRabzcAmRxK8omeoUz5465JgCE
LplzgAjpLxWAfg7xq6z7GjtTL5eed16wF9Ds2TVhVh48i57Vyvbz6oj8wdmJRM43U4IN2emoQJng
9pu5EEzFAnXMOdJvSmkEpEeR/iv7coPTs8agJcgqSVvvUBkTrdaClo0RMaAo2/JzyJ+lyjTFChqB
tNe2QB1FKcsSjv9v7/Z+tyW3SJKqHXdneCAV+ZBFdtfxikOu79s7T/Oeec30BEte3yXCVOfSQgrm
HwXRJLsOWxumRAlzrIZsBG/jB/VQgOa7Uc+eNlDFRWO3aRGY4GTO/KP02xNlPiePGJzeybDzn7wM
/iUeoKvb7jDfej7JdZ4gIzZhikLjfCD9g7zlmsedM+xkc+JYDSkGMrxDv6Z8IU64oM60tIgDKul6
NY5Sn6oEb+vYDeldjh7lUtdR5uxgI8xHuBbYN/Fu4Qd3i1MQTBE8/lYkT5ggna3dG7DuGMtLt3GP
86LHmnDrnopQuITPlB5OznC0Vhn/n9s4n9ghOIdRxiSjw7XN86NhTOmjqup+oz1BwHgFyGNVqPCn
7+bxVrf3orG3PsFPVhSfp0QyLkoKbJWmrh4muqE/pVvSRB8ZCNarzKVzHc5IYZVyvSOCoukmkrIB
OUJKY0165jowAhtEztIv8jlmnAO3f0toCV+C1KuPyps5nAgjvRNzlR9ni6zjoguIrOha6qkpU9gM
Q9NYa6nyS6qqaWuqhqG930BjVoMT2rvJp1+8Ek7Rnzt6rBvRhXj3GhfeI5wKIKyDO/8YDP63kucP
vJfOmOJ4srZ3/VxR08d1UjPQiPuvKMrZ/70523fZVIHF7b6rPkg+R9VAUwpPPZMhGd01nTlu0rRN
bhvPYWRhDOZm1p110nFVV8SxWebKz83qUhvfJvWlWydSznuErjj9CND67Fv1g9FWNwkHuKEIi9tk
7hEuxvkGnWH1XMbK+t6mUfYpalRD7CD5rrUo9KkXfXwX6Nq/ofqhEwmUldvjxIuEvCIoPpkA09hM
7b9UKCY/k2o4kXdzaIVumVmmpdgmuBAYbHnjxfQYQkZl+K2dxh+hsupXo/XBrIllBEpb1b8zkL4g
cHVAr8yR2DRMuNcYDfIjfW19Mj1YuhvabSBWyn7eI6H3923Tk+khAQPIbd5u3HSQX/wB1atJKke+
IkiHqXQbJEzkA8NhtBqE1o5ZlLyNhyk6QRZ5qwPJTEeVPwn4NTcqR37DVwh/IfchrdaIBtR3bb+W
Ex7syWt+QfkJtm7s0YyPFrVsbnqHnPDezUDMzEmyhXGrExcJn5BPvqSVoN3xxaX+fBNtJE9R5iXY
gkv71ogD4i3cqdzOlt3chBWBLbXSwQ3BXbQnAngJ2sEiOUkjY2KBY7Owa3rbHRkxH/AZr1yNSPlB
RvgmLE3pWJikrswBc6vDNnI78SDj2Bu3KMDmexNe6afIrr3XznfV59ZHS1mipP+INvjeu8HOz77v
OoAzmBHawW+bqGmEmT+PaOEbFBF6a7KOZh+UesvX/++GtnyEZfpyMedIyB3yL9PM34wJJUHtYuoG
UkKC1fjWzhDmt/1H1dJHH3K1a5KYW9mhxYfYE0OuDQN0K1k76Qfb/0efclW10s0hSrDQwR0HkVnf
hXItkSD2H9gY3xcZXLAFIsLlokLmcslraFlqoXi2hzhh40gAh4y6uUunIdr/uUS+/i2BLyTWQsvG
NEmpcV0+qUyo2jSbmRAjkuz6ecqIsmrLnYlA4WTIPPugXHv/eR72P6yALovU8k8HP+P7uoZwvJiU
yJLs3zYmyh6oIKE3G16v9Z9/1/ur9/vnXNXNGkslB/NK3trz4BP05U9bo8rC73/+lI9+zZWzETNZ
hXKYX1PDS4hpc/2AEGz007+7aJyOPCDVwuHfy4Pwl+nnb+8O5pDQis08/MRQmJ4mbb3Jo/n5wRt6
ZW7kDGgB3MZt6KLg5PpcPdaywdfFkKd5DNkqE6vehPGpHQ8p/007/y7mYzlwgumDyicEljHwV/L9
c2CBv7T9uq8e5Xems+3nP9+Xq7u//HWeZnyNlGWmZ18bxQxtdcEcmsUjge3Urea/O1fy57FNEurA
XcHL+FcmzN9NVo4z2sAAHONxALiTXJD9f3DDl0v938VyuTqe5B0hcGYBWZvO1VvSJDofoNU5j7sp
ezZjC+1G+YGF+bePYLtZluSAV5GtJ7gySca05S0gK+3FI7fcHQg2N9fUhn++D1fvB6NM3ID4ZZez
scXrfvUWkmAcJqbU9cV09LZLts1gIvV+LhA8//mDxPK8vLtiBPAILIE295w+QrA8EX97Rcq6lCoj
ieLi5sqi9hKn1sFl5nSIA6u+uF80X/R3z0phtppHdiH9jBXl3zUE+L0gAnA7s4fDRwKQ//5bZLXt
FKoZh8foEJJzavzb5275877EGUxTAKffVadGGE2MhsUZHqU5vzi18xWIy5+v428vjgTHQ/KcFLQb
uJRXT0Xam8ieEcM9TsUmoML8CLf/0d+/ukBDn/qNBW7gseHYwxwI9e6ff8DyRL17Dv56Jdlm6JvY
S13z/g6MekScysryKa+bjdFlZ8YmGxwja6AkR0W2ZWQwZPnzZ17/KBCfABu43Q7KNl6r5VX727Mn
VOX0ZZpR+qP487ZU1P+/v7+8ZX/7+zZEXMVgsbrk+YXcamxDf/7719dsqTxp/sCbYCmg2ri6KUkQ
qpC0JfHgzCExd9HesftTPniLQKYEKEaaBQf0P3/m+7aNT2IWOw0e3gXivtQCVzun0JHjozcoLlX8
Bd/XrL8Giongg1Rfw6TEePGhK3x5dP/7ZPz2idePNiJeuNWyLMBBEXmq7PSmJSWObPC3TCs0gDXD
JCRkJ6NS56LuL3/+vX9dxN8/Hlu4z1JIzMvVQzJZSYcmMWJI17QndtmvPVF7FoIXYuSSzTCELo0F
PGRT7Z4AGTwZzH0++Ar/dM3ZDin12bkC3Nrvn6Mkay3RMWO6SMO6G43udshT1Bpy/gXi9Sv10toN
4pdxJJludDYOtIYV01F0KelLariHNl10o2I9Fj6xte0Zje4H28U/fkFBuwt6H6FZ11iwfoiwayLk
v+QFC/k8IoAIAkh5SJtKfERuNW1at/uRetkHtfZVD/w/DwfzM3CltKNp7l3dHVUrkdlg7y4ZDioF
QLMtOabQBy+cz6yz1vDdVzfG+MF2cbVr/f6xV2/2xOgFsikPRUiaBNtFg95Nf5+iixMHm4T82hDj
qrpHM4P9M/5gWfmL+H/9SP79R19VGSb5EbjMiuJiZIw6caWec69xmL1gZnKL18HFK9tFJUfgGOsC
coEfzF5/5oP7ySF3ieJi18zeTY2Pir3oSARQshpFjWWh+aHjlkSG2HxwaD3tRF9ua81ntHPxwAZA
fHLIkCmI1yxN/m4a+l9VgVfJKaP1Iu7W9BlFiTsHumhaYvxGRXcXjxDD5vkrnpOzn6H98XWNnVJt
iireTV25sSwemIilXpMX04c1bVAr/5yH0ZNbmg8hMFQM4uOK7C10RNNG1OXJb8TWnppP2g12QYXQ
YwT3udKFm23rAQIofu2djXt3HToFnSmRbppK7ltX/hwa+wW7Fa5TQmfbwlq39I4SlKJoUdBBR9FT
kyhC3pT8IhSJuv7PjBk8nchn16aHKPphX8+87hop5DrSAuXTcDNV9tNo6JsybbbkidrrAWt1raLH
DxaC92XZ/z52jFuoYyn42evfLwSsAzTeaJVdTNd/YMILkysYa1RFxmmM5D6emq1TYC9yZ0LJCRoY
w89xQtonqgFmYS9lb1wwmXy0Qi5b8/vHEfEpw6C/ql7gGVfLk1UxL07sqr5kzZvDTsB9spGXGOJz
k+4C1A7G9NINT1ZPO6b9YAu8TupjP0KJxOzL4bhNusr1JQGxkw7ulFGp4uM6z6iydpYh221C6DSK
0dH81aJOeiWuFT+G19b3XT6/on2ITzNhEVsjt9xTr4PuviW/EBwnufM2jfWdqbP+7c+3z/p9J+O7
2hw74MJwuHGv9msfiwRSSae6tMExGd4SUuhmmA0BycjBg42QJO1vI/M7ItJV1dxZnvnagu9z5vKm
He9DACH4XzaW/1JmaO3KXyND0NwgmFDgYM4Z/UF0iKybkfyl0cwegvRfgUKWp4+5GbGDznKv6QZd
rbVJGtUMpKb6MtvdOZyyhywhcVszb/1ggfuHVZ1qWVAFMgWEiXFdjgMsFK1EvHcpc2TTTCLiN4Q1
+aEzvLexHIv7JLDHW5gZ0xmROHr/ZLR3f75Z72urv37sEnPEQRfO/VJXv3/VXC8pdNir+pI0z5N2
HstiRiTTrBB+B/kP28w/2OR/30L5yeyfdHIcpkb+1UtkmFFlOhkXNyoD94dN+iSSGIh2kdfFB6ca
5ecia0vUrwLrQYfy4P/wcy1OP4wrGTRdA5IMs0fI15T1BeUNZmomg6uoKh+TrsDvOJlHOyo3feB+
8Pa+L8D/9yITb0sNyxtBNM77i6zMOGQIsFzkGDqnAhjtjf++QuDC/vcz/nop/1aEJ15YG/PQ1Rdb
7gOUDt1kQ+N+RlCMp23cDMG2FMlx6ssPHqDlbbhaFWmbEosS2Bats+u6sbYExufQ54qK4GnwBWKw
4fOMRO7PN078/jmcmeAmcYYRNKCvG4FNgs5Zll57UcK5V2H5GcQvquX8EMXMrpBIwTt6AnNx7Ox2
x0CaCrrdIj0jU6CoH3UmPniSlj3o/e9+/32WF+tv1xuXbDHNvk/WzXTvKFYnnhyEzyQStDudPf35
1/++IS4fBj+apiTF8TWSagQGNCeKYJ0ySY5mhdC8746zXxwQvn9w8PmHjxJwdWh9Lo1Q87oPnkys
fxNCM1S06SfXqYJLJupgF6XyVxRO3gdX8R/uKp9GwgYcLGuh1b6/ikBve5EO3fJpFFu12pleuS3k
B4vO74scDQmak7SsTYQQv+ksApx7XTyqS+20W1X0Lx4efsfyWQUg/XfqBtPIB6/F76/88pFgu5eX
nub11StvTK2Xj4KPzGb9P4Sdx3LjyLp1nwgRMAkgMQVB0ImSKC9NEFUy8D5hn/4u3n/w31Ono2vY
UV1FiQASn9l7bfOAVVA76a02vf77ffGPnwLij6ZJv85D/nhVWR6sYBy7/cVqqks1ikeLKMl//4h/
aAxtRvCmhY6EPGice/95iZB4C4xZa3+R5U8H4a+diKMnuU7SAjYs8edAVJcVE1fmJX+5O/7p1/u/
H/3HM2bhmYmlvF63vtm3hroSvvHz/Psv+A+34HUextsPcg6hc3/cglWDswnBObkC49jCPbKcM2bx
8rSmUJr//aP++9micgMrZ5C1DDfvz8ulZSPmDydLL4Ptrtx4KK0TC1jRwo42aNp8/cuh+ccZhUAN
0rwk38bRTfO/j408Zmg/EIp4GQ1gqFpVNrt10IHbFgvx74hfaCp66y97wv/6UMS/7NE8m+xxk3v/
jzs/KswC89HgXmTUD2FkeDQ85I6cRntyw5nv95hPWv63u/T6r/6f4/gaC8as5jqThsrDpvnPJ6Fl
dFLMunYxkWIf9M7IQ6WgMQy1gbu8j407zU2nVxpKcEWUykcZ9xi3ujHP31Y3xx9pJmu28YapuKRQ
gk5l0Zv3a5xSqcx1cqzZk//7zfDHzW0iaGMMSJlscEvx0//xPc1Z6nWxXfLvQ/dxkt1oPv77B/xx
t/3xAVT5//ngCvzAcnSodWKn8c0StWDKcE50ALL+RtD84xn6fx+FOIvRL/NNrsF/fhSvWuQorVFf
6hVPwWdG2sv8t8npP/46//8z3D+e07HPIaQgBr7gnhHiFRICopDIsv5yHEAu/ctv82eN6uqzs0Sl
VV90o6yRQ3vytsjKIZhb1ik97p7DxO12m+NVP2UjmlDwUvg0XOQsdttlQQPriqkUfwNsnTx0rYEE
uOyvit1CK9K9sIiaEQ2AAAykAl5OXMkf8gCdfT257wmnXpA263euae4lQ/sWZGi57GBIXHYDqWUr
kB+mt6/KAhQg4WvMjMsorK1y9jlDrqL5xPCN2XBJI5+U3+HUwvz3XCBRWMDpBZhgmx1C4k8inBOs
nEa9idv0A9nJ14T2f5vNrYKc1IOf6gUmrnVyvhF48XuaOTQAdhy7MgcoR7aiCT0nSy7rvByrtdxP
vdJJvYb4jEUAP7/Tm3JTJxWl6GTKxwmh3YBFb72JWxdqXLiYHUWqq1lnuAEpUKkORQw+ElgJqVB+
auKPNnPH8z2jrQLXBp3AKe7BaQEfk5tztCcjq7k36+LTItFoi27ffXcxju4sEFC7qk2GOywiyHdN
VEhsrLCy6WoKelma2z7lLLqG02yS1Mm2mqPsh94a+5Pe4K/Eld3fgLBpDjlsd99MW7E3jKh+d1Xc
7+xpaLeuianRq9G6y8RyjxXurWAtCm3bYRgNrtFiQdSNH72InU1lD8YPwO5lkwyc84s+XTMrHBPX
8jIPMK4APC2i44W6XtXgXRNheZFWvk3HIQ3WNjYA+C5T6yO2sndxC3bI8yr1XCuHDKmyImtjAqF1
U0yJeWPG5U9r6DHS8FoexmGsfXTSTtitcD2GCuc5rhMTxCMHw5TK+QNyM2AfXMtbXUbOdqlSa98I
DHtIxrtzSqzysZw6tbe9hT0yq14usmPAsmp/c8e4YWEu1ntMttA2N+EPjUPsHlrEon6slmKbdcuX
OZ0mQN1jtTyRNg/jKWGe1iTJeBuRpLizsygjvmC19/OwfCH+1nC5Si6KrNrAgapA7nEB+6xBxrcj
qi/byr5Sh95BXDQ1CGjTm5GcUrKhRpYc6NFdH8equUMAHe+rfhL7qB6gbYGgQBtfWLilJpFvrHz4
6Sbto11susHOjXaR25m3vSgZCPYNKT7p4r5BeVkcErdKvLspi/R87tYdAVkugu8e3jH0rGBME+2+
mmp5YhuiQmVnhISZOA+GIZ1PE+iZ0GnA1qmkjc+9K741T0eoLpW9MVrcVGOBU1rk7sdsZIyvKYM3
FbrtsNAi3Y+UMR+MtJx5k1rpucuT8dBHRvQQxWt66JsaqP3c1nfegt3VW+FVYi0EkVhBStdMvPBC
wEfJ8RRuyyI18MBa8jYlQshP8cPsZGJ/OrAsMdMh/spb+RuaIcA77D8bSbp1AGOf1qNuuhPecN6H
enyeAFIcqkgyisWuyXQkuZf6OAcJKdMvcem4vsV/hpYYbDJc6igcs9XF5lWvTC4howJJwQGlTWbY
1At2laZqAvIdYd572KZT8+ornDH2lMWVLlcys0JdSjQV/0lsPMSiZKhTQGhd8xlr2GXBcgE8FK7G
3GJol42y3e/EcSo/7q9gfSkTkhHiYmMpiW87y2eE+w7gRynJAhgJJk6U7uCaUf3JiVLho30bN1Pc
Do8xs7NQXe2xQ7PWx0SiBB8r0AxOvbZY5FeG/nkb+fwf0b2xwtjRk+Y9G1Jrky8xuIc+FfzIHa2h
BeoKsoQC8YbiO0mAvmQeMRaw8T1yodCurfC/wlLLWyawlfhdRrO+aXE+bdLW/egwam5Emn9NVf/d
YM1h7ZB9jbb2ajUDRMTZ+qwi3gSwUnBisV8m9bj9tG3GOa4ZNRtjGICoWlkWrAM7nVI1ySMNZ+5H
LgyYSmlPXT7zY7ZOgeYuQV5X6isyTcBasSp5bsoOw6WsrJ0D6cGfWmqKJE4iAEzJfK7GBfUXzIH+
mf+RJ7FIZwy4aUfLwInxnLo9rh+7LV7csnx2UCm+DoNWnibMdsdlreNTjBqgxboK9Gm46jvdKxQB
Q5n2KWLpBWWF4RBjIIJHL0bX6GkYkZgEBEbiOccqdr+FRLe14rS96V0PLtjUaz71sc54vJ/xgdP9
xd3I+t1psp1JuOd2zMhL03lOQrAGzkM2GNMOMVJ/Bk0GHawR2bErOXuvte4NRXROXl8y4T+1fziE
mmBEzstxR2LL6JANiEwtC5vRW3aAWOYwYYfErT0NzJXweGH5wnwprGXDW3g9muMwBUSnmY9Nljgj
Et1hgHENTJLwNkxek+5lLyLqed8TJld91tk8XtkGFR5wfYov2Xxl5JojNjuP1ZdXy19eVikfUCWI
Dm8Vt1jhcthDZFD4JgZIOJ0ivwF+/+b29rs9DC+LDb6ls4r0AdhkjgGBytAewQw6zuL5wHC6UzFo
8b2dggTwMOFuVG/RqM85hpUpmglygwSLfyg1hLWPiozvf4nt7lg1xAsyYrVxbcXxHSmB1w2El4Ru
XhHhQuEbqgK/UHXF7FQFzz3dV+QX7Jo2rjsAKEmqwi9IBjnOrphDs7OyQ4+h7nYk9/LoxAI8bCS+
y5YdWI+T8KgrpbaTUci3yBjJoEjJEixsdiRo761QAkQI2DCbbz2UM4zaSM4wyqz207pIvMmDyDC9
xMb4UAIS4nbXq7MhMANMWvHTrJyNSYaqsdedDviplt6tNSrj0h7zPfuS9a5Bw8EfW318IxwSajN8
m6flOkxFiB8HvOyix16RxhzbBGcpHS5XgYEcC9HQvFQtY6yhbCW2IcsINfRwpFVhe9zUmuogJY/e
HVZxbuGl9T5lh31AdpoRAE/z7oHayq3QJzTCs+JBLSieICgnuFObF7PS1C8HyyCGqnwpgSGupY1P
cuWcN/MBwoCY9IvRttFTNMQwQYZ23uWVEQWxVy1bJ2bV5lUrB3IkySixtXLYrWqJn3R4Iw8i4e2H
vBeOgJzHoInHaEt/2TyJq6UStLfcKo1zB3gSa8LZykLEt3KXSp1k4XbEn+sx8M4G+eiQBrkxI2rK
ZJJTTcJR+23h+oGMWUxoCnDEF4bzrQt2YgSdXsMqWfvpvHljvxjz+jfEVDtktaX7aEVFmGYrGUrL
2t3pakRtm3n8rmiZ65KQaEM9td7yy+n1nsJn+FpmmGXLbHXnsTP1INeNr9m+XrSZgZvTmNjdJklq
C/AJUBtLsp9nVj9sqPANSE70pk2M24QNja9VnKNSpWvYdATbT/haQxLA58doXghATXgYk6J4nlB8
B4y5f6SZuXjc5/QIMvZuKI3ARN9ahp+NnjzpiGvBD9O448RYdlNLxM0ELsLX52nYoUFO93O25Ox3
HCNsu3jeCmstkMdHxZasXWxffQxARlIDnxbboKfICnVM06J9sNsy27ezY20AR01neNLqF1/8sjPH
HCvaBB5+m7n/20K3PV/BXJwIB8pwKOfRE1ZwnOnYC3cV/S2MQwkwlurDQEufdCczM4ZXwl1hr6IJ
CbymkmdU3HFor1RNVuOoe4hWNAg6KPiPPqMZCfNumS4NjImOOnVs34nBuZln+wNtVoPHVCYV1ii7
VakVRA3rn2sJB+gYd+z1fsxHAAK9RYZNZY/b1lGjb+ujV/qpigxja/KULjzxkIvOzsRbeXSE65f4
8A+2wu1pwhwBMMUGOV0dPMWVcLaebOp9vpI4aRvae9ErrHRdWx9k47SveWvQ2sgyAVvciZVlBRLV
kjaH4joqgNtvCmXlB6YIy3Yss+TeaMjdgWzUuY9J6kHb7cTjOGHfiBN2Yhz18t5J8Z1ELgDPtmtx
NIHydtU7Sku0mmxB5LGh8DsQ6JqGLfCHQ1awkNeoqIOCTyd5ZfoCGGJvlqRHxt7n0LcEZFDGXcBp
Skoe3ck9rKmNdcga99VDHRbqsotBnHUYYznRiOSM3otIVRuRCxOSq5kF+XQ9CzGCEilKXi1wTdun
1UvObb/wD0PPqp5KMFJZ4EGHo6iXGj+pUVDCABXhyLSz5QylhSgjI7PXszSa+7wt3gcYvvvJwUTp
Dxb2SK3wOmAHAHLcWe+CBGjAFn1mGRJhw+sBDC5ORm5N/K/JC1UAIyWooV9OEs+frh6N9wtb/D3/
wAzQRiW3QBMRDcarbUBjdseIk8Go31SJxdSspHVws9ndm2ti+VoEmouKYzyQG+ve5VHH015dSYgj
+QTQt9oy6PoFRo6MvDsmWoDO7P49dt1vrWAUadKAHGcyyF49U2q7btHqX94SQWRgvxUgzGo2iQJT
oZWJwrsYaSxELRyfnAwbW2u1PcYzpmKsAX0dOnzQRnF340w4AnRLknWMhoXTXKM6mCybTqpZtJ2Y
JhKnHPhr93o/Sx+sjrk1ItA/dkzOS5mDJiRDjAGY5a4bhj0mTiLr24thfTQ1LG9C3YVfCXHNcSVL
3kkig+KKaKTew6WlLwKGoG7NYUlf0XRDqLXtSVvL+VGZjDjaVI37zma7Iuwmvul6G9N8aUtgfelw
l5f2sEOHOHwAMJcnZ860W1xJsFQnuw9L8PtvCUfNCbxAHhBMC8iVu8q8p7SFmEHu6b716uEROtv3
OEHpT9To+azM1hszeRyKkCC7jOBTzKqNmRvvlLAjZwzlT6PZajMNPUtk1bjbBGU6YbCm7RuqofHD
6JoHaZKQZLlI703UDtZyGzbC7zVyf+Epmp5js6oPyiYc19fLpU4P7DwgCtmtAUVeJsr5SXJ7PuTd
zDE0Z8W20FlBk2iNoMLAoUpqRl/f9sr8cgjTPoLGm/1iJfCZEo9eLIH2lBPg6hsrwQrwIZyPynHV
3ipqBiiuMCgAOwzitcUKssoYmeAsfvH05dXFikOJtQDo6xsKPa3Qdu5ASl1eziDuKmpWhFrAi/K6
3nQkCIQO/m7f7RT52+t6YYoxojNES8Iu2rmzRvxmqcsmMGth+aelnuxTEcV72VbdQ2JK95FfyiJh
k7szlciK+ukDihhuNYHNWqeW8hnyAvdQ47Cd8lK8DmmTbhdVWB8qMc1bL8vN1G8JofpZFaG8iqP0
NApEOYXqofzo0SvWKeQTiUaOnAkwRgkwaVXRmfveG+MAu+zvtcvHLZAa3NjS4vhEERtmnhvhB2t+
z6C8nhk9QZ4hEgxAaQdgTXCJl2URD5WbPK/ZRIKipoNTsmSNqxzFKENJHidn+J5IWts0Rt7sk6ET
nD9cPT0hd6Ve7P7BHivt1Nm1e4J1nNy6oljDMpf5doVQzEC34dcwrn2/9u7VVn2XuzMFq6o6hn6C
4UUc8XTan7xcvok2gVOFSmIjFkzvSpuxW022FzhXLVGcpi4v0Cvx3ZHDXYoD8cateONV8D/4+ZyE
XAuz3ca694vNchtqQ8Vjqdn9r3VkPImomDKrn0JT1OUtxeFIoBSMK6uLiNTG7AV/0O52UTnkV7wI
vcHaOPn7iok8rKqRcmOxyy0NDWEC+oIlvVFFtlc1MPTYNX9AdSC/a9Z107Q27Dkhf5pGb2EjF/mR
I9c+Iy6qAqEmFFNxbHUPbUl8NX+s8K+Rd+hbWFFCieuWRLKoDxs8fQSzk6yNU4vHtvtKZggxIAoM
6+iQqY75zfi82vL9RG8Y0wF7pqoml+E7j8ibqXvbuCOprt2CuWYmJ0YrGNQVAJrJG3cF2mshpT16
kkOBudZAOlEu4UsApmA9Tg6slmgvBez1y2gZyaXrrers5dJ9wyTIfIq+1OfLbQiEBFQA8sXeC7df
Ahyj1lYR4rcVDgxG3cwUEdqDCcKq7st3pZzoBECw2yfE+e0jo0/uwSr2QUWw327msmyGbDJP1sil
iZ3Y9IFi2dt6goFVRtm6qzPPPJngC7bdbOCstMC0e55R7/4346OL+3Ct1l9aMrgMZJvZOahJJCHi
VDhRVG2h0UNY6Btt2rOmA4ElEy5HMZEokgrnMM1iL5v0qcUsjIiuH7aFUPRlepId2Ju3tx7I8qPJ
6Pa0AivlzdIZ4mcs3ObdkeotaorkZADu2uU9FKM5zb7ifp748RkIi/UazRepAado2kcwYJw5YCvK
oKqlLRBurt8Bh+f5tqEVLLGnb8vaUnseTiskhERggTObo9bN1aMZZe7bvMrfNLjcLzrnDR5KFdYu
6KZZq+RB2G3NWdJWT70mifoGQU3vTj6RkWvp+2i66obITeC8qTZuk2FuN9pKsmTWFLjxSq15XlNF
HAJzCQDvjoqiRy6GQfNXNB4xl9AVXKMBmOygDTR6x35fVns82hwYYAZnE15zp0/PvOrEdbhrHlBj
6HdJw2jCdKNxv4zulbyYA4QpsXRmAoJL2dAH2Mziv7AqJR54srb8TGLoKdVQlD/MXRGMyY4DeRlm
5ywJP3pIyJ+56KUAcCjQ0mdQSAK76ktqEOz7WOHgNghu7Ltu1oogduea4YXqNjJaZkpSNdrnwWEU
t5qwB0kCfcMUimpgbr9xGk574neApMyTQj6ho30O2VtA75maKrQMKzmbXT3B13RXFFvQ0DtsN6/O
It5YrumUa82HnSc9RIGW7h8EjTqIFiGoRjKrGUXDl1V6Rswod6ENyVSjjtKDJVXhJcFLpbo3szQB
23QENY8Ykc3q7crem/pHsxa8GVRl/0jO/Bu3nN5RdDZHInb8qs99BoDae1oiSp5jUncYHqjN3I00
liS4bMEYc/xS/b5nLnArs8TaOyg3exyNumNJAGca9KIbRlmV7KfGMCnX0YqQm1Iee4cFLE+cnSCO
HJzaN83BOzWe0bzba9NFwNF7M1xE+jx4CR2KNb0nzRXSLfj+NrwAxKNkXgD2eCjSANPGOu7KshQq
tEor8vUsemiSaTonhHNmW4bRbf+corQewkx16tkyxbDR+9QDiNQTUNAmln6EOioPM8zW16jT+4Cn
lg2l00eHeGFibHrJS8Que1PJmJwSouB2EXb5Pe1NdMBJYgR2FhNNXBPasw7kTWpxX+yyYWJ85431
lVRrB61sfpd69TuvS2MDNBQ3uu0yXjuN9JLdtoiG+0KCjRwkmGriVTJ6psTctlCbmO3mvweDU3Fs
SrK4hWCdog9u9NrqS00pPXvtngSKrZd9MDyro5uqGlzrDHb6GqI6qjTddayIb1esrQiiRLpDckd+
MdQcgj47SCqlAaHf0ZyvNYfbW2GYwvpef0ZFfB1JvnSvZXZy2tB4vP4CKKKDug4d5yQgnoHnB5Il
5vKw8hLxs9V+bFsAEXVEQothtcbOMYDYKtZJEKS8idq3iTgUOSWWZlBHF6n7Go+av2T5My4OdnX4
vsOskPYDaVK/F9M4LXn+tPK873TEjqSRMJAvoL8TfnYW02KQGETJ2+vpN2xljD3uyR3vS8yKNiRK
Jp1m6VC4E23+tlKMnc2SJc/GXbTkpxHT8JQ5sv8wYMgF3gJZAOuzsfJ6l5nYZqUaL65urUdpph/S
6l/iRgfjXsBbUMbIHMzVALTPdccFrtKNJxpOmBr0gi9AzN0NjT6dRA1ojbnw5NepRpimxjS6SplO
DFUdM/pVHfnLtKaQlNiRWEA3rRFcPUSEyS8qYn4Kg7E+E6OC9QaH8MK3tRETiKixMUeSC4Y0hK+F
hrkvyU1ZqgTgKgMbwkF4qQl3eOpnliltmrgnYhjeOc7Nncu+Y2MRD3BnlzILIsQzmwqNssODjzPa
15FnoAtkBuQLi+dZg/fJHIh3j1+UY/9duvRKVi7rbd1TqwEfICNqir9nd062JGWt1ZYlx1vLAbRh
vQKRKpp/4SbKfItJEasYnZIEmHNoaoLOMG1m/cvQ+v7UKHAQGek4fswsx+9Ggm0ZRE3UpU19sZZa
PWRpghx8hPHy4JplRWm8Nu1mqaYPi3MqKKCEb2Ab/SJJnH2s6bQL49pBAMvOxC8zlsaZrU19tjlL
+EHs3zUd8SmLnQUmrA3d2WaawbAtwehisLEto5wGvXjX47jdY4fyjgyef6tkmPhnM6aDWdVebfN9
tASFGtVj6+lMbKO8g1MGdzItCEm23TghnCYe7qqy+1XK1dyK1kObmPGqpo4r/Bz+7Ahq1+0WVjDD
qyixQ8HNLM/a0JXNqTTz8qyzR3KRnqsZMu+YhfnIBdLw6m+rWC9vrbkw7xom+cD4KmpFfVDPE46k
wMq0GcZ8c015MF9qoB6Y2HG3D7adHVfXy4+Ofi23O64FO1VaaDNuwzbOk6DzlAq70e32rGtIuWqr
JKTmgCNReyZHX6X7HsP1IMrsN6MqXgjNkzzVfbJd08jck75l773ZpH6L1CxDFpXLw2ghAVPuZB3A
R8zbqe/Lm3ruAHX2csVqhj8XQjvfiRV7hJg53IrCmc/a6smTG/M3iAH+qHtYiXNusA3QTVLV+44I
F7LJN/S9HJoMmS6J0SVdoEdOB+lTz+NzBxadzYxr+qzZx7Doo3tOE0F6VWQcHaPI96MS6f5K66W5
IUPRyDwaBNJCtvkMdBqxfLOZFgZZwKDQedoIEJDyd2wfSe4ApKex7kDIPzPMDVXMaFzHLPZhUgqx
1YjzzWy0/WnG9HLS7dT8lZNN5QNWZyDTwSGDmlrvpRiLi0FFtouz4ZITlbrLnJY8ClEYZ5VdddzC
GoPEKdYTimpxdBy7OQgN80MtI6LFurT7SNK02caE6WwEtSfh7qXJG4Wjn3CKnMgafXy0RhYxAFT6
E1kEHahd1W/tauX4SAyU3oZNIBsDwc73FmKdvHxd954XO9txFMluKiZWy+vr2o7dnuSQeuuOYnjg
fF5YE2EdzfD07i0jSm8as2tOAFIgQFpje2GkKNlmLQNl3coWto2zu76bHgWl5l6bLaZhShME/V23
0kL/ZXtdf14EbovKVc6hX8zlsRkHxkzUFBuXOqaCY4aNsLzrEkduNW/6SgF1vMVTRfz7csU5ODkn
QTPFX+W4OGEu04h+ecpZZuv8hfGKL6wmcaGFiH8p26p2RM2RhXRFLIm4zTZ55o63yIlB8Outziss
apF1xd6RtCnvyFvYPMR51qCuKOHSNDmRBbyJ1z5fdgxVu4CqviXAuZnOlVHme1fK4VoZahvyeyiO
B23ZG1pToWdwqIiXGuz1xBTVyeznohm8Hfud7tg4/TXjrdXpd0d8GY6C7hl5EFTqaKOl03zbzHEN
nfuKB7e8mgAh74eIyc+OLoS99KeN3OLgSK14nSyRX8ZlmTZ6Fw9bTIDijthXsc1HVrqmHVfHzMvt
I4i4dJeV+XMm3ILW09BPvW3OfAEK9kqVA1FhXcOuCZmbM6GyY3W1HEw7il/zePmqVPuOyybZGLz0
N2XdpyGrUz10dconoRGjcg0WQOPi6ndxhIrZc/M+rO3V9AmoMYOUs+dcFX3i58vCYtyZn8e66Hea
lxRAmFkETE5UQso2tBeYuQfEmbdLbaQhu4Bbci5luI72x2iqJLAXXq7S4BYHUpfceFzVHZ2ZcevB
HrwgZ803YmYe53qw0aOhkF/UaAYkUrdmWZSDDNJkd1h66DLWYn901HN7JKfISLwIAvQwW35FNxwm
5JTyKFgfMmO7hwK2BTh77cZa/W0VU3rjVdFwpI3B5MASPOVFq02I0pgHpMjwN4aouF2azLoQ3paf
jQb055rgGVqTpN0CTyG9se6MO/O6MPAq+kGBYM63HTIPcYmXFyd2JLyG6XViRhpykyUBky7gRUZv
79fIY+3uaOInwjh9fRD4+3QZm8jLwIG72pft6C4kzObdm0G6JNMwnHMO632m8evEFjOfphcvCAiS
q09p3a/k2W6ctbzIaVWvDj9awDyKK66b0UkjjzHIVfKOfgdSs7CfzDF1AyNOpidZuy6/BYxhO2ec
BH1JHRrlrmEPq0eq8aWO2CRmE6lNRjek/ojwMmDbEW1kN5ZbLzHUwRwKdT/okdr1eVo9AR2zAkJv
zI0R2wQgQvqrNlE7OR+2qff7US7WWwx25FlrZAydsybdkGWJxCJWMMVDHrTpaae2MmE8uLRUQZCF
Acc3znDprGp9GMcRzxHjJ+IRBj9B9ni2nLb/RWhZdcMkSrDbd6MnIEk8u+0E6TKuGMWmEHHIKlE0
nJ3+mfeSLgc31e9VRe1bYch1PyeZG1qJxUCRvWOtiU2N39qEv0KN/q3q6TXR4ieSwYjSuApz5oIJ
ILAeiSzNmV5kzCfAVKy3bc/6kJZoCK7Asjs7m7rfumrHF0On28nocCF3L8OW5iRnVsuLtZeafkuD
GAPzH9zNkE/wbOGZBJ47GNvYQ3UwR1UMocsxn4zB+tZtL0PyT+bwbFrZxjDa6OLhhPJ7uzYuGfWY
rxxWF6Q9kLVjUuigR4XCzKJib1gNW3xtzO6saBo3hANCySi7bPBHeOxv6J/MMB3dZ9k75oMlGnNP
t4Usx8lbTviGV4u0o5soa9dwmcqMaJfoMQU0emJbWD4rGz1FtcjixnCOyKE6QKpa9kp4h7tpapek
0ZqOR0ikZKwm9Acr/0A9ywTnEqk7KoBNx9OqM29OwRHlrPynl6wMDXRErBDPbfU5GtlttC7wi++J
xYaWoJsnJjPEM1OqxF+g4nlXMu0tYM9dN/ryPCzPiBtD2+n2wnkieVdLn7KO3Z792Bgn22YAeRcn
RznfkWrH83XXphG22u9WIA1oKe9uiLuIyB3xyorGRxBT9CZIabI0vuT9Wuyd8stzLzRcfqrTM/Q3
TCCNlSZIPylmntWwTTveLaCNuGa/KvdS688W3VR1l6S73mWsZx+Wmiyf4ruc9gXTp17bmD0Lqvpm
YZyUHoz5/rp0HlgvFqPaZCi+ct5wnfqBnUWp8N1rAWzvbriZy68Bd6QZ3a7xp1F2ZFaRfuPl91XS
hXH9FIs3rb0xmuxgs7F2xMVtvZCX300dXcU19bbh+wftHJAUetKHcO6/FiYXdo6+kY5Kn14WRlJ9
vJ1GJAa0RBZ1FyPtYtob2VEsJ5mwaBUFmfV7vbhUzVPFA9TRYp+lYsIP2XNURdBYJJrLjVQyqMev
67Vzkh/aSyJB8TyvpGVsbXlXd686x2bc5Mfc3E3GiQifQ1nAOKV95nwY9M8sIQgSeaoBcHkBfDc9
RjGmpgGy7/zFOeSXEBQHhnCiOXYTrx8Q+Tm8Ab16qZ2DwwyCbEs/jSa/tY4JQiPuG14nAT91noSt
ca8RcCve4/q+MA4q+boy4LEdbSabL/CsmaRAnb3yuv16Z7oyuRcPhE5vk9X+KYynZX7BHOWz3+jF
OZK7hjUWwncNLY7aZchnSnurjK+CPWrJyxUqebpqxI6d6+g2FQReIdXKz5LXuUPglOj1NqxpdEHk
I/0qa61jbzuK52S0qwNj3V9mbua3wDG37kpblZ8nApwlyXnUYKqbUUKJe2lrm9IiTrkgU5ejB/S5
cxOZ7SmBHmkU+8Kt/InENHBspC0QvQN3CNUuW6UyD9z5bJENJTj4vOex5fz12KsVTFAjX4zPIMYD
NsOblqIwy3cp2+QJvxlK1v0SpxgcH2cWbeXZIQZnprW3+7cM4DdQG/a70jrnwJS8HJSZurPnZ917
aKNdhv5ybX4YTO607kVfH0zvOe52a/EzkRLB5qpujashfa+PGWK03TV+xLRBzC/vafucEsE46vso
ng/OpG9y+FBtjZfWA6bPtJ6agdXBYUF5I1C/ecQLdNVjb7z0FlWmtqfEPdTmNfOCfI/0WxBWULBV
qfmZmDD4zVj5pfN7drh82c3K1RrSQxP/D0nnsRwpsoXhJyICm8C2KG+kkpd6Q8hiE5OQuKe/X83d
TUx0qKtVkHnObwFz5jjyqhIkybgiLFqT8zh55HeEP7TocQlfffGD9i9KUMfeTNoWSPti7zQhWTmH
7gwTf7iJIF3a6tJLOFsMJhyLPANsS2ujrDZZZ7wOqM/I310F8UPhXall2RfOPxu5+1yRH4ysIWn+
1UOCPOuZRMHbhTjddn/XWZcGSoBmFVIak5cMptJCo/JMe6zJikjTRDVfXEofHUwTU/zmhcgy0vgY
k4rsx6s++/ENOk+cjZGfWrq+Ag/z3XC1COYbFEw4TBGTK6d/u6a3/aSovZrpLEy9deK8VjUN5fxG
JvYeBAG1IDZpC9vJF/Yskg684450YRdTbxL86+2bCnW6K+Z+LY34qxuaNaAyrVIXMR8M+abHb8/c
z3JnMTsVJFqGn7V3xSIcZYQBFw6xo+KoWBArb1dR5jRSrVVY+IIfuF0zAga9qByNaPK/F87csf1W
xbPvndkyVl7zkegP5GQbD9UACgYUl3dLjrh9PxqXYNrjOe8D3oerpkhLvhv1B3jVunFZbv1Po3tK
bi1q2VbKnZ2/dsO3XzW7GYUtYgPkbUSUsgAhL6wMfST1myObZA/56SZXvyNEtD5AzODzf+qatzk4
SXoY/vMx08TDFsgPRsQ4fDXe9VZvGBp7TzyW0x+sR939IK/dEzbO4ixXpv0jZ7ocw93cnvOWK5RT
vCfL2kel6OS7RT7rAFnsci+8K7fblrE6IvUg/mvBSv5IIqYV+LcnOyd5zYcHc36XaEOs/mQwaiV+
2NO/5RbIMzJOJEGEco6CaUM7VX8saVna8e33hIrWFLM7Ij21Tnkd8U3xxadbpphIjA/DiHBQgw7K
OysEe8xxqb1mI22d3rc//XbITnICwb2JDOeFQg6+Eh6GaM5/DQiHgBKmHmn1mLprBKSzZ+yAFakS
eUNWthHxckc90G6ZxH1MbTaE9sYqcK8jdyqF/pgtZ9slBxm8wxSwUZdb6b2l8a+46wl2MeW++wwO
bX8vGv7HiZV5NchdDxW3DMlhTA+C/oOGJOZ0Od/EPMP84nCqFpIz43ZAuD+Se4qKcKK7rr7ENUY3
XP0Y0LHRFHzJHxxiIfWA5OJVRbkWFCxztgQWvpzlI/GeOn3Ow1/6EcrhmExnegZXor/c3jSoaF6i
Q8jcbd9lzWNsw8R7/oaWNH7ab11uZmY9QJKx+wqBwqBPuHpUpG4R1tlnXlwaRAcEIixio4M3w7uz
7fvZOqiOjdbcu5O/Hbg2nOBoGTAR3dbN7wTsyLg8oE1Fln43q8d5/PQtnpiPMvtnpLTAB+jpKfVp
jItu19D+GwI0I3P4GP3TUl8JlqxhBJv0PGa0Yn4C+hjVtCdyVLbPpoPy8tP0T8J9jMcXWobq5LB4
W5WeJLFhyw4Xe+TKuxBIth7vy/zqIrTN+n9l1vMQnLzgZfB2E7dYlmBhefHs5yS/6uFsJlTII5Pq
33NxJCxCLwHzyibDusoTSnrqY2jTREpW0FYMHu/j+2Ldh3rDPrf2+m/uI0huYgsFt9zvJIqtU50D
6ou9koYEs9woclJZ993+IS3I9rSJ/c3dlWVuRYt5Bl1UzOVs3srDLpK+rKQ+aP8xN8fzYP9LdLwr
7RCQmoYxdcdeEwlfsf1UqwHuYjJ32A2pVWw2DOuMzaDW7AGGMClKZjlJ7ygiWflcwEH1iBcaAeoL
/dicdvlxIuW+7L4zRNOyIoG9OkjrNx38VWu/5RwAtpnjDM0j0GjJGD9BIybjr57TtZHNmHvn+7yT
5IMA31pcc/zzre6ViLuuGQ86vOKnYCRItgudajMTx+RvfAJgG/Fki3Kbjd2jTkj7X1xOmWSt4o/J
Q7M/vsTNpYy9yGgp6gKxWry/oZPrJcUq8xmnZJcg68w5D2qwS2WsM/O+C73rEhbnvkm2o8uNlchV
bKCT5pc+0hIc2ggUBSeetl/akqe5LgmiT75dB64q/22HChYCxT46Gm5EyuH1ccDuBqfNmUtGP0hz
xY+sELXEFPT6YEi5ehqGdyrZRH9Poj2qC07seKuqHwdmnehUuM6/OtgI7e6sOCZEOWcfbw8UNG8H
66dt1SoOKRC8JfhoqQ4N2KeJN2eFtLILjXcjnw51pQ9oTG4If/KnYrql9xbqNiPIVvPERZY+zzYx
urXagP+de4zJO3/xUNP/NQG9m+q1F86rXbSfiylWJW3UrvPTyr/U808eFRcJoRyyfB9Vxp6O3g3+
D5J5Gaj7uzYGF2/6moUvqW1ttELXu3xNCELi52r+C1uawjDbWB+ahFjNJ0737nK41WzP7Iql+JfQ
wKrW+WLuB384a/E8tluRMasQTJMbKwsumI3HVD90T+r203Me2vrmGYOlObX1trTutU8e8MHzLTop
1pgwNsgmop4ZUVTZTlOgOaLqs82HXp20e1Lw4SL9kY4XTWDHvXGw4Ugb8NzcevH9y2BYO1SfK5Nd
iuwJspL55jGrIAmIsttGBn6jXyeHtgtNnWr5MAU/1IJ9LRRjuNIlQfaudp5RrK6yegL++eWMd+M7
ZZws/yDznS4o+OSzwZd7y2Po/WnamIH/S7WV6dvox4SOchrhQjoaPEVQBfSVnGGeHe+3Shpkos/w
JBk6N/RlRLjk5Z85Xcz22UOoWp2tnIcTB2Fi3okGvdde3VpPglPTsft450H+OUKsE9pJFLBV9iw0
PBPFEE17jcVLMXrRMN/1bQzPz1j2ZiH5mkkM8UHYWfp4ALr44hOuXFdPcng12qdAPY7zblAPdEhG
gMCA50ev5A80V9V92GwwbnjqMvNQg2kUMxMQDkRZvtKmez9ld41xwitIf/pj6Z+keM+JdV/mPvIF
Xa20baXkElN5t1gw8vjyHDBWiXgyZa4z878B8Wmj90lzySm5zGrWXG7vqvoJ6ceg3XyXWTsqEB2b
LncCqZN53eYUMSbNXmevQ01/lqmgrb+z8TPs+RciNzCc98r+atWwS5157ZgHqh4Qc/EcL4F+0AY1
wQS2ihqlBunavao2KbqChQ4g0WK/cGm3KsYvF0XfbBZkL+kzpq4joEO8wuP3SldItHBSI6oujnEI
xG8EdzgJo6WozmU9w5RjfwT1ocUlmzf20B07Qr34ffiKpae4tWWpq0MMjLaMv9htNzLG89+6UZGY
f4FCi2RPG6KxP8IE7xCQbEX3+yCrHYqKo9/P+55iGfMmaKIIDH18TzB7YZsopJdvK7bvFSlHxIGz
goU7p+tpSr9VgAzrtnL37czL7s/jIaiTdz3V765r7MNl2ATCPNc1VanNEgGKrcRcXoE1N84wHYH6
PzwGRBEOx9HJHyg5XI/jvM0amsVtvybySZCqZx76wDjLIjmljrGt4P1XkBq/yhBbLafHZDah8GGq
RjtavO7Q8dZkYcAl7nwgeWGWoKKG21itssKIyPF5Sh1nbSnzUjntv6kIxMauyRIIy/BoceEi9o5M
7axaw9ksJJpH5EDj7vub5UPfPQl3YERGnGyHt22ufIcXuo5ZsbUm7AL+fFyWZI8M7lqGEEROuKuU
BUVJ543VXSoJr1dBz2u1n+L4amcDaSxksemlu9OLPNGysC6g82KTEiUwZjqOTwEH9CpZ4itSwstE
xE+VeG92068GLs2+sDH6IcixkxPuJOpN8heLwKzJXl66pduE/BkTWaSekyiccppx5aqlcnGZF5Q5
FOwkIcqKZWd41rmr5d7peE/RUo6piFTgb+AsP1oj2Bf1eFHWFNXe+NJRYQedSd/yfAvTNK29UNMj
oOTbOOijW8RritBogKTVl+QU1p7bXjvWzHYd6Dx9PsFcI+F17039o2OPVBVjn3GfpKa38eCaKa0D
KzK3yNkfDI8rWPD29vNySkum9wILXC+sq2MOG/FfARNhfm63RlYWpanat11P4VS/0+ZE4RBCW6g9
+mgPvl2vBe4/p7i9P3x2Lmb0zL8hjXWj5R87a1mT4XQnaia2wR6fBkCk3m+2iQEmZ4L8TN60LsHi
gaZ+zTl8zMgyiryBrnNmuF9V830HiIk8rii0ta2N2sxhhKR2mQJul/Je4mOR1aD6GPv8UIzlOlTl
wTQrzJ35rp2qD+jkktLyNOFfY2yVgpG5iQ3tiqR9ynbW/jiRERhv4YvdjcaPn+YJSfc1dWcxt4Fg
L7VFdiqCkSahZBcPEzXloYGcqN2UU3OqE87yYHlxkbwOPQNxS2o/pXSwYMOtkjgEDTRNdUJZdChm
AnRx8sVhykJCF329HNAMadY6OnOF80TtHfKp6Z6Op3KV40GQKnlreXipSCATRz9Ujk+AnyubrWHl
T07/WgxseR1meUtgDOTXyZHRNk9eX3zks0AESKW8V+0nmVAVwWSlG8Y6/KAoHyvUZnI9wS3FVnlW
kGJNz5HM9MPjkXN/tLq5n5FLdikvhVVFAfoHlKu4uZGAL5zycUZLGW9C0zJgsOB4Kj1Wcb/K42Zd
1ZDa2BuolEMLSWp9zUVE6Bl6ayD6ZpOqYG8DsBLkuMmHaVP0/sounB0NEWvbq+4YM4+YfNm0GIp7
I0pI1ApsTO1K4BfCaOnjgcwq8DCXIlBoAlQGeR15Jaasvj2G+bCqbztbSm2xtLq9y9SrtPyjPoJ6
OWd5t0ZYt2G+DGyGC7Bs4yN3DsjvRWIc9OR3V5yYAv9QpQuQPRuTH2nyFzsMENi2oCv1qWMh7Ooy
soxxy8lwcNDTzZ1a24jywrF8bXR+1FNuRghl75c0pozNlY+1hz4R+QSbIe613K3eOxxp7GvQLQ5i
2NwyL+0AZB7wQelk4Y/0sLSMZLce7HSHNWsz5hDAC98iwCgepXUcTxGhZFsn9ldaBMgIKFEsBTYy
+nlHNOE+wHzROGAm2FH5PmfETdmYjyskXnw5t971Jd40BHeVyygjYXjgGrlcU/+xa5TJtYt7KA3W
aLWiZLrt623kVNXZDDAZW5wsdVchU7Lp4BY/DtaSaC7cKHVh/s0AyTRXqUmlXylw8Xfdb80g3vB5
jWXkC21Ok1CbeDE3DvBeYzkXCwKgxbOxSgbyRBNlnyp3eXZyZ4+se0fnyhNJnw+Qw5eGX84wiZ02
NlNYg4nm4z6lSzrpxQ7H1Bov2QZ+7sHsGVWhIwPcgcRzPPjS+GhGxKEBBKBlLiwc2DBECoEcrmnL
jVxmuFQbj6HD+jZWh56JnfJKiiO9iUhX6uY7hdPZ9nfh9HWz1gwN/zTcDx3iXJq+B7nuBWYH/q9F
7kLWMwq7yYLo3f2eie9Caf/Js8cBi3XYRXbc+/17icbRKfP7EYCun1K44QqTV3LKVLvDyw/R00di
Ku5dtz5YGktcPexskT9i/QYPhaSFvz+Ywj5YbvjXioxu3gLzTVo91aSO3ph2xwzBZHgpprA/aFhz
GbvX2urXuOf5lJ2kXRSdocOB5PnvswEQ33f+HbPHx4iIMIqN9qHU0wQ5xA+sbOil8K1o4vOisaiN
PXrKNHkOq+nSlxr3IKp/ryH6Vs8399FQ74CYoTUyrIJ0zGY5FAOXg4s5EcX1jVAxiBHA5TiNNZWv
84edU2MdDKh5yF5g2jYxKWSlZoTuzSNNH1ABcUMag4eQW8GzbtJ+ogwMyVrMkmqHy/4m2pz97kKn
9I5Yo5OvZ72HaPsJJmfrZfl5AmXEebJpEvFmJsNWx8q9G8ca+DAg3aIO2WmCtQ+1HAsqfwayMv02
WCe31VHO7PL4Uk3WCaG6u7aM2cCts9Nkf7UT/IbBclFkfzbU2blux1xYHUdVbKgEJREsPXpJub/J
YJh513OAFO0GAoEpCYAYy1ZgJtOycryEhlEA+Nrgxg4AcgEok9tlaNg2vnhUZmpGdUQrdlukjHL0
6eWCCA3ZJhu0DdvJpqK7oTES9n47lNCvHV7yalL1wU3dyCZMoZ08hm4XeIW0hMUBE++HnV9WqCs1
WvO8cuVGkw3zaMxY83OsdHd1I8gZJayZNcl8CHlBm1IqCmuDG0002A9WUDfBlpLSfiezFEsntbzf
eRd8mcoM70yvhYOwCCd7XRxoLNs7d13uq5ca+ccbKTrlbsS6tR49jSZaIBNyyDvdxz41NKu2Lui2
d8r7WqD/QkBEDu0uTpPq7GpCArEwGGw73rse3PZEacz3UnR6h78wwy9eCTqSVEEpYRrfE36NxzNZ
Up5pJ7VR4gHk2QRVmMFr0yj73ZqT4Gq7sywiPSl754JpR0ZAXapVgTgUQ5wfB9s7NiFhGK7CS73Y
o/VfteUeg4u8tGSB7LoFitLGf7mHj+03beEjXepQ600CW3GPHxINUYUN3iu6i7R/SeNHX5tTD+ME
vv1JXyhyrQExfNL0cH15Eh+7jKVeFnrCjxraUE8YqR+RpKUHGn+RLdlx1oLGtvlzLYHpBJ7wdJ2F
QMd0FxDrYmPRecgJ4AhIL0nG69hk/reQHiElswbxDKiYLQaKji3PjSkh6gwE2OP8BPe/TRJ6Mv3Z
J9yho6Wop6QEQGoY5XdgLcuWbHK5NkuCO3AkferJGBPUUR24zkDMAPbJdV56iN6ZpjpOzjl98Je+
/iuWnvU2qysWUNcWIeprn4gR7ML2/FygltiM2nyS0/jTmCo/Vp51kV4Z79xggCMnc+SNiBuu2j7A
Y+yRrXINs8bfeVYfbhc1Wu/wz+EzsuTpleQXIu2pseB9mIeT6tSwTeg0Opmh0C99Z8MCh3I5sELi
5UGY9cBj4l4r8gc2tWm3PyYiyV27TMO+gjUlK1FkvCZ5DLOjEofpfHSMH19U5cEqMOLqjJUCK8F/
T3xFEgUnWpG3eJZbk7+vGb8LkxSUcCK62Jmdpyxo7Z03IiFhbGkK44hcxQSX7sCqvURyPlngwUCB
5Sve2Zvgc6m8bZjJ7Iwwxl7T3KOPDWZURrGqnw6DLdF9CK1fhmnAjREGwH9mWL/QRshkOhgczwV2
FnNV5q7auTmed9SLnYsmxOt39Y3hacbQ/wozVW5upi9SAIYWM2JBIKromMjKxpvAMBKG6SwNIouy
VLBaTp6KKKsn/gpOJhvyuzalvrO1mXB2TjcaWiQ468AUdt2Q/ZJInaFpHkGEqiLEoNBCfaWt5L+W
hgLIsubTWE4XEApL22kpZ27bjoyHOUVpG4CE5rme7w3qzTKw86POxvvMolzOzQjhzn2GCj9s9k1d
fDvx8iyLCe/KZcjENUhJhsONSRBHOM1o/dDW7BNVc4rbzVPOCEVZUcopSov6eO/FXvVQTE7AXURl
AsuoGx+oOr2lSVjeizFpAE0KSLdezG+6iEP8IJ2Yr70v6e2qhwChLujCerJpGg7ZXjWj73sxWzUe
S3s4jC+EB6TDlo+uDlm3tLz5QK8Mg7peS8q/qJUtkx8nTP4xmiwXa6rq9xJMyJ1fkrIB645XKXEa
MXEGuMuTCLcpZ5uM4z9ltuWjqYP4t5+FlcCHx9nBj4P7mOvvaRxddXINhIXSoEOM1LeQo+R2XpSL
tZm8LOri3ewwzboB5tNSdcPBcy1I/YRq8TUDT+5FZjqGFiHMWuhNp0piDPC5NnsHE1FEQC7o6pzM
kCN5ayrMt6Cs+WSjdgSzonEvSbd8rcnBoGScqijuZCe3eAAXw/JOI2kO6J5YEs6lepfqfYtpZD3G
FV5fF/2wzWi2BDHc7EAasyFo9yp6g3lZtMu7scB0u6Ph8Ex4/+aJp6W3s81AghJqWPYVEpzRkKQG
SnYFutU43b/xFkgiRd1FrXLjXWcoF9wnb7d67ogNaYOYaWO0JFM3wqs+s7CsyJKpDuME8zmePiLH
TXKs0lhgw0Xyw5tvFlt0sbxDWuIgguZeKTvjHqIRFzU0hc8kzyPQvGUtJYb/uWB3WJempgO8oIaD
AS4EoIrxgei+rKImm0knugkD45B4FdR2bdSlKkG3IB4S7CJJlDbIJbTq4xW4Vl5TTBXHaj0szaUZ
+1+TvN7hUTCQoUCI86sanfLQKReOCIeSC4hOc1rWTcTIG2H8khj2+Ce5yokBc+wv2gx/gLHCTTNK
1ium/SIKY5i/MBmOg/+Fihd9gWzthswD20BkS0AxN7p8q1rPfsDdoN8JAcJ5e5PMj4H9r+/r3Nlk
5Wgx+PWkkSUknR0gDfpDsKC4cYluvbY3/WNuA1L57DYbvy/ktky4hXFlYVJ2u/DaljZaxs46lcXU
3eMRaFBZZi2gjTBw2DTle7CU34kRNJ9srhp1UlI0vP9MJoOiRDaCHMDDH+RpcSGoQMHKNgFe+q64
bxbxF+vsNtt60zcy359mRgY1tf59KIzpEqcxbl76SNvIN9uh35By5yZkM4iOBwSPFTAVwP40iRtj
Hhrm3qlz6zOeYtoQRUKs9BzKKwZK7yw14Q2rMRxTOFCMza8SOewGvz/YAQ3GxsVOkUAGI7XZvedD
EeOViHKTvIJzLUQePmRJCF/tUn44JwKQ34AnEeSyJFP40fYoNwmqEFvPy+4TkO1WW1Fiv8c9qwRA
S1yn0ANUkf5SivmovPGxdTUAYTNcndE4V6poX+PYy5E9tIACenCeHcTXsCDd8CPtzoQ3dl/GnuLq
ypevdA+kFzdN9IvHDsIePwHWOhjUKZl+mJv6EWPVcxngnnIxTHKPc5yulrZ96/NJ3Mmc6c8VBklG
GaE6hVuPH62DQPUbM87zgj9Q3ptN+domN5PY7ENpVaNhUSXCYHRLSZJRqxfIgYArIwCdWMmh/ysr
+Wu6eQUghURIeNDQLRlUvDB5ooeocQxyGEwe03hnZdTfUgLrouan42k19ninB2bSqG2Naicy/c8e
JMnmXRFc5j65FS2ECBjcnOA2lQIezmxIEUFdpKZ1jr3XTo12PxvC2lpPuXQseFbXIlA/7/6oB5eb
smC6KRe01+Xif2egcduqzj6apsJOMrP8NKWxrHIyWiI9+y0AwgLfERB5sanmVH430pSfRKTd9NwF
yOTGVbBmfuKjwRduw8FtzzCQjvabR8vOLTZ7M20X8tXyZyANtk6uMSQJHW22WZ0O7d4YQ2/ealW4
NH8Gk3WgHHHk7Y8t9IZqjgnUSdCKv7J/iINqGsIlegv1oBiLYOuRMA44YZokPFKGe7WSUX+XvNrF
xgiMt3EWX7KA7SU3rtqStU1alD94v4NT6jqq7PF+HLrhlZ+CAFp0aKSy9JYkQP4qK2L3DIX7bGKQ
XJex4WNHsvttW0LlM3anOBzMVyelqGSPeMSl+zP4HQJuCZYdfzNItudtSx7TwfEW7L9lMMv7bgZ/
a/2w4w95bE8O3DjlLvklLbqHRWHuY5izmcyK1n2Q5AdCuc4mXCnD06qoNO5/3BhQUHwntDTKddb1
PhhK+zKLMXgwKCfZDukgT7HQ9obJpgXrJFg+8IjQX/luGlIoG6rf4pbLhvSEiXHwjasmUuqHbKzp
3LvucHLsTh2SKYjXQD/AlGHv74W7uGtDmj27iKnPvGJ1VLo8a8RijXuBMOkyhKI9ZEEWHEpF6Wrg
5lhXx74GNrNciI6pulcjR4scANiAKp0baIzhSBFJApxnIPO8HRzxkAzvJNqIqPC1d1dXdvtRmF13
bFVYPHRTHl9sZ8jfTJ/uWns0dDQW2bwd5gLeiUirow+fwXSo3RT/iZqPrmd+U9aMcMcJVmZNtrrM
Q+MwYDbfu4mtNx7oWJT7TrMHIkGwYJsc5wEfLU4d+zhWmfjUZmtFs5eNa5ugg7Vp5C/F/6VdSAQx
MWDdow9Db6bMAGMLrXhrDdbvovt3MWO5N3Nz/hcA3ZycCe82THx9JP++eFpMNHVmOU1nBN2ij3Cm
wDt38nnxMgJgBBilayAjM0T+1biKMYnJa9WFvfvn9x7vJLN0RKP5/IiFy44miKoVPjNrBZkPxiqP
WTjfMoSMJpqK7KZYH0oO/2VMNx36f7J+mM/6GOdQlzTWNphC+kFNqFXdzQ3pCGBYHroW6fUb3n7S
PuLGPynfsv9GG3tzN2mWoz4zlm3GEP5TEMh0nUMTxVrasgOQ3XPWk3WlmPmXsLJupdIehopBN2Ry
KARRa0MVbyc/caEhWuOp8QtvXYgJt0zsVNSRIWd4LkIVvwvdpK9MHOF7V7sLsO2w8M7had56s+Wn
/GIG/1VJN9/VGGww/uEsBhhq67e07TuYu6KIOqJLt3qwxJ8wrx4yxwVv6WNbEiC5lQlsYRMmZG6S
RnWsG6Bcw1cjHkwmcBLWynd3bImNqPFSgDfO2RuFPjNLCd5I2p41HfULsI5HlOtJGBXgSorciRmc
3RsA5VgZ1QeBe8Wa+tznsjPerJD6FTTWw5nwKvWCJLq7g5l2cCMmQFlWEZ9CzH14CNvkGyyHinoT
y0rQxIoelya5SGkGz23ZIXMrR7CWRXlnnrSGfAvnt2yVh5lAy30q3cU+eXZS9z+Tb4hsU+dBd9Z+
YoG429lJIeI6Egky7uQgRnRNOfE2PZZSv6ShVuUzmJM52wPDL46mOArZuZ19Rcoubm9ZoOgAaRnK
rZKctxvPnYK7pMtHwGnLObUuBshZxvN+QRv/5MKaIsHvyi0zKZUuGBDOVrFAbOaiXtuhYdGGEJJ+
WmbpplwaY734/uiDMZnI39XcOCs/EMQ0FaaH5HYO3voMNL6wnaRYV87y6iwOJBIhUg6QaZyg/ZyR
JDVxU+x7y/osUi6quZlhH7p2XiA/80a9L0WmEdbbNfIBOaUUhzaaDCffcq6BpQaAd9u9S6kSfohN
wpimAZnMpOHjSPdaNjLt1C4fk9vfEL74fdl/2RaYW9dhELDRna0hDWTUazfcyKUof6jaVeeiyWNy
5OJyFFHnwAUqX1j3i9sEWLuVt236PNiU7HFH2aQ97B+kVCcqJoXU8u7o0wkfWtPTzPY9mfgGmN2I
YG/OyEGdlnJ5IZK33i/1aF0txxBRGOT9Fad2tW3shQyjzqJCkq00aoQbf5UD0wdYJbPD4pg7nLAI
ODpO+yzPiN+q0MzFhBnuyqC2SEIHXcdBjmaLqj0qfTwGuG78HPOuuc8r6X2TIkCImwecL8l5XPjI
sH3L1Bq7tONdFYwPa1z8w1pMlrwszYx4wSl4nIg0pMl6IF+mINR+W81WhpU9ide9L5IXJ4eR4/4w
nFdTGRIbe2+caWtlzOeW2AHb1bupM+U2myrryltwY6BANmUKKkoKGm0FgwxJD9L/dBsHKwMT2g5I
t9xYZpa+Tf5sHqWp1bPUPCGoLiQSS0HDtmHAk5auaaDgTBsyUMlCDsg4IWgWUqyo1D8rzdqfcSYs
CDxe0+xOxV2byOauGqZvU4jkjqlC8lyhag4VFfWjWKp9KJrxujSVOOELJjgPGnIteo+cGSepMBLi
lRsCTvhGwXnUQ0v9cwI/F2aAX1lPEXRZd/h0WoKAkfUtI5pkgpQJKaYIucLnQ67DNul42Sxg+xun
zohZJLcHmDNsngE1euw2y3uRaPelSxncxhSLRjX0gsDHINyWniv3JgjWKs/mNzLdwMTZkAnmECYA
Bg0qa9+1m5dpKrikGFsghIiBwU4/7VzCE/9SpGSrsh7jvSmxkXoSHd5AyAdEAPuNlRGq74piBAAP
sy3smLPTnG23bKT6/nZurXzsl6uKm3dTUaaAC7kmrkqrf7OJOjfz4rtYYGqP5ypfK8KmUK+kfxmj
60pY0/s8IDBWKnb26Vi+MDX1UWAaT6XDALeSo9u+aVEi+7FG66wL9evSw0FiAmb7i2/jlg1mQ97Z
Dn7Qnl7Re58c+/e2KUGqXQehXGNBd6XZr1wCSGKK5F4bPJFrm5KMA3FSxiGJ3Q7bcgoTZLqk6Pm+
PBLeh5AkXRL7dsVxV3lTYH6xygIrOQZqlal37I3B8xGlggGudS2xC2oW4tGxhtckr+K7oNPqXGfV
sGFBQtk3yuwJcgMfuUIhnJFbnK4W/FGrRWVfoczq01Cr8oQ0g49OjtJIbA1S6Vr31rksGvCWoCdG
yknIMmQ6cMsnUsicvV4q6wE2CI13V6FIGzAroNq5fQ+JlTOILL3Xgbu2zj9vNKs7njmCF9L0lyQN
xGuZU9/7sYM8Iqsps8uy3ll3DhgqyAdpe73ktmwMexW4FZM6mdJxIJ3NhBt7N7Q0TCWtgmv1awB2
u2ojvl3KxHTnkM9o26fFRGXjpOiP0XAiB+trbBdIlFYTSVo7e+kfSzAVIBL5NGn3Wuqk2Zh1Mu4I
+zQ//ZuovL5ZDHl7GCFdTyHS9cyLGIwvqxzVNuvcqV0NbqM2eW4Nx7DwR3Ly80/c1nHE3Yua1w4w
9CatuQ3Ddj6liwvMMBBcRN7csG21bbJ9kY7r6/STiBu5TZBYEHhWTOe6qlk0+hBRk8EqsE7dhrne
RE0RClvusv+Rdia9kSNptv0rD7V+BGg00mhc9MZn1+xSSArFhpBCEZznmb++D6uARqSnIKE7e5Fo
VFa5iZMN33fvuXPjboMprdsd0jQa1LM3rqUyOERaaLh0PdLOHNtLD7PsdKWnHKqXb3vhMvUndyF1
/7fAmR+pXGEEawZLXZZFYRGjl7YwzmmhIvCn89YcrLatf4mmDU+R0vrOD1ET18Qt3ZKZtvCp/Jp5
Mk1iyuXxVBRI19Ht4kDCWRMu4vIWvcc7nWPnxs/H8FZovIE5hWWQJvC4rDL9ZYZ0WaliY+6jt02b
PMBvmc32U0X02yGEX7LHI4vFXwUm9BHibocSJKoKlv0dm/S9YeEIagQ1XPSzamPL4HXgzH6w+3I4
hbCSNnGNN8Loqmg9MCuvk9FTl31OZpQ75s8BwbO7wMPxm0zFgFso1NtWTPJbXRB53g7sq4TRpjtr
GhY5Jo81s4uXONAIg7XB+9zzSUnRvHO6pbE6W/hq4hmnKbySB6tvPb5tczEmoMXn+wBaNDQ9Pg62
PY5NFTn1gZ5mrWwBeziNd3QorqMczVzATgENkm8Sg3y/beZo+o63o1l7DY7nKPf6la8WcLmYOM7U
Gl2FLNnkDGnCtrEd4gtPjtPazruHvKIA1aWmsXIHg24w0KiD5fb6arDxBazsoqIfVxUNL00cWCNN
7tpU02UWWaBj+zH+5pfZOxMwQPNcLa2hIr7vJn98cLKuYFaKMXJqF5W4Cq3vE/S1K3ucEvb46H08
Nu499fLoMa9iYP0zeg7fHcNdaFLVt5VvovOYZbFHj8AmX3u/Ajd7bTltclNEtJ+JT7gsx4pIw8Fl
n1fWE+8HCDyWvgiBAIVH8zGASoF8DZmvCTsbt80cbORIE2oV02zYBNUcUVw2ZEtVtcrE2pTcsnZ2
rQcsnuJeZjHiD8nvxNEPagcep+qs36SDz45gxAFEpcg/zNgK0P2iohtLKniGT+Mj7mnrmj4TdhoZ
h6yrwx+poWgfUC07WMZYX3ipW2zQXKClzgE7XqSZaFlWjXbk0bClJbIguSLUE5VK3zg7blK4mxzv
F3G4iMGrwLtMZc2Zm28GiHg5cwSPDCq5XkpEQO2DBw98LKuUtPvpMu0rkPpREewFZ7DdNPWUL8dg
AYLAm6ClHFfguYNma8um2Mc6dh4GqdKHKQogK7hlvAAr5MppsFwGAy2fjh2Ka7nNLqytl57cvNsJ
tiwkbYH32LdZt6S9G+yjb/2CFNpvzL5ToPdUIB6CMWyehE5QZWLqoYjetJSQGq6qMZBBmG1XX9S2
EX+zNXtkq5WKiknXbesciVkRpe3LCFbyvmgD8J2s3686wrqa9JwSAYYDJB1QCCR2Y8HWncBba6R+
ea/knqYAG+MakiSIn5EmYDyeoEeLC0M57atfOc7CFxvru14ABjF00qxFWr5TZZC/+k4wndOG2yor
5visYTjMRoKEA/8AbhhbrfyKc7LowuxVpYncdsPYfs87DhXQSNhjD/qnkKwYXejLHVsIVC7aqanV
N2N3Cis3uiw6qqYCudoo+8XWIoeQWUckL5qmPmd39ArtVBl3Vaiz21Sr6mRR0KKiSkVYChuXj5pR
Yo6TQiCfRIQwAM/HCjK4+U7LqAdh13akWgzuJjSt+cZz2ErgGKTeQ18FWdN2BDqzreIy2nQETaTx
+AuFeX7QRuvusBVPeyiE9aGviBMwUWi9ptYwzIiv7eZQMGNs7LlhPrXH5GrCnYwcVhDMG4Om9ysy
uNKUWqZE4XFtTWzHowEXDnwqZr9C/GLrwybNSZdluK4vGoMNxUzU3BZmJGmaDWGN975GfwtnLbwT
GM7B8sNsO3Yy1vvOHTKM7Kra+9XcQuJwp9eaYIgddnnmC6CATP/YWekWtE+ESgDSsjNFN2Dxl7A9
OAj6Td/GFvm4OZjz9Vi1hIWSjroH/AoT2GT5HYRl3Fja7nccvazDULfhW14K4yj9OFnPxfjWO4Tw
tUUW/c6B7qF5HJudiIdyNxBGu3ModkGzCuROzAh26RRzZiQLYGeTyYEyFV1aWIjG3qcT5cY4svYj
ZO7VJPFp94FD9yf22+0sGxeNKaEZRdur73U5UKpbJtsJX9+xl4aPFZka+Coa6x+JYesf9lTTUixU
WRwBANcbZTk8DyACQfCSdagPUc7lW9oQ/sGN8d34ZKdsc9KVAUW4xiEJg3gbBZ3B5BrkWzkhTa4s
/bulcLJOFhAYhR7YPWEC0EQA02nnipoh4A3+X0oLtDwb4z4wC/tyyQK+H6FXgVwASoL5BK1C54ij
n9DIG5SlT7LtydvR6oWdhXVFFIBxqeAKskmBMLWWkJU3mIV/0aZbJFTKddeR6UJeagqCO5KkAwCZ
ePExdVBwpxDUlAeJmQoAqPX0u5sbcBgLvyT6C/dN6M3i0kjK8tnpYM4oTGfbjtfpVrIFuoihAaxr
hSoljePg2qUtdTXw6rNItQPaBxwBeTJvsr6AGxg6b/SH5B32858I/ijNEXa87wfVbqpAqr3H8e+C
AApxqa2p2bH+lvt0ZvKL69zD85kNwKLsaBcljfdCS25ccY40V1WG9NdTZFbkU9yso5qSCS/gGnYZ
9ZIMPWUJOmRFCyZ+o/gKEAkjwDVbRN5HaeI8I/t6PRYFukujp7Cvc3vZybnfQATgjgAaBHgO/CHG
lnAxpk/hPlQDyY5xXqxjZfxkkY9s4GJMTEM827vYd4MrlK5oAWfKpAZpsptaFPbOMrNnal3BtqKm
uJ56y2DDaUSXFPHC7WS4bJiy0vw9h95jje3lUaUGn5SfO97J7UbzGn9xvfPSiD0VdjcM9ZKMXsDF
EC3Q9BFFpjf1jLAmzEbnEFjISwKQCjWQD5dG7A1dSP0sAtjRnEr6S8vk7ZiLudyE8QzTK8QxmJvB
PUiSw0yGHq6tin4diaHswaaU4hceRsvI032S4a5ma0ANrzHMbZNCBA5dc1gXZm4eqfWCp0ij8tJ0
mYfW3pK3I4fJvTVMVEEtFSEwYJh4ksLdZ2U53zaz8u9F2phXsLfndSQoD3gqKg4enYwDUlsIB4Lt
zC6zgAWMUf7U5PTLmXDDo4Sh6CLyn9g0l1AtV6Nu3c1AOs1W5lX0bOcTGSDUCdFsUsq/0IYjn5E4
Obtm2VX0fV/uW4v6M5Uw+3LGSn6IgXHtshEdbRT1gDcGxMNgC4qnJHLze8PBc8uReUKzRf07Sctv
3jRaO2YJQHA0YA5tYrqnNDSKHXIO9wlRJ0SPVNOQQqFAx7MQWFfp04xpB1m+6LqdmYD0WI20Szd6
aQ6p2ZMzINcE+XIuKqQejUfZWbesDYhJl1BD03i0kwxqRRrWj0Y2gseiVXgDK5pb3JbZCYw7dA4b
hGQzl83Gd4YSFrhJBT6p0ys/LedvBRuwK0Kp7waoFZs4734xqXBE9oKO/SB4eJ9ME8gi7HId5D4r
xUaRrAwKzQDYqEmQmdGm/bEEE3jlZ1Rt6oqaJDcT0fEoBUri1txD1/4eapaFVd6FwI7RgPlpX5ob
10l+A/0seF1BFGAUrVAoIeCFzyFOYzC8Yiz50cC5OA5zOD21lMs3tGX73RRAr4vy1mNHEKprGmvF
vvF7jiY4pYEqkJQTkH/0b1EWDmmgbB41izV0GW+VJPQWs1IVa9moCs4wS1BNtvtPsrWzq0pHtBB7
9rOmOYfXnOkqTifo3u5LnWR73Xv2xp8oDy2aHMy+PTFbaZbeIvcb1gNzGztmpD99oUf4nNQymzxC
El747tVolRhmk6u5OjUm8BNQ/uaLU3bOW2QtIC0Xb5CCvrKOYZ5eC39w16pLpl0++2qnTa9+joeG
eoLL8ZjIZpPqTDheoTgXP5kBMJ3GqUv8TEIMB2eDaxCOLKZW0GDVoRWd5l52hX40Y2dVsPuoSuNn
vSiHiwqMTo7Ib096t3tJsy/ZWqNsfvphF74bBSzKOPGjnaiinoDGBXmZ9CiiEb+BtZaUs/qye4rQ
eD2bbNrQ4WI2dXsqVivPJ4soLrvwkb6wz7Y8Te4HkkVOHkh6lPZTC7pqIGLMqWgZ2Ehv+Ef8NLjS
PjgoJI5VR71ynVCsQQmfpshhI3j5V1WSV5RMquzIbDU/WrI0Lixa+Pu06phi2KyIjp0T4hhOh7GL
7843XwHWPDdmcOpAuYP0p76Ueo/l8Fi41PUERZzbanT1ZYDeHJ0GgjoasCGvS1H8jMWYbpMgKchM
dhcDOQmA995cmEcr68hRoFa7l1YSfbMWR5jpivCKelnyK5P0o02EZDdmgda0Ft249doxveSsUdzN
Y2bvDFLQdlBayCZQyVNkyKpYN4e4INYFXpxHmVZTXScYZeMEEJQPmd5K9I72Mcyusa/CJel8GiJl
a2HxiKlDaLA/CyGlfYr6hbKhYZzWQ4a6BKknXQDkfKOM5rXl1sWW2STatiRFMARBFwPn1s1E/Cbv
g6yR2hf+/NMvUps3YNF25FF1ETRBjNLVgNBu8p9BSLZPzjxL+rNjsfHs1ttryeNSNUAC0wfwBezn
ifKy+UqmkXNQcXFvVk21o9z7Hw0dXm1yx1di9Ig4SsYXPejyGptT+JPVbbxGFYJwByoo5lEHR1VH
UACgpy67oyY8PfcF8wGN2OIwpO5jVY31qnb5kV74P+UsrIq8G453cKfREdjT88QxfCWzOdrD7NML
vA0PnbSWHk/LK8PHdhl33AvY8CSvYEbpOJTYEA2XqBVKUeVlgKZ+FSn2WV4bbjvwxDn+2cFa0mFa
iL+eFw7r1r3rk7B6LGzAPEuaUXDpjYl9gaqv3KhpogNqyum6ijPNAt7qG5FTKyPcL90Hncdb07se
0iD68LQFCd6YvPqqovJ8R1MjAg6bv6HtCbaAo4M7FVbiMPag5GIaieiLrOxCBwEe3Mwq9r0ENOd3
dXA7VuonePr8QhQ9Bl85aCj7/ryaOLrdkDDF/IymnDmDE7sYC/9eKbSSgVtSWckhOyZ0NKmF1HSP
OPfcjS4eg0hQf5ADOKI2LvVN3Teso5697NPwfsSjmVA55NFNJiamJCFOgTfe2JIfGR0ijcSK45u1
8J7zQ8c3CeyWCWtoPRJMI9wo8DOae2fShE+xal4bAfFLiBoN7DggMzm4RiypunwLlh10XlX9L231
3c9MdcEuJfELzhxEltDw+z0FzPzB7KeAaBi7pcEFeTaOkeq40pwoWUMh9BGbXLYuvmviRcmWsAAM
2BMXadXtZePiF3A8e3pq3MqiwOjbF8hy8Icr8aJhSsQxJSfYh60DyY3UcZCa3t5BOnEDzCvCmIWm
g3i7YUOOV4cKo6SclqInNnBUCx+TmU5LwhVyf4QABcmn9VKTzERhX5So8ndK9t6xyuZybwjENN1s
1Ae+PnbVDcX2NnajTWBl+jJFGbthe8eU1HbfS+SFhwYBzX2l54Z3iyBFSArxjnr0cAT4yTfrNuzb
J1M/+sK8d1Nn2MTFZF/NrvPd6h1w8inLa5vTpEB5qe87THVXScuiV7S8H5WDQjs1uvBAdyUG3EBa
xuQRll1XyLForvKRUDVl82VIALb0na7/LW4eEokDB+A2Zxtc2c3UTEz6TXEpPNwCssMzyhfa0aHO
8wN0LRP1dxfTFnWqVzaubHdQpcKESdKOedA22yO0LV5cGEEG0iXOsNmbbdcm5MCwOjixEV3zXskj
GW0zMKnZxUwYNsTzFfk7eyFcsm5bvhCKhHu4Nzp3JTihIl20sJvUSEGo63FKd6VgwkRyNCY1nqQE
84yBBv1e8nExDwp7o2acK71dY7WK/Oa5ruvmZDZkOwaVTvbBNBJlHtrOBqXuKyIA2oJAN68KFp+t
agOo6yUNZxuX9hp9j3tIY2ACsvOY8SfrRze61VVDFx+jES2gRiBhTpF2r3qSizaDGF7HPjH3OO71
Tmd294vUInUhvJjukWf+BNeX7Wq4q/fe4L2GrkbcVlNBoIH2jtBXbOnecFCNUgKzDWhvuhyQhdgd
UVq9ovZnFnvHZqsm8IIDq3H8nTvhCrRJ8NrYgYF33iOVqxitgi++lNmhM2RwZzltdm9zbkQ93o4U
7ilRX/BS/axa+hRlVnCA0CGrkd+b28EykZY2wly5rpFvRoy8JJXkoArZx63HGWMmysBi2wUsf61P
x4mAvhCLXDTuRyO0MAJRkKGaM7VEZsFD9By3vYjJvNjwKDiKh+a01Wn+2yJBcQPnKX1rJwrdjtsZ
rxVBXxQbZIsL0b6v2GHe0GCDQ2X64w+2fS+ozRRFV2wxxKCOm7qjcDT0yBTiuHjn4vikixGrxxI4
UsR0o3QZNhdjaturpq7qU8i0cwhLeJno/uhQ0Fe1cmzsqHFIVqGRYWGJS5z4xiEmeiMyTLR2xAnK
Hb0Oq74/+UeLdBM2We6EvJiFzZzBz3TEfiCaQtnUuPV84Xk9tONQJ8+tT+VaWzQdmoSlwTEH7iGV
sHVbGAa1t7qGlF83SHSGF+ImKS0nqQtgxITjj5NkHIsDbRpjnSRYIHshpy2aalZNEzOFOZA5NOe4
Jz0inzZt38q9lTQ41OuJdAR6jZf4T27jJNGPKILidZVX7h6ZC3gnyB5ryv0h/oGO9R/BPaYZE+Gx
azRXTqsqmg5obWgT2Bw0uqkMtrp3fwde1wd0SMdxOe4boKxwTOGicTbFMNkUf30kyzBxe/qpauou
FIL1gF1gHCRI+KukJmeWRAy2dW0jnlEePVdXJEd2NP0J8mmAgyNb8JyeVqsDjdFYKn6R1yQvQ4dG
y1IGtHNQhmjXAueiKQMqKgg23tUwdr8DBb/QBvRrpOUvTWF2jwyHYOxJT8tfl/1uRGZvekkzP7T4
ugFFwBRcEKYmE/A60iC8sxDuj/mtgqG5Kmo6lDq1h02lzGRfI8s92uysCEhk67ZqWG7xvbnJoSbu
CbopkLNI41vpPAs6cKLqK5pY85MiGOGB/y7JBW1obLMuMrZ2F05Y+dAioUg0340OJSYFueo9UTLi
pJBYnFErbo1c+Ad2j5NfSc06n0vn0lVI+Bo8LEdOpT0+g7g5ouGAY4Vx5cKiZQczRLoAQmLnwhJJ
RCLouJMVVuSS7ijA+r43rCda2FgjbYuipHLVhe2zo2SFwNckZLAts6m+Bh/ubOs5qwBEkA/g1hG2
Nqa5bJSQgRx+xK/ZSJbFwv+gQI0CLYrWdt2BrlEOUs7AMfZa9NEe9QxNBKzuNHtk/9LYdvfNAtMF
W5XK0qmS6MvIOXbWc+mDXJa8fnUEy4WUySdNI3zn+rcehga2dUskiTmjcq0MFDQO588rioMQiHGH
IfxcOqV5Z/8I2B58r3IaYnOfmldDmDt3YUYx1kB3f2+WJSa10fNw2KNqRQ9ZU4936OnS98Z6hfDb
dYS4VAOOSSjlL3O3KCYtqLRmhJuc82O3bdvoxWYlXKU9hQrK6vae951inD3YgGiQq0VwwPfw7BBI
mCDZFjqrYbDtiE2PVqvAdsT2zbt2iCBBDjPWT5yAxb7HGo4ZWvv+RSUEn0rcsxEW8XiwWLMQwxrj
jUtl2zyMFTJkksYStzwVIy5eHwUVUxD1Mcuq9UqnKd9bqXlsGcE9kedAwHfy7BlJ+ZPbKmaZPiPR
OCJIWHnoA0D2Inbi0NvAklXJZs4miGLEEK+8CmPsFDKBGyOYspY/dB1XhnM/o4lCkhfVz0TDWHtd
psNDEjqKhYTXrrHoodI8m2kjQ5LRkWVfWhaCdpZrgVBFdnRTqWLZtltBe8uL/dxKTSRmS8CmpjUQ
+IilPs9P/zCgXWpt4ze1Xf7vX/+v/Pl6H7Gz/a9/if+P0o3Q5AhqMXA0MIXq+X/78460pGc5ksaP
Y5lneeadHdgctKfihAv6WzCX60JMPz4f4m+R6fzppvZsW1uUjpFN/fUKSjO1aA0VBqCt12TaEO1N
NyiZLv/ZKNZfR7ErZ04Wi9Vp8PQDX0zxoELqrUjajCt21XL3+XAfPRYeCDhhS3vStuVfh0tMzt4y
cqsTawCr6eR/EQD/1e8v//6Px46RPxOV6VWn6gdNE4J2/tmfv4TP//HzJaVDbNL8+fa0ddN94W8+
/32xXH8B+7LIj+//9S9tmQ6P+4/7s7wUfwyA2dfFBeZXIHDv9JMnTkEPYAw5H47SNYwxqBUNatrn
2bj/fOSvbtzZ99IieGSGt6uT4YBo3ZTdF1f21e/rv15YWWZDqEyHB4PsEd93+A8fvPfX359gjRjm
zJPJZ6zZ9xQ9/tH9ccy//r7rsTcpWn4/oPErbKy0+88HWF6dvz95l/AsuBaCSuNfB2joApedwkuu
9UOFAhAaV/Pz8yGWZ/jJEOLsGqh+EwxVBLCS7HGLHGLVdexu9LOB9jDnMPH5aF9ckDibvzQqIaTx
fIr4VhCpD82xtr94qb4awvrrPStk6slp+drRNuS4ttG/zV8M8fF7+z+P5d8f7B8fJDyrQKDZq04I
GIt+RaPg87v01e8v//6P3/dBi+eojKrTwB4TQ/nD5z//1R1a/v0fPy8MTi/JzCOHNxR1NAhRrP3D
KzibsogQTFWU6upUs9tjdvriASz/87+9tNp2XI+Nl3bss58vWYTpPDb1acwg9bNJjuN1zzHCn06f
36oPn8QfA53NgLoxMuR0dX3y6KCRPQ9i6fMBPnwWmtRw1PM2+/6ztS9z6ZuKJgbzveCH2cur6jZz
r//ZIGfvE9GRo1Lkep9UBC13dnAZu/Tl8ovPh/lwKvFsrVGPW1I5Zx93l809mYiS2WqPehDx952c
IFzefT7Kh8/e04wgQHSY4uyROH1jaIKFWG6B6/mXkkDKjfr++RgfPXZpWdK1PQ6/jnc2BoFmbevL
vj4ZwPf0rsSF+M8GOFv5FO3PelYM4DXrrvoRVfUXA3x0l2xT2KYlLcElnF8BTF/u4FyesteGaL9x
T9G2LK4+v4qPXl5baEdbAueLPr9Nftr6YGLb8qS6KyP9PtY3rfhiK7rciPMv3bYcG2u01ELJs7lK
e6kO+ixBEDGS7OBVV4apbxxY00kQXOCkmAnBGvMvbt5Hj//PQc+mF4rEfUVNraQ09XNleW+f37UP
H80fl3T2aCb6XEPWp+WJ+rYKjn5EoWzTdrf/h1Fstg00c+jauWcTSx7omJ1pUJ0oHEW3OvxpJ99n
64uV5MMbpejReASDS6XPvnjLpNBdohU/qeQCL7364uF/+H798fPWXxeqWTf9hBeRh09TPLZOLFYw
lD6/Tx++YEqp5S3mzG6fbbHmrCxiyx7LU0C7b5zJKBKAEJceckJN7eDI/9Mt+5/xzveMqEBVOiWM
l7ItyeaHCfnD51f07y3b374Zj6fuKnuZI8++GbfNYFJ3fnGqXRQf+xBlrt4BWKOLjM8yewNj9PmI
Hz6nPwY8+16isMhUVjMgvEpyN0JznRWHz4f48KPx6FV6DuuLPD/4Ok5NcHbOEERWihFKa/VeOe7K
PX4+zIdvwx/DnL1xfPbO7GYMAyeBfLY9JH4AI5OMNz1Nq4CBPx9v+dbPH5VjCtN2HJ6Ta529fRW8
BMyWYXlq8rvEf8/8beJeVQDs+y/u30df6h8DybNtPh007DGagfTvqLiS9s3n1/HRG+CYlCWEQyHU
9Jb7+seW0kTqJYgC5OclwW3IickZ+d9dgTTVso55LGp8pK55/lYnMZW0UI32N2n99l4h7f+vrmD5
eT5/VkwquR8Ub8rW115GtNm3EO+QHcUQBy6m5IvtpDh7v/4zyvK4qcYyY5pnnya9r3ZMvMD+RueI
iMe933zHEgJX0v5hAaZGJltskl/egqTbZNO7Eifl/ug11cP+i7X730etP169//wp6D21xO3HAfN8
7vYaP52mwv5mdcV1jYqQXvudgGWJlPPSDOcbCa3Tibq1LASc0uKLOePsg/7b8GdfmpdA4Igjhicv
DIrpaszvDDr8hMx8/lz/dp2eMnmgEg6SokWo/jbBNx12NofTeUQCDsj8lSrRgGJRBiFXxTACk1uk
R99HYysaEjewpHz+B1jLp/XnjfYU5UDP4qtwFBPy+TeeDMRS2qkZ3Frd3F5jdxLII020/UX5LavM
9FpqVQDUTLChw7Q58u5Q6wVNKhKCX4h/6HRKK7j32OniQ4gz7D5eM0L7qvvhYKX49D7/i88LTnL5
i9nGq+XlkNqW8uxrrmnuoAUOb5vWoLcxiuo+qiF69rgUoear7mYqBZkv5O/Si1SalJxhV4b11iz7
9wiv2xe38Pxd8VyUAM5y78grZqt59tXI2ExrpF7RaQis/FhCxb12BUrMtKOEP0fK++Ig8+F42rQZ
ET8tk9pfr9+jxg9StIhPEFYBP9TqhBWN/tLnt/lsSuaz46r+GOXsC4gtQkoRRscnId4XWi6xaZ8P
cDYp/22As8dI62VEA8cAtY9x0X0U/X3dbz8f4++fF1chJW+1aXEYk/bZsynIMK3hGAYnDI+XSVTc
2AZ4UgOXLTF8t6O0CLfyN36EV0zQis314+d/wEcXKdnfovXwlpns7CLbVkfwtlCXpWG3CSJJ4NRt
OX3/fJCPXog/B1ke5R/LmxtjpBCZCE4W2KsmQho0gYA3Tkb/7fOBPrwalwvB0cuXd36i6pzBS2fY
+Ke6ct+ABb8rRcfE679Yh86XoeXVY1axlLNUHqzzD1zkcCOhwoanOALH1oXoVDv7iNXogSbONbiu
3xWkss8vDa/k+UToMq6me6ZMwUxonj2qvrQm0oDn+c6YyY1p/GT6PdmZG6xST+AfSUhwwye5yaIx
vQE9Xm2MOE03hUMePEAFdK0KUd9YIuDE/z5vyx4Mqg4I2J1zhCidoKO1SsuGAF1ls0OU+MeCTo7s
tPGERBmas2Bo7BsAeOIkx47Gedrr62LU/SEVwRNGpeGZkPbxHYEw2lPDBT1g9XV8r8Ik2zaE21Oh
QbciHMAjmc7fyk5koJbNGUJwV3SY3whwxW4FRmBn0KY5VtGoDoFd97Ao1Yxtf8guvWiatvjbi0eX
RMG1XREU1YW1cQucKEJ3jPdZFqU6FGFZXhN/5u1n1rZdk3buhd8340EUWKfolaNV8WJ2w5k5LKRN
BOV9a1g7yzdIh0qQCyGN6k6DWUe3aKegZ9jB70LTtXSdOr1NRzqKBbM3IjgjWiGxBKtC4sh1JhOb
LnDioVZEkFRRIN4CxHqNJZJV20HZVeuJPHIL1HARZv6VGyjzJrNy877J7KuAebKksT/l44XtkfsU
eYkCsVYHRxWAepd1cs1yLXaBcpkjYv3OaX7eRDEpDa52Sa2JI8RX7Cg3HWELW69rku95kIJD7RLY
BA6UkwB+H+0CNbriiuTxe0cilSXW1D/FsfcmC5IJpqQve+5/46Gx4Ys6GLTeV/hRX7wJeChIs/I7
wjtkOG2xYGXren6Z6hjTby4wL4HYGSCHedYbZFHofsC2vB8RmLEXbKUNHubaiNfG5LqP1mTlb4hq
xTdPN8UVWp4cArf3qzbz9nmW8B+4Pw+8HQB2s/ZXZozGw1xY4x0vSfSoycvVx9buSDkO5hoPqBPp
FS+iVRyYuX8TWqbuh2Zo17CpyDXXU3DIc9Wvex89HvRBcUKvqTGQVvg9PKNp3iISStemETJT1dbw
6jdehlXLNTb+UEFUit3QwNicuteyGh6iNLUORWEI+7a0u2AflTCSppHDYugSADRmWU34TmtvRQv4
N1zelAlw/mYcprsSrC73OfqZEMnyg4JDdxtScVroVeIRua5URxSs2W6QhKZMPvd+pawwOLnIQG4M
kQff0qr8Ybll9tyU1kviK+yKA2Tz3p7JHRyMZpfwlGZjdHY8pPGWe+s9y4moj1wnYhPZGFtkNhW7
pMrI2UvQdM+GQ4TI4uovIuQtjVPyD0S4RGW03pMtACqLjqByM5DN1h3N5kfA54lPws2Ca7tqOy4U
sS5kzM04vbnxWw/AO0B43MtfQerMUHqTZCPIzuYhQwBvnQ4MeOMCC8W5tdaDB1VP+cXGwQC9aycb
d6Zn9YDtIrGjoFgdyVVDRRyE7mNDavJFv2gt0wBIPtxPxAMLP2aYwWeUASbBGbkurhcXv2FHjFec
KlK/ZgWjo46GCMaqrJ6b3jbeVItEcrbjaIMXEvtNlGJLCqOBHDmSKbI6t9HgAEGPnBhUQ9NhOke1
0Dy4qWwWAqreZylpQ3Xnjr97WZuXte06bx1mxiNBFc6K8AKAcVaSEYZTB9OB2ccEgwHtOjV78RRj
yyvWU9E2sAnH5A2FiHJXUR14a7kA2r1a9Rcyrpx9ORjudkhF/2x1Sddimy3Fxuj7Fn3eoGGdE22W
wil55uSBBxbd0Dcra9GRgDFb9aoPL8FGOKfR70rmcGM8wKAjEEV05k0HYnOXGkZznyk1neKURIGu
1WSM5LPadDop7nqDuDQDK/eh7Yx5G5Qq+d4EOPNi0PHrsXEQtqVENE1RUVyoxiejDigitjeh08s2
s+2rgrDUjWG2JweS5DqGxRYYwsdO27xjh6bGMuCOBnT6zK6I0M7AGHFsYrLq8bqj7MPFZXh0I5MB
K62hsQMkSGfRRM3RdVNpQh49vMVWOrqrAivLCp5AjsengLweNoQe1RXOe58/6gpiQbeLYA5dz1bj
7c1CE21RwkGrUtIJAfsWm9CZ7EMQmGJHuOrinSRUscLh8YOll/isMI62KOGhQhjg7uE7xdsy4Z3u
Cxsc2ZIWMio0UINB9TschQduvUtRl+feWiGyWck2rO9qHdT3ZYzmFUsPJMYOvgvBGchGgmR8IsKZ
RsPQzgCftHnjhwQjyi42j4lHoG5JbvuWSKHxwmuhYKQwenY16qpdw/R/rBPIKkadqCPpHPEDAMhh
bTT4F9nsVRuk0S3UI9faumGvkKt0Ym/Q9gPpUhqkPUlMx3RPcRGQMniVTto4WAn/cAAjYwWMSEgr
iH+CPGm+TEZSXyhvFGjS8+S+ib1gL5uqvK+LtDxm9dw9VjVkeDGhuK8bwqpYztItjrX2NVkoIKOe
qpUHSHMVo+3d552FBDzmblE8xpHopNB7k9LLj6kFvMeVRXVZLmlJoAujA7QY9NQqah9sPAE/Y9VR
bKrdHs0PsnzsPfBy5+69cID4ty5x9HAfIhxAhbjkm/WJBcUvjS413GPWYvJuyfpNe5+vzNeLlq8F
oZ1V4LHn1D4ioO0pn3NMvuDYNA1ARf14hx3nIYmD8mLsuwrbJt4RnLohbLj/Ju1Me9vGrj7+iQhw
X95qtWXHoq3YjucNkZkk3Pedn/75McXTkShChNOinaIwyqO7n3vuf0HnKatF/ZC5o+xDTMXNbGR0
bRRePnXQsBsBnf4HEE8mA0m9QOky9Orc5CNMxAHdhkEdtd+dXa4a5q41kdQWRbw0+gQB6UirM7Cq
Gop4HXB0qP7/mEPzDxwC46NpHGntaKM+I1oToMhS8H46lke9Dwu0KlAghmLlfikFLGaVsIYfNkDW
lbW62odRgokCesswG9EKRXPcgOmeIsbgwKQjLWAOQi9fdbWH1UfaWOifl8+gWpHKkwwZiwREiuAo
oLUGoQntvn48bYKqYUx7hAao4KgvnYrjEwwDvHokawAr2iCZnctNC1U97LZOWfp3CZRxewgi5y4t
6/IpRiuAEk+lP7GQ+m0XjIDdMhSfiiQFLAsjcRegI7FHYgTPqDxAly+OEN2WZbRugrByMFOpjfrU
y+7PCImFSNGOOVnmFjRn+65Dn+rXKdj0vxSjL20pr0OEHarwmzXoyEoH1rBpRe+fUAphiAotzgcO
rkdJbinrclTSk2WDVECDflcVjriVTfS5cojzG20wu22Fht7aQXVu22SquwsE8N9D3qp3llRX20jA
pjsCUoiabPrRpxaaBZ0VH011CDYK6gGrTAXr5YJIw/NNVrYuallbT+r9ra651ItbKZO1PXzBodkV
sFBeEBfCctVz3xHLANbIc9kHeQSoRJWbue2pQfOo5XkQ4SEfZAgAaqqwpy5Qb5BlVg4aqoJPlmv8
QES+5d2LSa86mbfr6o7UtHVNBGBbzp2YcxCpZH3bB011T9GxPkFv8HYG2JwPRY6MR1k1qq9GJUSH
skwHWxdcX8ctcAAtX7iDBjlw1BoMynIg6aaedCwhyaw8eejWoCvRrSupMVHwr7ZppIV2KUnGC6kZ
IiVOFu0wM9Mfk64xXyEwIp8LFbs+dJ0Ln7JyxDaHgOj4P6MmqW1VMOJT5BrhA+JBYL5TBW2bytOz
dU52t3fSSthZo8IE0sMAxgcFco0sYbeM8tddarUl/sbGXxXT4IuTZdWXAMrcG1i84LFBzW0VxpjW
DX3jv3oB+q4d8qMoXpgYbuS5+BUhKt+WXcFfh5rvcR/KaxTV8GnxRsn0JsKgQRtwj7YyUnTMnVBu
bNAw9NBq2qZu9i6UIJ2TQI8fRzm5B9nH5BFtP/cu05T8qMEUORkgj++hsjFLRk/BXAt+8f9C3KpV
aoTrWZaa1zd7K2Eb5b6V23AcyOoL1PNhCbXO1gvdxgZ9J6yEFpAkbBAA5Sp3jNhzW1wrNXmnF5p4
tFjTXytRT7ee58QYMrfIvYuAINIubx7EEL+NXkd20Ffj6kUNwXwqA8KYSVuXuwItKBPxx6Ts3kJH
FTY1ioiIwKJfjCl58yR3XJZKdsK1iDjcTpYjdQepQoPwKLZ7T4Pi7FTJTycssH3Rm/yQFr70lMom
cs9iuel0KD3F0DbUXc3qUZG86nuUoB4t+rkCIxKVR+yLpU3YYiXTpF148ESY1G7lYRs7iHtPElam
hdGBMMjDoVV19GAwMj8IFqQcRUMTxB3cCq8O3CE0VZU3XVXED1CTkcNCKx82GMQkvLNh3AeWRaUP
oi2I5/IrQqs/Ar8yj6LCDqdb6KJUbS5QAkH/GOtjnJkLKab849QbuSqwE40T9QGMDPZetfhTN1L2
5rrgwb5TOhQ9AhR/ISjvBs1pdh6krLVF4oczTtpvEV8fJdkwxxK6Ttq7GtaSQEmCXyrcp3WruMIx
h0t1AL8e70K3FdeWpiH6CP17xe4tbEuEq/a+Vib7VqxIQK1IPpiWWeDfoQ13AmqmKy8EBSyOrlyh
5UX3DRS8h47XEWC0GNhqvpt9VHnQb8XWce4HhGrXgxiB7pf78DulcUihhdQ9opX/qw/C6FVVBPpS
C99aqxR2ae38U5dlfCqUILOryOlWcifLdopwDX5rbMaNrCd7knCkHSRJ3lAYgfjjpcpKYnzuwYlj
QqbnwqF2R40MSibiE2YsDuTItsIIKnnykPW6d0QAsq7VC0e1oiqhB2r6kDhZ+qVRg/Y59oXuVauk
01DFBvRsMbZOIGqPSgN7Gbl5bF3DCGZYjlmtrcqQH5GjiR5SBfnTQHV+IS9XPxgayGi5ycFjc1yt
fQ+GhSeEgLeQ50jeHDd6ybzeOIQBVIh89HmAkIcKYgkY2vG17EHJJXHfJCKWu5nZ4CbohGt0iN+o
l5t3EC2SX2HTo1vcow/dKB5cTw1J564v8qNeocBcYU2ioXwmDS86Vfx7vcY6lgxX3CM49quIQusO
Vapw0+FJs4K8iyqjPBi7WJAePVS216abiTaM/7HbjP6+wlVt4yvhd8jb/j7isoUqelRTREAMJJKo
NiWJQIbNjUs7UPXrXtNOxyhlAFyNkQnC84JQvDudrx901sPeR1eeK2Ek2ALpEzZvGFyaeU4tq4kl
RL8x520EPGe8VEshtVDh56bqYJNlymh+dMKdWhkRPEkZqQG2Z5R3XQgGyMlBJIUXhRgHOaVb5z9N
vwZtzrK+E6gbbBExhDTVFcJ2yLIMfX3mvkDNfpWDzkWXG1EkGVmuL2bdRVC8C//tdi3vunRNJc9C
qg49O8niPfayHlp0ra4NmLbYtXSvy49Duvv8901qhXxZIh1QJs+iaJCUOkXlwa7qpy649z6JW6BO
bFFL+u/31clraOsYgin5fN86RogitevbP/+6iksASSY34PGAYucE4QGZmXOtcwa7Rb1QgVIn7vog
W3jYmhuD8yBjjfesJl1qsdbqDUFCD572KvgfPz8ZAotnlRLe3WAb1BnT59z9uN1Hsz9fkSlCmxZC
/dPnXBS4ez2k2mTH5V92qXz/9NdBy4qWZKDtJuG8ctk5TtFWQtGghSsU8l/yyJ/sogWAzUwDfr95
6Dr4MJMolyFSkuYwKzEod8T4qKFrstLxrr3djJmJRAxN4z8GV4/p26XBC4HCe5pmS9ZRKu0ioTLx
9XaI66cNhOeAghkqWuCKZY5/P5tGtZoiuS5iKl9zLpaycdJQYY+s6C8DPe6FOXX97EAsTR4D6jLF
tsm20VNYzNEE1TgUu7swbg6DUz+rlvRVLt1/xL6m/NgtPHPPjhJPhwChiKnpk5BiJnRmAKHBTl0c
EA+e++N29828aQDaHGGIYFOAEU1mQYSniOZgd2PLyQ90nVCoWVE7XUFuXIkSVZ8lSPsU3DNuXYBe
R6QFYcEnTgJq6AhGiSfqdtIY0jaXHSwe0WDWHH3f4imNqhYl2uRrpwjbNsmchZ1trjvHfc1kHEHI
WePfz2YLVdxKAMWq2z1s5r49BHi33e7QpQjjkjiL0HCmey1yCrYroD7FlDS+3g4wN+F1lX5ETVmG
qTPZ2FISZJPiETMC3h4PK63Ksw36cQhIfbazTFFkaQEro7eAR02WVi+R67dGrdglJTN4fwJ129tt
uX6pH0PgbAV4mH9a0+kXDHIhVnkh2+gt0ALUNewEZW8jOwxYqWlx+S5U8TfRUfellew96ndq9/P2
b7gaMJM2ghWQRB6BFWxSLwcsFJFgzGqrt5GkhBEaPyIAtoBfng1h4Rkpi4DugY5chsi4f1E6UHq7
LbNfYuEcjNjc327F1awYW3EWYnJkQ74O3KiQezusvksJKvPJsUuQHtZ2t+MsNWVyanPnMM3UIc4o
62CNjEB1YZOdi0D6zGYHY0Rmml92FhLa8JTR57B/V/5g8aJvUy/Bi6+3IYALI1XLAl0KU3H67C72
uZrniMNhqG24CRpwv83xCpNbvlWWCEbC/I8QU3lAnsl/TXXf3Clt8vftzhybcoGsGX+ELmm4QgB0
NrTJ1IsFNwmMOurAmfN4qAej9elKxupWwTS3wTXhD8IRBSSyAlxvmrIEJaXMWldaW0vkrZJ+6+oS
PnW5Lut3NV2AoFydK2PTwFWbmgHU/WphG4WCiSKEdrvrxDdZc3eFjnKixsMUaQYSXVqbbHw9+kca
zIU9ZTYycCVLGbNXUZ9swK2KAKIjSa2NFu6qrQ1kxyR0ze8d5VFqnkto7I6QL2z6V4kBrQVmZDBn
LZGtbHKoeY2m84xktlxE02GT9PGTHmNKm6IcaMKI7dnMtrGMNuXtAZ0Lqxmqzi4tgVzUJ0eBWpY1
NsRWZ2ucAbG+hx2OQYy8RtNyw/9Ms4VBnVmaKtOVAQVVxL1pso9FVpdSw1aYry5PDxQBzYV+HMdm
uiDAwfC4Rkoq8ox+ufaVCDQp6musfS7V5qgph0kJKP2FfpttB+9qIxpTVtVpWsoSAFshl509qMam
G7A+xHzt9tDMh2D/0kAxy+b0CuX1Ak8aRdPZYZbWIOUpHHMfcU+3o8xNAIPbgTEq66BiOdkrkfAv
NE1IO5spyZPnnQbbKo8OGeZgtYawz8ftcDOHjHoebrL5V3Xf9BgcdugnjSjmn6b8tbf03RD8czvO
3BI2oK8QzGK3mubZtZhZHhSyzqac9aI5GZtw/xFk6puB+qkMUx9vnKfYbdyFeTF7KrCeFDJ8EfzP
dEGlURNFnhn0NgZIK5R1qATlW00rqc79yK3XlNzUVf5Wl5B0c9MeNjSplsE1htlyOe0FwdKq0pc6
Wx9eJW4tWvErE37c7tO5VEsDJgsJhckCL2iyWejoM5dZO3S2i8IHO7AMWkeIjrWDwbZRrqThWU/u
FBED3V9Ce/95tCBbMbsy/1Q5eVBxvWyj2iJzr/iibOfYH8QUel3fu7vdxJk1dxFi7Oaz1Nus8rFW
Pci2GSPlGCNP/nw7wMx5fRFgsv8VSCzUGsq+thTwUqTsvPq+zYCkBB+1vJAazLYFuC+nJ882ojQZ
LXFQZSXgIdA2UN5yvoefT+N0ltb/f/435vesq8BwD0jTR3x+lckoxqMWdrurZqY01uzcHcb9jxx/
MqV91PlTwZeoUGHycJf3tfSagwo6hK2kLZxK0vityalhiOaYw488Lvn3388a02NKPkipONgVz/MS
0hb4Ggv+zkvfVO+HOYxPZPmdCZpNXSihzGy/F4HlywkXaKHidlo92OjsngTd2HrKu9PalVxuBv+u
jhauEXPbE/EssI/gD3VrilXNhEQhTy0HO5Pdv/VQ/DuTsy2vVzw3eMjNBMle9I1/Bid/VBrwLbdH
dGZGGrzugZJF9wgRismMrK1MM+Na7G0Zr0CsYD7+p89bk5Jmk2AV5sl8nqrBKs23lfnrDwKQ8nPf
BDd6RVVxS78MzLbu7dgV3lDEJeMeKVO3g4ydMJ2KgIj/P8iUplI1uDxZbd7bHnZEq1RMX5JQe6Vq
/6PzeOIQxQ/BGoJVYnb724Hn1puErP6IegdLPL3FFgWPB5ITDLZUfkOGVa/2PKDeDjFz+hvnIcYJ
crbM1FLXu6aMB9s3Nur3QtrGxV2pLczx2VmmQ3dQNUrzZJmXQUoJDa0SvX9bGTZav06W+mm+Ef9+
f7JknR46nuZmlLazXWPtXWnXVnfyUtVufjT+jaJMWlGZfZ00RFHyrYiR3jcU124PxmyE3wks11jp
qrKa6n0VIuA93vdF/BJM3A/k8kkqtO3/FGdK98MsuURise9tjXtcJ1dPLm/XK80r7T+Jw50NXLXB
dXGSyTpJCZ4PaTJbS78koKRLGzzK7RCzUwuBlv8PMcleLbcw3BzJO9sF2FTis6IFC4MyO7lIG6Gc
yBaQ/snkFcA5pCXyYXZI+pigTok79Aaf1xat/8+3hY2YUqqswVaTx19ythZDWAMogWKrGVI+BWq3
8Pm52XX++cloRFxarRgYq41a3Eb+2QDAXZK5mOsr8l02KxSBOM7Gn3DWgr4UFL8PUtH28o2frd17
ECeIKv9BN/E0QJURLyZjms8b6IwHack7mTkASRIrJKJM7fV2jNmGkNmODEhKe9M7mInBMph3V7RN
vCusAGlNhKN8C0XEYHc70twE5uQni6duZXE9uuwy0LIUIISeJ63CbPZSJMcbl3rjZ18cTL4vaiZ6
RhpTeZq5iYag6YJPNtWWOwH9zYUhmesuxkLSROjW11woPQYQ4QzaYPcKQFE3X0fGqPh2p1cLaeE4
gaZH8W8ypMk1Es2sSb4il4mmeq3T2Tzpr5rwewKqJ4kXrhwLQabbI3hjhMBQfrOTFC+4/L1RKYos
lStmg3Bt0lRMRijFT1YjuXrSkKp0jAh2rMIvYq3y6vT5yUVHSRReKb1C4bmcXOhhGAGqFZ1tAgo+
lEMm7x23/nU7yPhLr8bkLMhkBju5gZww9m/2aIQX5R8JoINM+WBkrPRPQvF+qsoS1LurC0ir4ic4
GMD8gw6JdFksHnCwfG7S4UsW6K8FmOfbTZtbnKqlSdStwDgr060miwq1wBu4t0UNCwmJi6GysCnP
rpx/IxiTDDmkClhaEhEsYx/gvhl9GXGASwmYNDvbqO2hvUECQ6Z/ORGcJsky1CipwUHoIbP40ur9
KorKd7eIqgenzpX1wIMJlePY/IYAJF4GQCBQ8+oQZETXEw3NDfql9cLZOnfX0ni0A49AbeZKD6JJ
IykUap4Fsrj4O5b8Lxrq8HCc8L+seA7DG1Zs9nkS//35YT0PO5mxvZu1oGy83i40LCpyb5v3L7cj
SHMzR4MayqKjdUzXyw43MBiwkOruaJmDqW0FOA3jgnhHsq0/iL1UPgiNbz2BdIdagfglVGMh3mLv
mt/niBvuXTnNkYJWg4Ub2dxE0KRxKyDLQKtosu3gfp3ic02PB+2D9w3fGtHb3m76bARZ5vA3DbiX
00cY34O/5sO7tCUwp6FZgOt9TcslNMvcutFRWaLuBXMPZ9vL/kW9OlIbiz06QkA5GaoDxd6ygl9h
LFz+lgJN5oprYv/UBARyeoAbYroBG3XsYuRdSkt9v911c8sBLjipMhUPwHOTSdP67sB+zZNiIghf
5LbfppaArydAF6SxVlEbvGPr9NftmHPtG8cJaSSICFdlczfHitYs4D9GzjFVn81IxLNmLSxWYcc7
2PSUOIszPVRFqw/koidrC7tkk0I8KkGkWZ2Axv+bET0oKRUWFnxwQB/1PsP0+3Yz57r2PPwki497
tIAB0Q02SNWyXxfDe1oeJG2DIaho3N2ONbf2OQ/pTM52SZs+ePhhh6dZLXNRLJBgzlScxXvgo7eD
zDaIlzjkhwD6gFe6XAAm/mBYLTFu3L2avSIIwyM6tQ4mp3jfNcg2bwO1DU9l7PV/0pUkLqR6iAeY
0yRfiWDVYd1Jgay8K1AFKHg3GOSvvqRiMm1LxkLqOpNekOkbo9ISuSXXisuGFiOVusbV2NaEZy73
cb/Ligf6VRcXVvrMxkViTCam8vhCOWyy+tRK7+DYBqINyWE9FD9gPVTe2+1Rm5kaJq9TvOyJo9LG
VCOuFHGX7EEf2+nw1Rl2Wnv/B99HtW1M9blJmmMbzy5gWerGUtPlkl1iFNmvcnOhj2Z//9n3x93k
7Pvi6CZVK5Fkywh4h8h3oeP8By3QNUYALibM/ckBJVL/iKNeEW0R+zV5M4Bl/XwAFBQQkRhlca82
vMws2zhWDMk2v/SY8goQnW4HGFfeZKdjqo6f5uwHbTkZA0o3UemojWyrUWhsaiu+d/A+FNr6QcGF
q9CqcF201gD3Mfx2O/LMXm4q4qjKyTMAT9aTPaFOQjERRngkPjBtu9bfBGvbJC9/EgRcmYG8Gqiv
yQBh9SkFGI6KdiRiA4Vay33toAuOLdyrrsT7PwiGWtwojIxs1HQ2qC3WMiLIMrsu9Re0WU4jc3CF
cdsRHfWFhs3sqKOA339jjX8/m9tCCZNV7kLu/M1fUfSXVKBMuAEnUltvsVUuTJK5zYanUGCHgLAs
cICXwRQjMY3CAGmKutOaVA2xHS602H/c7r+59crTHGhWJBUUpD0uw8jwQQxn4HEhwazVQtcv+Xxp
l6IC4lTAQcb9bDLZC1eF+57p1I/hB2gPQVcvdNR8C/4NMNlxFPwzLKNSBlvNd3p7qH7e7qC5ceBi
x05DFxlow112UFe0RtU7PGkFH7jRm4rtlH8yBOhmSMxhnqCnxW/LaL0hwK6BB8wfWbLSoqUN7fqA
VMgxmEdU2Pnv6Z4vybg0ekVgHDHq2CTuwbW++VC3MXXddIF9u7uuR4NYGqojAIGoKE3XY4p3HjZm
vX5MpYP/4Dufnk2Xn58sQYytdQlXc/2YPJrp2lrKmWaey8FIseuPQEse26Y/38p6HZZ3pR2h9HgF
ohHDsXYxlMjvJe0+k8WNXv2QRq608CDBI5W6r7e773q2XcaftM9C2gq2XKsdBes1h8tc+Ic6lhZW
zGwQID3jux74pWnRp7HaJB9CGin5Lxig5cB6QuP5dkN+YzgvD7kRVQkfCzwWmcYU44mXtygGpMBH
avP5rmhiHe8YV9FOXu0H7/QybNc0frH6snqrM1khEc18byVg/Ia5cwbxvrLKB5waiyeAtbw+Dk7g
v9dCbe4rtasfVN9zbawT4vshcOO95hbhPlOAuGE8qfgQw+XqjlSk7Dda0neHjtzxDoc7oLngIe77
poq+N7nvPvPy1PGWb0rv4dAJ726viTsMCTK78RCVqYshwvY7gqzgDuEqCaRwbcSooLVhLSV7Dp4G
StuQPQU4IwJlVpXXLrBOVVr9wodXXgmeGMGSG3wsxKmDefdF37sfaW8OD5ie1Pe4DftgnbCR/tWB
JfsZyb2wuT0Sc6M9nsTcuKklXp35RgLDSow1Rjs/RpBE4W4vySnNLfqzENOrm1I6ReJlhLCwM4Yu
tbvdgrn9i3oEWpcwdxCGnSQUaUpPdrWrH0Wx3WH7PeQ/s7haqc7BhXl4O9Z8U/6NNVmAGBSrkVsQ
q2/MvSv+BO3w6e0eSD/sIHZJjl1o0JcHipS6CcYBqnGUml22xaXvdgOuU7xRCXAs3vyWfhLly88b
bka50JXMo9Sdaq5AuTaifO6wDr8dZ6ajdAXxQgt+NNvltGCI/bSbC1JjHn3xr+YhMb/d/vxcM2gH
ZGMyZTCWkzFHZUrIPNfSj5JSms+dOSDXoeXC1yFS2ietgfN3O5489svlfqWim0atm6UCT2B6XXbq
2m0wf0tASeVImGf9vWRCiN4WfjggWWSKSDUlH6aYhdt2CMsnA1PrVZAguOlUuCCKmJweSrO0Tilb
FM4hepTv+kJN6HzTWCuZHH7XAPQ9j0oH61RI66+3G3C9zMcdXQPlJXJz1Ke/342kqhHiIT6iESBq
zYonilXx6ccVVac2DLh3FOC6eq71yLVVSJzB0RDz9QBQrsTKDXG/2y25nlljFGox5EMz6UpSeKkc
4Bx9FBq83ZDkHj6/JRKBjHGUc8RWZXoA4lvad6qYhEclFvFmgucv1qu2+/X5dqDJyUVI4qLNffJy
JXZpr/F4l0bHHvOm535Rmex6wrJA/v382I1nt5FAqlqv1fi8o30M/laoHtHOeM4rHKf2Uv7pbVHV
Rw4D1FkqVlcjz2sKhn8ds0tOoi8GhO60XdBivR51lFgN6s082yLlOEVDKiTxmBOm5TGTN6WwT5ek
eMeN+3J9832uIBZQRB0S6OTq66ui51tKUB4luQy+NKLpfRUF3MNDTS8e8Txu7xVBNFad1y7xx2Zb
xgyg4o0LDq9slwPlqZlcRlVeHqsfTbQKXj87y8Z2/fv1yYEl9iFiHEFRHnOsZPXqvvmDeghPIfBM
SB8slTaMO8/ZRLPCCMkKtrxjh0YBLnJYKX++CWxZjArVQtoyWSiKK6mJpDL0ffEkOI8illYLAcZb
7GTwZbSyqQ9YpsQ0njRBqmV0FkxXPlbE2rpJq60d3HXFtRjFhnXnDrX/lXteuoa/q64zgVsGZq1N
zq3b6X2ZvUETvqeOhQ+e6BRrVvYrM0bCScttRGgjer0TeEd9DhvZxKPJM3e5FWGPKveYZEfIJ6Eo
eXLbSnsyHU24C7wE5B5qhsNrZ+n4UUmp7N6V8EIy5OMMzBTTYHho5bx9jXG9WrW63wItKQVDWJeF
2G+SIltyW7iepeOmq7OrcwriaTRJS2TWgp7Ennz05E2uoK64NAZXQ3D5fflyFvlF1palPg5Bf4rV
d1X7fnuMr5PEy+9PJlHVSEESq4J0bCNftNuiKr9IICZQWBQbBbK6J/tPiSTmn962mFAaC4NSt4T6
7KTbxNyT677qc7se8FP+auYLR+71sFx+f9JtuVnUTlbz/Qa6LmaTuKrd7rcZeCkRWNbkMGO1aVod
KD23a7smy4E3v0SgMzRsmTukG1DvjYQvuRdt2vyjT+LN7biTBA97KPJfliOAZICZ3BAv50PhlkYd
5E36LA2PvfmG1IweNliUu9vbcSbz4nccVcJyZdThFckkL+P4XjFofWwlz1lwxMJczdwN0o3r2v/I
syV+2aSwexVrshcXnQPWXXSS574D5PDLUnDtzPFldZJ1FH8pywdJW5h+c70IVpxnDwq6NHCcPmd7
s1rjaIlcZ/LMtlZhzZ0+YZI7KAtrd3J2ju0Cn0e+BGeOp8fpBl1LWdGjapU8q4gUwczzt+W33rpD
hDFvf9wermkF5irWpEVupUXkhcRK2xxxtRyv0mdVLVeB8XPIIbgI2cZTH5L2h2WdOi6b3VLhdQxw
dlb85weY4/s3oHLe5ccuP+tS10ljq05j7PYOBvayycJ6mxkxFe7rfz8/mY+WkpWF0ofps5g9+jkG
63vBPWT6QhluPNBuNWIyExGOARzVEiWPD663QdCsVhc23JmG8LTO5BvvTbwyThZw1OW1B4k2ef47
Sv9qXOy0LZR6NgvTYdzfJg3RII7gBTJ6DV1VLwJX69VSYUmF343VTzTnfcM2kbUKVrVwUNHZQN/T
ersddGbLOI85LWc4+qDETWImz4Zbb3vzPcysrYvje5SiRbNw75wZqItYk/MD1JU8KB7bk5njJh8a
K7XP19KSEvRsiyAQkFxZI5ZsMh2SwVCp97GoZOutjDdDi3ilBVlMRjzp79ud9zsdvBoxpjfwDpJ2
9vbL9VMGiTEqGCXPOOAaD9EzivU7/ZeGls36a65+1RRn29SvnnbfQQnyO/IgdetHCFx9wfzTd/Aj
P0b9MeiQwd3d/mlXK5vyPa9t8IsV3jr49+Uv66K8EgQusS+4MX0r5Fcl0X/9bxEmm1f13whK+pxY
9v/49UnPNgXaIV7A7y+katuGGwE/2Nu/X5+utkkPjX8/2/sKR5fgSBABieIohay1irSHJV18aTbK
+AA6wp54WZnMxkbK8T4uI+UFpRZzFWvJnew0W71R7pK6/UeQkY12y2e544ktqHedlp8sr7XdINrr
JgbdTYzxM8bN+9ttv54dOAcwQUAljS8AUxHzMHU6SRQz74Rcr66/Bp9L5Pjw5ecnjVYpuIetzOcL
favHu0++go2fhwJFf/K8S1o1Td/z0M94z9GcF324q7t90C3MjJne4fuwkH67mFw9jPgoYTcOmrEv
vrFKVvonYQO/fz7347HaBxUS49DLiScnOc8pYmm8FOWX4iH1FnbZuV+vIj+ik+ICS5ze/0JVCVyp
75yX2j30u6L7/Nj+Bs+iHzxqdEyPQilLtSwQIvekK4BOWTifXvjcuoHwAASGXX8lLKV4atlFXP5e
fGBXbvo1Fz73rPa7+88CTJWlICxIfVKYwovL/d7dJ+lCmjruTBdnArOTopEEuYdntWtpKRdKgFKl
7smqsSVaIeveL1FW5oZYN8D8kiuww0+ZppmYBUOQlcJL6f6wvsjV0iPq9aYFTmoUABrT7dFy53KG
agIaMrxt+id2oN5FvBuBxTtL/vxEvYgyWQeS0BdVoSj+yU+2CBPnn/aIG2kwZ62YHIHY90ZIQPH9
qriv/HuhXX16E734/jhKZwcIv5zU1lf9U/+GLpyZL+zRM4PAcWFRnweWQxo92UR9zXSqoVOiU5ps
ZH0FKhCPoaVH4KtkiSnKgwbXUti21/ifMi+AFykEEQEYO+arkzz6ArqpO+R2bvfWzLJgRVC3H6vd
o8jUZW/FiL0bRlCXp9h84p6IHppqLZBVr66k0F/OQ4w9ejYgeeoF7Op5eQr11N11SRnvTLfPv2AL
L9pWWJ/KUvO/6moDlspBKnyhhXPhuR8g6gAKF5zzpIWVoXtFmMjFKVJcA1Alau2I0WpPmWxUxyDT
6r04+MEdjhDafUnWvQANnNkUQFj9G37Sep5nB5GaUHHa5R0qiN9uD9842ya7Gl/nhXtktAAMmiwm
Le+0Xq6U4tRJb8VwylGZl+pV2dxbZr0V3Pvb0eYmCxJW4LdQmbz2XDW9wq3kxixONQAR2TM3ufZT
yZasjmcm/yiRAft8TIOufKeiKkmR+tGKk1M8Oo2/6eKfLYq+Vr01wrvbDZobHI23pFFZhCrQ9Ikv
8fM8N9uuOLVe9lLo7qHVlIVzba7PkFED1iQj8EBl83L2FwlqiWZQFCeQsM2LY3myHUoV71aBIC4c
cXOTAZo0zQGKek1hdcUgEwMlrU6NIqQrQ/kmOPJdq6OhXsXYgxjSsUMU/3YPTkkE47ltwfvlEfk/
G+LkDq4AcKhUgaCxlNSrrNWRpT1I0a9B9nYu8Zu6eW+D2m6HnY9iuJT5d7Gl7vLKeLn9S+Y6+uyH
TNkMVd4WXjTwQyq/XunNc4/BdJq/3w4yt5mcB5kcwXmdlUieFdWprjaDcAz7g2bsBUlZOeIp8A7l
0vqem6Bcmllv8O5gxoyNPts7/TDUwgx7iJMYeasC7oCzxPFaijDZn4zEaSQ1TqpTkUt4gmkajnLO
wjKbFnj/M0lIfXE6pe509XYHm0BsVa0vT6VgD85DOshrX7Kt/ENSkjvVuSv9bCWV6R/s/Ky5/0Yd
18tZ5zlGGScIo5enCIG1trlP1DenPYjDfYjArQIXN3fLze35MZWE+E9LQTGSGIwwqukF3wHnZpW+
V52SqNyI0n3cfniOnTn73N3G3n3j81ot/CwRDr8deHYYz+KOfz9rqwsrV8pcvBASTz3KYfnuJEul
5dkFBo8FnhnA5Ct4godJSStkTnlSuL/oX2JvX8m72624Lr2Ou8nYefBykA6alnkdMxFCdDtZxHGz
TjtrHVjPemnL9aNkGWup/JUaf0suz/KvXva0iPKZ60RgBSa0dk4DnhwnnRijkZArrIW+24j1uvrk
E/bvyXH+/claQ98H+ozK9xVcl5K1Wi9cAucOgPPvjyfr2SQImzSMQilgd+qpXDtBmG5y1c1XuSFV
a3hy2JFEvXcSBrysbg/cUs9Nlhp8VywFTFqWDgObSLOK04XcY+ybaabDwHDvoSoOF29yzki9yXKO
M2aGfmfpb2ZJivPsSz8+2w4D7AqYIuRjZjiIAfRzPJnw95F2goK8AfritwNcL6IxAA91vGePh/Rk
ig2Gq7rI5ROge6+cPfRQKMILgzEbYyxqQZ4jXVPHwTqbBmobdSF+UeWpTfZ5uI3kfbtklXw9GjSD
SwpJ5wirnp5Llts5jSoQIsWKu8IVitNwG4YLudP1rLqMMlkvsdwpRa0KBa+13wLlaMXb24NxfZrz
fXBjpJq/e2oyGHUH2YELNQdE/o1XOrKXfSfjbxI9xuVdnz+Z0lK6NDc0Y2ZmoIY1AwHhOSQegMKX
p77NNoKyM3DYKpv17WYtBJkq2kiN0pV9ZJQnLzsO2h5nrVJ6uR3ieqfhujjWEylpzQBKnCDIuwaL
nJNPHb/aasW60VdqsBktIZbE/+ab82+syd4i4i8QFUVMhlLtDdg26i5YUpi5vnJcNmeyuUCo6gYd
dfxT0lfroMpWtcFDkiavZISdimLpSjqTJVzE0yeUh85vZHfAsuvkuS8Ou6UvHMTMXZXSpjLvDGai
ED3kI2J4YUHNLduzYZsiogMk9PgX6aQiPTbhUXY3qrXH++X25FiKIl/uP40GZNnQiEK21wUfbvDo
FS+cRbejLEwLfXKxgn4JfdkliiccLGujmGscy26HmNt/zrtr/PvZRtrp4N/znmlhqjsEUsslwufS
98cmnn2/qLtqcEoUFbzuvcP6RFx4gp39/gg8kMEIw56d3FbSFNh11LJy2nxAFPRpKH/8QQdBRqIQ
xsPE/5H2ZUuO6ky3T0QEIEBwC8Z2jd1V2NXDjWL3sJnnmaf/l+rE/tqWOVa4OqLvKpq0pFQqx7VU
sWChJBEB2Q5B9ij5Em2T6u0Dn+eQY3gwgUcvZjeaSU169Di1IPgCnY6nS4zY6vacfJ7//WT7DZQ9
7WXC51Vd8ZGJBC3K9d+/ehE4YzmGHVH2E8dqYqaDL0tjTUCT8r5Y3hrknpBtACuozDdfNWA8Q49Y
HKG4+B73YCdVMPcIt2JMfNUKt5oFIPVGn3IQqBaIHpf99aWthHQ8YYhlUUAIXDYrp12CdLdlNMGQ
mXezMXrJPGxCZ0dAakKfxhw7OihgyJPIXd1SlDeQe+WhiNgJSHvQPvYM2bwxBaqvZrvG8Fzk32xT
4m6uWRdeGkQSFq1VF6W4cEwwQVTkSFqmiPQN5sepfpdOhkTMmgqCHgy9Lbyx4KJmpthmrxSUdIFF
FwdUUOMuixdHYsbWlONUiGCPKwN8e0pmdEGNpGCvg6Upddv6W4nmfxk81EoAB2fqZEGCVW5oDaCV
hEJWASi6wwgOJjPezuA1VNRApY9I/4DCeMYE/7CwTZxLHrj1/UQrHCpVHN5BiID0AbXVAbXpwFQj
b2n7J7TVfruu+WsiCMaWAOwAMoGL0VnSllpK2rwPkNZzPzOQs17//pqGn36f//3EKkVjzIzWwPcp
icDNC36a+pn2fkF21+WsaTh60RAkwAHG8KVwUlkNOlk9L/vA0EEaC5Ii0OyBGH7cXhezuhxMegPw
GGksBHDny1Hn1jYTBYzSiCPAY7d1Zk/XQQUuqz6veKSwQ6jLcPRPdEIKyxnGiYQgxJuC0qjQhDz6
C6Bw6jsaP+vgM5T5pCtKwFkkMANiA1LWfmfsPjkkJZlGUHeij9QKfwFdoPjn5k0D2sU7fgEPRy8e
PkC5DWZEJxjuzTBul/yuW3Ywp9elvE8tncfUqHkigHM4/C+GNgTDkKs9zZRhwZ6BI5aEx6SaNoX5
qqQvBn3Ww61ZRh667kA2TdFwXKLnV/WMcGO1z5axIY2sAr+iKhzCkmfL4bEAC+xcVUpDLa26i2dQ
lu7KxQcBIWP3yffri149uRMhoj6mxqCNajLDQOXuscRE3fXvr1yrs0UIexoPSLuYYTEHSXs3Apor
d0kmubmyfRJUfa7QoTiAvzmok5+AOLAfFdOLB1m1WbZR/O8nKp5MAHyrQWQXRO1+Qr62fbm+UbJV
CM6v0U1a2FkZNqq/j8oNG54W59Gh/t9J4b/iZBXWDOy6JE7nAER1Fgi8zQEA8s69Iau9rO8W3Dy4
DAAQFfM6pT4Aeycq56C1NxoFj/T2+jpk3xfWgZ4GDZzrUCttAcfkPskkocK62v75/cLDyQCqhaaD
Zg7CxWfaFtTKVSVZwqoIdKhjkh1JXgzanB8FscM8i3o2BYD1IpU/xq6lSU57dZdORAi7VJNmyts8
RHt/84xh36V+/cApnHxf2KWoISmou7EEp/fosMG9u/79tS3iaDkY9ccIhCZ2iqsTaoVDpy+Bab0m
6s+5GtwkkfR38N8oGn2QYhE0MeCVBBLH+THMszkVU1ypAZpaXQUzIZgfTJI9pffxMEmOfO08gFWD
1wUuO1YkWCqtraK8HDsVYclDq2JyZJANy67FIQgQQVPL4QOBZC+kbhp1mcoQMUoAZtzdjFtepBom
6kDenND4E00WoLG3P/rYvF8SWUPdms+BdWGEAEOowMgQNLozzS6s0d0QOC3v0raTez28B3Opw3yd
Sd6Vta0EoDk8Q+B98nmF82PLgVa2IOOqB72hbnr0KoLi9bry8YMXFeNUgqAY7dINrKKQMI6b8DnZ
Tv+G+Qf0GzV9zFRC86Dngj6MmOFYrNLQAjXfgOu1SPeJbPh4bZ/AfoG8NCYt4AoK+0QZM0CsES1B
qYPBNkXtm0oWsSoBuoz+HxPoEqLGKQnGgpe8XAJg4bpRl7i/rp/DmhFA9clE4gBuEFZxftKzlhEA
rcC3NLvE1/Inlii+Mkji6LVFnArhfz95F2PGs9RdNQcLcxlx9RvZyOC+cQqNP4sQjqHL5iWpHSyC
hDswnk2yCd01ZT39vqCs2Qz+tqTAe+UgPNKqycVcc2fmfkUk5nJ9o9DwxZHEAFgl+ItEZ6wewbUK
nvfFT/QWN3tz/bxXloLkHPoGMdWK9mlxLBQ+1kRHMo5IQ6Vb0Ak8kW50s8n00ZoiCY/XwnNM6HDK
IGAvXaZP8jwiGZijx2BibbFRnUlzgW1guEZhq36h57EHiuPWo2BbB/V85bz07VQfwLqr7Cfkw715
UKdBYtlW13/ym4SjBNoFemE6/Ka6AKRm/mtQXmv92VYlMdXaS3G2duHxjiclr1WtGQOSF+6UvqjJ
MYxB+119ru2XAax/3dGwZM1MGvf3BasKjkh0PaAfFK6h+EaYGnKvDRi2g5QYLnVQUmzcpdvQ2q+m
HQ0zF8A7nlocgHndEBlQ2cpbD25rmBGg76FqL4LzK042OopN+0Bz/gFuiIuuuwJMY+UDk3FhrB4i
ZxOzMfeP4U3BaLUTILdMUgzBov8Lai+X98RUM3WT6uZ+OiDGGJig5pVHzpx3brgSsFD0ptYPwdhs
ldyNZDDRK9YXDbZ4njgN1GVahJJasctpGoO+6T1EertFa7yGyMrZa2JAT4pQAbBLaH8R7KNK5rys
jXoK4nyTx/vWeNVIcN2uyEQI96oBbASmhyBictxY9RTtHpzufydCuFIk0WeAnEMEUbZz/IBBOE2m
wiv2FzCOsIo84UtQYzg/7yhfyhkIPVNg7BJ1Y99INcnfqdPPvxuNk3cw0mlRqQSfH99s47lLbw+r
zj4vvB6G1eUTgw3FW+4nykMBJPBR8pKv3byTDXo3QCcrUMtwwMAnziB8azoXqHp97xaygRnJKYjX
e1m6wmmjBnguwB1KwNuT/L6uSTIB/O8nq4i1qB0ovw/G9F35AXrzD3yeN80jZYf+HvH3R11l2C1Y
AQOlcDOwDybsA+kSDGD8kSAsQDfqUG0LSACngH5HUv8jC+BxBmd4QNLxfH/yWTeKJWrHoAKtkBrn
nqxWtfZUoBP2PwFUuGe1DUhkg+F1tOlzlgEtANWcJd8AebK0JQ3h77stvokW0BIxJkQx7STmhEuw
rjtLN/dB1gSa6YfDHUmOTrUb9MeOEr/Td2FcY0baHzF8m9C361u5ErVxBwjGF0CtaNITVlqFpCgb
Pa4DPZtdZ8BgftZ73ExGkVuFyBrIzm5la5HRhAWz0fdzCR5lzUmHPzhVoOWl2zIAIT0pzeQ2NbCn
LdmgNP/1wt6eCeOrP7lItU1YmBO7CgzE9WVxPwAXon0Js19pdKQpca1JBg+/tp+nyxP2M4OL00cx
qwJWZF/bDgYo0rddO98Tw3JrZXb1ZZQ8bSvWAvkj3s0PmH0EkoJZjVundiZVq4JCd+dfpeTrKxb1
7OvCXSODooOzAV8fPmXT20zvtHTnFMfrWrjWA3ImRfSYRuB8NARS5nk/polrxF/aMAYW678Neqgd
x1WmHQOgkyGFIlnTkJPNEyyV2Ux2bk0QXGGWHam+DzypZwvjfsmJBiptW+cLhukCNB10OciVb3c6
gCEHvxZeAcyhmAlhUT4AaoOVgWl/i+tH3b5v0h/XD2dNvzAFCM8ZyEngRxQqEVk30JhEWRVkjwro
oCbv7z4vqK9KEwwpzXkVADtuGL4OvawIsfr7AcwEfxyUBUDMOT+CfgSylaKQMpiNZ6f9zBpLcgZr
Jg2gaA6cGyRBLjBHirklg4lQJojL8mGKk22XtG4KAoqwtX29GiVB+NqN5L0GAMwCLvVF/zhy00XX
RZjTGOxXpWSAbcw2vRrIYLy5Zgq20+S8rKiHIbK4GBXKYqUCdl1RB/G/ABNof2K06/rBr5hKTH3j
IbAMdE1cMAIgw7Yo3ZLVQZakqdsoxn05pn7S99vRAdJn1WEA62YwCQ5hdiJTuO4pRzRkdl4Hdf6b
KcomCj+QmjyTIFz4XKOs0EesqpqZC/6IFJA31/dtRd3OJAj6nI92CaQWrCFtWjeKt/3gqs0OAwPU
+nJd0poKILvKJ4LwXF/Qm7W2QqeRhXVgToHdPdXM7c3ddRFriQgAz/xPhgjuMClDPSYGHsymveva
yDOVYwb+EgDTG+xTPnxO6s+mLnulV0yCicyPinQAkM0uskxqOVjpQnX4BfaG2TvSba6vSvJ9sek0
7nQYtAbfB3GLQTbt9Pv691dMwOnvdwSbGQ1xo1mhUQVRxwtUALlK00ds1t9J0c8NZxgN5RjGBFJy
r43uDH3DOo9Zkj592V4JT3+qK3XW21jLMHRfa1I+sirZX1+ITAT/+8kjjOpt/f+2q4r8FuVhGVGb
7DiEOx8rVmuUBBu1tKgb+Up9HyruIruNslUI954x1qm1Cik03OWZp1ebv9slbndOdqkve10tQu4K
IfTEhGHYP054yd6uS1m1Xn+uniO45E1bLdaQYxVp7Q3qo44henWbJJ8TWUuPSKHEsxlnl0RwxUuA
2xGS4xI6qA7FYbIblywDKVS30Uls+KnNKn9JQbClpne20ru6034BVtm+VsrHcQh1b4jot+uLv64o
6BI93+Kk1ICTUWCLy9wHE2nXPqbfMP54XchalvVk4QCSP5ey1HmsZiluFOs1bQPnB5DJVdhv0jYe
3ajKFhfu3iuoB0I/jpbGtWN7cnvHrF1g8s0SA7+utSh7GkD8wmyEoFVaZDn1WCPeY802LbeKrL96
LX7Gav8IEBTKqSoguuZWFSSkeaXALYsNZWcDFqNuNd/Qk71iONthMu9HrFKPnC1ymLumVl+u7/r6
0f75GYK2LWq6oJqMd6zsH+kQuXkFiqhuQQBNJee7foP+J0nsly8iMlpmA0mL8bZEDyBvLKJ9GT5I
J7RWn/8/OysGlg5lTd8P2NlB3wBfoQXtugx8ef35P5EhvDEpS8eCFYjQ63JGC8TRKp/r/DlWn4zq
sVF3Y/hjjmb/+lHJ1iU8B6FudxUSPHj9nUfSPuc2gvMPPZ1/zkh4EWhXW3rDRShE87WmfzGt8A4U
2dtmpNvrq/n/XPc/srhmntjtJQQS7FSbeKaj507/lRtHSt9G1rhqB7y76uegH535e2buACUjUUWJ
0lvC5aZtOGQDgYa02q7ttqpzLJif9pIVrp4XyK40AMAhKyc2aSgZqZaiW3BetPXiF0QInuTp45dT
jHWQA/ufBGEdAAHVkzzEU2E2d06/N0rPrA6psgXTXKg9zK2k8rhqE0/ECSaLDI3TW3TEG2i5c+Ui
63ZdJWTfF2xRlaVhFVvYsDrdfelkFl2yWWI+AM0XKfjwsFmRtkFSq/kch78ZeLzLx9D7SKcH+iP+
dzJEeMsyGg8aKEVwMnqEWbTQjSR2W6JcRDBAdaYZrdXPuKnZtg/RKv1pGu7+6jjEHoY0G6Yo6bFh
ZTO7r0MySY57fQkGMoiADgG4teBBV3oOPGgH7z1p9mwYXFAyhIust2hdp/4I4X8/sTJAIXVI1nEf
t9nPyefR/IiPDm7V/xYhWMxBy9u+KPH92dya8V3+gSFNKNKf7wtWssW0Id5obJLWvqTKPY2+6eGO
5stfnoVgSaiDWoGd8m0K/cTcFRZ8KomI1fcfwNw2IFzAt2UJGstQRwMECFL29gSSqn/TYmcmmAei
30u47dc1d9W+n4gSNGtAZTYeTSQAwmQ/G1+64WuPYf2WSkLAdQX+syJBtwqqRSPN4dG04Ver9BTr
IU0lb4hs0wT10vsiSQsLbujYPda2j9Z+14juWWsDYvpDFuXPagRNm+sCkFvvWRMH7Loo23hSWKfV
cwFuummANAZlf0HL8rFSJoQ3MPB1ugnJo108lfWT1UswVNbuPAYeTBQV0OtzMZAz0bys+mSC8Y18
gNipsnNf9f5OBQiqTJ3FyRKGh7BvHtP8R1/uMtq78fDa0Rez/UmHbFMOkkWt7d2pTEGna7DGT7E9
VIFlbovCZelWp37efLl+c9b07VSKoNKo8kSp1mNluvKlnndJjp7ubaxtFhlKhGw5gmIDjxxg81mL
qN1hQd6N93XdbDMtMty0mCVeLfdLRDfpdFGCZlPam3nZYVFm6Uapx9L7ZfL1aTOCgk0/Xt9A2boE
FdemEM0UA9al6Zs5RgPzfpme0knSQLNmeU5XJHhiRa+2ZM6g4RjNotWGzEiieh9ZCECa+dA2YJwE
Z0yr1clJbbwIvWU9mlX1qtnjLoZnCWypD3SPmSB3+0+WmHcsexZOGveWmrtwr6KjOXFnSfVh3Sb8
ESE4ZAowZPS8RwrDznda92wbH/ADTpcgmIQ+jLNlTniKBCA/av1P28iYbWUrEAzAMnVTn0SQQAOy
uNq368ct+7pw8Xt0SaHzAf5kXu6s1i8+8iSf7o9w3/s8TEMr5Oqk7pX+zUo/N9WPOJJ0Jazfiz+n
LNx0M7L6BFQnVRCWYIl/U+NX5UaSqvf03OlChAsez5SiZRVXb5q3IfFkVfHV9N/p94WrbaosBd80
jrlP0w3IODZh+hahxbGoHpT8szHlW3Tsujb9YUz3g/4UOb8J2eamLESW6YNw/csW8Bc0xJXs0VHR
hVu1Ca4r3Lqh/O+o0BR27piHVdWTkAcwuvYyGfsYlOXRJy15uy7l+jLQr34uhcE9W8ocUggiPbIn
s8QFlH1fuPYaGDWypkKMpNcYjLjLZJ2SqwpN0FmMPkZqW2IuC5NKlp1VDcK8fECzK3HtqfnBKl3i
MK8u40SMsAzQZOuzRfBqtc3nJv7CgM7/gXM4ESAYr3jWE1BAYB1gxHJp99sqv/6dAL7Ckzhvsbux
GyasIJ822gJU9488h4A+U0FFrWE8WrBfoAVBMxQAX9D/4yWNm1k7TfGzUeKDr16KEymC/dIVG7nu
lj+EGEuYNH80v5Vw+TMqqyTKBAlWzBmKGHzs2K4wnNw2PBjFYQBq5zx+5P7BfTBA04F/4oztPHYp
XRKY/UVBH7EB/UX71PWTX70i/xOBZonzky9TNYvZApuvOkjtgN/xSyNL1q9ejxMRghXJ6cCAvIhb
bv5cAMbw+/oCZF8XLh+jij1NM0L8LnxFq1wqMbSyzwtXr1Eao9YLHIFCdwUBRrpk/1dV6WRzhJvH
OqI3MYXOFtbO3pbfXoisMiQ7YeHuhdWQ1xYvS5uZNyfPqOaWstdofZMA5gXeMHT3iclBde7QQmRi
EahMp6OXSgsGq2vgNHQOCG2BjCc86zUc0DxLa+SJ8sQF1YprjQ+x9TxG2laLHZfEw0YrX2n3YzHv
U/ZYYa4vcR7R+yg5LdnvEN51MnZ11g4Vfgf7PHdbCwwsMoVY20sbQKIcAV8Hj6BwW4qEdYU5jDka
fbS9kxUbo/19/casLeJUgnBjSrbkk9MPebCQf8Py2ajvCMApbpRhI+mGvnKdghgN+DvCtTEzpo/D
3JbHtFLifVSG1gOyPfQO1L6O5G3R+OGfBajvskCsDInA/hNf+SkFxFlWLuUxb3WQyGKoZ/KAW7Lp
833fPvYZcUsl9dq58soufQWtRZxVey0uHo20chnVvTZO0Z2uSrbgIhmAn2XB60B3EeEAE8IWNFm/
zEo11MewpS6xOl9JDiUae7Xkd2dLItoLKyLIEqxINjR2TfOpPtr2l8hJ3YyUXpTobrzEklVdKI8g
if/9xFOYVSuta9R2j1bI/DlKXKiqP0qHhlY3z8bwHOJhdCCKMw8w6bnZl3V9TIxfSlV7ufYpBgX0
DBbKopTx21xcOawJ49hQUzDfcZDs8zXVFKTGwCmqjoDnfjO7+GFIb2R4B1TKuQjhzgGy2DIUFH+O
rCt/pIq97xmT5GlWVgHQFxO48ibBjOx7aHRyMsY81KaSF9WxS1Wv+mIXMor0FSU7E8D/fiIABQdd
U5KyOuoJc9PxHlZjO42Ob8re3MviJsBSTpci+Fchig6Y3ElxIAv41iIgn3bgXIMn17SbpbwDjcQ2
6boNyaJd7yRu2txaqgOoiQ2OGhO4JvgnTljVZkmHMhrLI1mKuwiL7VVJ5LOi37zhHbynyOU7wMY+
30uaV5o5N1F1nCa2GxJ9ctm4uAOYcdy8NZlbtqlE4op68GF3zUCeCJ0eItC3rdhhlDBILBQdL/SP
SeZ9rwkA8QMBai0fPhbnueiAQkximuWx777PUe0PjgyRakUBHUBeARbFRkrNEjetS4euxHBzeTQR
7qov7kaL364/W/z9Fp4SSHCAJQGitUu4sswEBP9UquUxBjudUY+uFf8szPahyyZPGy1Ps/1JRgu1
vqo/MgXTkE4dyTD4hadywvCn8dqph1grPHPaXV/bqhyOPAGNo3Cl+N9Prm8+VD2QFXooNVqfxmlp
/DBBa9xY0cHLAWZ5+0MBPlQ02RP0EYP3XHgoorbPMiAHpsdlrFFuyfwRHUm1ejNAIUDD4HPirgKL
85LhXunTQnGYk3Auq3lTyoYU15T69PPC4ehhtPQA6U+OFWelbkyjuqeWNL13+ai+N12DWoY3818g
RDVzrivo9o+OYBPeKlHhgwHFbzQZKuqlo4RxUQtzuAZw/oFcJxxJQ6YS5D9Td8T81yYh+zn9TqN7
03xQnW2R/biubpc7B2NgotmWQ18AlkKw4a2V94sVwgOc59Dr0XN9M0OIDS4n4AcjL2Kjm1wcghho
2fdgpa7Q52JszfGtzB4TA1hDy3c63preFUQJV2ca46prKlodc8t1creWzXOs7JWGvkRQ66HnGtBd
wmsQkgx4auiGPSY5G11bsTK3bQqJn3x5/6E1gFSBabbhIIjwYFCrZO7Urj+CO0ettlaDeXbPlsHf
rSwFYwrc68VkL7waIUJq0VqoxeMSHRkb9edmKnLftONKkqm+lEKRSkIzN5wdAAaI3XAmgrClYTU7
hE1nbsCp0LTG5lb9PRchOIW2GimjBrCegxm95lPQ7v/u84JhYUo61x1wHA/Vu9Zm6c0zTogfMS7i
8AourxgLl90ozHyYuto+sKH25+ewNfybV3AmQLgUFgEyaRM29mGxoa42KARvrdkKKxAsSAO+SwPR
hn2YynaDbh33p5PDT1puhtGFr6fzWAMMMpqFkfTzhzFOR3UuKjs/FvPDXESpS2bku/XbdfZcjKBQ
M5imZ+Ad5Ud9V0fTxlBlgCCXlwJdchjbQYIVAScyJefrILOuLs3opEcM/7r2flDHm590LoBnInHD
4eiJJ24ylpJeSY9m9glDW4n2Pe6D60p1aaTwXgBSm9O0Y0hDjOWLVivz1B5SnEWH8VevNLwu8isn
lRjDlb06kyNcv0Rj2Qw2mvTITMet/okTGeKoTIBwGHZK26qdIaCaECdPhqfFt9ZkASVpIOfBmasI
3GHhNNKwJrM2WOMBSGIIlTf2IsMSu3BLIMFU+aw4fzAuaIhy2yknOxung9FvunATUn9sJE7pxTad
ixDvHiKtpLASiNBQmPvkyMAHLtRJ+Lxw55KO0dAe8Xmm3ff/sgSTANV9efMMBZcCCwtPFBjHF8R6
mZnmFogtpkN8r6ggkMV0/Y23AgJ4GIrKJizVxVTepC5tG5NlOMwvg3U3sCObv/QyesbLcVy8FDBR
mCvlI58X81EFxDPLHnUAEODFGM2HfKg9UNZ+XnrwggPfWFHY1piNf0uMaqmK7MG9rN2+yzeRLwPu
CMeVOrdfRb2EiV3nOtA6MrcytQ0h+2yePZTwvNG4r6KnYX6MuxDMvDsGTM4p3lvday+z05c6w7cB
u22+MyOIgUtWRwgAk0EPaBl6HSCdW7CvU8zbFTLW90vlhyQNASd4w7HdYotojZkENapnPTC/qMNe
NW/NYvD9PPk8F38S8C2jBh6MCp8n4+SjrT7qZEyA6yoDfQGSnop0r9iSZtZKa9u1iRWMCPDG0i0x
xs1i33Awm+CjVbiytsVI3Uo6D3Fpm7C4E8lCRYAtY0qyxdCDVr1vlqcxfLDjl+u3bvV4ECdjeTqH
7hP0EcOWdV9Guh7ErTtQL10217+/omi6iiuN1w4ghIhjz88HoCUsrOCyo6jhd/U+e2hrMB9IHrqV
feLJR6A1w7fByKWwCIMpJIpJYQRKM97FyvAYk+mprpft9bVcJE44wj7mrG3EFuBGEt3+tInUTlMb
A01i33rjziT/dhiHYc6nVt9mNRqSVNkg8crpoOdJw5wyrimmjISF1d1SFE5BzKCMI6/RX6Zakk9d
OR7ksnSYAsSZqGAIGrY0tJlqFllBG72Mw+KW3xu0dFbm4frOrawD9pYjHRtAUdQMYR0mWSgtM8UM
BmerKx6RrEL2eWEVqe7USNri8636YiL7ki6S0sOaAFCMo0ANNBGgpwpPbFM7caMyZgZWU7q/aCrr
fVhRYJ7xU8GYzosp4jmnDhuaos+sIJ2OTcyA16BtHHqzLwXiAA0qDN5jTPSL5AFOvqBOVU5WoKKT
3im9LPx18ylTeAdQKBXcx8DqPL/rs17E2jTWNDC0bR9tDBkg8sopIAeC3VcdTg0g1ksKXR1JhFRe
kGMWB2VFP/FvXQCQvjErBCMCITiN8wVYvVNnExBAA8I2beHV2c2P1dn3LxxBhocqQzohULWH7ndW
SuzT5WUGZxaaT/g9Bp8sEfa/cMaWdpbGgjGP3dpZnp2pfabDdyojtrlU13NB/O8nj67R2NEAdHYW
JKFf3iuTL6OrXVsJB3fXAfZKLhFXJ51GQ1hnaDpxCk9LvlnGMRxcrVUlD8elRiEVBRkIMQBuoYv3
rsPwtJYYVXhYDK9gD5ER3KxQ+D4qbjpYWYArKWxUVk163fZdeEBiMB32iQwUbO33w6tCEgd5EFxs
QWHtEZtUkjg8KGPxanbTfQpgSYlfLpEhKm0BjJywBaHdYcY87ahuHSrT20sJ6ExHPG9TE7cabvG5
Ojl54iiFo9lBt0HvdSfTVm79z+odyBKcfp4r24m2Ej0uIiRF7GBO/VGfPJKrHumfO0I9RjQvvD3c
gzx4I+BQh797wV3ShXFVD3rsAHLZ3lqds5XY8cvbd/59YT2Ws2RtUTGsZwFdzob1T+rt7925CPG9
nrOcaClE6NZW6dxKv7t+L/j/F4+Ew1JzIDJiXbynbJnacKGpEujLBMoB+J3l3g73I3t2WHizh4s8
0YksIQsyxWnWTDNk2e0rssJOIesWWFFfdLDoKOMjeETZUXAOGB2oUykmC+y3BPD8anQzNiJ8zvdo
Da2cK/CeamiA74R2LGjvS8PxFzL6149j5YacCeArPLkhDZoq2oa1LNCSdBf29B6cMWa+afSNpXd7
RuztdXkrGnwmT7jwljJlmZViQZmp/orSfh9H+X7Ost/XxawdjIGeA40TcwN/Trgo/VQXTZxjWUn2
AvQNS5K6Xf08eEgQ10CTLwCik9yI0StQMTAnfCswfF/cXPbDuaO5CMhLICuFVyUo1hhrbW3ZBQua
AY1S21q/2asFoziINlHHAOzOReorNvq5t1rHDEizGTQvyzbX93/tmBEp8YQzsO4v8pxDib6DsLKM
IAuL59TIHnXS78LaubXoz0OyEzHiBY+acuwRHgJnZ6P+VGVDiVxLBFt19nkhyWkCZBwIh44RFIBk
rOPUW2jihSYeKhmA4Op+ATEA1spGgVQs9nVAi0rKJDExk7j8UFPnqcVgUJcku+vHsqa3qPUh6EYk
i64MwbgPVddTYF1bgTZ0Xltux4x+5OAdZLh4YYa3h53bE+BWxBXglaBYywJSnhpYov4sMyKryzgR
IizDUPPMGAcIAR4zSjMveXxr/Y3r1YkAIaqsksJOwxAC+jnHNEXifsBROBMgeG9qW2J4g28TkMQ2
zhN1bo9nOP4YcKl5dRpZW8HOqmWWGBGjJCDlcjfGir9Uksh7RWXPJAgnrRtDzziBUsCUL3PrN9n+
dlWCcSWwUoDp09BGJKhSmVW62sVWELLpTgGZQDnVrj5sb74SYFswMESBPkZg6wi6pLcxx/RmVlBF
j8YncM3d/nlkQEHpAEQuVBuE4ltutWwa9MIKxuTN/qSQLx/4PFoIkcfhzcPiOxGVWlmMPfQI6WLy
PZ5/XP/8igGkGlo7wdiN0PKixzMkTp4tlaIE1nfLHDwts7zKnL3SkZXVL4dm0SSma3iuOQQ/+reE
fSo1mi2L2SuBGi++OvpF8aDWz/G0i7XUo2SjIiFul5LnY0WF31HTkUV2QCBCBaGL3qhKnS5OMIZf
asv0jaraZ+HNgSAaxuC7/SdEeMpDooJ6jQspzE/lNru5NRZYwdg4dERyTPYL/Z2JqkQL0HYDmoIL
r2+e0kj12yF/AqCrJGTmV0F4DtH7gFYetNhQjGkLVyUdm3SJe+YEC+blqfPDsl5ZdkfeEk3WEL9y
MFydgaykmajOiaUS1Yq7Bo8LHPdh3jWIo7QGY2ytvruu3pfvCNCJLQ4CCoRLTKwJRhKg4FFjsLk7
RFbrvo6qjLNz7fuGBvZsdL6gM1HMWk2KaS7lkHeHgvzKd2b18/afz7lHYd5B0w3U63MD2YMVZ5oK
uz0402c78rTyL78vGGBWLSVpWnw/tD16vJn61bFAFMP3Hb8fsZPwfozOMi0Tc8LjrN415ra9+QkH
5j62HuE/b0QV997JGTqaaNwchj21ct9pZIBLl4f77p7DSzc0ZFXFUr6izwzp7rw+oMPeiXyV3Zwx
PP++4Nt2amgxw8xqQPakT7kbF7VEwOUlw84DUAHpOmS3dbE8Z6dauNhFVx1Kp/qn62fPGfisgPH9
upZeviEw6NxAocaLEorY1RphikAthqw9tOO31CDejB5ghoaBvJYVnC5P5P3psCjQ4Rx0gPG/n8Sy
TtNEo1l1uM7DrnbcWoaIKPu+YC7idlBi0uH7JNxM1I1/Xd8o2eeFCzGZNsgax7Y7KKgBm9/B4uXe
LAANiwaiPROp+guuLmtsq5rZanfIARze3Glgpr9dAB5vDPa83wixVlIWgxEvc5sdkvxr5xc387LC
A8FtQykWMwyctvf8fBfLnq28qpJDb29asC1IXoOV+3D2eWH/41CB/BKf32Tm9/qu6L/dvDtn3xee
zyxvCVNGfF8HEMw/lR1tr39/7febDhwNi5NiIfl8vj3zrOnLoqTJIYt8Y95pzJ90Sf7xMluEnjUN
vY+8uxZxpPAi9E5uh4uaJGhZO9hx6XVN5HUJcI5tiiagwh1lg7UrdwJ9o2izhpUCI4wYFxtDmTWL
HSUHdVTdIrprhsP1TbsU4ABsBpVjhCooTopdo2PLMJ2qmBhwTV+Ya3Q3B0nnn+fiT0zSHKcJEj34
/JJMW3Oa3VLrQNViSY5etgrhZuDGtyUSC8WhdstkA/Kh65vENf/c8TtfhXAzFuAZIpDB5zNjdk3j
TfHn/it6fW82H8iiosKOWAneOGqh55uF3j9AWMTZdGjKyqVZ7DaSp2hlm3iNDyOcyAhe9hmVGVgG
e33qD5Zn9C+ZfrOnzxlsUAIFsy0iCjHmbhWwzQ+5Oh60+LHMHS8Ki9vPmQcT6NhQOSGi6BejmtHM
c+vMhzi+D3eRc3NWkAcTfz4vOJRRMoVROODzuvWlzw+Wf12NLg0U/DAAbGBGA6R68IjPz7ep5lox
rVI9ALxeuS9VLXeR6rLRhdQ1UpxP8axRxAXnMSJKy4QxvGAVMjLEXXlNlkOt3X3OtP31pYg34v3r
cO9AEI6sHbyb86VY2jwuSVUvBzuf7U8Arq9eNSVrd1atgsQ5S1ntXRd4uRwsxQbOCq+vAxFP2Lve
pgvmNOLxNfpa2n5YSyLhy/Wcf154OyJ0zidJg8+TGVRS3VfdwMDxNpIVf2SrELYtVaNGC02IGQyv
sv+PtO9YjlwHlv0iRtCbLcl2MiOqNU6zYZxxJGhBErRf/xI6755ho3kbobkbbRTBarhCoSozy188
yQ6TfZ//f+Vu8eBIvI7g+5WHMvh83xWSV4W4hRFZArqLswcUMthzYtVVi/G6HqZxOGvNR80LXRWH
/PndK702IWZCEiNV8hbpzbOm+20TpJIoZ2OKeNcI0G08fgxFLkbmGX2TG+Vw7tWDWz14spLr1veB
Y0DRggMFgOq8XIJeabWakXQ4I8MJpbjMf//0AKHxxvEzcBo0IQTRIaXkGmgScOakQgIucPnj9vzz
MGx92WGJUdbBYx0XvwkAlrBHGRk6YgE+cbboSYnBAvVj94S7Llc+3ja0MVNgEXIdOkSzvF/R5UwB
GFzgRMfsTGw/TkJNEnrIPs//vzoLueOiqxrF58fiizJ+M98rivA2T6ufz4/K+vszGapxxPdV9VVr
z9n59uxseCTAG5CTRQacs5eFaFmxrc6d86o/Q7jlW0O7vTMqvtI7e/QgkMQdG4f6wpRw7ZVGaaCY
UPZn0uy14WdR7Oo+kdiQDUfYtrU11LY9YThaGsZZqBQ7r/EVIjncYnz+tiZ/Jk30HejSQVoQ5fvz
1I4+qRUfqj3+YnVBRn5rzYkR2bC2DgsCPb5QYDVcMftmm6JZY9JmZ5o48TfNndAQMqW5eUqLeL6f
sma+K7SxkMkvXGGpMVAulwFQ3r8KdMJ0KjQD/oI62bltc/MJXc3tGLdJ5UA4Y0RfF8f7PbK038eF
3TxQTH3qVwqbO39y7XGvtD366MXZUqGRSVfuW8tJJPfE9XJjzwKd7HDKIygr/P/rwzEYhLAG8+I1
x27aseHRtrKwrWVdeq4XHHaQ9QVlhXsR8fnSssW18i7LzjZ7yKb0VCk0HCGdSaDDUJ6B/ZVsY8Gp
4DDCL6LcgFgcsFuEWJfjmhxANxhmP8qXIBme0eLg9qmXfV/wiTo0mmw3bbLIHUOv3Mky2MKy/P+f
j9QBLj/kKcRiz2JxVmVFsshbfuooZExAhLT2l2pRJYGI4FL+NYTcI7IVuGo1kUrkdUZCMZNZBMCh
X041EOJaYKHt9u3p2hoPaOdcSAXJ/yscAu1Ras3LkUSd4/pM/VHq9m6xwr6TSYCJB+5tQCi0I37H
pYv+5MKBMzJK9WTySNQiuZbG1Uc0ASPBoGSlH2sT0MNNFuTpEFbpYSwW9Dib/aZ0HvN4OqAL6sFJ
v94e+dZG+feRhbtBR+nociMmCR2BsRqyaB6Pr+yd4Lq30a6/Lmxzo2raYYinLGJfjTl8r2TR1eeF
XW5CN6VNcghOG+m+6sK5ejLY6+352doZaEiCRBmcELLgwnot7lyOYxOTyMtNn3507vsymKDUfduK
4H7+HQgwVpBbQIbgih+R1+rEmIPzFCc52ih9YM4xzY9jfabobrcU78wvXpnjP2flVVubo7myNIs0
8snOfI2dbw+HT8oq9Pv3+9APADDNQFJffMB7qW3nJHaTaFGNJ6Mf5zCN59nvjPGOMjP0eholcf/a
D7L9Jlyj/xpGsMw18EC1EsGio6IqmadlaQT3uy/HKTRqfQ8o7FHX2Qs4jxLvJDMn3E7QOp1cWsFc
qic+Had9bishcmSBVc5PLkn/wkuhagjWBJLPnPp0uWz5QEk8LCSNRj17bYz8YRryfYNTZfWVxNSW
30UhDEJJCBzhqYRtT8ACsdjQpVFuh0NzWLJDr/zfTLxVslebUKVIAjGnTSNavWr15y75MXk/b+9D
PiHiPoQK2Jt+CrADorNluVVaXlKTaG7u8+5r6n2+/f2tWUJtFXoSvGaMPMnlgkzA3CWuRfKoaixf
N6d7UztTV0bI3xoFarjI1vM6LhIXl1awy6iduXkeWfH3Kvk6yVo2yL4veNGKKhn2a5lHZrvvFrlK
zpYLXf9+bn+10AVqKLFh4fud95LFoZr+VtUfdv6+nNvb0V9b4Wu1ssIpqAlLqzwau6f5wWKSIt+W
h15/XjjqSZ9neN/wQbCHUUFSJAP5YEbLzvus+kQV2XtANmfCzlJmOjg6g7mpD8bcr+OzNR8aGf5L
ZkW4B6DQM2sx4zvLRKPn7jU1kUuqD07++fY5ke0wwZvYTp+2pMNoXPq7XVDe8F5vG9AkFkRnUqkN
bc26yKPc8Y5suM+9eyVG2uFTTX5m0HkbqjNrfxjeCW1cDSRNAYe4/QskU/nGgFxtP80hC8CH+AEx
DeYpTNJjsuy15HTbyuYwwW4CGAKX6xW6Jy0cXRn1Oo8MNOx5Kk3J57fuMxAZ//u8EAyWndc2uoPP
l/U/mbXPf7U5OggeSCpZruthIO+L5L4F1T9gZ8XsXzp7RTksGl4/NfNN31PfKXUOZ8Bf8KBaA1KO
5KIquDT4m8lJXVZERKf+SNBrGcTWu6mQwYuvLwC0HQLWFIYAkr6KDus5W5TZWYqI0tdhPrfGnS5j
526Z4BhjXgvmhTU+l6uNZTqUAVAzkAgPb7+m1K8lT+ytxVgbEBznaM6VgYozieqS+XYRMCpre7Jh
AcAgCEqhJ4kFlo2wGpkGPaklLcvoHtp57fjx9pnYmCDUNUESQcEFr0QRupclZPQaRcFaF53P0LV+
gFy/V8l0Uq4vAGwoMHxtD89RVL4Ej2wnjb3kVlpEKHCW8a4k9XNBnicE6mV3Z8rqnRtTdmFN8MxK
ZbcWKGJFlB+tDySVPDe2vm4jOEdszttDq8JYJh0CKQ04NpGSuf50hqrz/9GA8PPrYXRGm8GAm4Vd
G0797vaaX3tb9HVaDcC7PBSVMjnqQvH9in7lzfvKAMQtoL7fb4VXvnhCAPpkIqmKZNDF8eqsiRC3
0ONgnNrkmNPjbSNba4FnN5wh/ly3QKStFmsecWhk/Wi8z6b+6fbnN04Hfv6fzwsr0Y9ErdH1gUZo
ahfUXVD2oRsvwV8YQa0CaoioN9vi7es4ykKomdHI6e/a1PP7PvXJLAnwNkcC+CwwoNCzxwvocs1r
hxAlrfU6ctAY4JiTYng1SdZ/MsfGC2+PZ2tNXKTnbNSgN+rbJW0sKyM5jer8PtIVCfhjayDrrwsD
Ke2lsK0cX2fWXUuob6jUb8f3FSL5DQg1Fpe3MdWR9xefPrlWpHVJsSQ1pMepfZrnqCbn/p0sN24G
6WrMEaf1o1mBgPy1lDl2nLKrI1N9plWUv38hLj4vBCQKLl4F/WtqRFWRRSOZm9pYCXAMkVuEiCey
vmK6wG7RJbaZjDoalPKxbBKkFrW2Db1FY5LIatMSqONYFI+bEq5AS81Ky8iWOsKe83Ni+NpAglGR
qbRzv3f54MVyrMzwjb0KFmJEoUNswExOPzftFEyJ5+vWU6zeK0pkKCwY5x+3j8rmwMDnhvoBAjrg
5y8tNl1VsWQxsfRTCeh8ONdPSinxwxvHEUnEPzaEyWMDfFjJbZD2Z2IsIXN/3R7ExnXCk29cAwVs
lSuOMYT0qrwYlyTS6cOynJWqP5C+PqqjTKBnayRrQ8LRd8rMVUAqSiIzIDmDUows8N1YDhAkgK8D
yx/AELEj4uAU1NGRF31y9VfV2TPjZLrf3z1ZqNqjdA/hPo4n4z9htcdme5jwNB2UJ917MbPZ1+3v
zGn8Rcao3JirCzvCXBWN5pU9oKJPpj36dfHa0N3tgVy/djgoHoxvYJkQ2YnCHVVC5m7skyTy0FZk
AjabJrrfdVqgV7VvtDS4bW5jk12YE2KWmplxDs6x8pTnX1rr0Yt3XXqopOpI3OMKLoAnibhAE/B+
V+EwqztTbfQ0iZiW+2Mb2Gq518weYf2nyfnqFEmYVx9j+k5MLL8IYJbDIQxUwwCwudwVeZZkSO/S
JOrtoHydZGoGm5th9Xn+/9WmW/S+9BovTxB9o8srun3SQuKheSB0PW9/BiBs684ChArI5yTqdnYR
2vVBIV/U1O/pLpZshM0zCsQI7kxeUxDheYhi8qxAH+qnolSBdvLSkzuN3Umr5koyps1ZW1kSnLPh
1KAJt7DktnsjDwoqiWQ2vw9Hg7ZiYG9eCZoZk6v11pglUftDBcNIppe2NVG8jSUUAJDzvqbkjG2d
mnlGoikZXhmrd7nh3WPnSwLLrVGszQghMitHky0DzDSK/joQ82Xu/+Z0gEMI9BzoXyi0CSZix+ra
vmIkSur7GYKqh9uuZcuT6WACAw0IldMrVaWuN7K6Nqw0qkCxNBU9bDMvzOq7OiUnzXi5bWxzVf4Y
E8leplpTr6qdNFKXfJcm1pfCNKHub/66bWZrVZBSh+QZ9LvAmBOmLBkh8Vg4MDOwu1+Z+hcnA6Ah
POxAiATPgQ9y5U/AqTY6bTLTaLbDbniUNp7fmqT194XLC+LJFd5dahqZ7Ow57YG4dkAmmWyCzIrw
jq8Sy21MFaOw6o/Qg/5iO5J3/NbGAgPZhuwpAKfGVRlIJcPQ1Tgajk4PQ1veW3F5Zup0gtzILlWg
k/j+RYdkDWdX8EaFnrAsY+VRw4lxThCu+R96PCVvf39rPAB54MsQSQEXU7iD1VItTNJ08Cjszh4e
XWgHmlAfC2UUlK2FgVPk8T6/FUVJOKtfCrPXG9hx0YjG7tOjrtBHQEwkV8nWIeHCA+CI8xyFyv+/
2sbQbDMgPob5og/54Pqkl+Fitg1A7NbiWBXQVy8N1N6Atm7aRCKrTXeuvRsyUzKErbAICQpgcjkm
xhbRewtxM2d2J/iuVgmzMfZ787kf03BBR7zbi79tCbEe+ncgOBZh00mnuZ3LZsR7WgB9XX/w84z6
0ztber5FQoix/zOjX07ZYqLBuuvATDKi7qCCP2Vp6NPQHdzp8+0B8d0qhiwARqFGC3jlNQqHAg2p
TwvjAazPjKM17k3tocgiu8eLP4hbyW0vqjj+O7KVPcEl13E9swJq1NGMQLkCUMVo9/ZTXvlkX/iQ
iifKEtR/kWFAqePPIMUjazdpljpdEhlFQItQkSnDbB1VIL9AXQWRATlXweVoVEFngnrEJHqPZJjD
qrlP3Uay9WRGhOtgUGc7KxiMLM3HwWmDOj45s+zxv3VWkUZEVxfwEUE/EGYKMl3TmDt4XNb2KxvO
s6z56uYgINaCwhNAg8iBX27s3jP02lNYGvUGeeqn+dRXY4QmV79u72qxq8vbNkNNGLlQwEdU1A0u
7Siz3riMAhjQU6XzExbfJU28N5Q8WqwpmGdezTODeuh9S6NBH4+hXbxT9uHqNwh+z9aJldVWk0aK
t3fV+xmiRLdHuXUTrQcpnKXUtIjXGhjkMN5n9atiVntnscNcRQD3TvmxfwcD2QSOolQRIgpZtH5C
S4IRCsdRy45LfnJOt4eytS9A4YCCDyS7riFt/LZ1kdtKokorn8fJflT08bkrekkFfmt743GJqAq1
Pd4P53JbNAvCcg2gw4hNc7fPM8X5rbcWkb00t5yqa4P1x3lN1/l4S0smcJMQS7cmQrZaO1T05KHb
cALsa2qNoVW/9JYsztq6mtZGhd2gML1kOtPSyHUgoV2lgP+9NmkcpKpsL2wtFjJdfIBwE1cNp7sy
rpI6BbBndOvHFFQbyFiSgHj9j9ubYmu1VnbEZtMQ6Vx6Y+hT3IJmiL7TYSpr2rp5HXnguCFRr2lY
LOGMWpoyxXq3pNGk2vcUXQXj0n2qesVXhyQanfZj3DXAitpRnvehkjW72yPcnElkvhG84FBdcThV
SCrEah7zNUs/oPYYDXFyiNHLW+IpNu1AnIyjEFFgEd0hcd0JGNgxjQw6o8z1e2K/HCpLTG4Ywa4G
exOYL5TMxbujzpLB1NuCRJquPI2Wclq68aDkk8RVbOxzmOHEH4R70OIVlixx+740dMwZAe+7plNA
cMgS5Tnpf757cd7UHEEvQtH8CmEw0HQkNStJpLfZKRmMA9OsQO9sSZVlY5cj6AYGALo0jgPw/qVP
KjWTsg7CyRE6tSXpQVaa31yVP58X25fo6ZQxfcbziyq578wMEko/Bl17/wZbD0IUYAD5BLXgnAD8
DIJDHXs++soASyuLgURpGn4NoSuXBr65CeGTa6GHdujphKxrlPVfPKXYN0McFCYNM4t3NGt9LX/R
9MY3ZfrcG1fthV0hbklqb7QshkWyusZP6zTs7U9xfaqWxZ/QmPD2xtvaEZABx47jooxXL8x5mBal
GUblCeWeb0VZQQhi/HTbxNZ4AHAFVwR/UeYTDlHP7FG3zUV50tjXtm93KgBv3nfgysGGkagubZxX
dNzFiiELY+PBLJhqnLYGNrxJoixBlO/eWyDDLz05NstflJC5EwWjjuvcoUPn5UkyExO5+BqpjBIa
WPmiHXuAabzG2t2eu7c8tPBmurAj3LSVzXpagxsY0Vl5jBUraFreJK47kOa80PJgaEVgxn0wpMse
Zadj59JgqmU0gI0g4+JXCH6DZU1c9T1+RcIMkOXroMxRMZ/u8+WLh85Ouar53XK+PXQ+shsjFzlN
WaeVgFwhsHEg0kP6D4mbBVPPHvtWP1j1GNlMkijcOApQ9UMPGK7raSMLcrmkY5U1DP1yUtwpRpjT
LuxkD2CJBXFIfZMZg8E8BDPkESBm35Y1jd6cM8AaAFNDH0G8fC6HMOcGHZHlSSKteiqacE53CVTF
84/NeBj/AuiFYsAfW3ywq1wOHT1Qhw01ieJ5lxj3ToH+GpJM94bngAmkU8EdRzAhQqUmHaWH1LPw
DB3vtWxf5I8qPZpPjqwItbkuKzvCtCm9lpgxL3Ma3vNCA1p+v72VZeMQpqogBkRcLXy/JTtHP7Z2
AKnx4ZennP7CDhI5b9AyFLWEh1OjtArEoUq8bGwnObpz/JlO5icymMwfZ2aeMiWRPeK3hoYnDtj2
uCKxWILJUa1c6kwIYD2rSj6AepqEKXzWfUGmJsiGxdt7Y17/vj3OjTjDwX3icTkSA60YhZPadqbe
NSlecJ7y1NL2O0qL3+NEcpdsGtEQJgGVghMvgi06rUMJdEJeTO2+M09Bo9ZPU/IX169jIG0AXhqS
X7i2Lg+RVU3M7mY8b+IMJEWL+rL30+b64EELyKGNMPkqWHKdTgHAMI2g3DbdE+/ebFBp+fL+uBJZ
FoANISkLsIjIOnJq0DLQ8QhvC/U1a+/Q/EUSpmw5tpUBsRM7nI05LmqJ9IP9kzi7pAyMHLrOvl4E
0zv7jfG4DwxBoEO4iLgN4aHLNenzovMg4I4XtXKn7FxXcki39hWaW8G/o/51XfxidQkqYuMqT41t
FP5MwYdJHfrQj7GMNrUVDa0siZWvekkNltSo4HPK3tI9Q5EuMJXZL6x3szfRWRYZd0BN8by8ujnZ
DB3NYcZV4CZ17ifK7N6ni1Y93z71W3tgZUW8PUur8PqS520ct3jVjeFD3VtHkPlfktw9IvYMvPzn
bYtbS4WGbUhPgvSKJ5NwOhsdVN7ZNmGRHcqU+YkeGKZk7rYWCSw6ZA5BGYbWEf8Nq2vUXmpIoVjA
P+j94mvqh1JDPOV0vivrerZliDN30VcNvFFggi8NDUoxZlMNQ7FF7+I6if3UVA4TU8OkXv6iMIZr
m6c6sCl4G5VLY4lnD0lRgjZaQyMywYC04PbSbFzZFwb4aFfT5oG+YA2qS6LRUoNkCuvhL9wALLiQ
kwPaXAXR+tLCQpNYqRMTzNes8hW18iWba2M9ABMAms8C4wtUXmEEibUw5g4cx57Ohc9wRGvdCZxk
+NV2/9yerK2nLECV/GWE7XwtqVsuWd7HNuqI8RA/uG39y2r6ILXMHciOxyRZoqHN7jxq7lg9yJ7r
/DIW4vi1bdEL2cVEzKSG7QXlFmN6KIHzG9V7pkDs1XptWhIYo8RTbG0O3HkojoDqxjOwl0tXIH3g
JQVSrw2ED+r5MKmZZPtteAYXABI0ILWwiIB2X1roqtGbvLgFU8+xAgQ9vjlaYSFt57hpBmQNIFag
anmVQ0ZNcCIqxFcjwMvvtF4LXDc+puY79Z/4jYc0GiIqFGah5SCeVgA07FqxNRIZzrFLwlrWB3jD
c+Ou47ItPPF09Swpm4F22JUoiORlYDWHeDjqZTDYrl9D8au0HMnqbAQ9LpKCeJ/jPQcitHB0jbLp
1K4ycjxX62CGTp3d10GlowtZcmyd3V8cLnBFAC9EwwGgIYW9ULO4bTKvySO1TnyF0iAtPD+Fun4y
jb5Oat/rn5j3q7Rkz6M3srt4tFAa5skOj2erhDgYSUkn7XRwCIE1c+4Beir8tG1N3tZ98pHuKUPb
oC7KUXUdxMgvHgra5/5gjfOda5duqNnVQ0zarPVZCk0NtCrqQHa2vV1Tu79SZ6Z3/WhOO4r4VRIw
bm1sDvUGHBtMmCs9pUp3e8vtaI5bL/9YmzOwTCauiVoGZNrKn4Ag9p8hMWiw85rOLMfiNLY3+bVK
Tl1DHhy8JOunjg5HZEQf2rEK0UI81JJ6r1jFqdOT/e09suWQgKJCUhxZZJw14ZVkV00yoF9ICdUC
dhhT5Zj+RQHQXVvQLx2SM9F+6R1YKGq/U+9783B7BFsLhrOLcBLNvDEQfuRW963RNkaB41ZGfbnc
tcVHtIM6JPqP20Y2pwnPBxOocmhniC0qqabnpeHGZWQNut8oYSHDuWw5Ikhf/WdAuHNJYxpQqYEB
oFD2fdHvxnkcA5yW36jb3I2tWvpzqaTh7WFtVYi5VvtbTwyLNzy6nLwJGOTGzbwiits6MDIvSGzT
J/kvi1Q+c+6yeOcNT7Zd7J3mJwHU57b5raVbWxc2X18MlWXFDghn9CFuvV1pJHu3k4EtuJcTfZEL
ViH4/rxHs3jnAvfoakWWlMihdL7ZV0cnoac4baATUuinEXmBnFe+Tfdu0Ycv1azfu1P2CMGlX7dH
uxVWuVwS/40YCtd4OdfMUNK+zCts1AYkYdNr6U5JGN0RsHr9NDFknaw2Zhca3AD8QeGAF1YE769U
pcE6r65Q5q0CYPcC4pw1mVrpxqB4MQLyfwDJw3ELp9tTq3KaJ1ygXQbAEXB6Ppq+7awekamtvL9u
fWFLGNCST1YZx24eaeXe9PxcpvG+cQYxDKhs8Bwr1F2FS8voQbSzJlAFM+NMNGsX0wdW/Ebjvb78
5qDPyu3t8KYLJ+zLtTkxFoj7FiDpGOZc/VlT7tvmpDEXV/SjpfZ+Pj2See+Z/1C39+f5hSXneZrC
Svs+jf8M8e8KvbC837d/0YaTu/hBwgY1ejQ8BtW3iKZhvzxrgyS9IJneN1+0ctSmgbb1rZIXkBRR
Am95Zu5ZbZ6H+pzEnwv12+2xbMgD8TZq/y2mCKN3Kq0bbI/AGgGPfPnaJvd0/qYqv6h738XMV+L7
ou78mOlBnT0V7ITyjF+Zz7d/xtYZXP8KPuWrMTcawhdc7UWkdC899YsEmmCfb5vYPIGIU6BazmNl
h0/7ysTs2HRZOqxabvU7a1H2llocc09/AnrveNvU9mj+mBIOSO/lyO+XMKUW92XWBTM5MZlM0EaE
jGQDYJKoX6HgLCY3ASGjpLLgralbImH7zRvdcH4ogi55vT2Yrd2OOBwfNEG4A5Xsct7yycGF5uLq
K7I99TV3d/vzW8uy/rzgGFMTErK6gXE02ZEUoeo+diZAB+8PftA9Fe88IIrBuhIrmNgUHjOYnkc0
DdXiNLbHppfcn1uLvjYh7K/C6xZa1zBREzMskseax/KlLCO4uRogKHClfNSHRPab2tizOWoOHgw+
cR6SdzY75e9IZACR0EB7MRQDxLy84mY9aKgzgm3a+9MHyNlI0sCbs4Q3A7CPeEVeESDNvsusRh3x
bEjKME/UoBgeTFviTbbCNcSIoCXi2Y1KoJiSUzV9mKsEs0Sp+9Br5FSrwF5bS0BbB5X/ItAb5WB2
ieZnTfXS2lWge7FE5WBrY0MeAH0+DaSGcH4uz01jjjUdx7KI0qpX92MbWzuPGOUxL/P5wOyhenn/
QQICALhVLCDq2XzmV/5tQNdVs6VFGRHM6IzMzGFIv6JQddvKW2sS8TZem+HDXpnhNA3DmyCtkI3O
A8TFfTcpPxR5uqtMB71YXbRSzMMK6aHUWe4MNKEcKm83mMM/FstemV586AndUcN+tBv3o+S3cVd0
9duwr3jjcke7yvbyFJmuznERIev7w24YpCJRufN7UkN0O4fmx5Cbud+oMzlUWvZgd82BJvMg2X2b
C7/6FcJdpqnxotMMv6KYE9/5vKi1vwBW2pmf/mq42N6cCItVF66ZFNczNRqriIw5e1SU6qAW2sFI
cWlnFT0UY/rBnsxz68xPeVl9smdZoLI90P/si4i7Ip2h3ZLAvje9GNM5MXy1DXQZ42DLY6CwhlsO
fX5AmhTeraRGt3tm5hVG2QQG+1CBz6yS/e25lBkRnHdnoievWpAqGqzvFTsqw49Fl0TlWxc2JBcg
6YS393Wdtelmz0kSu4x0lNvV5mFWvEC1p6NS3DWtrK3AFlQRUNI/1oRrFUpqk9lUThk56TeUdkCX
SgMkyf0BbSO9LEUD3dan5Z1pPoJcK/ERfLLEY7i2LXg+2phULXXYznrLL82XwUuDHF3AbBy+LvuE
2pzkUtnKjl+MVjhyDnIAECh3yyjW8v3UQbRTfdGmatf3zy6niDc7zVz8sX9n446369JCqyIuLYT2
WiIgdGjRyKlYGHI2IHW4xt1c/KP1Mqju1saBbCf2DDI3XLHj0uOid3pH5wQet1nal8Xy7stKu2Oq
jWrW5JxILMNSbO6dtUHhJukKTalHgz/A2z1pfAjGLkbYuQeSQwzVH/Tnwj4yGR6Uj0LcNPyq5uVO
8OHFArRhL/0IHQGArZUgP9T67vYB3/w8sAb8etL0KyqOV5hJp9ugFdVQAyvpY9P9RczPQY1vqSkk
+4VVKmzmsYUA0zhY56E+Kd05ziQRxdYY3rwgBB3RSEDUI2E1mzIoqANiWt2XwxeHSCLYrXOLQIXf
JSC/XnXxiCei1+mAIVQQE6tdK6S98gzYIdgOS2S0w65cyvPtZXmjcIjLvrYp+KmsgOpcQwCbrRK2
L6o8gArPIanVsO/yXQ4J3gRZ7r4sQjCc9nWT7mObhEgJIxGMt45bRU2xBAT/c1n9ULL0ARIkp8qi
IUYTpCz9mZn5juj9PYNMmlI2oduzU91590bsnBrT3qmlrJnV1l2CPczb7IDlf9VIFSjtBXq7nFI4
nPp659SH8i9o1ugBgEuR18iuuxgjgs0sl1Cwe/sQGR5F1u9j0wWsDIilUx3Mq2QARDdCDz7fMk4z
BGgtVuxt5blwdl33zJQfLcTNVFc2e5ub8M/QxOyfoc8NSARAIPfKji2N3zofkymiXRTXLChkqqOb
R2plTdh+ZTzaeqIDhV6y4YWlczjkuezJs5liWU+mcB/aE4CJXoliZmznx6qz/aG1/NxufULMkw1N
vaZavgL+8MnUm31Wus+FBaaRZQTpBO3A0f58+8zJxix4qiFHvcjltVWHQLWSoa60SO7jzROwmlXh
AqmneAAbA4da60Z/jo8LOxsycLdsn/DgdPUOsZlCdKfHymX1EMTmxxlCdUlxmvNhn9c/NE8S08gm
TYhCu5xZ1IlxIJT+3igTvBslibitUiDv6+GBrg9KE6relwNKMsj6QggfZ1oHU7T9GmdoNxap8YdJ
e66GD651VpbOb/JPA/1SFo1f1DuziwPTYH4xHOriq1Z/Z9O+aiQQzjfF+ysXvfphwjODzE6ZNDN+
WG5/GNCkygVkPmkjdT7p3RxSA6D2Our17wv9qVb/DM0+jX9n3UnaRO5/OUf/M0MQdLycITD/K40U
8HrFogWNYn+YAO/ziVbtLcQlC1P9Dlo9idmGysQOC+sCEz8XutNHLVbvoOv08/ZB2nr/oDKpWQDn
obovvkyGuUMnoRlE4m7ufYOdQDU4jkocdpbk4t88TytDwtZYxt5ctAmEHFOf7yrUpbuqve9ntrs9
nq0jBawkGOQQIYMGgnBsp0yJ07TA/T9bVgBmXWePAbUS384ySFomhyKWEaQ399bapHCKlzlN2qWF
ty+6ISD93nO/TchDM+85J2owqeBp5Gk4dV8nsgdbKNCVaWePH7oa4bYna5Gw+YzgPUEhrQyc1RWK
QvMUo6Cck1QtX2Z6mLzML8djT5+sgfgD/cdkX6c8uj3pW45lbVOYAVtPC23gjsXyyJH66ZIebxvY
XNXVoATPVdVdrC05BmWNdAe6V1DRV89W/KVjoWa+9Mnhtr2t5wpCSN4WB8XEK4VS1vXZ5MzYRS0l
h6GZQjRLR4FmfLQ5bSTXJcPbnr//zImRiqEPWW/q2EHQGkMTaHOQDGfr7KFplIvzzTuXiIW7Kofi
v6PC6ejA91rDwQILmMi6w22fg5UVIUTAXjb7HriGiA6ofsxn076vyvwABZqpfamGs5k9xfpDZmi+
Qz9SaNjG3Xli+7I83V68zc2y+h18tle3KrQwdCVm+B3D8lB+9rJg6HzV2LXug+3sb5vadOfrmRXc
Tder+phlsJWm/yjF82D9hP8k5Gs+U9/LPjdWxOaDnX1zm8PgUJ8Tb02ZMuJmoIt+YPgdSHZDz1WY
+IVVi1JDHCkyqmeVfVJndNxhxyyzfEgJB15MfHQK8W37OZOdyy1gCx71nOgEQIlx1aLdXehCIGQH
AlIxNjtmai46Js3fMouWPqj1v2y7KXZqqsV7y2YZgNLZbzLr7UtPqu9j1smSKJtLj12OqgKousA6
XC69M06QVeSktdZsd02iRilxQwWvMNLm+6LNw36Qvf42RLQ1TMEfm0L4DS/cetQBQQ/wzQ8AOu2G
XN8VVbtz1XmvsCE0y+ypK7t/piw+qjUJ4SpDysjDYOjh7e0oG76wEWx30KuRvwRMNEKCuHZA7FPu
tL5Nit3oHlX65ba9Tb+yGrpw0jRlqJRBh5tUO/h98MvRPef37BT/3DYjG5ZwyNwhHdWs53Fre6wM
Lyz6z5TBg6HNYaKi0Ia9dtsgjwbFaHG9pMJ9ZlUNg7I//DFJqpe4qX6W03RK49qvZoj+mtQM+mrY
oXBy/Au7SILzBpsgG70d9JXnchVjLNDQBPmjtH/Uiu6hUukrGhzsyiK/V5XqRPIldIa/4Cuica+t
o2Ue3uLXcjUOcJdaBX6x7uVHstSnBpg9BqwMtSzJzG7umJUpvtSrEdapVsdmisNiFPNu0JSztvTh
kJUSsBFfoKsFBJvFQX87aG6IdaRyYsRsVJjJK+Z35F4HlKLctTKUz+a9vTIj7JNq7nWqeDCjx+yf
XDF/Z7UjGcnmVlyZ4JHKesKMJC7HBR4NUouPqZE+6LQvfGW2BgDsQBAs2i9LPu/qOZXJZG0NDoZB
bkLPT8ykcOoSqHsOY4c2QVabB2ja4f8/0q6sx22c2f4iAdqXV8my3Uu6Y3WSTvIiZNVGLaR2/vp7
2Lj3jk0LJnrmG+Cbh8aozK1YrDp1TkoVYcmWBUiyg4MJ4NjrXoC5G0tjsgH49Zq74alTKWqrPi/+
fjZ1AdNKJCfwea3+vhY/UhWoZ/P7gmwTOAw8NuTi6DBr+PkckHI0gj8VGTvhCCnii63jglr//5uQ
hoC+NmKNBgDetr8rnKieolw1S1sb7NzE1TJDL3N0RkRtQ/oQgNXL66YwRb2tXsfIsKs/uEaftYwp
chFbJzRAQQy1XlAtXgnkthnPWJNz5JMKZOX4EFvW+MUm2RPAzYpJvDaFXDkwceieAKQM/1zugwZa
HSCOrsuP2ILAPRbfKSKRPvVObeu7u9sefCMWE4l5oRFqgUfWlKv2WlHzoBRaSuDbjjj/DfhDyNcy
1NpDP7/qRodjhFyPW8SlpnqJbg4UPWMuAkHoVl5FP+PATTvtIKzkzugfBY450ufOOiBCY0bogs9G
ZfF6f2K0KNZDzw6AQFOuHS0z8NKdiUc9nbXPIIUOkalGokeROtgcl+BIh/w7ugDk9sR05imFZATI
ztagjUaHxcSw78kYPJqriljt+jhgRGe2pBPnuhoPHIa7sPJKcONrD1Vt7qY12Hcs3RV1HesDPbF6
UrR5bg4Rd6/YMdAskrcNr9zOBdMDGiRHe8eaBf2q2RwGxXBfUej33d6kW6sGvTTXAUMdsu9yzoen
S+e0DXhzzO53sALFiZPuaYpY5to7gjIJ6Yc3EkTohUuxqMlSg+Y9EkvOyhcktSgKb1TFB7VlxBSw
eiFlgT0o3Y6eOa6zPSBgav0XdFqETq3iHNiaq3MLUsAyz06VeoKrhIMWp2lRvUf0V6RW/P4lgUQZ
wLsu+IevJNgyM0U7xIjKIU/vqXbXuOEyKzzupms6tyH24Nl9CHKuTGcDotq1LcMlgMTEl5qtO7c8
pOMczuYpHZ7WpQ8N+9PtwYk5uozGEEGcDU5aJdA6GoRbeJaUFou72g5z/VuOhtOOQz8Zt407qPbF
9qr9M53SqmmDkbHJgcWucD6NNTvQiexKUKQpTtJGzuNyaMKdnM1p7vXAea8wVNcHmn3SyyYK2qNh
/s3zn4xUO0oeZvsLOhRD27qvQcltj1NkjXde/nJ7jrccyNkcyziWFpJwkEFDucLTWR7qs5OYzXhf
MbIfqUpHXbGeshp8QTM/QG0dWf7gyVgfkd4P9CpMkfN0+TdP1f6q2reypnfRT5ndOnj+8eC5Kv7o
JkNDETZs92uEgljagAOkEdj+X8asQEEpTUtOrIC8iWnOYlbpTm9fgZUuuj9z8HHycaOn3yz+Acob
oTuT/+YOZLiEgVahCkLs0M8c4no6dcbdMirGJg7djUMpd9vR4v8OJaKiL5Vt3mUsP5a5ES4j2Y2e
pjopkj3QfQmspw7pHAR9oqP18qQEhNakzOsqoUNHDx4hFGCawXDvu2a24tWseTj40NIjdBmP1Hfq
iBhGtjc8TDPa3v5MhFeHQOu0D03q62GJNsfTPNX0z+1zJHmOq59pXv5MA0jklLb4mf2aP41280ez
zZ05qdj/pItLmAGlA96m0H0B3MKXzJTlsASrabDEPHlGTDWFr9/6PHoP37obcD3K3IW8GBx3YSZL
hr2Wfgq65PYkbX4eL0MBQwfTkRyt5KZRo62FsgTqOA7ZOaqrauv7yEXgaSD60RH2XS5CPU+eTsFZ
n9jFQ3kcVQli1eel2wEkF05r9fj86nxy6leqgKBsfN7XBe8cLj0dNGrSnbDWhTYUmt4nzNr5ZZx5
ChCe4vtyKzPttabIU3x/rnZ2Gqqc3sYJOP/5nnRQwbfetTPqgond93dkdOIsGNBU4R1v7yHpwhIn
QGjMCUAYBIKv1I9KcBoMre6wpHGOvHBCzpLCYVFQ/rxtxxRH6czRvRkK8DwHu4EICORot7FSFxo1
Q5MIxbvIH3wrMhq3wj1NzH2uFUHUebyLCTzXQx40uFzIglKZG5DyN8t19uLlyzcrXeu/fC3KZ9Rp
5k8A8RQHY8r8Z1p6yx548D7SswXR58IsT6U3v7EiaO6Cag/ygkIvVbqFZq229cxvSDKN851NVvNI
ScF3LLW+3p6rLUMiZkdZGiCwKz13u25rLyh6kvRdM33kTaM/eJW+nrjR8f1tUxvLj1UHls3G2xGP
YGmXWf5CirrTmqRajmN1l3WPU3FCq+9tKxtHBVYgauzi5X/NxMb9psvm2muSrng0/H31TsCc2FsX
35c8CZ00bO8W3y/pyQw+0PLJrxT3tGoIkjexKDiDrQImdOOwPrtsd3uGrq9lU/fREi/AGlCm8cU6
nQWwEIsx88EF8rmwQ9P+NgR73Yyz/Cf/fdvO9TBgB803uI0E05Ap7WHACmvPKZc5adEiE1dM4U02
Po+XE5rfAVaDMp8jLUQP/J3f22B/W8a/+ZFl7//1ImTBRYqiFfaSdCEtkzNVehZMSY+uLuu1ad6Z
bMVGEtS5wEehgxPsMlfxwDQhbHLInMz9b9P7Td4dD5hYY0yNBTUYCNRK4QZbuV1TbZ2TPEuBTEXC
XGHg2nPAAGYfDa9ouUFTzOU2mr0q8yYkgBKncgCsSXwdvLIqHYKNRUa2GMktcHy5uFcl7AyZ9LT0
aOEkg3/P4P8GBXzp2iehfor+MDBggc7ruo46kpygPd5NnMde/+J3JK6CNnaM19tHQYZoiMWGuAEi
BOC9UZGX4YE8tdMhp+jQZXli/PLrg2bv2d9p/V2ZP4+Zig51a9ZQ00FDFNAMov9NWpomX7J8hbUx
X0MvaZt/sSwYjI3G/7dL9q339cyF8CzwW31phoQA6vohoCrs+MYA8H1Ah9CLD+i4HA1OjpmzPB+G
BLDyyIwDTyUtJJzDZYQAei1BHIfSGx4pnnQ6llb3Ci/zh8TN54gWz0Px3LcP/mftS1fx+Pbibw7m
zJbkBxv09QdjCltQsWO0iDTqh7ctbOxi6N0K4nKkxeCupJvVXjTbBaprSBz9aeyto19N4eKBGpON
+9uWtsaCMqXlwhyCuLfkyNnCL4zUeMKwKWl/DO4h8w7/4vOC1RRC8QgSZNRKNg+5lqEfKjEgKOXF
roosYPPnn31fWorWyLkzpuWYNPxBKyPiKXK6W9sK4S2Q4XgJoMghfb8Dp5plTNWUlPafdv3W579B
Eojm5xo8D4YyE7VpDXgOAXyH/KrMfOBM2swFAicBJRB6m2O9PPanFYRRg/4KfeKA3DXkvvtJaQRC
7DndlfUL4x/wfityxV0gZ02Ef4Ob/uenSDFF2wbBaGrWmKyAvFDtadJQf/teak8V2TcNMNgJz5/N
4tPt7bJxBeEAo00RYBaElXJvdGZ1FgMhLNzQ1/47iLKHTDGurRn2bdygHjYNAnFpWEunW5pdCj/k
DTEtjixgdxNHt5h9BMfYvvW//YsBAceHY4wQ7UolVPeRo+mNAE0YjvPMgMlcuvXzpGR32joGeF4g
GwHlb+GZpPthKRtqdnh+oaVJ6w6aihNG/Peyd0XfMiIzRJhIdkj3j811zdaylCU6e+xzdzevH0dA
sbrngQ4Kh7S1BdCbFgiyPIByZB6ApgMHcWaaeNjn1Iq5DQbifAUuiUPfXrEZxGJLo4L8Kd73qHKA
pVEm5XNSp3WLZR6T2SLV16Za+tjIX9t0tnYmzdqvt7fCxhyiGRMxogEq+2uCTpTzSq926zHR6IcK
lf5Ru/fNY87j+f0vJswdtgMeS3iWo/n4cjfkpZfbE4elJYsJgPWTr4KAbOw3UDXgXeSguRmpO7GI
Z7dGb6RFna/ekKRtiotplzNVMC12lLw2KEliH2BDAw0q3YBBSUAxqDVzMmT1fiUggS+XJ30qj6jj
PVde+8G1KA31TFdsv62RWeBXstADJtrapZERowfBEjilkspbjt809EXe3gUb2xtPZTBbCukE5Jak
k2rqGUppEN1LltQKvfHrnBVRtqqY8jZGId44SE0KrkncXJfrw5YhnawOucPii/GT/7g9hOuPWxA8
AVsukoZCnEFaGmAYA79rgiKZpuoBQdcDEmWKa/d6li5NSNHc2PZ+2sMhQ3FtjnjrH33N+xBwFVud
KV4bl7sMdvAawanEe/aK03aki71apC8SkvbtcbWhSsvT1I4g4fHkBe2dbXzNKOi7zSz2mZs90rRa
f2RF2fz0O9btgwrVoGU27AMDt2fYOcYEHjoom46Nn+3R66fCklxfXwITD+eBJDyaPuUAAR1Cs42u
riIpyvqABoPIh0oLX+8mf7lzEVYr4QgyOBZxgBAtwF2JTJJI9Ek7aZwoCZbBKpOK6EZkQ1m1NR/D
3dBBZlHv5hiyqqCm09CcV/ruGoJg/hejNto/gDyKZ8BSFD57IzDBD0KI/ybsjmqZdBWhhIsiBQfH
XFl+XomHOmRMq4c2vffnDzk45YmhxwP7GbhMEZNf+28L1F3o+sBtjlSLTEmRc3Pm1KuqBBRYIe+W
16rRhjCffRZWg3VqrH53+5zJFAdi7gVPjOjG0TfCQdPsuroEQUDiV1a49g+8q6I8OE65s7OX19Hf
29qHrF92lnlP3DpsjK9BQCPX2VX2XbFGZq24wTYOvuBrg0AhUOjX5CVVjeZjnk5V4lX7PjtCYfv2
gDdO/cX3pXuLNuWKIuRYJYBnVH0T9iOafgFIuW1FNQppA3WVAzXdfq6SrHDijv4w0K9z24JiHFck
bfXqZs7aV8nqR6y9W8yDNyj2xuYgfJSfEFIiqJB9cGbhNYjCf5VMv0t/HxiK8sfmCM4+b17eH5AE
BtEOxxzhzTk14RyIhuvbkyRzo7ztbkSUgiEbzLXXOQ3HJZmr2VVSrPdz0IWDs6+nR/y/Zx/RcwCx
5sgbTzb/uqQqKoeNowyVcCF3DqeP8p3k1BrHXBzmd1ViBo9OtS94HYFMP9ef00DF17hpSlzB4rmB
XLlkyjahLlTaFAvV7bJ0B9LMND1WadhN764oAT1zZkh62YymQxu7gyHbOPndh/7u9nJtbTjAmtAA
AmgLnoZS3m6Z2QQSa/J29sdqPys23OY0QQIT8Sq+f1XgYfMA3B9AqolmRcQ5aE/WDw30XirWmK19
jbclkqjovUcNWzr7LhDFHbFxeazLzgtQEw7bSRFAbo7kHxMyS1zZGrU5uW6ZZKB9ELflyS+iKY2J
MkS+fr5gxc8sSXFYma7pnLtBmQRGOEDTYtpDpWMcFaHY5sKfWZFcAet66jfASiRDEc6Qo1cVxjZH
gWcYHiwBbhZPWpJK92dNd/MqScHpjAzXEjb1ndMmt7fv5sKDPBppHEDMLJmyAESkLeqXDlalBJ9t
9sVb7tj8L44IGH8AIkbmBrQI8lE3qtFana5JPFQni/0UxLfHsDVT598Xfz97dDUMffjc6JuEB5+d
ddgVSApmyxpWkJS4bUluCRK+GZBxZH+Q9wIdnjxdXV2nhQcK/qQkeR96s/2N5P5nMJNGetd8omN7
RLtBWFk5NAKHcKA2wIFl3Hvp+50aSAEhUQ6XI7jTpSEXxK58t0ThzExjBm4FFfx7Y1sIFhwENIhs
8SyTvl9Vy0ipU9eJSbqnLk1/VcFwVy/F+88QLht4HRv9GQjcrcuVM+serDBlDzP5rx+Oqjq+cUIv
vi7+frYvCs4YX1JWJ7kJxGui4mBQfV7a1tYCKARDWi4J+GsQu+Tz7b22tQQe9hhcsuhsfGvNOvv1
c+HxbB36MgHXwNR80pxP3ZfbFrYGcG5BGgCHEBNEXoQFO67teH69/fmNNxkKQRBFQW4MwG0ZP91P
jt0tVlEmtM5De7XvverVXD6CCyPt7oCrVpzNrdHgRJgQyRAs63LSqlwr0H/zvExYuU9DFHpvj2Zr
OQThHkBxKLhfOcrM0Kd6mQhuyLrbNaDebE7cfLltQ5wq6dWNCiNWG2IYuITl3E7fdzbLW9joPPTK
sixKp0+a60RVpe1uW7oeDSqmNip0iJHRR+RJ53uyWYBwH27frNjBbD6PJuQ4s7+3jVyvyKURERGc
7eDVZUMDYuYycd0lItYnu1Wlc1TDkB5G6ZJqvb3AApnAYzE/B0Hktp3iZa0yIl3Ebt83LrgKy8Ri
x7y74+2D3v2b5UBpHN0NoKVBZvJypow1431LsRyetufcCGeQcQXmu1+pWI4zI1LAsmRBh2wvjMzl
a5H/ZqmCh2Jznly8H8QRtPCMuBwEL20QRy6YJw0Uc6ymod+iDDio4qKNRIcYx//bkfnmEc+Ppo5G
lGT4Wo6hDTJDCo2Vvb+fvah/LYrQVCGuN4ralyal9XHMiRdgGSuTounDEl0FhN5N9aMmeMa9Q2vs
ydwi2fFud3BpVVowa5n5MIPjIJnoLh133Xr0SGi/v9AJgIygQhKgPpBxyqeUDR40HDRM55yFS/pk
5L/e7wbANxDgESaAg3LhQrNZO+aFRvCEyUMj/ZiqyN+3/AzSubhkUKcFHkpaHZ7O6BcqaZ1oUN0J
tJ3fjIfbQxBzcOmYbfhIBBNoBIfDlMvOoEswuZO7JBmHHbFJ5JeP3XDPyyIKCoUr2BiMyB1DsEag
4eCgL09RXc+kcbs5SzKjja38ARLgisGoLEjTFWR8JZCGyZL2iVlxp6IN2Pg8qjiCdsXGDXNVKICq
crl2k54nTX/XolHr3Y8JFCHQzutiTQXrgvBCZ5dKY/PC0HPSJXT+QdCC/vP2Sm84sYvPSxdjOlhd
3nf4fFVEKY536YJRv1fcKNf3vA/9VB88QkB9ALwiHTkksKfU76f2Rbd3bdNBWTffOeVxMN8dXl/a
ka5He6m6Whthx2Mvc4cL8vftybpeaiSKUB4MUCwApkiurgZuTQCxq4qX4ZfrPgCVcfvzG9OEowDc
DQ4DGvHkXN5YerM+FU4AWJ3/zQXhQPlRy9kBBa5vtw1dLzrSq3iX+sB5CZCXdbmnMlr5a1GPadJr
H5txn/G9q3pQbUwVOhfxphJ6XQDsSofObMHJ2wHy8ZJB7OVnS9+NBUWO6+zz0lVhNzZtzQCf1+ir
/7MbFE2K1/4PxSsArFDjBgwRVeHLCWpY35jM7MlLUH62rJe8/hqQF/D8pe93HqCdxotTwB1xNmT2
bAfodW92hvql0+rQAQmOp9IS2lgIECfhWYULA/USRzrgk20V7mj7zctzS7QQ4pOKs636vnS2u2Cy
NdKlzYvNY3s+NrNiKVTfl8400P0zSiP4/eZyrJa9iu194ygAyYBrx4LKpIM68+VKU4PquElb8lL6
PyB2GjolwOTgS7994DYGcW5FTpr2zdKw2ujIixaE7S/39b99Xdqtld37be025GX0d3yJe/vdV5CP
Qo84bwKRcyVZP9EZ6wtFhhdehBT8ZSqGxc01OPu+tMSWgaZu4uTkxbNjBgULDi1oxS5VmZCWGYrk
KEECS/Bi2vsg3xX+wSgUJja89/ks+VIgU05kaT2ATl8q35t+r6VtJTZd18jpuxQSvQY/3l51MSuX
MRpWxRfy58jSIRCUnPhiO5rG0Tj14kCZC2mHXbYcWudP71RhY31lvAtv27vewyg2o3QB/BuujisE
XGWmdZkiVHhh2o+iR/Pj8PG/GRA/4CzSGcecWGZHsc3YyaV3dN7/t++LPXL2fcdZsnZdcNRTfuTN
nRLieL3HLidI8rRtVlI+BpggCAl01m4Knsj4bj8CmoU3bK4jtJhNydk2aCy2VnSXJEiQA3zX1oo9
vLHGjkBNA1WA1hHEm5dTBDG7tobYs5uY7Kk7ukThy6+vVfz8fz4vx/q865gN/jInaVn35NvanwB9
+RB/2iGlcYCMi2K2rk8k3mAeECroetQBa5VGQygZF2NM14Ts8p9dvp8a6CoqbGzMGDqRRD8ParB4
7kmBSF1U0NmAbGhSdR+XJbZU0DTV96VTDi1LzyQavp9bSTd8NC3Fios5uPQiAR7CSKkD24F0jC3s
nx+KUjzJiDslTXuC8jq7Wwr21AfOH3QL/qULux/tIb8P3tnhbALTChoB1Pjwb4Ap5Gs3NyZt5bk5
JjroO1o7dESfs/clm37fPvNXW0DYAQ4S2RmhXy8Pj1njovl6MyZFQMN+2oFvubO78HTbytXJhxUo
AZgi2DWF/OrlJKbL6NG6bIEVaw4o7+bezure67xgAtllyLoikAPsRboj0aU55sZC+6TSfPBLj7s1
D1bFXrjaa8IGyiwg8oakL/LYl8MoJ5+4PigYAII61MPxy+1J2vg6ukstNAwBLCZKLZdfhzRjV2pr
vSbrPSqUGY3/0+dl2kVtmqBJzvH52X80DuM7qc7Fhj3/9XKbR9mklssmfH7Q9lns2O9fXnxetCuA
DR6PAWnqCVQ0U4BF12R6NNrjlN3dnpyNDXrxeSlCJKYLlV4Pn18rqI9/sMsPxbu7lAVQ3AdhoeB0
ER7xcnldrUBDZUv1pOjTsL5fIbHw7jHAADBoOM04CHK9Y2gXs5vXXEePaQpBcCtcahqB1EphZmOb
Cm1cxLoimQMEwuU4nAAJBJxnPandXbfsfFUDzMZSXHxf2D9zuMukB12+4Pu9/ixY5ts9LxSR4RuJ
woVTx1oAESDWAWXGqz7Atix9NBVbPKmykd9petftzd4kuxTsCzl8bX/KoZ5g++NX3C3zb2pyqP61
sw5al6oyjaTQiiay7cqwY+hJ5Ojy96sw6PvyrswzEgFP2jzlfV78xqsVEqiVrc/a3pwDDq6B2b33
uTftp9xsDsjtLZG1tuQ7GtjJc9HM3QIUNx+evAWajobmZVHlg9+issx+uK9Bkx+AnWGAsooTufoM
JTGvARVh2utrXK6ZdsJb2YLMppEfHKclu06f8zyENES1BxFd9tNc8vmULs53rZ8WMGaiw6/Up5HH
Xe8BYG1mEfSPyZEHjJehZZbGI3pKtXBgfOgiptnea97mJLbzIn9gVTlELCf9qWtX/juzremhzdGn
XdV8jPzCyCNf6/U9SxkIgvWZvtR+mUVMqNP5tTGBOR1ykQPaan7ps+ft69a1k8Xq+BwamZNG69q6
z27AjV+VD+HKqCMrPcH36xkgKc7kgJQiDT5CYb3cUy/7OdiprwJXX29GXPpwbcjKYcPjMXG5GRkn
9tBNhZ1Ydh426d4u4tT9dfvcXh+oSxvyhp9HyhgAN4lR7IKnnL7bc+LzIsmEJIdvX1ET+egUadvF
sxJ30e77qAUG9F/8fuDTRMO5YOKSHJtmt6wZMixdhsDBN5OxVIzAxSRfnlaM4MyA+PuZR5jQ5JUZ
i2Mn3PlDfCtkZQZWdSHjGt8eyaYh5C7Rqo3n4hXaDex8PSUptZPKf5mXg5V+XtevvlkqHopbmwok
d4DXCDd6BXJwJ2LOM96/6E7sIR59XwKMW7LPt8dy9ZTA60dIzwjJCYRdMnKPVnk1MrZYCYecDvfq
sF2eqH1njJ/L6s9tU1sbGPBKAG+BdUXFXbqb+1afB32cjcSinxbto4rPWebZxx1jmFCsFpqJ8NhX
BSliLoVhpJORjGQJg/VvRecDakhRXt0H/m+zvy/p46xnkdZ7cdc9LMNntKmE1GUxbxKjeZohQUV/
WfxAc8V7bWsl//llEPW63Jm8H30rCzDyooTWD3SMI0+lTbY1uaKZFQ26uG6vNH6Ju5R1OTMTHfFH
fX3gipyCrNX6NrkIF3DAXCgWIe19OQRdH3UTVxr2vKVHXuuHjUmihX4yyiMhfWSuZEe1D56/z81s
N8170vl7o/iTgkkia7+3zdFkR00Vjl0PGvT8eJf4QI9vdAB5LvfdHo+xk16yKKz8d/IxYtCX35dc
bmdMRdmX+P5K/86WF9vmEK/kzh+mdwdLl4bEBjpzXYSmlt3NMGThaprMqFIqd1z7LFjAPAGqB/jG
FagmF/X9DA2KJ9tuP5YUerpddzfT4TtbVLiHLVOi1RDe0UNTiwxKGPH4SouxdcFEND+BxuzQMxRw
+wAk/2amcF/XJ8sEI/0/tqS0QZtWjlcS2MqHrxZO8wyRW9Ube2uXIWMLSKMlUE/yq7QK5tlOi9Q5
UW8KA2gPvhveLijKEYmjO8pAS7cckTd5WRO0qTqnHKoXOrx8l84xDs973S+sABVqg2MGQa0MzdO0
ZeWV7TingOWRDmmhd3cbiGGIawR0oqaAn15uYreEaokzcAxjJHE/6buq7D+N2qI4K9c4DsmO9Ajz
zMkHdFN3ToWfRlCuirzaiC0K+vQjI/E0jdEKZca+/mr5X949haJ3GdsNuQN0gklhXgAKU3QkufoJ
nI2ZFgbG/vb3N3bzxfclf5Nnw+LSBd/XxgiU3nYVFa+3LWyczQsL4hecORqvqIIiG2BhZnvD/1YA
8PqrVDU7bBwYkGog/QHWUEB6ZAcwpW6r++OsnzzvmeTPqo7CrVkCjTg2G04lWE2kFI6WuTQfrUk/
BRaN6BSXqR+WqnrWVVUASeFzI1KWJZ07bdBTjKGArJyW/iRrG3nuRwM6TsWxp4pluR7SG/ub6OeH
0SvvjMakjOpVyoEJj4v5LrNCWiuQv5smUOjAFaAD6CjX3HOnyW2Dcg4o0gHPtwmk5iqhgevNhZIG
Ov8CRDjIScqxZAZShM6qHA5cqBsZbF9pIC4+NcugCIyv99elHfE7zjYxw/7iVeXyxAAv1W/+TsFC
3PogKEN6zcNliRLNm/85+3zRllZRaAysIDTiZIdGsNtncOPnX3xfurPo4g9IXfReUtWx44Adi6j4
emUGTjEExGmoV4Pq/Q0aeDlDy5CbeeWWabIYPPvRV2l6qn3vBwEBwWs95VVUWa0J4hOgOMN61Phe
tDdDm8N8SPPmbjL1aKLaH+ZoL+aqEvO93ogXJ0u+JhjzJkNvF7iggj57jfvDn+m9z/L49iyLgPTy
NXhpRrolVgac7LziAPMJkoCHok/04oMZ5EAXqlJdm6aAhEMjOhBYkHC8nG1uakZmDZV+cqu/a/3K
zXo3LxMYppOmI4qc1PUZw7AgpikaO9DHLd/iaFXsQcLY6CdwMuwa/UcqQnBEV8aP29O3bQeRNTAV
QslDcrJeDZYw3R30E8kOQjSjLePcfrHK37fNbG4GEcD/rxnJza72ao7m0OunMcujWiv6sHG0cDYy
xXC27AgonosAC49PuX6BW6p0M1oYJ88/Zuau42Hw6f0jObcgfsGZ13DQ5Wwgl2ecoFURBs2xh57J
qhjFtedA18bZKCTH1zQBb2oOG5UdeuuuVpG/bM4SfIeA3wPUJL/QsxUZVSMlxonbP2zyiIg9mBT7
d3MIILEUrhV5Jrn+UmdzG0x5Y5w6Au3io4/M3u11UBmQdpTZ6NC2H3rjNDuv437oFXRY1x3uonPm
nwG8/f1snW3iMmqOFOvcNw8U9eNhxHVqefNXj05H10e/MG8O6TK81qO3A5/9DqF/rINQpnMhfApi
7rBqAkgWLLvcQoq2L3ak6hSQ6s1JQDpAEKVgjuX68zrzgjldYJymPPazHfoo/sUk//N92YdnDadr
WrnGqTAOZXFHVR518/cDIyN4+0H/Jte4UJUg2ZSa+P3uZ3/49Pn2r9/ybbaP+xH/Q8AlN/27PCAr
azJTBJB3fAmi1T2Mcx7P87S7bWkrikS7+RtTE/rr5QNljr1jZb0Ob72Wd15Qx0bj3K22H82GNobr
gmZp31aszebozmxKt5FT+32xVrCJAlmoBXe8eTAh0umxP7fHtukszuxIYUyZuuD4plw/rc0X8FU4
zvcsU+mNqsYiPbgmox+w0WAD2acP47x+GA0UxTrUXFIVfvqtICUHDOdrJfbk2cGuq9FL12nVT/pS
7Brnua0ePRoXbrDz1y7mUCbOQDTZsK/t8qXT8QZ4uT2fW2N10FyD8jdK0+Cmu7Q/6A23wNCD+YS2
+vgcVNDgDSeVssnWjnQMPNFNFPHxL8mK3fYOqlIY5Zx/qMpnNnzQpk99/gnkMLHeK541bxSQ8pye
W5OccUmtdFlmWEOH573Dg7gA2Qz06yPEMLGhd3fUmY5t0e18xiJIDn9fFrIbaHbULQPi0Pxbxvxo
oErlU5GKuPG7ZCe+dtmQW2KtvaoNg+CPlUISDFm+MdTJMa+CUDfKOFX1ZG+u8D9zL8eJuQ9VsJTi
ZJo25FVz+4s7a7uu6OOs9BVJEpUp6XAOAMS6pMLBGdZ9M3/s5l1Lj1AXuL1lNy/Ds/WVCUznZuXU
8vEUT7XqQ2ksEPEmYVe3jwZLwzVD93GGLrRiTZyG7AfSfOwX936lYLso632ZsSMUQqMyr3ZWRsKy
XFhE6+x4+0du5Ys8B8EMXD6AyIg1Lw/WXHRBXwZiy5P7tj16rrY37LuRPa4MHfF1+phTxJ4NDReU
QG/b3rrHzk2Ll8OZT/GrsXCx/fUT6+PqvtTi25/fPMwmntritQfUjOTqXdRrNTwH4LLI3wBBel1D
AK5ERX/4bi0/8lyFDdmwB4wvriTR1CLERS6HU1VT0GtBiaRIGlftXv/bLYfV2jvGp0wFMhSeQTqh
eEwJvkZL6L6Zkp/KSaUHbl5j5tz1L/N5WIJ/pvGLxE91dGpN9Q5Qzf2irfvbU7pxq8EuhocwD3Vc
WRcJHTQ5S+tcP00ZJCp3Th5ZlWLVNjbFhQnpbCJxOjmjjaFpcxMZ9BXIuvdvuwsL0rVZ6BPzoO0E
9wYGISFD0bbTfzQh3Zak0ebZXGEirV76/r54N0oW8h/gkcIqoCtQ9DJfbjUzyzJSlwRv6hJSQzwG
Jmb3/pUGqxsAoKKR/KoePUxOPlaBxU8Ntb9XM9kBHfinUSL0tjaUb+C5jioF6pNyzrhkeTnUlcdP
WnAfuAeqFSFH09/tsWy4ezC6/WNEWg2tgRdGUZSffK+DqhZUZItwMR6rQrF1VYMRfz/zZ6QRgveV
jcHYcd5HQY0eRoWJjWQKCi1Q5AW1M2h45J6aBQWYdrADfsqMu3W5R8g1fZmddydDQSwNuCbqFAKw
cZUMZYObe5POT6txYOzAmgOgPbeXZCueBDU2er49QBnBCCvNValbPa6jdT2VpnlM9SwsqvF5BFpn
Kr14aoE3N8xD3Y9/B6t/8Eo7mlgdDZZqyTa8DX4GcArIS4GJWoam6MGk+Ta11pMblaSKbN6+P9S4
MCDtvdywJ0COvfVkA4NM4s7+2RM9rNl7O5WwvYEdRGsJGjYBvZCmM+2zbkIlDrz74F8Mg0rhDbai
BDB1480Jig6w68rdwSgkDyAA1FaEMhNob8sjteqo9R4qS9uj1TVcjSc3JSFzPurer9tbZeP0wg3Z
QMUAgIF7VXLXY2pWSFro1ql394P/SyjS0XpvKUr4GwcL1TnUF0ESgJKpLPkwAbnIaWVYp5I81gPb
sbUAOczfpg0iVE3/xYgEpZkLDCyyPFLcb4ID2VpHyz758zNPf7jjMzGADoPc/PvtAOUJ3A9QJRt5
AmbaOSEL7JR9bDv3fRtaY4hmDsUe3zpEZ3ZkUGy/msSb0EB1mv0nr6DhWJ1uD0RlQLruUGwCPsqC
Ab26R4ctUUH4r8nBcHxcEEQI1PCGvF0x5yDba3X71JpEP/TOyMLOGCGCbfj1o5UhT5Tynh7o/5D2
pT2S4krXvwgJDGb5CrnVlkV2dfX2BXX1dIMBg9kxv/49VN/7vJlOlKjmakaakUoi0ls4HHHiHLv8
SZoBauS2IYIGWALfSyCMfnu081lVgjscYwPH2MS9iJTs5TXCaWSWiTbQU9k+VhDuKB6NdiUDtmwC
d+5ctEdrt+KVuraNgToQ9GQ34mduxY8uJMhqj25vj2Rx3YCl/a8ZxSsNWZxMrQ4zzALXrTtsIBX3
v1mYncfZlcuZ2zLbLukpTz+P25G83P78QkgPOsSZtw2F7evHETMgo1sIwzrZ7YZGDxZDkLJLswdX
D1bhNItrcmZLeQ3JZsRVgUvqVHTEz0ngCuBc11JGiytyZkTZW11Xy7R5N9IGv/WPo7NxjNDpQcE8
h+BUDRzsFMXtniVwOFhrs9QeiSPvbq/I0m1wbkIZgDMQvdAqhpOalO4DemubwNZAQ90UmvCFBRnM
j9tzkPK3AXHG7acrtw/wWo3d6QXstdbGbSBRb3VBVnSb5uPYf0yYAVqiuXAP0QrFyTlSjJonhHXS
qoNID4fb41haeFxtuAnw9gE7uHIUM9POOTdiuFBIQf/ka/QhS5v3/PPKOSzKzpZsXpbe2tIsaOtH
11qBCS68eREs/v8RKOfDjXkE8TaMIC72wMuXBSoEh0LbojG79Ed7xbGsDUjZZ9D04DG4goA5Ey4y
4MfBMADs299elPkjqqeH9ozpzOXKmdHp0nuBIsxqCzO1Tix76TUoW6I1OKZvxPwi3DCDG7htbuns
zNATdJEh8rgWbU/d2gOhmgXkCQEE/4vdaxs2QNhzDR6yFEydG1ImLwK3e14RGJLoxbtv0vG5S8Aa
lyX5F45sxsatzLVYZ3F/gwIALKLG/I9yTkuvGUQ2ZtZpHEM32bJuJWZb/r6FNyqSH2jyUk5nmY0z
idVknWiyF7nvDdvba7O030BLCA9A5j2unk8Uzys3F4KczGHXFTuUJLJ85Vm3tPznJpQzmifDkKMF
iJwSSDhMm5Hclwn6IlY22dJEgfHBAKeBi3VW8YDdFIO6mhByytqq9plhToHXVmugQMUKuDwAx0fj
yX/Ebz1lLJM3mpHlorOlN/6MQ+PL/tvt9VC8zZUB1dskGk29Guq6mmn7iYaD2brGpmdtWNjJQ6O5
UHpsw6GzV0JdNRT9j2GAiIHdwvjUjMhYl6nGcyhXm26yz6BjMhl83/R9MBRlMIldBvblmG1aZIjN
B3dYCQyVk/vXOoosM9/6LFSmbPPJMBo6cojTevpxjDY2uHBL+WJrn+d09e0ZXjY1h1V43QHgpTi/
Ik5F3wuoyA/2gyBBW27KeA+xB2quGFK87H/G9H+G1HKs5TB9TJmAbrz54BhfBLJ9EyCQPH4k1h9n
jfpTZbW6MqdMIfgd04wW2DnSe8kLudV56VvFqy3udfOfxnni6QGQnttzqRztK5vk8iKJS6SIS73B
shFnX7mPpKJ+0z5R72PUN1d2FC8rzURPzKJioUG3g/ulGv+5PY61pZqP/Vk4b6XUcSuCcdRjve0E
8c3K2Tq9t5GedleTEsoPYi2XqnjeqzHNfz+zGUvPLQqnZSG1D8mw0/OAm5vbw1rdE4q7Qg610xnH
vNFpekaefhMX9NSY7N4RzYbzNBS6jlYz+2CMcsX2oiND5RQdemD7AZLocnhFVZZ6hkpLqBVN4BSP
MXhNizBLXqK037nRWylXXMjifM7vVvTEo41SzdcM3CYJ4xBYd2NjV3Lv58DTjVFGv2/P6bwVzmKn
v8uGWrA7Q2XgrJQtP6YtnksFPFWeimDwfgrnYzf+lQFlrwuj7Cc7hqByq/Gv42D73I7fbo9hcbuf
jUHZ7q6WDg0vYIJSCXKNT+7k7uO+8sv2ZKRfrHFN8WnRTZzZU7Z6ikR73JSYswrA0+hzgp7Ewdt1
zVqgubg2AO7YAFGAbV2lZUqiHoqwUEQN0y6AaFnk7m/P2+IWO/u+svYa2vlB3Y/vd24QD59CKta4
CZdGgDT7HGDM/WVquNckHNtOOhgBs7clwGr6mtzC0hjOLShj6KTWJZl0cStVXeBhIJYp9kX/6fZM
LV2ygPDg2fc3GlMcz9QJJ20LDZcsZL1I3W3l8F2LG3+yzCD7IGn7+4k5N6a4mhJtkylpYMzm7q5m
z5rbbW8PZ3FZjFlFeu4Av2L0bCvh1blrI+xLPcBA0KaxJruxZkFZFsHyllcjZeFnb3pNnS+3f//S
AUSpAfBBSFpcM59ETi/QxjCxsPFL7SCHwKHB2N/dNrLkVWYtJlQBULgDIPbS409Wb9cjyO9Cxn8L
DufIWCDK2M9w4gtokaYfS53/XXbwi6FcNPd7qqfdq2KwKg+wJ7GxouoH8mVB6n4roVMj7e+3x7a4
PLMoLGgK0RKkos/LbjDpWIxJWBnf2odO/nP784vr44FgZebdw9eVqUOjmZbnGT5vD3SrteNmspyg
i1hQrZH8LS0SwPOI8VFJByeYakmC+a3TERGQngbNkAYpVOrLB1EPQaxbxyRZE8BYmrmZNxKPVwtl
Y5ULpZNuX1VRwUIkTno/14PbM/cOOVDvYxRpQAEHGhTU9JT+JkhjRxEv0yxMZadvZJWTbR6DdBcu
tt/OpKvA8sSpP+jpV7wJyx99oXM/oVG1nZU/EI33UwCOOmM/NOmw1UoXkoRGg3qtAAMxA/LAn2L0
2Uee8Y9VynKTxUJsNIio+QBdjDswZ+qbXOvc772IppUdrvhq8MWieZ3iP9BxQN1G5YWvBrONNN4N
xw7ym4V+rK0f1lStzKASqL0b8WahXby64ByceQHP4lA3paLL01Ie01oTuNn0MZC1Xucg6yPDfQIy
2a+ZZcWfTJtXD5YmVgPhxR2CCiIYNOFi0SNx+QNE2nbUjlkGOsjkgDRr6eMUfJAL4N1ZgCD7/4wo
F1I55lo15dgm8H9VlvouaH8Hc8UDro1EuYikU7MMPGIYCUAxu3FcCT8WP4/35DtgChrvygvPLLwO
rJN1Fnbcbu71igof1G/pSvy55IvmeqQF8l3w4qkhiCVrKx6LOAvBHXivg1WR98WWAA0ziTVQrLK/
/y4KWs9BmANRgiutKcdt4oEmNA11C3TIo52Xe1ZFDriSxEdZQ95tOSZkhJD1hBdSXayZO3aWa1Ye
Ji166umEc85BrPBMkbsP+sQdXN81i9HnQ9RtmykCf8fYuN8w1d912RaB3lvlpuFVf+dovYW900++
ToUJZS6vPuLOrTemrjUbr62HbzkroRlX1/IeoHXkVpF2/xVJvY98a6it5ypvv+u9TB68EZApJHas
rZsz19etzn1yQaYfTInrhBxRTWDL8hvqh+OnGlDUPTW7b0hA/ZQ6RJGMOEu2KTryHqQLFHsbWRtO
HTzuZPamyyret1PaH4AEED4ggcS3yfjSQ6Hh0JsdeRwdMM20OqM+eDKOQxXbh6F0qN8OJc5+zpnf
9vl33ZM/EstMAgZ4+S7JvvDxszudypB6oHDY9z2Tu6zugnIqJj+J0mEzWL6t+1nT+0kvgxJQwwgU
WD0KBHvhcb6pGlQ0zRKNMrlVJH5p5mXQEOhkuy28XCXIsEtFWf0bB4A2ONDxUxOFKJUYuyvzqct6
PHlnNhgCUMdkfS37FYe9FPaeG5lv3zNfWnY5aFXjJA1jNGuh7eULyb0taJs2xRDvsOL+7cvPWDpA
YJwDXh791uBWUuzlLcba5m0apqTt/YJFQ+glWnlX2l4ENhd3CIxEjltHI96D0enJS1OhEB0IfRye
opzZyPem+f2IFMG+jXNzJTu0+OvALPLefgUNhPnmOZsN24xHT3pVGo7eFOR6uWG6s4+z19uToNxf
7wfbQ97QQl8CKCpVBpO8iERq1XjQMMvOC+DQh88IDX/l7jTz1Vv2c8y7fm/ghnm07eKDavLz7YkW
grn1y9Wh5Kr2RODwQcNxiNtjZxeHzpEvtecEgxt9sD3xr/uC55plCl1kOJS5FLmLJpXWzkNDftWC
LFqZxKWwcO4O/c/nVSgFGIcsOoESPZTsvhrvI8iT0V0vtib7VbB/sS0AdZnJEueGbTUB20DEvMt7
noe5HYWxEz/Zs6BTvibeunSPgbkQCj+AkuHUK5dxl5ax0XltHpo09u3irUAhNSnpTusOtzegiqd/
X5tzS8optPWUg7qygyU7fk7RYg3RW3IXDXVAJQsgjLbJGpRumuFgzjRNXntMiPnVTmbyKHFoc77R
BrIZhrWbfOn8gewLoj8gADYQg1+ev4ToTTREQx7Wzi/L+uF1v6n4fXvsSw7v3IQSVhWmISuRyjzk
8mfbvMTeMxG7CKKDubfi69YGo0xyHlssIRUGQy2gZ/ldO7423prs5vKemaW5EfmgOKq8jpqJlVNe
NHmoI20ejX3gIMPDnLvSWSMxWfJaLrr5/mtJibo1W69ZVMLS0Fl64DUQ507ZZN6TKGW7CDpEAStJ
4scCt6MuuzVqk4V1AzEP4mFwJSFhqg6UR5GgtsXnV5MUPrqTHqcovYsKeqhS+2thrWHiVaYanBEo
NSMbDCwfOgzhKS/3YmR6bPL6eDyymPjQoH6wk6+aY+zS5uiVgRbxbZN8q7zad0DqYg0B0+9F/cs1
X/BiAC+VDWVG9my448quuvZ7iARBHTG3n+I1rNadgMfTkjiO5LEwvvaZ2NrVN8lMP3J+T411L7xP
Hz0umO75PYdmxVlXRfHiY2Vnmmbp8ijYp4G/Vfx77uHKMrKNvtYqfL3BLkxR5V0MEH9d2nKSx4xH
PjTfvXQL/QDfdV67OKzkZvwgVdm8wnPecs4woVwNUtrLFTZyjSQpTaYjKOzSfpOs3BrXjx98HoGu
C6wcBMbU7BLo40wpaT4d6zjflMYfM3q5vTYq1vTvAFCoRr0Dlzr26uUA8pJWyMlq8tiNz1YLKW5y
p8mvtXvM2l1jhdz6nQ9oA/sgb4JqVu1GFNB+pyJLp2M5Brb3KVkVN752asAYzp0TYAsGuu8KYspo
ngjwUD1nbR1Y1QPanZD03Wv1l5UJfL+5L3Mxl5YUH23bEtIwWZo+R0WNwoKRVTs66G8m+sVeORyE
n02l/a12nfSO58K6yywbYDNTS34U0VS/OQ60zmuKn6ePTrNr7TQNWyz7juvNF7wU6RF0f1Mwscze
ZilzXuMo/gcNgrQL2ESjX5OnyyChY7Nz86r7ZjLnc9qVJBCNXexjavWfuTGmIxq7PPZcl4T8YUPc
Nwcbz4GHYtKqV62vq0B0trdzh8h9ZFyMnyrOa2SDtPaUuNqXxMm800g0vvXyUt/nckRyKC6y5Dig
EXGPii8YyuvGMrcOF4Dw9Mzt7/omc8BTkmh4YnbAEedopPB7KCzuzT6z77JOs+5SMDDuRBN1DzwZ
xV1qULwbq366t+whvrNK3APp1CZ7DRvGzxFXbRsA9Xc9AC+buCVRaCCqR1mF8ztiSUS9bQMCMJNB
vriDzu23AV1Jz0lay8qnA+3fBheNV/q0c+vuT+TVP0EK6Q9MO0ypuXFYCZk99PY8NHp/SrTW2hdj
1d2ldjluk5JbfpswHS+5Sga9sNrAqSP6HPWiPnYoBn6nhGn/lM4w7tiY9i+Wp2kPk1dNgTRb50dl
z+UZ1vJnWst6n9kyxQobkwwMSZMfdWe4pxL34zGj7J8JMtS7ZkLeEPzHbMdF1WzBF+GAV5SWgedE
wz2qPgOq9zw6DIkn8IhlzpaApM/3SjIGhpGldyRPbXxl6IN6JG9d6RZgnwDT/0RddII3QxtoBVCP
wavOjCDTxgzMzQ5/ncra/ZSRMn1KJDLYJSpOD4UTG899lLt7BjFC4EC6eiuMWHyteNftpZs7QW5P
5d7JI/pkmNC9Z23S+YaO3IIkjQg6fcqCHJVf36C5c5/TwvypS1P7Y7SIo7yUTxtwiFh3NXpf0ZGg
F3vW6ZjsgWsg1BnSLVJ0QJ/Jst05mtFvCG26OzsqjXvN7Oq9E+elzyK8xjVpgImnifqApCnZ21aF
oIK7dHf72K+5F8VtWpEmnBpsos8giNoR71vF9l48biLv12077xKpqndB6tqFQi6uzyseaiTX4jEr
RvY8mon9swLFGPfZSJt7kBd3OANIU3VgEd06ejsdcJHYaOkh3kbYVX3vGGgfHTmU95r+B3KMAW09
7WmsUx6Q7ruwdL+onHbbMVC8QadrCtHkNry5DXYMsdmuaQcC3DUhQaUP1nOBl9LebfGyTgd7CNKO
N5sKzKhPLRSHPqFOVO01MkW7PrIq4J2mIWSdhqbSJv8qvaY+MIrMiGalzqbveigSeZ29T7no3jp0
Y+647f2ShWhw/JFrdSaQ9ZVeZD7JCkmp2nN3hHbgTZHTsIWGQlWhF87uXyozyw8QOrS3ddb+4Y3p
PVg1NfHE0Lt9b3O0fnoaOMZ4jg0xQk0FOAcdL5HI7H2nYe2flhmWr6f9sAcfrUC/bZ5uq7xhz9zo
RFA0SXVCZ+la/l7ZPX/fzxTlTgvt1VgT5Y0COuLB8WTXHisvEX5Xlg+IBXcFqaSv184KEk2Jid6N
gX4HHEIggydUjXq9NPP4hAr+0eF0M1LtqR6KMB4NHkQuOICREN3pBUgpyw8ClOc7HmcW/EtgHp+b
29TYiEGdhvZG8gwvV/p6IndaIddqx9cxPYyglQRksehTvyoikSgWGah8k2cCEHQfZnQ7oVVS+ukH
dRr+jubMkPJ2iViqTfCeMNQ/RxZDt+7P20d9KRRDjg7winfBVPzPZShWJIYsk0ZLnitzOiYyec27
oT8k6fBnYmBATigytuSpivXHJhl+i2p8vf0D3rXrFV+DJAtmEoJVQJSr29IZ+9TqUhYdnalER05i
cw/tGZ77SgkHDViZxBu7bfJDn1K5aUCQ/1jzvNkOYmjCfqzS71GSGE8gYoQiNhoyg8kW8WtpOHzj
9dgBtRGjKzvSvUMdudMOF8Qfw7Crp8rLm7u4BQIYSB0j32W0gnZBPoFJUbRRYDS5fBwSUr+gbUDf
2MwZN0hpI1U7edn4XWJVTmBLcE7C5fGfqHbLz7GOSOr25Kioor/HCO8XECPOamFqLiozQCgoidcc
Le9F1w6I2HxWFxt0m0P7bJNoX+shhstZya0qT7W/VoEeBk4VMM8rUYUuq3IndvXmCKkhyBwg34lp
yoNCQ3onp96+dHiyH6M1nsmlUzWnVqGzgQoF2Osvt2ID4o4eCCr2nJvOUwkiLvDOkS/Sqe69It/H
SXRamd35g8rWAwxfB9IA2UQb+cVLg9lY8aLQHfgK4ZSPNmvHxwoZru1AOwJOXJreYxb0Hr6SeM9m
a3sP3ZRo9ygrR2vg5uucC2qqZz+FKD+lo1Nr9HbyPDIRlLy590zxaTLHD1ecZjMoAwEv4uBlp3rH
jqZOn9HkGe1kAW4qv7FfK4nC67Dy/F54Q14YUt4nVVZBosGwEjR8fk2nys8BNb29eksW0CA7t8aD
of6qeCYrT9il2yFVYYy+RnU/WauZKcfg3fnO4CATlFlI0bwnI8+S6t7klU2qYz9OGiJItOBzq/Br
TfNR+9rYNuhcxxVg3ZJFNGMDKktRe7xqmeUSaWPWCCxP7joPePg7jxPVJ7DmVGA8FzZuTj1vkpep
JXRlOpcuAnQMzHyVoKaaM1WXOzCXfaa70WQeiVHJfTqY5JWbVP/kkInfeRUQXjbqLQ8J/OsuBoW+
n1TM25HJ+KD68TztEAxFAgIJZej+qeUjw5XmEHfSPIo8v2e8vF/LIi/sHEhLvDeamLqHdO3lSElV
ZFksY+eItjv6XOQfRtBiAGefV25UPmgja0zNPrb9fZ4fUPO8vfEXXMXF9+c472xblr2VG0D5OUfk
f4v+H83706zxXKi8Ju9rgEYF7EFrVr3xlDEAemcZkjP7KJw8i3ybaU7jV6wrqgCEHqAFcmKzPM35
R7mvGIDdqMeKey0CsrGp40+uEfvogzJ3We+Up1Qz9G2PQtjPrCrkd/QQucRH2ImEvUHXAJDK4v69
u3B6wBfv6A728+XsZF46DVqFu6uXtQ8OyBdAMd5uL8CVCSCHUOXArICAEDtUyfdpUHGARkxqhpLc
k/p3XKwRSK8ZUO6lfOBgUxQwoA+b6N5eo/hY/DwSiPrcW3GtdIBsiOAxhDVDkEv96cz+GRXbze0p
Uq5yMAtgikzgkIBtWKCMniqkf6CaTULHiw7SBbjSOZTFq6xPmr7WKHIdJL0bA9AAFNGo/qswirKX
6aDn3AwF6Mm9Kf1sJkALpd4eaduD0fXPqRVvLZvHgTHan28P9B3McBZD/B0pJDftOUq75q4e2yaz
WWmaoVllddDU1kObuHuCro50AGtWk1HfyPC4lK72nYwUnSZeDGbMFPCHuP93U4EXCTBgYDC8as8k
CcTvJqcyQzu7ryGREuF8ifjNM9tNFE0bgvR3Ip6YvnIiFJf0Pgk4qyg5IPMJ2mDl0Gklp0ZlSBJy
94FMCKvvm/5jSekrE4rXE70hJjqMJNTL1/YJAOfb67h0Js5HoARGU1eIyvQGEibIZjrfVsKuta8r
0RCtwKTvmPjx5Asd240dr7UfrBlQMkPoWM2lbGGAjwdbr3wtJiu3zlX2AIcMpKuob6IogOY4ZYKM
MvOgz2qTEClFG+lLbu1baaDNTEdAVLlt7t9ekMUtBc4H4DQ9MA+oFdWKO1NdTISERUM3ySRxXEDK
u0ZFtDQqVBpAHQNkAQgUlIVBr6nJBNSoQmYgtDM+QdOKFz+ybMVLrJlRlieS1TSaEmZ6QJQo+WQ6
x7FDFgQiSrdnbcnvGnjPU8AkQCugVr3KlhROwgQJU6EBoQl6ms44CLeDBgWCcBHR/W17S/sOrZhz
PzPiZKLyXGSQeTQ8gX03EoCQU9+Cu/ufLLxHKmfRDq81p5NSJyHtX6BYQtceXssjwAMbSRCkO9X8
ByrurEJeGCenaJGoYscmTVdyYSp26N13odMOhMuQykZFTXGPUTs2bVc1BiAfNv0cjV68ddCz85qP
NXjpQIv6Ze7n3ehQFPwMPcP4rhBEBinpInQOMWNbJ6x+LSrde4orwl5vT/DSlgGQfH5BQQ/tChNa
T70ZD+lkhImZ7ZnH3Y1OuicS1aOfCv7Q1u5a9mxpynFZ4oICiAiTo5wGjZNMVnaFTUPvq137wfD+
fbYJmq2BK5iVNNWEksupTZB+xR1YOH7jvCXZmi9cmjITLglFfXAKoRJ2GWNyx2st5kQk1MYwLX8Y
sYvCV4uOi/tuGFb87tJkndsil7Ykdxph6zFGkwRR0Rxynh1ub4Dl+OlsOMrLD5lZ9BIAuBaCZo6j
llGWT1pFIswdJVsk0fQdbYviUKbALzSAJm8Ns1xjF1gaJrYDEIOgK4HwrBJT212VSi2RNMyg35NM
bDsUn28Pc+lCwQkEox3g1+hInRf1zJEQA+e8NCcaelPsW+UnzQ4zYxX6OM+VGg7OpXm8pNG2hqLA
pZVmdKqcu5MVGkNhP7eFM4BVcdSpTzR06qAe2P2Ke1EcpkhHPkHacYD2/PuMPg2mFZn+kFtRYFec
HmNPIw14/iIr0PKprvxSGimcIDefG5DqbkfwMQSCSfAq9mYNwjMwP4RwFvYviYzW3ZT0uDOlzNhO
jrb9Teh5GsQcUp8A9ZTb3qzIJ9GnyOwRUQ++U0ZHD75boP4Qx3ut3eeO3v1OpEhPZGL/EFrHX8Ba
XWxpPxZBCa00381l/gB3l6GMUw47Mk6gpcKxOOhRmr/dXryl7YE+Chu9hnjbXZGimXnntKXI7DBt
713vvltDBixtDlDYgI4Hd9mcab1ctrQ3hrGwRhpGeKzUjbZFF8xdan6Q1vndNZ2bmYd5tgdzozRb
RrEH9SrorE2/xrm2Noz572ffn0idxQXB9yl57PtZfKKzVrzFvIEvNzjwGpCcmq8x0MmryHhDG1tw
DHArzM3YufM6DbBs2e3kBOxL3rrjAxuHblMLdNfc3gLXY4NhJKcMQF5QfHGVJcopmPEyzmg46XjW
JFvHTrdwureNXO+zSyPKAk05103gw2mY1nvOg9jd/W/fVxbIZYKbQANjA/zp65esebn9eTWJhw02
/37U99DOAqYM9Wqldl5hAlMaGqzfg+0qGCrNj2oHIXrTPvLB3JMRFVhoR3qB0Rdv2kRWRngd6sIy
0mrQWUHdGMmVyy1o6KbWoVRrhXot7kw8GXzJ+K4u+EtUtStb4nq1wIGKuB0pGHTVXOXvCboFyCQc
K7StnaheInvlzXk9lsvvK3evUw6gG3EiK0zkI/7V4kNBdt4a8fbaKJSNnVjo1GznUXA7KD51H9SJ
ffc5eENRpPHQHI685OWCjLo+TjrFIKYWHDqf2+I1Wcu5XR9NzBMy5DADyvqrEJKnnTdU2FihnGIK
yM2Yg4VXbnQz2d/e34sLAmQamLtnTPNVnkHgGUNjGPIiAa3RnLJdP0TpzwlsqZ+reio2t+0tLo07
80KhZAItJyUqKRt7bLms4U+jz/TJHL7/b59X4kiTtnrvjvi8YfjGA1nD8S7+esQhswY3MjOqTpQ1
Sa+kgLyhM/jOqg/pB/sN/+6sWYIFGgUAZasNjsQuBFKwuDTlfanFfh3//hfTc/b9eXxnt1lDZKGj
QxOzjyaZJ69cKbYs7tqzz89/P/t8q7cEHUL4fP/VlT4Fwmyti2zJgjNjcVHVBFm0itNEcNZE04Sj
J9w7YexNke07IVbOxNIqnxtRIs40kjSmoMrBc+ehCgD3vb0Ii2NATyngDnDr6CG4nCVROFHi2oKC
rOaZlI8NCaS1vW1icQTQwIECIyDLsHVpQm9E0YyDS/H+uENMW/6bEeAtSCD8h6y92gQRGUjCSlvY
oV5sJHtl5XFaK8ksjgDJX3hZAM2veMgdgFykYSE8NdK+31mtW0NLoy5XQq8l74fAZ0b92miFUfvq
8IbnuHg9GmrxBJyklTyNfbLX4+4xAbbu9pos2gI9JZJjKPJdkWGZo7RS0FfCVg8aROhc8ntmRPV+
ygEB9ImZmKfbBq+nEDSmc++Ega8i1ajEDQPLzByoSzNsmzvmHtYu2ettjM8jmYj+FIQLV4IwaLpJ
LJ6UVjiaQ+AW7iYFdYk3rVVu5tSFGh2fmVGJiBjXs8ZF92aYaDl69ioa8dAcjOLLmBQkjBnJYl/m
LbuDnIb846DN/fVfTCP6ltBsgOjvija84Rq6DrlmhhHyOCg9Fs0a28ziQp1ZUOKJXusTZIwcM0w+
S3bIyd3/NgAlGora/w4ghbA6pFlzwCtvW5h30tUanQ1gHuCZ3y+FkTr6ZJvIWSZBXu2MBo/pg/XT
ge7sbUuLU4WgyEUZEvtaLRQKWWZJ0eOtRL039y4xftz+/EJeEZsaSRhk5R1kfNWSPVoskUbzcrxa
yeeu/VIht2Hte6Q37JgHXMpAArTARsdPR+H3xq6zE/+YfjxDi1+BijToGuC88Sq8nE8uqazqpMfD
7FdhIbj8dHuUS5NIDMjzQrAIQZh6pGKvYjzqChqOeqiBWWCNHGrx+7h7UAQwccmpt082NE7a4PII
gf0u/KZc2c8L72VzBvbgYphjJFeZnbKi6Id2pgg9k1GQm2/TQfsBlVo/tya/6tfy/wtuDjrbOsCd
85RBkO9yLbS6oDnJKi+MKzDaRPvCFbsh+iDGcn5lYqpmJTncpwhtFCu6FJbmAtAdmj4YJ3wxfDwb
CCZyqKfCXSOZhofk5TCqxDBFV2r8xKsvv2T1+faOWpgkC+QHeB97M4RGLfq0LI7MrJDFyYyQYNsU
5g+vXzGxsKkuTMz3xLmPAeFXTAeYQBMkboB6hSh1wYXhvYW371y2uO6lctti7njo+Mll/V0SOQBS
hCw/Ib0foM/g9myt2VL8fT6yiJV6z08aODcJhhNoP53kqTX/Re7iYlCK5zegMq0ZbctPXfkLR8pv
GAM53BOT8b3t8gOaphO/lyIYUxCC9N6ahMTCkoE6DYdmTjICsqwcVD5KqfG44SeHPgML3q0s2VJq
5uL7SiA9WikvRVvzk45WneiVuI+0eqLlgXs5ejzuBFh12RN4um+v3uKoPDApzTVURAXKRsTjxB1t
MN2ekuFebAGevf35xc0BoJAJxPX8yJyP2tk+9wwGfoO04MD4PPX2hAoF+oDYAT2dmzFeycYsDcXG
IxwiwcD9QZvm0lZdGpUAPwycwhjone5DvmTlvl5wDLhFkU9C+GnBOSiTVdeW5bHRxUFKRt9on2qk
TDTr++0pWzKCZ/FcHjDx+rSUYeR63Q89M/OZozVFCwzbTGtX2pqJeSbPVkUwdPuknOanrs836fDq
Ng81ShC3x3H9QkCT4Nk4lKXPKr3gFcc4onxDXb8DAL7ZIbi+bWVpg51bmX/F2VAql49ZJK38NEgw
X2T/NKOHksUvlu5td2VhFk/ouS3FA+ggUBAagy13qg6xqW81w9hUMaQvevE76SS0KbqfJK42sSdD
LY+NlRldG6viIRzBEw8yrflJNizIkK6p20dR7+PqYKUrTn1x8dBX4Lje7PDUN3HOqjwhAxZvhP6o
ax5rMCkYO2qvmFk6sqCk+K8ZNXbjKHgYqBBgIyYE6sqV35KV2vriVocCG/rqEIJewUQY0RKeVARz
Nv5ozQwwqzeirzi5xck6szH//WwPmtxrszYy8lORbJiD5vEd9qKxdkEsjASC27MsD2KTeTCKlaYq
Y1A15KceeELHSYNi+uwlH86FIIQ+M6J4BsAmdb0ds/xUlseM/TMTRPcrSKqFcvKlDcUxFMhoAsiA
cES0e9t51D0fcVZj7BIWON6D63xf5dVfOrkYFiB4OqYP+WElIK1zs6izSmCfoRJKu29ldN/GDwWK
lJ39ZjvfW/2g6Rt9TWJ7vg+Ul+SFWSU0SnMtddAKlJ8awJ/A+gPJymEMoCs+dNuW7CJrLbxf2Ilz
jwAwUXjh4wZR9khGvcxAnj07kXwDHxEN+3QK7DUFqoUny4UVZZO0LiQZI2lnJ+TvibxzrLtm+H+k
XWlv47iy/UUCSO36KtlOnKQX2Ukn3V+E7p60VmqhNkq//h3mPtyxacGC+2IwgwECsCwuxWLVqXN+
cq/eoBvJb+df1z384r5HWReU6Ci8XoApBgd6wiDEzsNS/0PJC60+j9VK5LBmQlmncqxoYVUwUfFd
n/7O2JaI39e/YnErnHyFsjLA6rSscHCw8OS4p+UPM/vmSbmK4R+rfC2yhzJacUpr36QskgDZH7ib
siIklbOt659tuy/JuHIjLRoBwy9QNLK0oyYY0PM6TJEr4F2txzK6G2TzpvM3H3JiQ/kQ9HK1edfP
8K7oMKp9YMnLtc7Hpc/AUxWvC1Aj4UPk4p048JLmqQsQRh6K5ADeojo/jsPKTbd0MqEbDgIcCtnE
C+BtN056QxlkkTwt6NO93txX6NgTt0OnkPeFnA9IGOULX423tTwegHEZ8tAaAqhtM3K4vo0XZ+pk
fOWqy73asvJeji9eh+S7Vr273cr9sGZCibJSnY3WmE05XqubrP/M0o1u3P9vX6EEUnbbdUXFxjyc
IS0LUhMj33fpmi9e+A7JvIp0PJLul7VBw54oA5qkCUu33dGJbGr3sdHXAAlLVlB2QY8pQQvjxc3G
7N6OI6ttQto9NPTebPZTsnIAF7YuArQPZIWka1PLCoMW1ZTWLcfWHTaGeZ93xZan/yTT3fVVWbQD
dnoJ05cwLGXhoXfViKpEC4AJ7plu8nw37TdlPPmt9nbd0tKkubgnUYmRPGW64u9RV2VZ1BMeotNn
U2c/U8Duu3KNAnsp0AG9zr9mFJ/fiFJ3k27EB6FNMsky0NBBpgbqebGxzaf+niWuPzaGPzWv/9v3
KS5z4to4T9rMwwL8BqP9mZkg+llLxC9OIrhrdLT/yNe94jSdxortasZy8UE8DOl4N4uXiN8ej+Kd
jdocci5gRFWNmF1Xu6bd8bD6RgiyLmHE1sAJcjKUIM1FpgwVTKQNEF4o2w64EcMDxwkPx3zae1ax
mYw1bYY1E4q/QbRk9CnYBkLK9N+g9PxHB/bu5iVH1c9DqR1XGECnyl6bU71nbg1igCkr7nnLPutT
szPdtXTRRzpama0zO8rWKgodaEO8qEKQJE8PAJr/wwfHgdIXM55yJ6V7gFX0ACg2ZztZYwTGacf9
1JnOuzEQK0SbuHVfJ+PwMscQFs80UHm4jZltR9t51+qs9w1vsjac1MOjObNiDwLU96xHUm82tWe7
acygNbIyaIX7LR0G+FTHPM4kA4VO43j3tadFz3NF9E9uDKEhk5ZpYLee7o/WhAaXSU8Do2/KwGmi
yKecQFqb9l5QenN1n9gl3zVJOQZt7Jr3E2tmdM9ZIkBgEN/rdm1sUGSo/MFLk2eQHLf7mYFZMhmp
+c0zi26rscZ5Bg6xxaOG9K9DU/ZBZNv9Nk64h7965Eui1c2jS+soaNEB9+qR2N6Y5gTuYxNtVgBX
y/+NM7PYVinIXR5ct8sf0E9j+TzxevDkmOVDDj4dn3UFCGedDEkuEODcgYWHBM7EUzR966kfF423
ob25pum04KBxAsHOJU8LEuPKK4o2najqJqlCp/o+5F/aWfgNXk1rofKaGcU7ixpUzzmLK3k7MxBE
56B8CbJqd/3AfOTR1J2MZ4zk/gKkAL0d50HfBLIxDbukCpk5O/eRmY9Bg7J1UDZl5luG0O5mK9U2
6AYFOHcACaqrC+aL1KYPnc27EKrF6b3R9ekTa8gc9AmZH4Xd5dt5aIxDx4wsELVhBilYPzYcfDAb
Pe6KoHJb8SI6dMmX6TijzbHBSjb1z7pL34e+zO5G4fVbjbhsEzduHECSsdkQayZBPaEajCqR60M9
FMLYeDL5VB9DM+omvyy567dsSFbS0nIW1Fk69SvyFjgJje24zGavxHlvsvcyBsVt4RNw2dTjPvHW
IibpBi9sOfLtiv40mec4txU7LSVNFtWhDhSJPYWN9mqgyFsYxj7znugaJ+OCV0ZxigJ7A6Gyy173
2jPnFAU/9J9yRJo0/Zx1a32yyyYAyZC9pgjRlNljc2HbsZPX4djMwy41M23XlZm7WdnKC/OGxwvq
k6aDs6neYBlPqxRA8CrkoK56wlT9b8Mrt9fUJnEtUg3DWz+fvPLX9dGXTjvKKihFAlUtHy3ni56k
VOtJ39Zh3HYW0mcV85uu5H4VaU/IQa5M1dJ2hjKl5Fp0UaJU30cmrphUGxNYqzJkZO5zHvsdNNpZ
FmjdWsVo2RgU/FDXBXu3mo0x09JoC17UEFDfFwX4Sjo/9tBA0YBWwV1jpV2KNnH9/2tN7sWTk6q5
InY1G9ZGcDcn0ezH2qZzv7tNGNtH0BvGBMraa/QwS0cWlSP5/pCLp3a60GRs+270qtAsv/bZsOc9
8yNTCzpxn4o7Zq9xdS4EnadXkBoPTpHuzHSKyrCd4602PYkIKI215uQVIyosA8K4Xa8JGEla8mjG
2X7U6KcmmteaQZT9gSgNDfAgtHEdACSxI5WYjaS1YYg21UOc7G0623uv8DYGqoxBl/Cd4azJCyje
6D/2DHTfgoAEAbvqX8co1uyKxnposSABx+bK2VJO8v8Pj6I5AC3gVlLdkM65N08010NniqNvDhPG
llccjDjWhB3hgeru/rrrWPweoA4xd2ioAcT0fMePswaBEaPVw9l8curPq61/yj74zweB3sxGNwOA
AJZyojjx6rJjRA8LCq705GuUvNNsTWV0cdbgj4CcJLiL1LQ+d3pdK0cbs1ZbPmBHGyMiOzP/YrQr
bnzJEKgnTZDzfQibKF/TDrYHrSGsfj/QIsit/EUfZQcRRUBh5LQLri/O0uY+NacsTocW1Iz10pz1
PXFfCraLCgTUL4b3dt3Q0ip9tPYDX2nL/MT5LqCQsc4NT6Ph0L85449ohu7QCmPH8tR9pCU+TCgR
KaDrQOMMMOHwfept63lvtnua3l3/ECVF/LHdTj9EcQe0bF1AADBjYJmbxS5+BAvb6IDb0Df+RGvs
OIvGsKmhowSqios2jLrW9M7QcFhZ0017YhfWMSOtA4lrRveW8MrGb5rR3rBcvjKiSDh/4S3wstfB
MkEAIVUPbwOWNwCHmR7SuP/U8PyXaKPGFx0gaEO0thkX98iJMbnAJ3dj3IDybtIKeD6+5f+UGbgm
Vt7fS74IiWMbdEMfYj7Kdkcxfa486VsH65Cmn+01mNjyF/w7vvIFRa6zipFMD5HE8Fv9H17eT97z
9Q24ZkMe6ZNZYlM2t94AG0ClCxATzq/Y+bqfVsPr/2ZIiSiHPu4zauM8GdS5sxPHN5FZxFvrupW1
JVGeE00CglkA0WgI/56CCBaPvNL9G6cKNhzQmOA/F8z2bJiMeoCsCjbWJv6kkYB/Emscf4vLcmJD
mS0n4rWmoUwfDvYPEJd09L4f/lyfqkUTyH65OuJw1A0UHwrm6zinFaZKL1CJ+l6BSZAgefO/GVG8
aN3pBe2MCN9hfSHcA+h0a6b2yrWzuOgnX6I40QzyTGClghFd++pkD/qN0EY4aclaA5dpSHwj2tjO
zwj4OIdMjJYRQkTR5z+hZbUyS5cfgIQxngwgsJW5dk/+/eQQzkRv7UKjRige59r2yy67eYbgcoGV
BWxSSqipiK+IToJruQUZ64xsXZEHybySM7i8LgGkhzQG2rQla4ardEU1Qsy8E8QMjXqKn+KRvgCS
mmzHojp4fE1N6DLOMPAhOkJAB/E0MFPn8xVHY27nPTPDptvM+Xc+w5EEJP5h3Eih8rHyOMmwgToe
chTyDJ0sTMunxEuhYhJGn4T9EJX766djad3BdgDOAFm3v2iWEp3eDlYGdXGSPw5g011r/VwcH73F
0N1Bmx/wi+c/n5dDZGmpbYbtFBTDXaeH13//pQvBvMhuENlFY6NadD5+4hTCzbwEOV4gYIr71Pbz
2+9YmMDbHe8LVLpQqD03YVWdVze6ZyKNLuhznXrjD00kaw3MH8+ukzSUXGj0wIKbFihCHYGJYsYr
kZvqwF0TasCSdT330c/6UwAlP0SA0Ju+K9gdTx9a8WXCk3Cu/ynWoD4LawWwiuRJwquDXCTC6KDV
4EjXSAiICLlDcmcl0lw4oKfjq22LczXHPdETGk502sUt+hug/qRzbRtFK/WbpS/BrgYNLpKIqCEq
p9OqZ65VJe4us5220M4T2+u7bmF8MJ9idJnttBHInm8JapZZlY65EWpQ/Qv75vgXw+PQY0vLHJ4K
DOgdAo5KEJmFboKU5zfz9ogLnDj/jq9q/bQxyMdt7hrhmPyZqqdMVL631mS4NEWyJoTLCilCCA+c
TxG3yjSx6GiEOc5k+qM1116wlycfkCpofyCZAb+C439uAHgxA2W6bAi1YsdyvwIFbby5dR0kagtn
n4K0TApMnpsAtWsx1GYyhkX2EiVZ0HYrAdDliYABzBCKKcgJX8AEnd5KTAE1uRASaDtcUkEDhTlt
V7gr52HNjvz7ySVSW6yjOUrAYYwwnmsbw4BGj3XPtLWOw8VFQfaaAquOzJKaVuiozgpR6UNoGuWG
d+T3gMZxw05+X1+YNTNy8518j56LfLIyOoSQdNoZPN8XdfXLNYqf180sTRsYUyD3C91cYNKVLUZL
vP3nuu/DLAsdI/UrZIk/6J75sLLTZPx27vzxFERwhHAe7gpn/vyDrG7u7M4xutCy79BTNHj3dtz5
bv48xj+n7O36Zy3NHto0JE+kBXCimo1urS5HchByFs18nzhhkd8b7UostmgC9Q2ZWJAISOX0A86u
F32T92GSmX5NDgWF8kW9/YvvQIYb6QQQO4Jg4nzS2h4aiwBWdSESS6bYmNS31mocS98hU+gIvfHM
Rgbr3ARJ0FaomdjPRf3ceb1fki9mtjJXS7sMaBC4ZFDYARKg2MggdwFmaWeEN0bZtTYhh2Tt6oFv
asvdX5+xy6gVESS4EFEXQL7gIlea5k6N1EwhACXvfYftx3QLgoaNMT5nqONdt7U0dae21CcL97rR
TpgITSD93W8cOtBN+nzdxvLUyU2GxK/s9j9fHg4OLRE1mLpY/KDpTmQP9Ry4a/SVa1bk30+8jUXB
xJ51sGJq4o7GUDYymo2jfybtCgZNui3VC8j+DsMBuSCiTcULgF7YS7jRitDrGn9GXqpYAzstLsqJ
BWVRLFF7eeZxEXLjt6geoPjVWO3Kwi9EsuDBQGSEFjx5LG1lvsoI5GzFVMKIeE2mb0x/mKHXY6Kh
aIIOc8/eOvYWV2Wg6Q9cf+J9c3d9V6i4a4TSH0QceCwRsECgSnS+YG7sJtngoEbd2vUbGC4fspIe
87r5MrvG1pjtYGqMR6iHEN+mYjfb/Ptf/QBglNDZBLJhNTlco5N8GHXsGJcfJH54GDac7RptD4SG
C/0WaP7RJ9O4OSskP/tfq4o/LKduapkNq5NV+w0CowbEAr9ia8WJLB2HUzOKb4deKOjaJ3sMG/fN
Lr/X1a7OH0Znd30Ol87CqRX595NDp0+VlRBpxXMyP6mhwLDSprzkC9F+Jnv7QDh/kYrmbK7AFz5i
k/Csht5Uu4nn4k7z3G1K4u+aE79e/6ClKx50NB/3CJiQVF9lwE9NqI9CvKLJgb/YU4Y2ALGnEH7U
IU1TVNvr9hYnEKVZtEOBCxCatOcTCFKGzDXiWIT1Wxa9mPZKCCZvJdVXARn33+GVXVCkke4OFYYn
9deyTzZOvEkcQJ5s3e+4z7wB3NsrTTWXG88CjS8eXDje7uWrywDfJNK3QOiY1Qs4cX0AuNLYANvc
t1tnTqZDgMpGnkrSiyhbD4o0ZT8AxRVCh3yKAw//XjdwufUk5Bs5HeALTYBbFf80J3opshltuMnO
o1v7jzehHrYtVtzgpa//AJZjq6H/BE8xuYInJwj9TSAsHGAl54nvGw1Ux1YW5HKLnVlQH/RVPhSW
Ky1QdwcRtGxNWndxfADjkQ5BmRKcfedfkLRG29fejHnKDiww4vAvlgH3LKArFCgZNXc0M2seE2PE
8A54fFPq58N3iDRRb1PhjXTd1tJiGEDgy0YqQNjU0y/GAni6JC9DbTw6eE2UW3eNUevSwYDrCqUa
9ImiLH0hysIHy8mTYaxCkubA4T2085vl1HhE9Nu03GlkDcq2tItP7KlZhMyGFr0o2ips9MGnkHut
rPRoAnzukxp90SVbCyyW5lDqQBBEw7jZ1ZQC1AA9qzRJGUL94lUXGcKkLJgK7+abBzk4ZMDA1A8I
Ffr9z3edmZUu61MHx38ufeDa1/KJi5+B9wSicFRCL1QmtWFiLtQYytDVXd8bnXdaQpBcROMaOHch
EMOXgGtWauXgf1TJCjB7wwUkWYUrDs3c9V5r9iUgwMQWW0O7B5Vky57nnuJHVL4uvhTl9vqmX9oh
p/bVaNNM+76cYd/O65/cpE8syjof0IddzMuvZund1lCFuA+XOYC+4PtwkUx15QVy4vH0LMrcdorb
MEHPjsMRZE1Qs/2L7XFqRH70iRFoyPdtKmCkJBut8aPD9Tlb8HnYE2hVRA4FHk/1ee1k9ChEMx5a
oEjZmmt+aHF4DK7LpBaUGOXmPPn1iVfwOSqnOiRw2O3wWq2EvovjQytGlhIAMfKUw8O1KBMZx/hR
/Y3dkezl+uwsnB2kRXH9o6dtgUQ5iqgT9yyrQ69PdlCI3Ob2l2HNsS19Ay4EGw8YeUkTNbQZ67ZB
sqwOs/hnN6R+J26/N+WN818D8gecLAIZWmtA9ATEqf3amH88erw+S3Kfn8dmsir17/jKImftkIxW
N9bhBPbTwYIm1sazHkn9dt3MwvEG/yBQSmg3Qf5VTfZVIxuqbrYAZYaUtS+42fh6mYQoL75Gg/um
xd3K2VhcfQAoASNDeziesefzBmLRClyutAqtoYIEOLQgffTBP2oev5FDUHoS9E8BHyf58SDYrHiu
qaqbrBR6E6IXaHou1xoYl3aYaWBrgRIHCRe1KuZFOdiYbZySuKb1g5iYOFR9sqYisGZFcYdlMg0R
mFjqsCLaQz6an0Bes7++BRZMAIOJUgiiWAdoQsUZmnZEkyHWu5D8EO2DKG9OiKB2cDK8sgxzAweT
pBi+tzcJGHbv/uLXoxJiUInMvSh6Q34XaR00x4XxD7P/DhVi//r4C/sVdzhCMR1dRKhEKc4wq12t
SaaiD4kmy3nAlFdQ1v2Lj5BaY7jykHBBNer8UDgp0QZIw/Yhs+og30bpGjv0gjdB/Ra5fGQWZG5a
WYSqSlnSW1EXTvajqB9S8TjlQWdubp8r4G6QzQWHIPrwlLPtdW0TZxrmCpTNkFN+b/V3XfuLY43F
/q8Rlax5AKClsgfMVWu9geq6XLn8FtYb2DK8iUGUIM+1PC0nfl0YVcJ7QttQi+4yPeDzyoNlbXz5
95PxaY32jMrC+HX3oHnPoxHM9YqLXfDpspsLQqfYSvbFMugJ4nfh5h24A8wNp9PG1N/a8iDKQ9y/
Xl/xBd8BwXi8h5BiBvehmu0kLae9KGsevlEvLKaVubocHWAD8FECKwNcwEUKrm89q9NTYoaANLf3
UbcSai4Mj/AMVxB6EA2JN1GWYtatOimFAQ8Oilme+fb21tlBPlvSwIL7Ca8stYLSE82BkvgEgEn8
/jAk/9w+Ogi6sEl1VJkveCeLoekoSEGtcPpUtJ+jeiUAWZgdiVOSSk8Y/ELT1wS33NgAYhx6hb4z
yvkbdcybqyZoOcFr10AkiCSvWpvNSqtNzZICNQg9NSvg3ibi91a/Eqldnji8/5BARg0eNvCEOl/m
KU06wvqRhm4Xbwt7C4rGXWm7K/mgSw8LK7hAMVUE7knlj27MRrgRtC0AYhn9ytlr07aeQmKuZDwX
zeDNqSMDAYIQFfhfxbYzefGshxUt79HbNflzXHxGjpX4zE1v37+Sehu5OrzE8BxQbg1XtkJqUauF
jl/y1yT6dn0DLyyM5aE1V+YCDDQWKCm0dEzchja1G6ZD99JDC7Dkhu9R7eW6mYWNfGZGucHTwjIh
ddK4IdMrn87+IFbWZMGAjSoJcoAoVVw2R/R256UFxUE0+W/9Wc9Xfr+c5fOXAE4IQH26zKLhLSOn
8eTGiIwMdNiVboWs+B13u/qNVE8CGtfzLhV/bp6qDzpvRLWoHl9UlanbtmneGEBibUn8kI33tw9v
oVsBUdpHxl4Jc2bLSOaBaDb4WCAAdN+tZUuXFuJ0fGVDuSnJJkJTJ6RHHuW+G/crweDC6ZP0Augb
wWHHOVeWYvBar3SqmIYlWpDHqvPzJPObGryFxe1TBfAWYloQ8iBPrmpTZbnG2qluSNg+ZAOkQ1bK
TAszdTa8MlOD3mSplrckzH0n8rO1Xqu14ZUjVxspJ0xg+NTaZEmQtitYGDnPypFwZSwrpdgBvlHD
jiaDpnEWZ3PI+kNvfzXzHyK73Tnh6kZWGZG/TPIrSz1p9dBoFQfkOEN3LBqqnOnBFCvLsPgdeFMg
2qSAQakBc2KSfLaLjIadHvu5CEVr+M7wfP3ULRpx0N8H5Sr8o3aS1obbaxmPSFizL7P1Hg1lYK3B
DpdtgFwWywL5FpVVtc9apAgtwAJt/SHOQZQ1fxlXCUsWTp/MUyCkQikEB0NZEsGaKIvyjISk/FPp
T1GyjzQgrl6uT9fC3j2zIn/Fibslk2PyqklIaFjvFfmaR7vr4y+4cwjIUhfxMuwgyX8+flJkAIcX
JQGI+gAqJ63de2xvTLPfQVCzXOs/Wvoaqa0IqCOelRdl9DHOPSfvC/SpDtbWGb3XqV/bxAulepmx
BbDdQe36svk6GlDebRgnIVRTfvFR3/bMSoB9qO8LFLETq7l3hbm1K3urozuN4zZbccsLuw9NDMD3
ATaOeFKtxTXjlBHN9OaQay/W9MlI9sVwc5LEBroPSHG8DV25duer1qVRDcYJfQ7tzHkyhu5z5A0r
b6ml7Q0QtMwnIZK8gFnTiNoxL6SJ5pfODL/2Sn+cLJRIbw+7pbQwXiRYNXS+Kc/0Dqtg1c0I50+q
2YcMg+mTSWzs1EiDuhbfru/3pcVBaV4+U5AXQLv2+cy5aYlXRmPjJqvSwBqQQEmPUbomKiDnX7kR
ALL914py47hVqlkc7P8h06xPrOpBytPD2k8tBVMgWXERl5/0EXoD9Sn1qx1V5bvjPOapSOYw68Eq
xmlATbbVb6QakjkU8CkCUCqDffCkKcsUgVbEBfHbFNIIEiheMn+dIfzma9UaM4va/61auqgBk3Sq
0a0HS1T3GeSUnFeP/bHS57ZlPunRzwdyi9U0xeV+l0y1AEHDpYOTW71h+1wjZjHqUzgWfp9vwU0C
ksN5rf68tFayd0G6Wrwx1Ed+pNsCvW8CpyrlwGJNeOh/9bLf1/f4pZfFp5wYUbyD1Tdtzdk0hyAk
eJj5+GQZ7ea6icXvkJcrEjoAq6u7AVJ+/Wy31hQ63h2bv2jTl364u25i4SukFhG6byDOjr5KuWAn
N9+co8uqzdrq8MXlpo+HyIqbXhofDwtkpYD3hiNVZslrNeCNvaQ6WFHpQ3HNv70/CUVlCiQp7leJ
kVROjM6tjOEVDKUrUDGVuxsFMOQxOR1ezdLmUQNv6mD4RH+J552dPN8+/xaamwHJkbeAClVOBU9p
5lJ2mKUOCmq6a3I1SwsAgPJH/xbSaY46PzEr+BQzdsj9NnqrqpvfwQB4gMEfOs7o3EI6Xtk/BKJN
riDNQS/NAP3hpFzrZ7yMnWABhHIQG8MmAuf5uQXIKNIOvL/NweqDhPiV95hRn7CnEkQL6coteTlZ
sAXcnyztYOHVe8sAL1ldkY4D9/xUT4/NzG8+DugaIGAnc4GFQm+YEgjqCaB+yWw1h2TKN8wGXdEa
gltOx/mlKC0AbwVdQ8ioqRuq77RyJmxuDpvW++x5m74PbJ+Kv/kOSUcBBgI0MKsIBUactI1Hrz6Y
jGwiqP/h0rj1YOA7TizIbXHimECbjiqPgIWiL6EFTTbjGtz08i6CBZQLweUk88y63AwnFjzmWHnl
kfrQ5A+sAiTtvu0funF783egrIAUIfLNSKkRxcHGE7CsM475oe3qHXX90lp7XCxsWmAmoNsC4IsE
2ikHxEmyBBLQbnMw0pey+trub/4A3bDgpMFHhMS56sG1qJppkabsMIE8BTTStzsoF2U29K9huZFy
vHyqdp3jFVFx6JJmE1mG32kreZWFhYa4MvIqgNTJlVAOHbVAljJ1dnHooeuofbL5g5dvijW6lAUr
Erti4dxJnJgnL/OT7RTZtCjccSgPmp/z9/fc+73mPBYtQOka6QkqdVKUVJrd11VDaoGVMB5q92eS
PqPHHy2HK9O14HBl/kMyA7rAH6lIFkhUQoSvw5WnWflTNlobbTQ3TeftBEETtt+0bzdvsDN7ysQV
SRMNPIO9IZm2ttltyVojwGUcBQQfDjoya8hCouv0fGkGks0iF055iJqdGyW+6fqNeXf7V8hGXEmp
BQAa1c9txBVNyjKi1aGffuj6O4jIro+/9A1A5oD0CukQWag8H59C9acvXL08OEej8z3+CEb0v7AA
V4hMJ0IaMA2dWyiycRat2SDUQe+Pm6aBB/7CeVXmcWkXS4/7/2YMZaKaHN1U3IKZim1BA6VlRzQA
0eD6tyz4RMkAiuo66vhIPCtGwENau6zLy0PjvbNjv9aJtTg8ymN4o+HM45Y6nypeDA4wDgQbykNE
MhbbIitW1nvhgQYEAvrtsXXls13NfBG90dw2o+XBJZpP+3vLjTZx/Z5l2ZZpk5+g+jPWxK8hanZ9
7pZ2muyRhQ9Y4klyi6Tk7WyxQz2/G94Lbb7p05/rJhaCFPh7BHOADQDlaCke2UzSPmYjol6bQTi4
Mn44cQ7+xPIftwHtfXw7n4sLGXgQGRGwBeMxpThOs8MDB9qZ7DCgm9WoK3Cq0a3h/cW8yXYwmS5C
ClkNHqssGYqpgZVmeHKdu0Fs9LX+6KWz4yDahiyaIeUJlLyKiKVEQIM7pmePQHZs04b57fi5HdfA
KQsLhDwR3ugU+89Dl+75Bh91swTacUpATCnehpJuEAr6JNZ8uxu2YnReb94PSCMC+IkQA6/2j7Nw
cnd6TWdMbV4WB0/qGX3Ts5daB9Ex/iXR83VTC0cXGGQoWsM3QLni4nYTDAHyYCEYcF5tf9Bvv8zQ
KgIOMPQQIQpQN0E0zRHvsCyH4jntg36NsH0h74pMITYXcHugebPUaAmCxVgZiCccMvtX7ARMZHdu
x4J82HXkLvZ2UZttq/JzpK9F/Atb78yw/PvJEnHbaWfHiOqD0MZPnT1uHGE8VSzag6Jl5SB93JXK
Gwa2wIEpG7gR2irugVRJAQomROYGeMbi7LOrfzKHT1n9nfXe1nZ/2t6zkdabyO6Cfu2ILUQ/SMUS
7A34dSkQf/6d6OiMKbfd+lCb/3T80QNPMYc6/HQXQcRnnNc+dWE7Il6QHgNPc+uCsZo3nqhjMdaH
uPo6iTaoXYHEbB3EOQsK692OwdG+bdHnoIPeq26+esa28r5fPxIfmAtlvpFHhcOXyXTjMs9UN05u
6iM/WKTb86ZvfVSoNlGS7vTYeDaYvutb4w2lMfSfMh+qsdtBa3cxHgRs6hjSruWGpmDu40b18/pP
u/BDUjwN+Va5GuhKVuk+Y+YOyRyR5jiKL7bh+RPdcb41pUztzZkqGMCd5EmaHomikit1ssENUY89
5319NBgL7uo4X1nqpU/BG0eWsZDXveAMsCdt0hO3w/jUr/RpI0q+aX+3zc+k+nV90i72lJwqgvea
bIcAKl9x3kWedYYoTX60g1lsWbK7PvzFCcFzzZTk6tJhy9rf+URZpT7RmdvD0TL+5OURxJ2E343a
IQItfmmu3AwL3wKCSAvtmKCLwBNazurJqui9NnLDrvix5NDceaBfr3/L0vB4OENSCtke4AuV096y
PBrMIuFHbvyJt0b55/bhUToCpgp1KkiaKk5T5u7d3Nb5Ec3av7u1gGPpx5+OrsxN3UPOwUkNDrrW
n4FtrGT2LsJA5BNOR1diXDPr4sF08dt/ZNNB+zH2326fG+SP4HCgjgckjbR/srJaOxYDClXNsSi/
d2Ub9NS8eaPKNma8ApBYRRZXrXlVoJPRaIrFTbxPQiBstp9G8x/DeZygmtquYVTlWp45UURJuJSB
B8MrE2kS5VhoJi5Gt8r4cUyQcGNdwMqd5bxEa92Ul6sOO4DOAQhhIm2ixs7AunjVEPf8SFPJ+z6u
wCzWhpd/P1kWQUjRlgWG79untH4pbibgktMkdbNBm+HhXKib1vSyJI4wPuncjajiL03DAkpZQNwy
yA33+fouu9zFAO1ITRV0DMvCnbIqhdd2TjyL8Qhco0/H99j5Zo8rfJ8LUyZJMRH6e3hgXCiRjBAn
yAXLxHF0xo1Vgbn9ZieIEjGCcUwZxr/on4ijtkjstB+xkf02+ZRot4+PsjDIKOWzBWQZyppg6prJ
Jbl17HatVwMvdzOGSgd3NhA1OO3QE7roOJlZXky6k1hHL/9hZceU7QyyW+tpWFhqnD0cdLzJ0SGl
Rm6Auk+Ib1Lz2B5AlLzpWrZNbuYLxIec2lDyCkPndNhtsJGm+iYdvzXGWt778naFBclq/1HNunji
mVXfo6UVFupkw4zPuFh2RflOpr1mbnOyBnFYmDO8ttDQJFVAZHLs/LSTfqgASzH0ozuT+5xswFCm
dfHd9TN46RkBwAUaBQUcCS1VPWOc1KzUc5ccKX0XOiRmRBSIIUUaY01xdcESrhT5dpBvowtw8ZgC
dIJcynTsJt3T/Gbkw6MeOfqPfEy9DcKv6Ob4Ab1ywIYgdseLDz3n5/PnztGEC64zj0m7bYdtt9Y6
+5ENO79VgN7SdcS2KA/Ks3NugBtOJKqqNI7U66xtrFlFwNLCxauAt59mNscCxfsahNNuUscbTdBx
b45QO+5m2jzO1M33dcnSA+UN2ORHnt7hfep8jkA58WSwiWh3EzRHvlDS5Z8N8QOkYsDl2vc5tbpd
QeJxW3IkAlNSO6UfWVn7hcxOvBUW0X61RU4PWWavEZAtrCFqSsitgRQcbyK109ED2wKxZ24cXfAt
eMXzpOu+mO+mbsVrX74yZfEKpgCzQDyLfXM+tSJHurVPTeM4WFCGHr/2QFyY7q+phfoslNZi8dT3
dzrb282GAcJy/UzgAbNwbUg8pmwxAonjBYtqw/s5GiPbOAIN8k2vvfpTGZPiXkD3IQZCUz9EVdd8
6W2dBdjDxh3XJ/AEj2hw9L2ZCRZ4gkx6kHl2cycsVjw1XferdZ1fJAe+s7YKr9tSFjs/Z5qkL7Nd
oZnJSVAODkwjirBNjN+2idYvYOyMfZOXTup7nsg2Gdfq7diX2p3HbXFIRC8O2uTZP00kVRq/LxzI
UtCaojMq/gOBl13vZCBxSzFHTaPlGJ3yYIgdJI89QfdplP2CHmOyq6GD4ntmXuwMmjTvuaD9kwBN
5mPpdkjIcz39kZRoxPGTadLhuzvECEVs7maOhv+gSawfnHUWSqZO+obtbOc+OCWO1B2/FWNbbWZn
zl+Z51SbPqXDDp9v7OB4RDDQaL5Pi5z4bk/zbR1pCP+6/AWEOvFTO2lka/Tar3kyXe7/H2lf1hyn
Dq37i6gCBAJegZ48tNvuth3nhUoch1kIhCTg19+PnFv32LjLXd43u/KU2qg1L631Daqf7Cz0Ur/+
a8A/JZQU55RTcrrno/WYaLN87CCGvbV4Z0e+K70qSquJWnEGohtZybCw2mdZ9sEPjequWPl1YW4s
Ln+VrXq2AgYf6Ga0r/0Agx4yOPpEXc+HF1gvepicxp1ATK7rx5E3yAPYRpDsRkJEVNuFc/By7TSh
37G6ihkj/r0jbY1qWVZHSVsDsVNaXXrwSDO+5qZ6410q1i0XP9mEHHGYESO1QsfMUGGrlP+kefU0
CP/ZnqYxC0FlNO97WI+EQKZC7t0Y09icmM/DWqXQtaTB0HSRNAz2h/rAp1VpkkZKJOwhR75yCwu2
EzgXP11ruIcFDHw4tBhWuTDfekt3YdLQ4S4Qk+5j4Uu3uRVGIze6Y38rnFXJGqQWSF0I5Z5orlr4
IHEoIsRWTyAqnCpf+JE/jPkRuKEfjPYMMZZBB6QH9UPZ5T+t1oONVc9FaBTsh7b465C1OPzLzIlY
CQUa7aY6SpzcC3Oe+WvBabcLDEnhopBztqp4kdWxCc7ldT9leRty0kJ3JSU8NPNErSgt8k1TTGmo
3J7HFkjxf3k58F1Z1o/ViKPCbEpnxZr0WQqDPFFmN7txFH9a2gsVUp6yK16NMHLs3Z8yJZMXGx4R
/rbOJ+sPDp8kbLpuiBDh9Ssb+tbdPY5jaAq2EC6rtdQQDS0bxPp5HlcpEjOoZT7VFgghW+gCpxmk
Dkrp3CUm0DWT6KawdeF6OSSkxC0b0Nir8r+0aFnsiQItNL5bQdGrZdUaqJoJS8m1Q1ubN8VITBY6
o9O2OzHWTgiZQyuihW4jlrZjLKoGxgkWZOdMkKcipFf72ITxop3hoO6d4TeklNsNreo00onjRoHd
EnutM9R8IzH6f8hkiPpGl91tCZ+HW6ZZYWNpdI92Xd+MhXFfeQ2HjZLCjRUJx1RQUM1PyVC9WH6B
g0fnrjPFbq5/cCiU6avOz4sbV3U41iQrlRUaFnTa66LI4CPmpe0tJyaodmVQ6kdm1qne9a6RbrXL
0+MI6RADPDkJY/nGZWFppGSD2zzdtX3N8lVheDLZYKnelZ256ZM8D6Vd/vBMiD0gPuxiil8QCY83
UVYaUoZpaue3tj9kh25IylgrpdrZ0uxamy12H8u5yWM2DP6rjQhyPWSJ+ZrAPrZaK9AWVmaisQEg
T3A3FI6dALBGU4g5m/6+y214WpaN2z37HRlPqJL/hhy6eV336sBgq7Y1LMf8AcSer0MrF1kUlF6b
htwBCT7LBAsnXQ1RBVDcTer61bpyzeGX7LtkQ5RfP5rG8Dix4gWsMr7z7da9sStKbvy2qdbYzkak
XJWEuEN7+K+ZeYyyQQKFAzauJ6AHb4wyMdg1oUoN8JmafkNCqzA2BNUd+08rPB+Kkr1jx6UedCxx
2odV5tAYFXQnlrRtgc3rZ7OqijZBqLUDc2e/elUtjN8rQ+FwZaA+7QaeWfVtOYvN3MgaOLUR4A0R
d5XhNNDmd7Ng1dTQ++htExeRTTWC2AEqiTmHFYHYEjm+NGPlx7SGKgC3p/o6nbobobM+7FUFdKpV
/Q4QQEGvKrvrvcmOherIynXhRGFqnKyuVk4oHG684OL4Ozp5bkZ908jYt8cOI6zw+gmZNDlH15Pc
2ni4/8p4qqqh3Iwjq7FOs7QJnaknWdTLvAozFoCY6zaP5thyWBX6yDKTPhligKm2hWdEUwXyt8UY
5FHxE01SY1VVmmwag9irPLP9KJd+cUuGsg4rWW24m4SJhXnpFX4Yrmp5BELfPNhdyiKw1rFJHdVC
WKaAYHnYVj17gtJuteajaa/cvEywaBNxpMMABdCEt/camJAtgSz+DcDD6aYapiz0e/13xFBGuHF5
5KM6fKBQvtjMKfW4DoheEUcriUlI9EtbQdvPtIoD0FvJihlF/4JzUL/ACnCMcUQ3V42fiQef1w0O
B89po8TT5d6uxulHDqs1cmtIS/+EWrcdTl1HIsCKsd96K3npuvrVEtRdUxwKoVnmdqQGO4m4Icsd
FRiOwJN/HNI/mNpCcOW0gEMZ/tHnBVn7MoPTUD4AAkJQr0PSkiZbi3QiTnjWRNBazSMnCeybMaNF
mFImdjiGWQgrrmZV5p13wl3W7jUp5ZVbQmymtLE7pN3AZb1GKmKjS0duErvU10GQwLIwG3wbj7d+
CpnP2luQ750XoornHoafT7ovGvjy+e11hTMktIsCVEWBwIl7LXYOfIa9gz+1AV8ZaiDw+yPsj+hN
L8ZvxYUuRFWHY2L+SSvUu2PFzZPTD2LYGlSV/Z1yrOxV2AhlFOmuusC+7506v4E8aoACfxtM5caC
WUkXTU13Y+beQ0lhKsggbRlSt3tJ4dfLi7bZGkGdR3aZbRCv+e4AjdhhjYN20wmpdiU1nNgyBrqD
fGAfAZjfhp2pbHiYNVDu66xpxurhyiZjLSKbQTtBuvU+nUi6gqt5txpgDY3/Q8RB+qsTXh3J1uhW
WCKQQKIkzjkvwiHwpw2u279ktH5rrteQFGHgUaAIVgYbBzZpbeL+SQkzw6lMQEcBmTX0uhxsp6JG
rjrPwqDQ6ATlfYR8x3TLVX7kOnsDDbhaD7yE4ZUtnkkJQ6zKpi/T6OZXZe/eaWJDJ83nf+uG+fsi
NeUf8LTMm9xP5Gnyk2RjVQziFoYuHlnaN6s6McdtyqkOVqNTmcUtDCzaEJ6O6bWJIYdOMCj5vqcb
vEk76fYhgZs4D0vQYFaBHoG/9nGduUw2CN4MGP0I3JU/+Ii7LjThOnh0oKI8Rkbekl9Se92LXYqf
kCP+pVOaRPWUCYRtBXx09CkZm+Gh7XpEfRmOlxtT9IrHVUkrMyoKPXSRjwvpz+BP/gaK7OoXQoYu
RirTDWsnRxWx6Lt2laVGu3KTalwFpV1cQ9yhu4PxsnkQPc3XLeUuJoGWZVSkog5Cno/JY9lzwFkT
W1TeTS+9xg5TR01TnHqGvTZs82+S9equstljR2m9wrGLB4OZt7A7pwl0gBqA5ZRRp79ywXpEqB3t
MDoiyDYNjqNIAxHz0zG65hqPBgjYTUY26Bvm1K19qjhlbAsp25yvKSJbKNgnxRpWmGVcwo4T1eY/
TYkYr3GLiLhyxHkn8ZoIpr9BoHoc4S7OGg+/vsT0r+rSL5+BRvRvJm4Xq6EACWDEbj72dEL83rT9
z9x2e3y2P1RWGyCu93o8gEYZMdHWzqqpamgtssw6AbDh9xtrLPICQR9TqXFdBhCTrnBzG7ZEaIpS
Wi/bFgHjxNapNsENkwZ9UZigl6QK3PTW7VFn8YC+3Jr50Dg7rqw9yvgKopyKNFHtSHNbFS6Rq8zv
kPRMR1QPwV5w9i3NfVDzqle7cBHMQndybwW5RjCosyuVAl0WWsjOPhmySXc5SVIdcxuCLQajEAkD
E6a5Ctoaxw2vyux5oKkfGl6FcQAqDTpyvAEFxyLNKrDNX9SdShNkDATAzuAfeC94KLqsBUZ4yqMy
LU6mNcJQtWPH2uwfG5S0rpyAI75Lpx73uy+iJKvru8asWTQgafHMKDtMPEMgZkovotLEfs6abGfh
vtjkFvc30DOxsZmJHwOZz66g5Wl2DyB22aHvJC27TXXW1nsItjz01PwJ8ywhb5K0d/z7xDShtDWZ
sgqTtnqtXXkySfVot52L9eqo58x0+aNfCYuHhj1Oz9yRw1613Y1fw5QVF2WJVR/4P1U+PSOHwDKG
O5Ab5jalrvGzYAWsV4H1KcPca+1snXu6fkggifRMU/x6p2m832qSSDw45B6K5e5qHPlTA/fBCIaa
DWje4k0o2HvWZfPs6AF2nhPegtnQNqHXGu6mpRVsbgn4XnIIzBPi3sfMd/JnyPZ7vyBgl11NLnw4
cya8KqyGpNknjT3IqKnwgq3AQlpVAK/cSAiPmWtrSpOHxmcBi+HMwfh2cuSDYLTUN3k5S7JWFI+6
LAB/UerkzVLjW9nLa9UWUEGn9a/Rm44N0hYlHkxc1bcy819JwpwQlre+tWozietIm5aETqMPfJnv
MYgc+pA9A3ahbzDhsBywd0HfeGCOwaPcbczf5uD+dgJZRPD8rkO3Nn/bAoRcG0dROOUYDJRea4Ag
hgxj1ib90wR8VjT6VoIdVKm/rTMZYeV6aTR23oQXUJelNz1T8ooTQ5Kw1PwmmVIDxFUXEKvCVq4V
lyl9Hjg4JFY+HoYKFvN42uOpp/MCB0tw6szk2eC5EXpu5WymvOLROJFqO2k/WzcwDcdPy9t7qpnC
G57PTJuk6H5CgaGP8wkRNt6nOLCzsdkPPkEfNIin5VSpEyy5q18lHOV+gPjK1BYCbN1dAah9aOPq
UZGenYwhm/bYQqZj6yGzV0R2ZpY30NVzH3mZ5tjh8J0FXBNuXSHiRfLCgfXcTfagZZw0hteuWVPT
jZLt2uXMfMaDWMc1AIB7BanYlagbAdoJsX5VTS/HrUrB1sfbCfDWFCcFbsEgDHqzjYQfTBs++D8w
9EmIeATcIR+B6jiZp6Zy9LbM8fr31BYvwXWQ98GV2Xkarh9JLvd9X3bOTdDIaSXd3L7Khd9FwFl0
saP7J5QMyJYa9kuQtUM4NMFjptAxUrohzdybpDCPOukRgJfpqyf4C0IybzVlJNjpzrnjAWAqg1fq
I0+zvl91nVlFnam7KjJMk8UtSfK48/Ge6cfktwf9tsg1KghWOtW2ruyt3dJtY4x1FyFEbkOPTqsW
gVVAqy3pfvhk21MRWqP7Zg9ptxYtt65JlgGSi1LEm4vMx6/M6/H+ZmYqY1rNOsoVu8NT88kWabkq
laoRcYpirQNPhJCnq26Quz3mY2u+jEbOr+va8+pYJ/yXZUx6g3M133bZRPeJ4+h73aUJnpSQWDK9
4lT302uRNu5GQbN9DAXJipsCaoaPxSSbX5Vwh5NfBY/MMKsMcEKKjFuVq7jEtojK3gp2bWXUcQGF
riZEytl5TXCJPAKGpKztVBSvHBHCdToQ8zZPkREd9KBCE2fM9eRz+663age5mtowQ+Uk0Gf2jR+B
rQ/ONFmbjjl61RR9fqNtCEknoCCGuWR//cx469zGCQO/OHolhO04IuUYlP7fScIgrZsAQwcfTW+X
ujWlVwOE656cCfkugWTOTuLVFaaN8zjIjpaxSjvfj9zU6u+crpigkeFyxAOBkSF9WnuhtBSHYH7B
H3OWos3Me1aBrWJV+daD1oS/5bKFlU6CExSCEdP0g+Na2PQET9v1gKfgfUdtvB8p5fxVkBKauaJ9
6KzehhI1VKujvsh0H1k2O7GSDle4bVHVpnAofkQGc23iL9JNLXIy/PeQljicqNLyXgq7/QEJpQmC
n129Sjsj2NeeTNfFxN7KDs/FAkxbL+ySekDeMPiJpEARpX0tnidAHe/oYKdp5PvJhC4ifLmidpub
cNNJvLVORh2ZsoDXgu0/jaLL3wKkQA/QF3tG8p1uJ3skEVLCEw6UbHRWU0KfLeTwqgkHLYW1ATQm
s/JVdnYfjUEhKqQVVJHHmhvjQ0lE+ebNQJw80TgUg5T87PH4vDYmv/2TyHkZmM4Bv1vEQ4eSQ9Qi
YxbbgVQr4OTaUxLgYWup4MFWWRIpp/FCmzTYnKzWYeXkTjTgEFr3TpP+KgACeoCiR/9gCTGt7am/
VVSTA6CdhQy1nc+PDaN0sLzIMODYxau4VZ0F2+wJORDA2AG74chQXU0EJQvHrMcD+KP+raPhJDfW
LtvMh8dD3+lgiguTwTY7MFSI1DN2U0qgk20BJEWj1iLl+utawLkiHCR3LFQuTVCcluhHzh0LsdZI
jp56nryVIttGf7/CCzkfYHUg7AImlbOoW5aej2ijLglK1LFVbNP+QjnjXC0DyKm5emzhzxKW6CKH
RZBrIsfaWAk3si4pL5/5/oypAKoJBBfYqy7Q73VpJkEpAv/Yu79xrGIhfnsK3n9/iRCmwtNIvOH7
FVfIGW0dtkuRgfu6kQudIItaHrLzo4+0jw/kxg2uFuNCmfXc5wExgqcC8KdgRM7//g65YSPbA28d
6gFPf/WWXrKg+Px16D+C3gDkF+x6IZb28ev+GBCD5JIcAYo0dn69/XpszlT9Pnx+MTZ40jm2yPB5
k98E3k5NOz1uvPISSOdSLxb7ABlK1D2MnhzZ9DoNp/z317249PlFOdjmgqdAT5Aj77fIcJMLM3x2
kFCvByMYfC/qLuYACniM5tzFrzfXfhmOPHTemktivOf6AMYErJkCPBs/iVol3MpKXgAMUg+4Jccm
hLfr90dplnCZ9WAB/l9yjvNCoCQNTeijg5xk7qzq5rs0TrA33zfgfVyrtGimgkNI7iiJCrUfJ+Yl
RsG5QQK1BF4sBCR2tPWxBaNVBJkn2zk+IY8W0uRSefjc9yF0M3u6zeSPJdBfB36ZEy7pUeM+RBTv
aePCJMxjsAAWzIAl/HyAjz87+srSQR3V6b2j0vspjaFHojfdQ8C+vyM+NLNAERp1UaaBj2Y4Sgdx
WkVfL6UzO8IGYNcFqwsskk8+P22DFEiWNR6CZve2HGK33jgoGXdIzHzd0Oc7GhgWYEdAGACNHcyc
jxPeU4uomgd4bzhTfjO67IgahXvHpXIutPSZ+APAGuArFJsQ7Ass5I9NkfnhzXwzOVp3wnMhzZsC
evHKnccgbyKDR5ZEquGCKNHn9QYQC2AIYK+gYXvJLkskbXxv4MkxS9NNYhjr+6+H78z3wakGcWH2
44K23AJr4Y2mrmjC81Pb6D2z6itiXVD8u9TCvFLe3X5N3QcC2o75SaKk1K8M+m1cJKShACybAWbQ
pfQXs1K68ESSpMxPRYETMbrI7zv7+yH2TnHDAiy3ZKwFkkuzgiDe0bKBBKg3ULf9D1PwroHFChbJ
4PCxRQPcXIuTaV9Ytp9/P4Iz4LMBtgX//JNIoan6hDTIDhxB6ys5VIW/fabj+5gB6OXOYfKSCVBa
qdE3OjGOtXfNrI32L5yHnzc40Kj/tt0sBAvRmo/rxzZ6GEBYbnnypx0LTgVds/HquzPwsYnFWciG
1jWBAShPrhGD2lRf0nQ5MwX/+KfguOH+/rTJUqgWly6D+Zxj7uqrJv32DggsCpwoQK5gUH2Coimd
VbqejOLEXjOgm9X3FxA45kA94oDA2ectRqdsa7tux6A8ESQH7bB5/v7gv//84gVhq472nsLna3bt
y9vOu/Dz5/Xx8T6dKfL/7+cvXYwdVFFK5eD7loy4h5KsHSI9iWphlPuXhALPrFW8EgH+Bnhs1sBa
bOWhoDSrgpqdPPrYSBUOsDe7xEz6fLPOErP/28a82N6dp20tIKoC/NTJWHGdh2plzamb1bcn5UMj
i2vBpwzE/wSNNATGacX1xL59r6EX0KACURd8OYBQF71o3WQQBWMnHOiryRmvkkpu/kMf3jWxmAwt
EsqSpGKnJzHeDsW3r7VgRvkD/2m5uHyWx1JZqW5IUeA61uXvvomIfQEFeebMAP0M2OwAAwX++mKa
qwb4h6FJ6HEw43wHJMC3B+fD5xcTXBpgsgLuT48qH9YQAWvK8cK+O9sBSKVChgRxC5C/H2e4snM6
qUljgDrguzyY2egLLcy/cbGzgZbAvQZXKaROlrF4kQgLySffO+puDVAPLdeJWn89TGc2G0w98J5A
iuPfrv7YiQYgBrtBgecIUdvIKfaNcc3TLqq+7V8AOUhkZ+DiCdXGmVn5sR0O6HAOaUj/mBb8Ormq
L0ZJZ07BDw0sDvHMzrJuRLHyWP4FiqrP124eeRW4ohc23TJIBt8CxXDoVuEtPMOil+whZTmJ4INn
nHoP8ZiNGqt9ZcgnD9QFKXdTMMbAtiAZm22/nql/LIJ3q2EmkgBdDtgwtLCAZ19mulifEytNBnIa
B5TWQcssnTBF/fcxmEayyWEwjVRt85T3rn5Lalu+6YYG14zr5G8d0PqKJeYThyHGuraTIDTIZKOa
pYC+IQaQhH0roE8xVpn/kPUtPMyknd1BoVfD4h1S+1F9pUgEloluU5Rhh0fDZyjPcrGC13ywQRGY
byxJAIgD6GonUKuHtUc5AJ5bB2V1A3hd9qAD9wRapxl/PTDzzL4fl9kLGXBD4LXhUDojqz8urSqT
DSxHiuw+oL8Dd1vkpzq/crogbAMRau+SR8ZiU0LqBs2BKDGnTSGOtpx/0QBAmeo2g/nqzupgg/o0
kO/FO//TxHx1YM59MIcWm6W0dIuQzU/vgdPzrSMrvscdmL/v4djCcMHRd96VH0eMWdk0Bii1Hlrg
vS3nZMvvne3/GkA8PltpIm2KrODHBirGpGELJzjUemWuPfW9s/3f5xHQ+sjHWjh73cVet3zujVbq
BodK7W+U+x9+PAimSDlCq9/+pBQ4mIRZZuMFB7h7NO6zri88hxZH7vzrIeWIlDWOdShlLR/0BTUK
MmY6vRdumBSvhEZ2EHbp90L+T60srtc0GHKmU5XeVxXbAOXzy+vK70UI/7cJ8A4RNCNZtPSLVGai
aqjdp/d0HDcoZl53wOp+vbfPj9X/NrHY23UK7appQBOpfUWM2HejjG36SzmIM1t6luFCYhDyCSBi
L1LAAVG8VWACH6rODUcCsZ5de/y6I4tgYR4rvFEhwQuyO3bE0uHW8pN+6sA2PvR95HRblMi+/v6Z
gYJtBdLjCHrwilkmyWsz98uxN7HjmjfT0MAkXHFlR/qbgkboB9YuZGEssJYxUP5i6w2V76bAdQaH
6bUv76onqb69+9AADCgtkHMxJ0vRcwCFWeemvn9g6U2+a+m31+x8cc8ZYFQscY0uFpRlCGRqKts/
gEoy3rrF7utp+LSSQMFFEuIfhwiZiGW1aHANP6ny1j7I5tp5s/W15X/37EMLYGKCMA6lr5nB8/Fo
7Ywh6YxROAfeZbEjAByYvpfvIFhHmGJwJiFfiprO0vQB6E0/6wrLOdRVqOpd7V9Yqv8+8OHCxgxj
mxGUdZCVg/bBxy64KlWCJXw6ZJWMgZoPi2zTD4DB5VesHQFG3OfjUZsvqbvqkm3SXlgCSyWTuYM4
1md5GQtCQPaS2abAdekARZ0OlvvgdHacJS7kCq4nQIEQydx1XRz8ndILK+PTAYB1h0ctHs0IgQnS
PB87rS0DsTHEUQ6UAZB8XfYXDpjlAfAvOiQokUHpAZJ2y1lL7QCHsafIKXevf2wadlP++HppLzvw
rwEHcuvoxpkkTCVEH5imJCdTpTEoVp2y4/+/FhZPZlH3lu1k6AKstYxN8h86YEPFHwUaXLqz08zH
GcgYCieNsPB5x9jkRba9ELWRM1MA5QLIUziQizA/qV8QnaNy4rfkBCdTyJ8nZblPPYs/Wn2THkwX
Yo+GO8G8r0mKOIF4YuSW3L0FLAlABqU9sfaIdK+4XdKHWjT9BpRK+y/V+jYZq3pr2toHhMMo4rYw
+C6YhLUpXAOMME8iKWYJIKl9wdeqB7RWgXAGeHU2RGMOcYAIkC8R8lKaf1p4MYQywfE3jQhcgU+9
pNB+5gzE+kZpBMfrmYq/rArDqSUfDyaUXOStI66M7LsBLDYTwjNkiSDojATL4gRJmA5I4pjDobL/
WCQHAvzt66W4pGjOZwRacPG6n+8gZH4/LhY7BZAmbfWAY7YL816D+xpNfaj7O2M6gL744hZ05Q4A
wIt0+3XbZ8dvFiCCJRgFD3VxRSFF35hNzocDkcETvJJ/lCM9ku7Ss2m5n+ce2gj/oW4L0w8EJR97
WI+otkKKdjyI1lSYqLzbVWV1CWEyf2Vx1hMcsqgs/JPRXb6W8qA2hCqM8fAPZNjjVjTf4JsSuWYN
KPzD1yN3tkvvGps36LvMIU0B+mM8xcUiALiqY4A3Lt1dc6H7U39QCZiDIOR9lv2xOrg/BoaLxR0c
/QqAT1ptZPvCLR12dhbVYxrWYm1esiA5O4wIgyHviEX5iZuvwDooIe8zHjIp4Bym6GlAOaukTZS4
ciMq88Id+WkkZ9kbFB3wgJtVH4LFSCYUQMxyKuneAy9j13XfC/Kgw2GaYMlDyA36K0jtL3aXz5x0
SBxp7SUqp00hbiCc//z1WljsorkJ1ArADsOwgGy9zFSPpLHGYKy9vZ/Z0HoHWfXJzBINEoaSF5pa
DNbcFFKl0M7Hcw7H3vLqhT64oRmQbPvSTQPk3zNH/s6Nyfleneh/mpkVqSCJ6wMdMa+Rd6sbGZag
lrVQewnwQg17Awl0OBiOX4/b4hL71woyDtDfg1ohLFYWU5O3o1+5bNR7ZJpWFXl0ZLaiJngUzYXu
nG0IXHuklxHRIqXysTtW14PUDO1xUAgk23E+GqsMaMqt8LMXKyVN/HW/zqwHJDv+t7nF6LWNB4I1
RXO4AENkR+JhSleO++frVuYY4t3x8D+jB2lJiOME7uwC97FTtmSeRAFL75VuQyenG3/cAzEbFsUv
UWMZOt0tay6dsee6hngawr8IqEHsX7zJ8GIbIek1oNGhCwf7QLs2zMn3rtx/PZs1LKEz5EAT5t+F
+W71YZv1RFCu9zObeXpKhH1hPZzrxfsGFtceHVvpYI3rvfkE5l/orB0wwb6enXn0l7Pzvol5I7/r
Q+JVY1VNaCLdwlq1Nv5E4N2Gl0TQzi1sb35gwOAYMKalLwAzez9pJFqZFJg9myHs6Zr+p9HC1kEK
EuhHZC4+diWFJi9YpKXaZyJYE5BZZ9d5h759PWDLZPe/WcepZv3LQgKGsFjPtAeRp7RqtWcCG3Od
Ex2qrc4gVFBdl7CJDp7GS5ot507T900uepYbvOYkbdQe1jrNSrML0dWlzy9eAdoBIc5GwXQv0vt+
uiuzC2vs3PdR1ppzPDijocf1cWK439hWJmu5534PVm8sySVllnMbBUBUByUhvNERuX1soaM+hBFc
MBiy4tEGB6hSP+vqx9cTf7YXeJzPVqsAJSxj0JlgjZxfKfcirHwUhrhx4Zo52wmYG0FcalZHX14z
vU5EbXum2tf2VQIeZ7Du2eY/9OFdE4sLBtB8zyqAvd/34kqN20tAvM89QFV0lnHBf3hULjNJXJml
X3RU7sEWugLL7JaKBzZ9uw/AXOL1gYaQQPx05w/MyC3WD8Me/r1Fvvan9ddj9PlExPehtTfblc7Y
jcWha+mxlNJhw95RSazoX5n/mbLpKnHUqnKqCynps40BwwQL7tmCYlkV8DPHyM20HvaBxXb1eBuA
FDOCN2/2bmiK/zByQNWgcoqsKvJMy30oBx7gqB/36S9OthA++HrgzpyMwJqjco1wfHYh8xfftyfC
qhLZuL10zQOxZR8Kn0coUD2o1Elhchg8OmV5NFR61RP9+HXrZ9YeMMt4/EKYEpXnZSpjUCBVSiLl
Xlr2UwXiNfeKNyK+6e+A0x85zP9tZolNd2g3GTLTcq9r7685ds8TpDG+7snny3JOk6KmOlv1AAc4
r5l3V3Jptaov3FaCkv2zJ/56bINYjSLW4HX/h5bwkpm1xmZk6yIBlwpfGKgcyX1JxmuvVVCRcdso
6xAKVoO4gP74F+h9DDUQQEPXE5L//0SZ5xl8168kgI4B8Qax541u1mgJdJi67e61lXrXgbaHlaRm
BIO6uoV6UeczGKBSl+9spyuPIH4Nq8zOwezkoH41kjpholR/ISV5Zj9++I2LA9KZGrDHlRL7rjJX
ZUamsNLsCkzXg2Ox57Hmq+/PAMUxBkYtsiooC34cE3fqfeV2o9inLbxx7dQAz23W9Ka3fUUvzPYy
yfxv7cJaChrvCF/wlF2cbCC3M7NtuNhbsETQb7nxwyOPajxY3bVkG0WvzNLYuR3ymO2fgVx4354b
2feNz9fru9nvbNjGZ7Dp2gsmCKAz+lfr6cehNINoYnRLVPL29dAu81X/t7s4iJD+nZGui9U9lJNf
dUSIfWUyAZioZ21bAj/UCjIhYT3I4ppXpLiTNqTGchRYoqBL7dDtgBnD3eNemOl5dS9XP7IHiLWh
6PH5GdS3VV1BPrnfdxoST4Ibd6Wq3obskvPrudPjfTuLWHHIkcTD0PR7aFtYsoiNygC7EzonILN/
PcDzjH3uEQJuF0goVJ3nHr+bUT+tOOQWun4vMyP9PSJnAYp+kf35upWz4zbXRlDgAd1lWSSgSkwD
Ha1+3wftYWTj1uOzmFV2ocJjnWsHosYodQYQu4NU88feiA5iMJVNxB4CHBOEH9i0SiyoQSS9QUII
XflxGnhJBCGq6vR/SPu25kZxLtpfRBX3yytgO05imySdTne/UOnLgLiDQEj8+rPI+c4ZW6ZMpafm
8jA9xbakLWlr77XXYlVRgkzCmUIFXW3BlIIVotW1HFKOCEpK9MSvhIYLiwohe+CdkBOYa/DSlaCl
Ju8FyemxArlCDVCKkdwr+j2z3m5P9sKSAtyGl40GuQGUr6UtQy1IJhAGO0x94+UfDXQ6tw0sxQgX
FqQYQWQjzcaipEePb5tmBM3a4DNS+h596TTQw41f8Xb3bX0NQblw/FzYlc6+smR2OZPAHWnztTXR
o0lD8MzQ/DlbE1VfsoTCPwrnaBtA9Vw+0uOq8uh80Fn5e62GKagJqj/QhVCn59tzubRYZ4ZkZvFB
j02jEAPuKkjxkkey/W+fl3zBU2magamBHnlW+qbHNq63lu9a9IbzIUjeQGhTloYyXwrNUeBud+o4
GK18W4IxQK9CeEqQa9lWOCtTt7DZ0Vgxw6dxcs1QqcvNrluxMligOzoaTSk2Qw2do1an5DGBpsLK
1l0yhbIP5F4RzuEMk6YRRYvCqzUVDu/lj05q3qXxY7eGz1kzIs0jWnT1qk1GegSkAo3fb9R5J9qa
4tWSY5+PRNpCtkM9lbmIjVJ3n6AVTbXvTP3VQvHQC2+73pol6SxuhcX6BjySxykNiQMeqQBtrAk9
ZP3Kqb+0hc6HJPkBAwseeBomeixj8YDm6WcnN37eHsvS0X1uYv7zs1uSF1YZGwpmDTIWYFD7CcRi
oHe7/JOC8nO0g8oYEChIuiPXIiMI9L510rbAVsozYd2D6UQFcdBUb26PZmllkL4DOhZk54hkJG8G
+05c2mSOV4vSe2YdWGM6MAjsFJyHIWTK2vueTd3bbaNLU3huVPLudISmXlxhC2kFJND+SVFNVh+V
6vW2lYWhOSaUP5C6wP2PN/LlQnVp7iZugiwVEfX0pE8tv1OL2t27Vob3lyv6pwzsQCunw1KQCn5p
hDbIaACkINdkmIqdJDS4x6Q82fS9c+yHjowQ8C4CvWegkmGhlR7AQnOIQUfXTSvvnYWDA9BdlBtm
SU/cWPOknHlnPXhVPIHN5EgNaF2DiSHhX3VjxcjCzMII/satCFSq3J9JY01tS+iTH1PNuycJSoJN
9zhAwI4VQGSthhizD0pxKURQIeOqIpGDwFQ6p0wy9iU4jbpjV2ZPVgHmAz3rdizN3y2aFGGd5wRE
puZryTq/s9MA7K/Z5+/OOQdhzs94RNuyL7EijTtReu2xKbIfXvudjAPxb7vrHMdfjfJfE3L7MR4o
SY1O+faYa3fIqx4yYftZ+6KjF66x+2fTXFnEJU8xIZyJJUSt96qfySiM2khMsz2iEeXdHvgrG+iL
whG+3R7XwmbH3sP3EYZ7wAZJqzdwS++m3m6PGoTvSn4ohy9D/2ST77fNLJz8wLvgVELz2lzAkY5l
8KoRkDB07TF+6q2DW6wUi5dGgQziHP7ZEByRXV5Uw4iVaDFbymZsHxh7pw6IK1dO44U1ARgNWAK8
KgFzlGvGRuU1qigLXF+FdU8VGkxDv5tyvmJmwdXwKAL6FzU8HFRytFRUTl61RaKimMb/NKn5Pe69
3/3gPpalEoMeLIZKAf5o5Wi8tjqXqVE0AiRjbmSUrhri9J7g4MM8WpPIwmmYwCmoQ/MsAa2IDs45
EQN5r4m17Nu1Y8xmkYBHTkYDInxGO5ydiCDWHFulKtRjo4XmK9N2K353vWaX35eGhYcl7u8G3y9R
ePNtZQJLVRr34GMtjkmNpFNp7oax/6WT+hteNO9dN0EnFUkabaoCpaBxOGnWlgv3OA0KCGH0J2qY
URYbd5nLnxrmYa/o9FBMLQtVYwBlavOFg5RGT5pd7aJzTG9f8gpahSlTAy/hmxh5uF7ngTHYX7va
ucdbGx0Kdf+16sA9P1qBrRiB1msPoEja4eZcyYDrEnwEgQuwG8D0oBFmxsbLdRUPqjwZ2Mww4U2a
n6bcHe7HmuqHimvsLkl17ZmALhqMlFyvT8CZ/VKUvnsRSe7Zvg1mT/sw/RjToSlCBYDfg4cOsNBu
3F9dAw7REWRZK7vh2kE+fiYiBbRFolAgLaBiorfCLEr7INxvnfstCW87CKK2q5MdPTTAySJEwzWG
IselBzptLsBBRq1D5dpABBF3Y2XiGx2mwNDGzaTUxNfaBASbqKFWxtY2y3urA+Krb6s9I/27MBSf
8j4LQQTzpDjunpvZXVV1e3wurFWxVfM6AFAHoZvowZTkTa/oUx1CwfEA79zkpIIH7N4jk+WDSO2P
LkA1VeuocOtdNDTJY1l4T23dJQ+87kAnVyNrTNCJVdONDm5uAPmHfxKjbYIqzkALPJDah2AB1Kji
cccb963K+iwA/+gx5dUImnS6UbTiQZ+DD2K0hj+mZu4PwPLtWyJmzm0QzjK3GDfcI2AfzXMQFiv/
gDs24Ka2RV9kAFI+ENGC5tRhaumDdYf4uSD9Nka+GBTuafGdu/Yjq/o3YnnhWLl7s2lPlkYBds5C
wwAFYZ/ueazuzd57iIkVgBXjHm2Ab1Ca2IMi+W5A6r0FMneiE9iTiy3kbQ5gUrrL6vaLE3f7yUoe
p7TY1shNTf33utbCkVob5iiHlIA9cQL5qDU2AHCLu1o4XzQ7fi5ShrqxBxBbPoENulORhWzHdxPk
bzW435AvPdqlvmlHLyB9caxyNNeUCgtBFM03egpPAI9tSqyfsTbdq0kPgksvS4Jq8hIwyBegvNMS
iAgo5DgZGTKOY/ZMQP4EfYyfSmU5WzMX4NvOwOY5jtUPI3G6+5ZkO3uIwdgISjewaXuGCPMBZHpW
Uu5Np1RCcBhjrl2lCmM3fs+g53RfdJ4WOq0KBAl6oYAPM31QM6WQW0TjeQ+otB1bK7DShS0I0V1H
BzM10FJXOvcl6EhHmjPrYCreD62u39K1dpqPctFleGWfm/jIXJxdA3jJFD3lg3VQPaqC4k1PtjVe
2W9CAeVh4OQezibLCDV1GyOBLcIT6/S9SjJ105X/QD9oVxXhoORgb/vTtiE4y61DPVBURY3WPpZq
By41O6wMwUCW3U5hV7Lpa55p9DEXZb5y51wHI0hsQstTg2oJkh4yGIbEqQpohMYPYEsLKD9SgvJK
8+Im6crReH1yXRryLk+uGg2PTm9MCNomcPX9QWUs/Xym49wEYFKXJgZrZAqe0PxABGgfvjTttl3T
Irk9CiS3L000FXiNm3m68nIzMVB8/1DXwsOPBvQr90LKHPB3SIehyHdpg9RFE4O63oL+Ofg2/WLq
dro7vICidqOlRuARLzC8AaTl6jRuPY3oW72Z+rBTlV86FZvGAGtknoKhbrBAeM4KH62s8+W4Z0r+
rNjVN9C7hwSg4P3EiwInbJI+Zn0+BYL37aahpr3Jp/YViEljj+aroIuV72rbPI2KetLc8bmcjCdF
VJFIzEcyjvmB62DjcxrxbHvVhg3mDh0vD0Njfovz4odXpm9FUlp+BvWbQOs6BA0ef68yBhGK/lFX
m4MwtZCw5uAUzX5W7sxTz4CutdiKnvxA8QahjGVB46yxtyIBOXuh6499CtJfan5RhYW7rA1MtFuq
XbcFIB6JLmDHUqY9YGvekWx60QrD8sfMe0Ri9uX2lXz9fsVZACDA3CWDCoScfU8Ltxsrwmyw/TLQ
IjotxD8H8Tzo5LmGHHRs2ytvoOvQF09yaDQhD+/hitGlhEcu8rpk+aQdvKkqKj+FVNK9qHj/MuYe
yD4JhDDwH0V/qKiot7cH+9GFf+maOKNBWGEiwbOAqXT1mdJ3iMdDWrveY2t07atT9uV+6FsjYMgu
7djA0lfUNJWoHRX75yyGfg+Aj/4EyRzjnsTgNrcU6n4tatV67Eifb6G0WZi+5aTejvIWSgC2N5AX
URV8kyfWz7rTk5dB1E0e6A1NIp6p7BkvfGtjgYY9hayKoX7VoSDxC7rRDfygxzWMfRBp1gREJvQM
v8cqRJI8tCi+uugoOZRCqZBma8dHZ6Lxo0kb9tC6KTko4OkOkWLu74TWgt5vgHCz3WrkYaBQhoAg
lhNRFosvcWyPr6xqcGIjDv6j6ZRue3hmQCwrjv02tRVo/tR2EmQx6zY1oKE78H2s5Vznc0BaDBwQ
yAvh7P5oMbs8J/LMhAwD0E0Hg/bfgKbetBYL0E8RVjglSqvdTmP8DCLFlSB0wQHR+T4/XFW0hlw9
LF3qKC7RyXioAeIZyD81eU37fZGijOiqYW29r/jc9SjxRIa/IaOIB61cScR7xUV3hhC4NzbDcEKH
VWY8mGvn+nXUgFIwTly0+M4nrwwSax3WNolbiUPWPonq9Hn4ISAv6GQCHlQFOZUMfhoZyftWxbVR
emgQb3NzFopP3lQbZLmfny7cgmioQVEb8GrpgjIyvXR4YvCDxl9cfQun487DuAZHW4gaAKf714p0
CMErNPTJYy85BnToaL4rjO/9nPa3Xm8PZ+G+vTAkZXyUNs1FrcKQWv+DB0RVP6jq238zMbvGWTTH
oQVj5TpM5F6Q8AM1A+hm3zZxfUnMhBRzhzdA79cN6n1uxlpfztNFcbzl4ZC+t31AgTRYk4NfWBiw
q6HjAZ1VaMaW6cEajQ9TX2vskFsO+01KddrlsU1OJIMWCUjMgLe/PbRlg8j447k734Tz0M9mr6jr
zhwamx2SIoEYS35nYlgQBwtivqaiuzCLAI8Bt/0/Toz5p5yZUtEMJiATBj5Zauv7aSDTrmqa9neZ
evzF6NUscPgo1nKpCycDCBznbB3QXXMf76VVI+Y5NC4KdrBM6Ct0QlW3DJJEu9vTuODnYIJCkyrg
kWijlxMHltENaMBt2AEqXCJquciRz0m0jRiMNWjGR5FZujdQcUShZq4sXDfd5qqGfmGRs0M6sezI
SlCyQypLgYBdS6O0mYxfaI2eDqBXS47dNCnvWZqTOxMsvoCbldAAnlxyH+PWhkJbOgVVDwyaUgzZ
sweaZp/VWoxEkpr7RjVNvl1a+jCzIBebAs3SPi/Scq/z3tsObd1uOUidwxEsgI+48MHH5PWqj4tz
vEs5/dWDwxhoRwV7Zqgh0sTrHVc5XpusaYLRgCy3gXvaFzbfdKBZ2ozgYkQUAnYO4P2CBtoJW5ND
M2osHG9PjB4n7wTFMx08/PuhgpCZnZnFm14afzTeW388PtkBbcBJ15vacK9rYwz5nr7dZVWbn9Rq
gALNgFrJH6DglUPh9nrhG1rWuIHd0fGpz+KxWslzLrkFXAKah2D5vFa9bspEn1R0lxzMXo0PY13T
H3lcdY9okVzjPFuIJpBWR4oN/DwO8riSn09QEjJSlo+QfBsqEGVb7gmS2/GpVXKxMRzF2MR9XTxC
qyP+g2do+hcjhU45Ml647S1Umy63WU5zBcjbbjy4mvjVDaWBxem+lgk40G/vtIVT5OLBK40Tejmp
YbW4iiE+BjZQNwkhfSWyE6u2tw1JJyOgMug2QD8VKG+WSk1VJtqEQYTgZBlMhD3SV0fdJGKnglr4
EVqNSGfdNiidVP/XIIJzG/3M4BqQy4WThyaqFrzAJ70IcRWFZq5sPm8BVzv0Z2HmGkqfg7krSaYW
hP2p8aSJ/nlCJH3bxEK3OX4i6CVgASSOAIBcOgKb7D5uoYJzAnAKCEvV5L8gNGHtxqwaAo311oMF
jdi7NG3177kJ9UEL2pxh4gKcevuX6LPLnZ2TmE+Q3mLfoYKCMt011WbuCqPwOhoRpvi1Xvk2r/w2
zjYpf+vihynZafE3Zv+IoXmkQq4ObO9a9uKy1wl5Mw3aSAV1gtH8hxccslSd37QHk620GUnePK85
El0zi4/jAJQu5wrAaYRHc2JpJwHVR5jtvCGskw31QlP9/OLD1Ex5iX/Phi8XhgL5SyfD1E4G1KPs
J3Rw3p5vTXpYzJ9E86SLNmjwKIBxWDKQlX2d4kGlnTo1L+/VzITcxcDYU2z32obZhSH8gZakgwZX
rd5RNtr3GWRDtrQGNNNUhAWxLK/fgovBOPJS4OEFRrMvie2QbdP2Ylr5vfPPueEenpRtom7Nenvo
aQRSp0YJa+eu/zR30qUHykQraWGUjc0ZjYbirSaRgVY8qr7enva1YUj7zREddL0MDMOqnvT6R2n0
EBxaOQqvV3beSWjQRpskoFUyAZEiRAbxkoxGapmOR1GqygmKOQYy+QBxIUOP7kKmvKJa2d19dnCA
vbjgF0HfNtpP5O0RU0GNLjaMk2ltp+ZeTFvxSSjc7LUwAdQ6eI3RPSG3ME4EW6ag0HfIkA5MQ+B3
bw9BRoHMBpBq0Wf6KUB3VDmkb4tRdI3msFMKicRtZ8Ttq1H0UKLykBN5NvJU/zI19i8hYgDnS67t
0ob1xwyQRpxaHpqFVn7P/IK89PsPcA+OARTmcBdI21TtHWWkrTKeMhOFoQZkuJsKT3TgJWru7hEg
CyhHgGzFTb3hRUU9BiwAoG5KYgf6L7d/y7XvXv4U6UVg5Umpt2rOT1O3V7xtYiDBt7ltYuFSxdkK
fApS5OD+khGbmaCpGDuYENXRwONCYT9vG1gIE84NyDXlfMoSTa1gwHrxoG9j3jlT4I0r+2BlFI6U
FdCtQRl5DiOKh1YbH1JOtwextBBns+Tol3eDLbDEel7xk6v+KElkp3ipP982IcWn8zbA+wCEJEge
YifIpWCUwSdPG9X+1EGZEmUkoENHH3Dq6ndre8kvm0JuqEMPU8ChYDehmVhonx4knoA2wjkbvf5o
Gph/4dn705jQyEl6YzjxEU8aL0lOWgeF9ileg75ez+aFIbm+JKZpsvJYH06KFmpNKKB5aK8EN9dx
AyJAEEbNbKsLpPKWCc0APJf6E2RyWR5Ax3dsoN/yNKzpjSzEc5eW5rvhbNaaEfmIySD9ydO/atPG
Sh8of9WrrZXu3JyGrb0j/X1RruUlrj3+0qy0WIqw0ftvwWxmWNO+TG3rXpQgnLztlAtWUAkEqyFg
CoBufJTrzwanQq/dZFo7nGI8oqfsrVyr+F+fDkiqnBmQTrgy6fjUFXQ4iVxpg7xRWEBYVb4qZT5u
89hY4ze93mUI7zVkOrDR5p4C6aBwXUXLoaWIAb3Gr1oZuGIHnfgqMKod3mafnry5qwlJKg2CWKAY
uvQMwjs8WJxcP9X9Y9bu0jWk8MLcoX4GZBIeE7hC5fcQKEBKoDGgeTXSxyzbgrBVo1vx8/YgFvYq
CJ4A5QP+zUOKT/YzFNKnCvfkSah3bfZQ6qGzRj+5YkK+IWiiAvABKdpTXuCdERAdHJSfP9rORyHf
DwJcUpVXwoTBH/IfLNt3efjpefqgHkKIBFAduAMvF9stKgXU0RU6yFVqhugF3Vc6lBxtq3v9C0Mg
XUBNzoRqhpyvy/VC8bJcTCe3a6Chpz+wpCQ+EJBrwcfCEYpyOdJ1LqgLsGukEQ0AjFZxRzEiwjfu
9ErVONBJdTAhT829ze1RXUfQeHShNxK8KchFXgWyaZzSsTa8OrLB/5YY/1jxE++/2cOeoCvCad1P
+8OFORlAypBbBfQA5obph13s65r5Gv+PNqSjZkLRsrB0pY4qJNOqO3N8SY2327N2fTxfDkO/dDoO
MbgqTeM6QsJvdKG1x3/+NwOSD2S21vbgL2gg1JbtKFBFarVyw1wfYjjB5uQDGEPwMpbdedIZkpRg
r4mQ21Z9YaV3SQJWiaRxtjGQZitrsjBhF9aky9qErDllXUsiYo8bx82OqQXE0O05W3BlUIUhSTW/
yOwrLD0KxIQkxEkjAcSZGzH6BHHfQfVb+iSSTx8GDjC8yCUBiwcCKhnCPlQU3VaQz4nAreQ79n3X
JD7k3m8PaGnS5iMAtb2ZI0wuuZkMJFNmx0jUG/sXK767/fXr0x9DOPu65MOqRnOaafg6an1PAvw4
Wq0cYzVe03paWhbUJ1ECnbuAUSC43CsVGjdqPmok0tIdzx6SYg8xXD9XHjqoLjsr/d5rxqS9n0KV
aXCoipeC+R3iPCoUX6EBDbVh9Hhbf2L6yewyHg/zJP47OGkSm9oba8XG4HJmhzFIbDKk58gnZT3+
ZwVRNerxDjLp841xFg2W1MkSVOxJVNhd/go19u7eUQZtxaeX3A3VXeTqgXvGs3R2mDMrpAHTuGnF
JLL4y8ADz/l22+HWvi+FnJMB+ExFSBaVuvqkl9/7Qv9628KSS5+PQJontTY4GDkxAiAH1eyuUXek
Xoktry9nYAbQTI3jBQwathxuOECd8pJhwbv+S189gFsSKum6D1E236RrDDPLM/avsfnPz1bEtRS8
4Am8WYWMrajdQPy6PWFL2+V8NNKSW4AtjaCuJxFUdTiErjPue17ll00W4gXiE+VzGMoPRwZfjWWD
f2PmzZHs6bHQKrw/0wjQou9QCb49mqXpOv+65GBgxqoJ5DLSyFBM/9i0a8Hs0tqff19yr34qxah5
+PVkQKw0bJDVzNV3lpw+n/WY20P/naZ52c7WfTKr0m1mQ6dR+eVuleL9v02U9LbIlMohGQjlosrw
WxbYm9ufX9qGSOGhtAhJsesA1qkrSxhukUYTdUIjFSE0x33ggXe3zSwtBx6xyDPYoLEBnfflLI0A
RrkJS9Moc3eed6+pz4Cqz02BAc9+3za1sE9QNwD4F55raECzXpqqMz6msSGSqAJIGeyFABDq9yqn
r1pT3QEysy/zbk0AcGEWgUsC/g8J0bliJQ1PQ/Nh23peEilJqPx0KfDQd7dHtbBf0ACIAaEDcA4y
pMsyL91eIcgCANGWvJbGXlOnlSrSggXwps6d/YAgQL1G2pGGoYwKlNmTKCb3yb3HVw7j6ylCXGS5
6KiGr0HwVNqQOieuYpvKEDWa7SsJbwPXZV8SvVw5tuafeZmZhh0bbNGgMAFXg/wiM9HEP+pOx6I6
d41jySsWmpoNlD+vnV2ns3HF3kci7togsvMOdBWAtpLCCgv8PkBrJywiQDZAVc1PtY3b/yLOY9+c
OvTPKP0U9Nr2s/6AByCYOlRUy1Dxk7vGiwEXqAmsc1Q5011XVydImW9um1jI2s02UIzHy8MGL7G0
k1xdOEQQziIw3viJ4hNaB1pzV0NzvKj6YKggDJ4AzQFyQ7NcQ5d91EzkecVjFygEpG1m7vbLfQxd
2741kWuN3N4+cJKGeeeGml1tCcvubQiY+B6YaFrD2IhK5X7SIW1pQ9DYRPem0zR/GmLif1fDtmUr
J8ySK899bhDuRakSb/HLX6ZQUdaT1fYR0KwKQJaZ9QAEruvTuFuDOy1581x6nrsEF3qfMtcoKGQS
aJQZYZ2i7WXaFlrIxLfbS32998HBCilDgJhRcTdkb0rdoSBKptOotPm+LrRnTSlWov2lSZsJ5FEE
BMgf6K3LSQPNeqdClLHHM3yjQQWI0dwv1rrPl8ZxbkTyGTd1OuSwij7yikemH9ZYVmaHl11ybrry
HGQqnSt4jKL2GorT+hDFlusP6R/gmKBd/l6bzq5Vn7QiQnPUp+OkuXL5r0kpvCgnxxONqg2R0Whv
eAt8KY3hL46ScxPSNu/zMq4h7zBE6nTQrPtqjXBocVH+HYIss9HEgxnbGb6fVH9K41ej/83vR9YV
u1FFJCOj73tsUmqqOYuYO4LJKA+rtWafxRFgvZHeRaAHlP+l7xYFiOht4QxR1j15QbwmgHwdsaCT
A/G2gfbZBdyxRjvHTFtjQF6P3JWm6vfdgBc4QyNd/Joa2XuureG3F28thCpAh+JgR9eCNCSSoAOL
lh5s5juPfytScH7Zfp6Y/kiSDem/5213Z3YrYeDSREJHCcEmci34S7I62g7IlzN1iKzilL5z8fT5
Y+z887P5s1g8FRbIK70J+7MIs/4dNEW3v790hiE2gpwD3kQQwpCOl/6jCXrCZtS7r2So/MHifrOG
wVtcmnMrUkABnoRBExomKXZF8V4o6NQv48T60radcqwnrQpsm8c+mdLvxAPPlW6IcqXndmmdgEOd
q62IoiH7cjmRZmWjmWiyhygH+LLYWhDH+ZuZ/P8GZNyMy5zaSQpziGo7zIDGdHd/5WtnY5BxM4qT
EJVz7CqzJxudKmHz5/YYViZJZq1Fso+keYsx9M5PNFkaf/N5XZ9b4mb9PFn9qMtIr0wWx7F5p+m4
+d21PO9SbDFHL2CrRJMkeiUvF9mxcqIpnsBmTL8nItmUbr4DptrofvzFPIGx1vCgCzYjmy/t2CMY
y1p0DEVqfCT3arNC0bN0egJ3/v8+LxNuGvr0v9NTdcv7YSx2VPdOdq5v1AZEppZ+Soe1qGxx5Q3A
0wBFR/Ql9xh60GrrtAqHp3dHKPDA09qtP0+9FGiAmgQM0h8k71fpPXWq466wvSbKHTUY2VPW7Ye2
3atD7E/V32DY1I9SGd5LGI7kB7SZRoXFtI282tyMDduh1eKxatYyMkvn2gUATPIDvYEGhN0TGjll
FrTmndkcvarfgFTPz8zI6bd5E03p5yNbbUY3ADKFqPMqi5UWbVdpFoyaFYCRD1rz+7ZzL2wioOfB
JQ7+GrwIrNlVzq6ckeHK0Qe9ibKCBqT9QQ3b58qWkf9oZ76azuz0CZouE81oItPcqrZf2o/E26Er
7fZoFi44kDKjaWjGmyE6kC64xrDism3HJuqGoG/2BSgO281tEwvbFRkGgE5AMQwqaxnaq4ATp6Mx
XLuwhW9pz24NnsuQd1/Tek/WMIcLG/XCmBRvxJlaqJMLY6bw0Xiar8moL+3T88FIq2+CcjEhA76v
NU9e+V20dwn9TaFpYlorz6clPwN6wUQ3O579CBMv19/rgGGIQbkXGem7Q2hQoV6WWaHR/bq9PEsz
hjsfPD4zuvvKn/WGc3fklEZxr/j+ABqVT38fhRE4GBhSUfyTFYzzUgWFrpeJiH3TtQdS7//i88j6
gQwUndNXDNM5HG+s7FpExWNq/3DMt7/4/EeuFzBrELBLRyVBc6PTZB6PEvIGLgRfTH9jANckJIxn
iSY5LEcfmudqExTPmFkEirLhdPUYno9Z6W6BSImKF+zMYoZ3x6UnuVph85LaSJANnrYlZvfSxvTN
SNsjZ07ggEiFDt1jLNCdyMiDWrm/BRJbLsfLoJ7uMjTI6YV9T8rud2PaUZ2xzwfx57/PlBMFiaop
LDVYZCKXpjaNvwYJWnBx5M1UMKViCvC3dMiZvWNz8AYxyBk6EM7r/D5fWcXZDeQpRgp1Dm8Ba7pK
p2QtmCCGTmGRPU1aIKz2xR3Ku7btfSfNgeWjPLztlwunw6y8hQMbpDCAO0lzRnW9KjxGxijuBjsE
E8zP0W2dgHT5ntPxn9vGlubvI7eKDiEHZXXJgRIdNDyDjUyu43fi0atXTrqFOwjjwIdR3ASnlHyj
GrHVZCZ1h2hqNlW2HZXQXMt4LE0XaBDRAgRR4nmjXW4Bw2h6t9QKFgmhnZy0fBqyMeBT8czrtSTq
oikQ5wEajnbMq5amjCoutaeSRZmZfWsnkPBkxReXu3f9YNz9xbrg3gYG7YPfeV63sxAhQVoyFurE
ItoU/qbBv25/fymAA8EBYOgoROD1K6dBPBMHQDyMY5TXpuarw3jgKjikjeSuTfVpj46MLdPyo5UZ
O4jv/cWxAGY5aLeA0wPZ6DmuOBtdXhcjqr0Dj0z9ybaes5V7acnrUAdAJQ8RMPRhpJO9cDK1K0cx
RlTp/Dp9V81TnK2UQJY2Djof0K2PUxw3rOR2rKOVwBueRUlvhz8VpLNvL9CSr51/X0ocNBNyV56K
7+tdtp/6Mqr6/H3M2RcPteLbphaHAjT8rJ2JhiAZ6103Q5FMUzZGlvKOfl893d3+/uJyIBE9V4zQ
uCFfUiTWuOpSDzt0eNS7B4OcBvoXDjXnuv9nQr5nlLTrPAGangisSL6Zlr674lJLywHUqTpzkqM3
WkaF1kLRFN7bIrLirVsehX4chzt1ZdMvTRQEF1EjARrEAG7rcltAcnHgHBxmEdg19PaJkh3kX2+v
xdJa45QHWSGmC2J60uWidaKtiQUyDYW8KsHAX25/fqnMNLMsQuJrbhACN+3lELhBVTYVrRpNTlt+
GwFBDQvTSXYJaQ10/k7VBnlvcd9DWi8cwbgRllXXPnUcrFK3f8nCQMFlAQAX5EiBFJO7eKrGEOBp
1qFxK5Bj83q/7Da3LSzEXhcWpEOMD3R0bQ4LbbeF9miivMTaY44QBzRm+eO4Jle50E0HpO3ZiKSr
OlWAh4sza4pYQoNevKmlsXWso5vHvpWC/iwNavGc9GI7VEnQGuh0pkFix6Bw2CWMg6IqqtU1xMHC
tsArBvHzTE0xC31cLrfjVrVJ1AY3ol4/lk5919vf2rgCLrP4enu2l9YTUTrghbh7QUchWYJfqVZp
xkjQdSywyo1J1rhIF3YfhgItmVkICCe7cTkWUBSh8dJBrJIobtDqh0I5qt2aCt/CMKBfOO+MmQj4
irh5NCiCJbCZgfXmvfBr9u3Ts3TxecknM145mVMQBlxREtBdXaxdrUu/H8EWyILmkPsK+9FxBuWt
2usjKoJsq4mVY3bt87O/nQUGTiYM0oIzIEpS4asnZlmfv+vApfHv75fcqGhs4jRF3Edkcn3xfcrW
CmQLXjQr3gA1CvZcqK5IBlQTKaqRpyNapgLu+ln10POVhP6iCejHIJsPPe0r6TCoFteQrcKjr2tA
oIJzdRo39V9krGfOAJw4JjAqwKteroQgxCEWSXjUWkHqV2td4UsLff55KXxKerMQE2RDIy0J6yr4
m22G2jEof2cQxxVrSsGcQR31HAFm34Qa/lmJN5aWAIn2mRl5PirkDI6T1hOAYhaPKhb0iU/LYPp8
8//84sRrA5S4cwZn/glnW4GBBT13xgnpCUvzN+Ah+vxOsPFwBnnRfBQBZyN934WCFrN7HoENFtyy
WbripfNRI72b0fSGehOYkcEsIEus4EloZ7zACsfJYTJ6vzG6wCAHt37I0FSV85Vy3sJNdGFOmi7k
iydO43jExg5+qu+U+c0aUduCz6IFDSzFoMoCBFXONRSsY6CsgYm+2E7lLn29fXYvxBP4PHYbmrWg
Oyt3I/asQuNr1WLBuaY8IHHo3OWpS//oU2MGIG9QUl8RZfKQTLW9mfI2/fSLBmk2vGdgHQIWV9nC
3FNAjTPnakbyR9V8bn0eJnppQFqicuh7SHHoSAY9Cf0h5fvb83e9PPg8eKvn7D0uJ7lGWGkaos8c
zxhnRGXFfNOtFY+ef9+lR18akJ5kAyutMXaRmDG7LWebLjtxffc3YwDv0tyEjlKRdHuMJG3dvnNZ
lLfHRDlZ4e3PL40AaXq8kxwcW+g9v9zzimn1Y8lqFpUmeeRslqZSGfhzXf7pvA9yCrMrg1MbPEvy
67jrAFC1OjpEpVpvHJBiqfiHi7WEzMKS6zOmbE5/4qhxpHDBE5RUZqr1UX+y0aGlq2vJpTUD0nr0
ma5WZmHAwOiEoxv7qbHiVB+POsmrECcgwY245P9w9p29cuNI17+IgHL4KnW6yd03OH4h7LEtkQpU
Dvz1z6Hfd2e62UIL11jszgJ3oGqSRbJYdeocCFvrAcOQdGnThzDBRbqd3efKfcvb3+74pZgPhtNH
SVdHc5fFVZtH/dxsZtps8/fDbhCxgCXPRLZWoSG0ywCotZLMQRUcST1GQVDHnrtS2V1wPbxoXaAb
/5xvOqrW8nsQ7Padf7QqO7L7ZlsK68XN17iwFhYMaS1gnxG3oC9RH4gx9qFT5bV/LFw3Nos6zqfu
3RenolSyQ1TWABxEzvRyEzk0aFMa8uBYeFUkCjvOjZXK3dIgkJjDMYYGJyWofmnBZuFoEJOFqpdb
tYUM7z/pEbr/933tIPOJoG448PDozHGXb9rPt0+ZtZ+vORMz/GGcO3x+rCC3UcYsWKtyL1oAqxTw
zcBt4rS/nKA66cYqBzfMsSmKuCiA31vrBV2zoN1VTTOLsbZgIS2f5Sc8s29P0XVwhDs2VA1ziCGv
xRlrEJ+WAU3x+YaDLRfU0TULBwgEeP+woD80Ibkznb8Z07lRbdaAMUbfcZOFx6nmcU6MuFzrDFja
5OcWtFnrMquZQxcWZL5LwPve3rH3h62owag2QwuPEkV3d7n0U8qztkUJ/zjbRuQaAA6/O9GAdcFh
7CLMA39ooN8pUD5xwYjrH8dYTG9d8np75a/j1MvPazdK5Y7StQZ8vgT3CJ8OqQsuo7tsrd93wX/R
HIeWf8WuAYELbYuzxLbz0SnoEQzuFvvglt9vD2Pt+9oeF7IEjhXZvaMEf3W9s9//PsSLBghjpHqQ
2LlC5zmlxE0ECrujP71AqZ4/3/75C4568XlteniCLEY54PNgaOn7KJCbNRmkpQk6H4A2QfkANQXZ
wwJ6I/pt/v6WAcwPwgbkGuCs6Be73AYDMmW89DuKe86I7pzMWLnkFtwU5VREiarlDlRF2jYLGDFo
OTUE5x8YZ8vE3RSiPLWdHaE6tBIsLtoChkDdpqhF6gBF02M5mMhGhLvhj7b/6tqvg/WVrMFhlhYE
l/b/rOgJDYsTf2wLWJFBsfGGEOXo9z9A0BGjNh3OdrxE1C84e7FP6Jtgdj/S48Yr+jjo1gTXl0fw
3/e103WuUtdIAzA4cjuNkgdb/sUF4aDZBm8ogIjhXlqGGe1EJBvQJXEsyfcg/c427990Z5//Q5N/
Nj9O67R0zHB0m9ND7v5I3B8WWYmml6YIVQ3kJYGHBiRCm6I276rWHip6zFOxM6XxlAjz7fYo1AGt
xeuoXIKzAQhyTJWnfsLZKKzcr60yDcNjnaErSPpJXHjm1hXh3odsBNgFi/i2waXtgWsIOUW8+fFf
bVUmt3eTwcSYTOLE7ZhFgZ2BvuVUpyth5+LI/jOk14ZkMeX9MMEQYS/W+JwKpR9SRWQMj4SuHfDL
owLdvWL0QAeZNirLI2J2TDizDUr27XDI5cPs/7w9c0vegBgaBWaIw4HYQ3vu1jTpQRiHIE7mHBmb
qALD420LC1OGxnqEIypNet2u0FObGyQX3tEOPvL6UIOhLU2/cMIiV6yYWhgMTNlgKFGcxZ4OIRY9
FAubcvCO/VNgvbr919sjWVgPVE8xVYCleSDD0ndOHRCo6HEf5KbQbij+gezKfTCewqFauVn+uJG2
gSBlpa5fEwSCsKhtIIiG5EE1esdpEHNUSv6QpeV973mbNJt+TONo3GFeP1ouFL+8cvv+YaKpEzm8
wEeBUm9ESyD3YbEu9Y/DVN4rfdYPodglRfj+c8hTMGygSdEieZUfBkbaaXoBM725T8Byv+ILi3N4
/n21mmeHkDtOyLBQrFZjldts2rvt3WicjPle1BUkYato6A90jblEuYC+cOdG1WY4MypbT3DaYFDk
6IWfACMbP91enIXddDFrWlCDfNhEBhsGpn6OjQywVSSn0opFgDfi/7/dtrawoaCiB9ic0hRCI64W
4nCvoanpYUMRdvTItxrqUbcNLA0H3BGQVUAWDGoH2pYqyykQ6KckIErzoop+dJMxct1pZ+blLsvq
3W1rS6tzbk1ziYzToMOjkhwTy+yjPEF7eZI9gD52ZdqW7CAiBKQ0wKl3ldorypQaOXXJsYI+aV+1
jwyN5lm+Vl1fmjylSq4CKagC6uwldWiPMmkwHIvlEUXf6BFpkLGL0ACyskwLfgC0N1JcCBjwHtfP
I+KNWd46BPQ1DuRWujgLV47WhRkDIxooa9CQDay0rqjYh7nPhFOER+iRumFUzltz3t9e/KUxnJvQ
Fh+qQpbLqhIZnefUA7Pyim8tfF4p9gGLizrRNQ+KIWslhBcERzD/3TWi2hZFupIfVPe9drigXIdC
F0IrgNX1VZAIPachxYMmdEgcOh8r71l4OztE+9c3Csnw1baMpTGdG1R/PzvNmJBT6Ngw2H2BUGyM
O2DFrxaWPUSrj6kaDSF3om9/6B65ldGVoEkARQk5hFlE7Nd3LzuQ9+AsQ3ktAM5NC6KGkY/laNto
87+XPnAfh9ufX9iDYMBDnIuIAyhbHRGBV18hk85MTlNT2nHfBVDCmQ7V8JPYlWqYk2+37S0ticri
q+YiEBfoVQNwuLcTIEPpaQwepphbd3/xeZAhqE4fnJQ6Jx6Kwmxy+iY9+f4vKCZG4crPX1pwfPff
71uXHjXTokgGWqWnrBrm2IPgHqSbtkbntCsvgjVDWgQlSvBHQGE5PaEw2OUx1KPbYcXEAkkx2oeQ
ZXMBq/UUHu1yMJb0Aua3IPkQU7Jr/eqxyOpDP9mbIrAeIRKbRyiHbdCKVEclihcQe0YmdkYT/+01
+5Ow18+Fs9+hP0p4kvS2HGhycnzSHls7c8W2sq3nMKTgKs7dbIuiQ/XgTAjCg879kide9yDBXhtV
zWz9NOo1/uClg+r8B2lhQ50lMvMFJgaX186ooVeVv4E7OUlOliK7AtR/lCsPsz8o7KtJUChqCHUt
iIQKRJOl72FjhFh5sF98A7wo8s36dUKzf+RUQ7v3R1HFZlAnuz4Lq8gSzI9l3w9R3RTTxmiresOS
nm3woHU2nLP8AYWlZhc6a01a1ysGXSew9IFDRaFTAKe69JyGholNmpkeoSjSABdhms809X85gpT7
dm7CHWvyJqJmIjaG3/weSPkVDWvJQfqzexR2On287ULq7ruePFDRA2ccXJeEOs7RdQ+m35MIRiiE
jy+5ZMfEzTaQZ1nJZC1uTET7/zOl3SnmkEB2pePpqfZthF/fUyD0aLayNZdOSVU0AEYA8ByAGC/n
15+lkYytpMe2tGI3P4hy7eZas6BFE4ROLoVWAz0O/WmYtzz4dHtF1r6v7p2zq7drMp7mHr5v/Cog
XDusXFtrn9eeEbPhgfy0wedLivx97FQrj7slhzpfAM3BvZYbRhGY9Dh6D20+7zuHxhl/zp01mo2l
+xct/cjuAsSKooca6Nk8QVK3KqyA0qNLn0h4N5p8E/Qm1MbATrxGh7FoCx6FRhfkfYE0vbTF7MlA
QtwhGFT6FKZoHKqeq24GJ725tfyVAuTiDCpSQoUbBdWyNoNVnRshzm5yBMHTtuLFtnLo51SQn2NS
72/72qIpPO9AfRyi71rPCLKh7kvmGEiUtyy2k0clqGkljzlbw2utGVJ/P1us0QUJpi1hyMrvGbRF
8u5OuB3Iy1cug6UzJgQEFmB6IDCvnq2V00EkcECWWZL0rir4UzK7h3ZOVpZoAckNIOyZHc0hxh5v
Jhr2qgITvkEv6vvI0F7VW+HWLuQTYVYs/HYnWnvXGca+s4svtxduySGxbn6IAjgO7qtMjUtySGK7
eBBkQ1RWY0SqLBrJxxy5wvL1ti1doRV8HRjsmTFtsMKbOmHNHj0mpdfvcsdJEFv4PysOfXKbDmxf
V50X2zUzYmKb6GMrQQZ1CBt1fMGjImvoRDQCc7P1Z0v8ZKn/mZjFQwDVbqOW7SP1rCIK59x6hERq
voGCBd91OXGjwQBvpUDHUUwQuESu7MJNgYAGdPhl8uJlGb2r2iZ8KObSi8MC3E2Q5AjjMmvpoTFo
jyjMoR/SkoPKZDbDhzApvlfZ1DxIoK024H3g+3FygjibsvGuLh3xYfaGdktLaIEHhUefmiz/PfVs
17O+LyJ3LJrY4N7wgXRtFTfZ7EdowafRXLbdndWjagKsuTNPUZE/cBkOcRrOdiwoypiJx5OtcJLi
kA3sy0y6dAPBSfxgT/5A7Ka08WZypOBV3EnphNHQjunekUpE1p7G3y4Lxs3tZb26CIDRgLg6MKCA
XONdqeV/Kyt1k7AoslM+RLb7XDqn938ffWdQDsCrHtexdhODOCotZRZmJ2cPxniZrYAErk4U/Hzs
cDy80QiIsEw/Jdu0DqfEAhOR+90RMaSBLchrv90ew/U+V1ZUMwiazdBqppOq5xlkH+sZVlT6o3md
+MbjD5D+M9oNIWY0djKaSdyBovi24aXFQf4VzzC8YBXo8fK8BPDVhO6ThF1sj7exuXv/55XCn9rZ
+KcOn6V5CXGnZsxPHM9XvmPsx7u/j9MRnSVYePxW3bfmxIVqns3A4Nm/OF/reiUdsjA7F5/XZifL
5hLyxvg8uMe5wzaQF9vcHsDVPYJa6NkA9PMVElydOeZIe3nUuW8b43UawUTuNmIlXF20Ay0AALGR
yoPq4uU6W+iqaEsHGiJG22za4Fc3QPh5ZbHXbKi75OzuLfjglzIXIGyemsgZIOzFqjgbVm7exTUB
RA8DAeO9oZMDVo3HRtPk7FTXEjfRmyFWAterDa9uIZwjoL1akp6uoX3COQkQdw+RI5938WB9e/ei
K/gnOBvxcrjGHdkU10jf4RgOyGkcvoFZr+hX7tKFWbowof5+thYkAAioNSU55nksZFRlK5O09n3t
0HVmFNeZi++DOfdBvP9ER5it6t+A3l0fuR2H6pgdUnI0WNpHMvefSNCsTJB5tcxo2DfQCemhoou8
nd6aJmlroU6Nc8mZoHhT+2m5Q1WW3ge9gzJlMqLyHox5BABBFYuCz7vSsJp9ZnAeu2bF/jGqztzY
rAi3rsRBEZE6XGs2uwq+tJ+oPaHsobTKps2T0xDW/0Dnq9vW/fzsE/NJ1k3Myn7l4by4qGdTol11
njFRaWYsOfks3TpBGrPxn9uevzgixbmBuiNapPRrzqo48aqUoHTlfZ5DI+6KBxe9J7J6AWPabVOL
g/ERESC1oWRktMEko8MKCYaXE+Xzx7xwXqGttbttYuHAMwDW/58JvbLNARZwew+ZWTd9DMtPxItz
9jcTdmZCu4EYrRs+CgMuEIBqu/3Zp/3GB30o+8IcfyUWWBwOrgeU6fHcvUr++5Ddo0YHLXhhQnKx
vLfm3x39fXvKFh3gzIZ2LlVoS3Rt0Se4I8immKF/MUKKvora4WGy19rMFgek2uqROcVBogc3Fnrw
EDNgi0PEcJNY38bC2tUG/YtpgxgOuHcUfyWCkcujFuplAXi+8GYPTLJPpjsXnF+2v789b0tDOTdi
XxqRCUsddS4Ca5vE4Jj90bLpuzGl77/CsVX+G4u2PIQNsjJqVVYMPs7ZScgPxV9ECWo3QtFBiYhc
kUkPyM5Z1YR67FANPJ5JfzCngUfV+5sMFZE/uitQVlS9c3rOwbEBL/QdgOe8/eR+Ks2VS3zp/jCh
LY3KNejerugNqpGAeavHUTbM4Qc7NA8Js+/ZnG6M0Yn/YvEBQseN7ofXMvc4TKFWST3ch+ZXL/1J
fcg4ryQaFv0LvcN4qKHKcNURmwIH1KVWg9sw21O2caxtUm3/YhQo5plou0XrsN64VdemM0ESkxzb
iqd3MyS49t4w0X3Z1mvJWXUxXiSbEVODvRT3NYIsZOG13ZIHkJKDlLN5NPv5NQsLN+pF8kWW7BUn
9q9GIrE2BeYa+9+iVVTO0MOhGhP0fFqJfnwIzHXmserTbWJA33qK3PoTp9taPkhQDd+ez4WjFDpc
AarBII2Bd6i/n4V4bgC57EGExpGK30kJ5hhGoxFt77b/UIPM8rYxdVtezSiYd1RHh9pS2m1KjRnK
b7yEWFY50gffRhpvZkO+a0yIpzqEgzHad7dO4bHI4f6aXNuCdwLCoxKimNdrWBRIgZsxS7h5HMwu
NqwvTfNCU7IyxGs4j3qJga/5T+Hgmqot4VUastY0j4H1nEor6sd7SxhRMuy4v0noFkF0mP24Pa9/
vF6bWGA9kbpQtWNkANTQz1axo0iq5XntHh2R1VuILILK3SbpltWdcSiM1t70hfkxk0UzRH4j2/3Q
dWUsZdf+Cppg2nhMmB/CKm2isPL7KDO8bm81afN1sNvutWwaGdn1nD2NNTpkcUtZL1Yty52ZILI2
5gKOWk/suZm9rxNU6A+TP1mxYfTDDumwIvZB6pRvRM7E1muMdEdkNm3bGv3hEdiRknjCUXKkkniv
feODgtCs1oCeC8fsxfyov5/NT9LZRto6nXuE/PCmNXepiD2QHSL7dnshFlwMj0lFOohcEl6W2m7K
eycUU2MGRzc4CPNB4DWQ7m6bWBjKhQktnK8QEhe5gAkkdGwAg6b7dL4jP//CCDYJQOnAO2D6L+eL
yyqDjvcQHIPs1TEPvI5FBtdIVzbLwnkADOx/ZrRAoatT2Rs5zORusUG21LR/peNmqo9VNUdF/RUc
hLfHdV0KR0Hz3KK2UXKLENGKLjjSPIxlF8Q+B+CXsm0XiogWD9a8s5GjtswfU7HtvfcHRqC8wH8C
PBYBItPcY6r9pLJIHhxr5j5MtfdAWfs2Bmvg7KUzyIFSJFikAb+4bmtLm9nJfIIWwKwWcTiBLLKN
SIp7hIjIS79b2X3puNGqHuaS95+btS69poBcbpONTXD0xdvQ7Hkah2uNzWsmNMdkkhHWyxoNe4n4
x56zH8PEtlOx9ohZ2mTnI9EcE+qkwjcTTKA9fRb5oVbJcmM/2tvb7rg0GjQn4WEJlBSYV7T70Gfo
Hatmyz+ChSeqrJeBveXBGrHg0lhs4H4McBBABlvfywaOcT+dgMR0BntbzmFsSyuuiu8tWxmNs2gJ
jEdQ9EQwCcK7y/V3hd2X3EjQbgXJyt3EAz+upBw+2kWIdliPNV98h5EdNY056iY27lyofR14WYd7
iFymSYQBgP2GEPt+ZGV9VyZVFfe2z7eVm2b3vMnLe48BpjESx4ol+LW/up6YYq+ujAhI4HHTT623
43XgQsfAGMskEi5vXrpBer94LuqHyc2DHZ6I2a6tHGQofFB1tj0NHlNG5o0bsGbHhT99MCVnd3PI
cTe1PfvQzWgHQJeUiKrWI0+86d9NEaYyuEBLqUVC67Deo5P4qZPk1EaDqCsRJfzOunrnQN4NhZvb
LrewRvACAMFUbIuKhLZG3O1q0YN491Qkx9T+Tfrf3eTHzjyvHO1rdrRrymp8OAOkhU+2+aPM7wX7
pxk2frcGn1IbUQt8/kSTpnoNQCVVOw+MvkkKR0JKbLTmDQ1TNPGuwZYWRwJVa9XdCZIQvZouzbwx
vGyGYhXKeJFnVIeAlx9tnxxItdYMuxD8/+EM+98O0mbNkQ2RhGCv1uNHEK877WPj2VHf3lfyeSx2
73YFBWZWOgOgTkX99XK7imwaPYR33nHgEIwpDoX4Dj+PRvPltp2FNULjGaABWCAUufUECvB7Deet
4x2lK+LU/IYy3oqzLVlQDTUK3AgSAX2JCrfnfO6T4JjGTZ9G4eoraemgdsBYDClkCBWCpuByqgra
AxgiUlzcgGhlG54djOAvVuPchHLDsxDVDqEf7SgTrfmcQQjTiCl/TL68fymgGYcuTBC7XWcz3JzP
juQGeg3cF0JPfO0GuN6N6OJFwl2BZBVZ6OUYRovhphtauC8oYr0MtBdrx4r6grbfLwBpmoWh6XwO
eA09QqQqrobhJ07TO9EGkZ3iNdFU3cqqrNnTNmQ3FAb0Q4HQIHn/wW6cfZn0h8RCJZ6G96LrVspS
S37mI2rD3YmQAB59OYHc4K0L2kCghNBxT34NPZg93p+jAcnbfya00CYl7eAXhsJKh0+2+ZJ3LyJY
AVUtbUeF9FBJcxyYOpOcwxkAzjWjRzbV3zhBKTLw2eG2Jy9VXhyIsoAsFj1noFXSctpg1Gpl6YUo
sAXShM4V5L0OqBN6KXi6+IE04r7N4RqM76kJxo05vPNIt+19+jnPnf3tH7M4YBQk/iRvr6XtxtI2
BlvkQESkJgi2eP65bdea7JZcQ3HiQvgLJxDuu0vXIF1TJ05pwRNdxYRa1bu6d6ZIEnMlQlg0hMZL
ZHCB1MFD9tJQ2k1VwMBYdez84qk37Z2Z5R88ufaOtSx1oul7GWpN/xrSV9AxzOQP+DEcbPZQV9zb
WQHL9/lIPyO5K3cG4CScNPbTZJN6J2eb3nX9UG0ldb1dmbbNNnDrdiPNoY76KsN72HH/sYGY2edz
ndyX0u83HQVah1i02KJlztmmrDBBuxIOSOY1BLYqL/zqjsKHllpYbNJWAG6DaHqf+wbbVnPfRE2X
N5vaArd7XpvQ9cwB4SnDYXjI2cTuwi6cRNQEAFz4FKIpgHQ28cBmd1dWorzvEjvcOUzOu6mecpCl
uGVEJrSQtyBX2WcCB2TC2/FgpNyPUE6WH4PZR9g6jNl+aph74KZJY88AdmdsO+PF8ZHulqgjgngw
8itj/mDQBNogrvxY4N/60A5huZW+lPu2cL76Xv5DZo6/sybiQTWYPzpGsc/xwt1yVyToxKir+3Gc
8tiuxzKaKhsaRzJBVX/mBORU+Rzn4BaLgj6ZX6CkmEZVnjRxU3G68XyJPyCnvYWKd7+B7q346JZp
s+lNYWx6T+R7tM05MZTlpxhtVd0HdFR7eygNets+MJIDaImnDWvQReMN1VuYBaMZSTj+FhmUworH
rvdiVK4An2orpPcTljz5WcU2NZtkNKFVK8pt+auefYlL3zS2o7BqtGc1XVRmeDwAiNl/GEphbJ1p
zjezneZbq3CGh3ZkJvp8+wE/kn7rG8/6SPlg3oeNP4bxnJHhe1cmprspiY0mH0g9hV1WRiYi9x2E
mX4XwzBF4GEufic9+W6NTfkkczxeurBkL/1MOHjaxzEG1tPH+7fyAWqvwpcg3KXm/UhfpzIITykp
vL10O4rfOvsPVen2mySp0boClaRuI3rpPmYlK56K1JDx0FdhNLdVt7HKovqYWn59kkEOZ4QrlXcg
p2eRMU4GEhgMTxQTTSo+aSygtQbf3BnMALi/yb46effbb5riQ9D3doyKhPXbqZNg5xRJsgeFxvgY
cjvY9JA02E2OqDZ5V84RKF/bY16jx4JYSbUr63a4Z2WeQeJPtuXWa3uy8XETP7Tu6N2jWoaBTgXb
5Eb+a2xovx/GlD0TzlgMwe/ko+WNZheFfEDhNkkG484X2bwvqqaO7MRM701OwoNldG7syzSFwpIZ
7EVrThthjsO2rhoHAN2WxrIc0ztmt9V+kL+H3opT+G2L+trGBmvQ+wNM0Pah7QtdRiovr52JvvRp
Y8mWnxpnC7yIsxI3LRy5F5/XTkKjB7G+QRuOVwwFjJ9/4IFxZ9nGyr28cOBemNGuEJoObTcmHT+1
Mgrot4rt0mpH6UqMuWZFi2HYjNUKac1Pkty71R1x3kS79Yz331IXY9HCGNNJ/aoLsSIMnLlVDZSB
89iGK9HfUroQVhQqDKq1SN1p6y5agEkNx+SnuTJz7ACILlgM6TMQFs1PvUD+FRsmA1VA4RQx7wtj
40wh3xRJtga9WggxLn6J5iKQ1CSJSPFLfLqx5y0xVoa69n3NN7o0BVrJN/jJmrfeBtxktyOkhTga
7YBA4YB0UaWvteUax4xYfMRyTe1zkT1Z/QvNTja7g37OimMsDuTMktprZ+8osM2YuNYGfnLILyAD
5LvZchQQ9ez7yv3Pvt8UxEMzKzZR2IBNhTpOFmc4MG9P10JiHEZQq1KCvHh0aqs9DwRsBwNWu8hx
fU1xSn7Inm5Vx0CbDFFf/GzX+kIXVkjBH12l6Wpc06wa4+CPnhD0KDyh1Mv7OmrLdId/+beg3aPX
rKm1qonSwz/VCaE4KrG19GzhlPR2k0By6FhP4cGu0YUmpvYgGorAx1pL4ix4haKrUw0RiEmu9FvE
bAcC3Er0mCYbXDzVWrfQ4vdRPgWA2FKU01omt2+4VXKGPpLCgaZ5Yz63c7mW5Vi4JRRLGp6FqCyh
wq55tl9CEyVsmXfM8r0BtmC+JeP7CxQXJjTnRoNFRtwZJnqxC0orsqAuXL67pweZTh8vN7wIIP6F
F8DlDsoRJ5t2yrCDwOt63/CVN/TCUmCBVTOKaj2GK19+frDw1pszF3sniL2N9+6GKvx6QGPQqYvG
ecCRtYOSGKasikDi4inaaPRRMZ3fbm/+pQHg4YWGMCBDMAZtfgqTpF46I6fZJnGTgnJq5XBZ+77m
R5NZdS0OHnbyP3NnN5EVH1o4SAAORg4bjgpGaz0lWyUN+DoYALyVG96z8BOIQLic4s5H6bn75y+m
6syWNlWI590ylC07TbvZeTWMl9ufXxwKKie4/JH6uwL/TAEJAm8W/DTk/jP6P/C/DhM7ZLc25dqR
v2ZLc1tW2l414ol2stGQH08J/yIHA2i9zstjKyvdCOo7n28Pb+FA8VEPRWCj8gnXbAnGnNjdzPkp
LcHqSh9nJu4Z/XrbyJK3qQZSCO3g2IJTXG5H6tuzMSAoOjnhB7eI8rUeKjUv2jUCdnZ0huDqAhxa
zwNZIbM58lAcEkt+NOEN2Rn/mHTc0vD9UK0LQ9rGDwYWBHmFjW+bP4PgS0mciDZv7prM0oIfXJjR
wmdoaJglKxGIMflNoIOnav2oALuvmzy31vfba7PgABe2tO1DAihGZabFT311sul+qE5s3P+FCcBA
/7Qiqk63y+V30rRzrArLn7EvnbPliC6NFTde9ABAtMA/ZEDISSd/cefCK/EawC7N8hmkdgVP36DO
nL7ULYPMvF0Z70+houj0X0VIWyJrrlnWYE3Qi2SFUVgnFPlFQjeWS+X29vQtvUBA4avoaREneVeV
B5LzpHPTAYwmeGmECMhAdvEraMm9VYqNm6a/rdbYTqi6RNQPtwM1fmUO/Zvxnv0G7WgqoXcLRmGM
dzAHL27KYAuu5mckC/7imX0xWLU3zmJr2UoeUGGkp5KRatvK73YbkJUZXTiP0HqPRiWUcpCx1VmF
yzYvOtk56QlSmtBeWRMXWvu8tqV8b56ShHqoFgYbE5f3j9v+sPh5xExAvcLjITx5OUNACDPaJqCL
GEg4ooGPPZoToO+3jSxsKMXn9a8RbQw9ZHzMcezTk1GfbPt76tl7yypi03q9bWfh+MGlAHFWRVOI
9JlmR6Rz4bbKTujfzd0eSRzkhdagHEszBvAmVhqwPySbNSM+CyBmW2foJ7J/AyGQGCudfUuDQCpG
0bYgNr9SthyhMtrmPMCCl1uRb0KxhTrr7XlaHMKZCW3R07KQeZfDRFhvk2Tjb25/fnkEiJlV6x6g
B9quQ87PqpIZ8XjlgZ4VChVzty3ESlZIPYC0azoExuVfI9o9IIwcWn4eYg0kANz2ZLB7Qh5Jdcjy
7339oxtWgF5rY1I/5+wk6bK6TXgCc8J4oykDwcbeXaN7X16Wf4ekRzalmIrMQGkbirl3mb8nK8uy
MmM6JKQgsgzEgGWZXJQsyHSY2XSojX4b5P1T6xQvzejskJiPb3uDWogbC6XXmaoakOp2ymCWfEvs
PuL0FFonXo77qa0jAIVvm1tZKEvz7XCce88oMInJTPaCyBQUKBZFn2S/8ixcM6RW88wjxp5OuD5h
yBM/afrsQQCgnA63B7N0cJ45ud4s4CeW2TRmijRxsmXsUFdPYR3Va0iBRb8DXF9V2SF1rtM78oQx
z5/wKiEQYqAZ33R/0TqnlFH+taBd+CaxUWcAluvkiyoav6JbJLo9UWtD0I4cb26yICBwsi47lodh
jZh7ca0V9yU0EHCv6FKljV8iy+0RoIIcJ2LTcz1/LulKm5v6iVf75MyG+g1n/pTkRdFNASj9zVDE
5fBLum9tvzMk+q1/356sNUvaath+m4yo1uFFMG472UQVuAYsc4g5CkJtKne3rS0vzX9zpy1NyDvP
TlrMHfEPHqRj2Mr5on7trXnTLgKAiN3cJAGe7OYjpz8C/kmAMX3I/rk9jEUzkKhA9lQxxnrauVL3
PYR25YR8dhGexlQ8CGZFNZExz5yVV9SiKbDMqy53UAPqGaGkTmrXH0J2koUHUMpsdY/Mk/3e6cvx
FICmemUGF1foj5gUSvTXucZMdA43UKM/BamEFuJMxsgp157Vi0bwYAccETqZUK69dO8pR8c9smjs
5NQ/OFQAy2Elkl3co2cGND9AY7PweGOxE0v8g+IjzELv1U2T7W0/WB4HGsVAB6leiJofsDxvQKiC
k4aPOwNV1DUi1bXvq7+fHQMNk46YKa6V7BPU1fw1JprFz0MfAbRtSoVOLwS0qd8x0FCjAJV9dro9
IrPb06P5rmrVQlEGsEY0q/9JjV/+fKBn65DkNug45XPDxqjzH0rns7nWT6AFFX/MKGoI4HQgUXbV
1AQ0AbqpfDo8ecKPaQK0TjEXX/wp+8fInA4NR8Un2Ttr7UZLg0OzjwW0ETgLruR40ny0Q8IH+dSl
NB4T4A+/JcACyWKtierKkIl+ZzwyANtUvYh69j/sROjVY82PTvjolB9p96XMdoW/kklbsoJ8MCj8
8PrDLGo3jknnws88l4FS4AsoYCKjMSMa+BGwKSsnzKIlaHIARKWUJ/QeNJ5VTpU6lB05gmYzB7XL
IKI+F/e5F6yETJqDA+PjoPUMNXW00ePxpFeB+sGVo1d7/DgXD/6uku9LXfz5PLiiVMkePWd43lz6
92whmCxImB4bUu5qP3ubCwuYBbkSxepEef/PDvIJCu0G5SUdIDqFRtU6AOwcQ7vY2NXOKX8n9ivL
nkApwrw9714r9PGRModOyIuw1mSftRDh/5tHeQvw1AUuiKATWdEZHQNu2Ifh+rVC9N6D9oXT6l5y
vnLjaWf3lTnt0MO1WuWp27JjZrlxXmax6X5J5f720bTkGUo08X9j0tzdcKaxcOeBHcuxjXz7PmxX
9tPCKOB1qNnhelsgiEhS9HY6I0ZRMwd8TAAFOZ8KcffuUcCIomIDeO+aIIJkftrbCHeOZv6Vep/W
ZB4WFh43w/+R9l09kvJau78ICWxMuAUqdGR6Qk+4QfNOIJhksE349edhjs73VVOo0My52Ft7a6Ra
beOwvNYT4M62FD6vKRdYd6aQVVnErSncgwEt1oc6tfV3v4UGewH39Pe+NyTR7TFtThzqn4s2pAmJ
k9WXGSovnQcLx8MivkDgMAZwZZaVf38ILRr5sGV32IIjW/XAHSaMdkyh71jDIkPZL/X4WkCei1o7
X+jqbsLlhyiLYjT+c9VWtauMlDlzeSy5VRwnbzSPsk38hYH9CWJ+AoB4H6aNRct2FvharmnZRj4U
xeECAkuD5U94ezgZQmin0kUZU5EdLMM++bZ3NBrv20j6O920vzrGnrgzR7aoH4n6/bdfcRGdxAhA
AkDXf22Dbk6Q7ldm3sTmSz+GpQQQ8Xg7wvUOfhNhratUE7OyYdLbxK322XspRP195ETvLZTr5Ygw
AGcB94/j98pUoyvShGaQII3H8Vj/HNUvx3v5+4Fg7uGq5y39/XXNWEP2W8xd3cZ24fdhMdhdZLbD
HrV9Yz0wsOZBxYYNGlpl61YWHUnBO6trY7MsnxOTRCPJDo3/SotPdWE/AuccQeU+mmo/GmS1s6mv
PhZ0kJY2jYfDEP9zvRinwfFmUVhz3ANDetcXRn/0a6ffgaAt9+3F6w+t1LdRlr/iIl02iia10D2f
oed5yie4QsxAS03eQVR3AIzaeM/g8rz98a6SGYRc0ACL8BpO+nVyJua0ZxWpzdiFTsBjTes5rsak
iEg59JFPuz0/qs14eHQu+QzwTusXh+/XaGN0yRwDxpqHQ8sObl09+m3xQ0Fl+fbYrpb+MraLWKvp
9JuaUrCezBhUpNij4HV343tntg7/EmZBb8GgEwj01VFsoKdPcxxEwIFOJJg7CStGr4Yc8bCTWGzM
HYgDUPaE2Lq9bIK3y8MehTVPCTStKHmc28+8e6bye19kO9O27qoty3BBD4KjD3kH+Ccuf8fFMqQC
BWI1SGhhwLnSpYDR8/ngzw81a0Al6ELggeuo60b2mBlJf9aiRNlVA3d/e16vrp7lz8DNAxc6mAFd
2U8a49TYqCPBxwrALjM9pM1BQ3/BSD7UICED4n873MZqWaBrqFMsl84VSIkzB+gVglHn5X3h3ZPk
k9oz1NwJsQbKgvVhMDtRkH4xnw3+hTin3t65r5c1vTpCLkdBV2ukVJVidgfzr7I8Dov7xk7esTcE
8nZteHmDPdthljQwzgWkMHxZBmTPH2Xr0yOpgaUIwBGLtNTbKLBvrIxq0YeT9EfmlZAieDfIO5hF
+xPAuemeiNHWpKHLBhoeLnzA35Y88mLB10VGaOqDPTLMX3MfusPdrsr81t69DLGM+CLEZOhWkQIh
WvT7Hp2KvvKhvh8KloE81VbQtR39gMum6wJG53fET3kAc5jvdGSR0aIskND3Te70weypdmfDb31T
UFlgQQgMK3K81X7vaAG6bwL1ZVhTNe7jPFZA8O+pGWxNAM775Y6BWxAyq7cTwLvSnvrJhJ0lSg13
H5MH2u30GpHS4DfWi/8ixtr5TmdNbvcoescE0jPxVE4ctWdzCtvBh3W9R8qgGtsfbeH6R+3R4Uvj
iObQj9S9047TRnhtfbUKpcK8SH/2SAsjq7fM0EwbJ2QCyGUYAej7BiHuSVG1aDcRdZfW2gg11x30
8YmrT4bZNyerwg5PNTfhuGgqJ7DLNLtjOe5VQbs8mCrdBRyYhrMsWxESOwdAgeXfXA2DtVHpOoLB
sBP1wgxKhw4gYXtGZOc2EIehsIImMd8PjhN4k25CNKRAPJn9sDLL7pkXwCROaeMGsquxQfVAnmlu
OwEnFowCLNoGlRq7x6GwqkcyuODWjDlkdHynecwlnA0a5RtPRp1/EbULbE3jjdWXXgPnjVp32URl
ak0ygLi9cRJzKw+aFuwgedZCfdSiZ4qnwucqzegJfmg0mlQu70FzyO/rximfLGXIe8MDBwQm2dND
75p9nGWuFVq6TcNJseKUG+5rlpf0Phnc5ADyf31vg1lw5j7rTkCQtwc/E/1zhupO1NPcOTZVX8ZT
7idgw7AyRBaN+awcCX4KLuKEg9XfObQ+DqzGy8U1xgiuiHM0junw2MjMvgftpg1TZfHzSJL2MHJF
7uYMiBGpGv+uKkcSTfAOCKd2HKOxUyzIRnd6bKdO4QOp4THxeBWM9uCczNlUHz3DaAOncJMYai3J
cUBdKu5dFz5p+QBFl7YVAb6kFdmmAXIJS55pIstDn3BwqWoPxYLMND/dvtmunsHE8gEktoFfRp//
Shm8BN2wh6Q1fMhyFmYJMPnJdDLc5FEnAzBn3Nq7uTcOFATEHgc0EBepv3q6WZZMR8BInBhcx6A0
5o+2YT5Bx+b37XFthkH1ErA2WHcAuvz2SDHbqcC7JHFiYgsjMCzyRREqTw1h7fl2pM3DC3kBFJYX
HbL1a7u0s1zLxIHiheWEbsbTcLCqyNJ4dCvy+XasrbsP4o2LABQqZVcyYbnHWmR6KeTAQYYKcJQ+
2CV/MsiYhmh5n/jEI6v0d/p1myenh4cuxFKhPrVOLdsyV1yX4L2Sbx40vw+3h7T366ukoaP+3BgN
fh28t5AUkBJXO5XMjSWO+YIWGcifGMG66OISUvozAy3Tqsr7lGanUhRR7bN30OtuAiN3dhbE1ojw
FkX5hW5Z+3nuUMy6hma8P1e/VJsduiL/hyHBlRYE0KUxcNXcmFCuUpqCXF3nSSht8xFUMCA1fgom
D5nh71yeG3sJGmdQw7GRc6EivEqBxgQeDFVj+bFF5siY5TMw4sdynnZWwl6YVRpUFIMuJ70YVbpx
TgQsN++Ql+08HLYWw+VYVqmGrOjgqcUN06riZriDSSAdH9shIv0OamJrq14EWvu8tgrQbRCs/Ziq
0+C+DM17B2CAJqPB3P7u2U4ZfWfu1sfd7Eijy/sJ0bT/iRrFSTrTQ4LL7PZm3QwDc6cF7uTiwFsd
3rAIQx5Tjn48zSFgFBWFOvrOI2XrOIXdEpj2qP2iorM6uLNBtbY3E4wE4FANtdAWFpxNERLr/e2x
LF96nRCiS7OgkPwNd8qECV23bgpbV/Ioh9858iya33fJwYfXXmUeuN7DbuxFXIZ+kecTUPtUkiGi
34tjC6cit30Z2Tflo4/XnDPSRoO119/YXIYXo1ztXWdALttNiCnAs+Ng1pjVqwMXNtVWx74UIXwR
dl6Bmx8QxbBFNg76Z2v8wOQUtplmGTQMnCPkjKOUQXYo+VrsSfNuxvEX6DqybUBSV8fFpGXK0aDy
Y9I70TizQLTfUr8/JnvSElvn+XJ7YDW6ED1fu8hbhuYGNRMfXo9mQLxDrsTOlF3XL1HO8HE1QTQT
L6Arp1SIDpW006MTdzaNa2GfKs/5KIYRn4m97wH9hsB/GdTwQghEnp0AIP55ezNsbGw0PJAHQgQR
4uvrO97gQ8qsvHJia3L7oNJpE05zMUQegB+H26E2TmCEAnoe5pkgAa37lpz3pmpQE4Pd6Od5PKcD
XhLcOefkP0XmnYndHBYOKjBNiYn8ZZVcDKbgfTMRJ+4LCZUBevQn9ziIf8lpgWAFZgr9CDzNVsci
GHp923iZE/sK7mwmgdEGTe2jtrM9q2WLbhwiWCgUiqMQjIEk5zLki0OE+oqbORtY3AHw/TIZrgrJ
mFhBvsgLeM9MA0gzvjfQK8hEdxBOjt6W35SB0UHm3tTN55zzUQREdta59nsaCFZ1RdhZ9gtc3YYH
JJXj0RBNDgeMagjTcoBWE3JDGTK7YaCIs18Tt4an3ur0h1RDiQAKT/XdIFR7l8PQKuj9zjk5duo/
ZiJBUZDpPoRwV5IFuVELKNv49B1JMhXWaQWDwNyFJWQys1NCZAYtVckP0yDTA4GmJnLBRh/SatZh
Cr3F91WXOPBv6ZygM20dtQ3EAxzWQI/TVvNTWgz/1RX+Anj2pfcDJJXCHlfie0XM5DzYI7+nKI+F
rZWDiJ52/qkVJn2Suvcec6E/poM5nsYGd1rKCu/Bq7vslKVJE1ZiHiEBwSWS33Qgnwu4tNnHAjCC
xhIPDNWZHMeCqg85NTQep557D0mN4gzEhj4VZj09WO1sxpNrTy9VN/gf0XEhD33KzINhmHVQEG4G
9gjSeuWM7q86wYB4R+f7rBY8gnFEeS8GTJXLff8j7ySKP1PZn8o6aY+eqOrQ1a11h/8FqVGu0lC1
uYpKKmvoP9A0wGMuDagHCKqbUicopJhCbUsSlS6eC24yK+DTzTq0mkJGFgjAvxXkoU91kjuhSXPv
vspa9qQFs+9FVw7PzsizMBXUfRRdV4aJXRjwuhmsV56ZEguLjmMAAUzrU112yd8nVeg4ggEJNufC
7l0t/oF5rV31DoNczHyoy0+G+gWv9ijhPGiH/2CxsZMtrvUgl3L3m4CrK5tmzDYMj7FYd5D+/jrS
/+rkOc/OjL6g3Bn0i8bEtNPp2Tq0Lge5urKRtaWeMhCzms+pjjoWQLTl9hm8caUB24ldt3R2KOAq
bw+RvFDgabMEJtZERhoP5KQ93Y6wNQjYCcOjHYrTy9d6G4GnhM4jlnOs6U8roQcXzvOQMN77PpsD
cWBthN4Ko1fmQyNRuFShzwxdZAZ9RN02564F58tQzX+jUvaDn1D6ubQdSJ2DqBiyweyisivqI/wr
2wgj6F+KCqqm/zB6+GqjEwM9EyAM3o6eDZyUI2RMoGYbNKYOBU5pmPD9fRAb3Q8Ps4v69LqiaajS
KNJeszgVv3UapTLyxa/bIbam9zLEKhlv21LSEZI/MXvsvRKA4D3817IMVkk4cDcYAUUZCmC99YYu
ElXmTsnQuG2+OkMyh0kzTkGSm6+s65GRF3sUnc2FCbwpOLZgUV/hmlrOynqEsg8UXt3fwMDBDI86
xYHyZg8LZm/k3mBpo24OAyYHTc3lKr+4qlPUknk2z16ceoWIsmEejkqLz6YqofGcuz/7qakiqCy5
B08MNPREwU+yLmBnloPGP/t2+uwoMD/R5YB0EYjBkPuejccciSJ6XmQ86IlDWQdcijvDK2jgig5F
+sJpUML0x7CBYtNd09oF1Nd9iBg5vXPy8zE9jLiUXvM5aw+OYaijnZ7NSrI5SFHljVTd4P/jxYWy
KB9fZDFWdyimjihKjvYBt4p5hF0bkBWZZ+Aa0LiLe/gNeR3dO3x3po+t+K/OCJnSEiI2sTuwqIC0
1aBh3+pAaBGAoVM3aZhkwOHo9orfXB6g8oAMieoh0DNvv1lDGwdKLzaC6ulxaptXQOw+poXv7sTZ
2lmLWun/i7N6vfipKcZ6Zl48oCow5ZBtn/f49hsPJPhi/2+I1fIjfunlNYqgEPx/JSVUhrDK7Q+Q
stkZys6Urdk8rpzS2u4wlFS8wo4F2cmnRr+7/Vn+pNDrg+JiMOsHirCtqUTu6cVtgxJhXn8sHSMg
dv+s+vwnr50PGK0ICmGfOc2fisIMWCOjibU7Gcj2YHEvAD9AAU5b/v1iTxt9PeG92XuxNsrQgMxa
VfSR5ZHDzniXxX093uWhtGjOotT7Ng4bs5qXxuDFJk+ipBb3ZQOfRMs+2xP92jH7pyymczMPd+6c
392OvTVEZAXIDhZYprWGfUizprotobWditCAmTPW5k7pZTsC8L7AyAMVsU4/SNfMVeNDJNqpn80B
ltnF+7rfIZ1vbTDkHmB6IglZnP3eTqCZSFMjuYVgZxJk+ijTnVmyNgdxEWC1g5nht50nJ9QqxXNh
fK08FfTjmbmPJn/2koNCpW/wzwPMpxV7Uu3TyGWghp+3v9Vmgno5zNUmF5VhQNUNwzSrZ3MsgiLz
QsM+8Oa7o7ywzn5ZYKdnv29H3Zlbe3Uy85EAbIVbIHarJh5K57Uv99jA2wMDYBvpG967V8gxUWW2
JtD2i4uRx0JMDx6U9UOIq8WsS76wvPyOZ/cH2SU/CuLtzOqfJb7efUvnyF0aVQ58+94unsw1k55Z
DfJjRQVsstySQ1Qt6e/gTqbOUM3OQ8dL609lDofvPsObVc0Skm6mRKEySSEv1xo/ep3iC3Ct4Tme
ZGdLE/fozeMQlZMLs1+ffJ+mzkEf2fcPygeDNBOm+aodBjgLYP9HDkRlkNS0q4KBAHx9+xv+cba4
HiPE9F1gN+0rQnTt9cAsZa4bE46DUv12eqN+1INDzi5prWNTVDxUjZOFYm6Qu8vOO8KIucFbe/Kx
no3qxUVh7FRlSr8MIoHzSDm7xleT5+xQQNuuD6ek8gM0KpJzivQIB4lj3o9j0p0sVBtCACuNEHgG
cY9Huv3oVzkep+CkvUsSBXd7Q9BHwdBILZ1JvPrdzvHw58JYDx9uPoAlLh41V5CeVErGVdmjGFuj
HiH8/7rJ+jIzAJll894Fu67IkxfTkzFKHy+W0QGURp99a04DUs4og9AvlcnvJC1gLm+Lx8z7nekc
QHW6txM2NxvKqcjDkeej4/N2LY6F7OcOCUicz82BMgU5zvPtpbB5kl1EWP6Cizstl3Y9MQuvFVPl
UcVheVqVgVv/fRsRBt6LhNTisHAF8oDiggGsNyT7vVZ8JFVzP7tkJ8T2ofG/MdZPonawSFcr5saN
Mu5L5aBm6kD0AbI9wch1DD26wzga97WG1GeWf709jVv51sUA/dVjyZa2Dw9ODHC00yClX1znpUFl
rU536gN7cVZFzVkA52eVGKTwQp0FrnxuRET2uLJbL7Olf463O94wVwo+bp8ZpSFqL1avzQz8C3rb
0JlkdVTsJAOb6/si0DLci9UHdLijFZDx8WyHFN/J2zno9n5/lQhkndPrXOL3v6ipWfAvOzWIrd//
wzHDI5wARbHan4k3g93EGy+2oNkZVL58lgb/h6wTtCXgYoDAQg92tbQsOHfRlGOH1n1kVu/TL7L+
h6+AVzG6NkB6QRt6deMZbZZmjqYuKuUkcBoN6V9N8n+ZKvQ3wCnE6Q7XpbefGpAYyIxCiT7udX2e
qTxCc/T2Htz8GDAyh8gbQMRoWL+NQHiWk4r7eCakzZH235PU2xnD1r5Y8skFNrM87VcJlylMGGw0
mR+n5tkn/yGPPhT83u7mM093jrOtc/ki1J/T7mJnZBM1OLpc6LamT5ZbQx03kPTDP0wYunRAeS/F
znXrQvhm49UN92PXnN6h5fpuku7LP4SAJhsqcQAmX+FH/N6ZUovBqygzUZjrgjnfa6xufvWLCOTt
V+fF7JZdisdSW4V9HvwD+tdfKpno/qHdCBzo25+H1dLAqwR1HBRaRv2ry89EnG7P0eaqglMi+Bjg
Bl1hVJLWGiynShbfIbMIeenj3hhKM7Kqxgy7TpGTS7j1D/c+xoSzF0NjV9KOmsm0piXe1Bxyn5o9
NDAB9f7hqYAIkHaEYKV5xYZ2HKkKxoAYMKajab+b9ggmf1Ro1nkckO/A2yw2fFc0ZbOFKB/JkMfV
FZpYISyDbfsOLQ5uf7BpJL6azbGlgcxDkxxmuVPn3Vp4l8GXf7/YoXj+TV1LpR8XzSz+84Usj6Lw
yN3txbG8JG8NcXU2V7bXAEqJIbLMDtTsBpZ658/nuny2CgeeHTtHwmYW5cGFwsUJhzfQ+vUz4GEl
wFDA8zwhAvk+8L7LYR5lzJVRB6JN4JV9Dyl32OFZRHh3yIS7j7fHvLUhLv+GVVaAonDv5VrBD05q
wMKgbiJsH+kOpAg4eSmZiG7H2zprPQayuLMYPcG39O2X1A1EZY0WRQ9b9Ie6EEGeJFGXTju3x/bc
onmLvpK/SO+tLihpojKtE8QZ0/o5ZVMCMnLzIH0ogmmavVON+71pxm8yYaHdVzuTuizHq4V0EXx1
TprSJLTxc0AVZw9eTMWdX1Q7yekWQQQAAh+rBoapNhRq304kF7ZR8851Yma+86G0Nif3w/hC5pjD
B32oDkRBYZD4oeWkJ2nt9US2cmM82MnCJMYpup5e35M9CquIDhT1kc7Vb9fvjjNLoqoUeyXJrRLd
ZazVbHIHJM5G+wBtzGiuomt5kqn9kdTzRymLLEjH5q5t1dEdzdMskdneXrBb39IHkRS8k2Ws61wK
AJtEEth5x9n40H+icif32Pv51eDMpOzmIsPP24IHR4b/uv3nX+83grYIjKHQdQMKa90bQacCFf1x
wEut/VnLIRyrMzN+3Y5xPQbEwJMZzka4Vq9KgN3EUJ4Dbj7mQcHuiL1zfV6vtbc/vxzbF4e/M5Em
5T5+nmbG15rI51Q0jwaAhMLZM23eHAlKAPje5A8U822oAsZzRKQTjKCAFSvKLOA/b0/V9XGLsUDr
Ay8MYHLwSH8bwOgHzmpbAZRTnQDegkPBN3haBLp9oN7eUbs5mItYq3kTzZwXOgUCnNTpgtGPmH+4
PZrrC/PtaNYJW9/JMXMwmqJ/ydyoljLsUbNCX9hRv3Zr9VvjQZEeardIQsBIWh3pc+nKzB2LxQ3M
ehSJf5qHj7fH83/l8t+e3FB/ZwvSlyEPvWoHwA7KG6U9pdDgAl39yD1anyvSwqUFt3Ufjkyxu5R6
86EiQ/dxcHUWFQCK37U9KHraT2eIkgl2Z4qyelfXbXZMIYj4uciL8UNTy+mEE2z4DCYJe4+MkJ+1
lZTnljpQgZ9BnxBmX0RdDipHkKCWduCmJQ4cjZ8Pfd3jGyaZfUrGLHkUUuhT45b6XNakjDxYdMe0
z7xD3bvFkWpob8wmz+55yaHP7I4K3oSu/tp1zm8X0R96qzTfSaeDBgjh/gFY9q+zMOWpKwsdZR1v
Hw1lz8cx4faDagTTQSI0sjvdTHE5OmnMqh4yJUBwhgJW2EeWFf+N02L4AgeAMG2pAiM8MZ79qR4e
uZ/zA0r4Gvgc3h79wbSjOR+ayLHn5gMt7DIQpdmEzaiSgORZdvCTgh4nlEffJyqrwkxz9zUxnOaY
FLI6p0rwoxD98NCKwgmB/yV3wrW/tGjmADzl2cHUzOkLass6NFIAqqweSFOvs6oHQ5j/pYOVRXVv
oEOn5l9+u3Pgbu1waNUsgHEHZs5r0rorndy2Byt9l2h29Ev+AIonmD9g6k/9qbb0zv2xdb4DAIEb
CugE1PxWaYB0e4sNFoNTZJYdK0iIQHzzoXT34K2bYRjyDKDuFgWp1d5LpenA58WBb/poqaCps0d8
/HhQfw+Ywf5zAbgDsQwlnvVwigRIi4lh/7mg+CQBeCA7n2frMkExGmVRtKxwHa4OYKVB3Mq6Pn1X
JBKQEUDuvDRs3Sbgfy+eAClptN5c6K2Asn7tKtgk4zRSmb4jhXX2C4DesuSh9doIb7jAKMyor4aX
zrG/c1k9JeVf6haiyvA2/CqzUKlSsH8acZRN3teZkVeWydOgyc6Ebp3KwMSghYl6FlR/VitDF1lF
3QbExcZrfthMVoG0kp1kdyvGIhsD8DGeDVdqP50kMLnzeyMmE5rRtAi6cqfwt/FeWIwT/yfEn3+/
SDIsVdnIY0AL1k7rBGnraxh18nMq/U9EqBencyPVT3fOiOPNYDvRtxYlnC2WfAAFtaseHOoqHsvd
NolHtzwW5fcWja5y+l7MO/O4GQflU5gCLGJQ68dXLkeqzGqGoQVsk3j/yTfLQLnv7frL7Xt083uB
xo13F8GBQVZLr50ApoT9VwIPawB+nvgeWXbj93F1LxQpHEigyS+n1cXHwr7ONZ5ESayq915QV+9v
//kbMHHgi01YQLjURx14LZCQG7PvAZdpxDjMCVaEpiGsttJ7KGykTwrmZJHZV14A5fD+DJarFdXD
6J0Bvsqj23/J5kAhHY93LObyqsw6zHOvasKxKvvIfWJjePvnyUYCB9U5lCNdwA8AS1/dHg1Y6nSE
QEM8SaCUCEQBw4b5OmT1jBZ3aZVfpqGuYeolvBOKW23Y6aQ4tfDrwh2bZD8lkozjyFNQLHpRAPKr
yhNt569el4LhCDzikXEOo3RYAx3KVv3OffaQa/ZLcWU/zT1RkS7yCi3Kadg5ljYuLIxsAXRY0N6H
BMXbJWLDCC8vTLDXDdi2JDk9pLBGMOvmfHsGNz8QLhOcgBB4Af3tbRhkqWSGAB7kIKDW2gA+JnYC
/EH1rDJSDOR/IqzRWUPalkNpZHBuTIao5gI0VzSHG+q+q2YWerJ+UL0RdKSO+GydbFe908x7mACJ
SJ36zmEqNLLu5I3Dk+X1B17lZwuiH7dnYXOyoW+Dki2S56vCrcWEAPXYwzJtnxwPPmhpIKadRGcj
r7JAhlpkrDEf8GZ5O9Nlx4apNS0jnuDMZAL0XEbEFEDvsWM17RwAW9sC5CsID0HYCS/bVZLgcBtU
5bxMYaiMryp+GJ4TZfyk8tNkkNCRO3XHrUVkgWyKHY6S35WwTaFgWceYb8Tj9FwUZ/Hz9tfZXEJ4
nGN5ooLhWesSBgp8Ta8J9CgGCDU/GAmszjJGIRPUFkDFz0AMV9InLzO6qI+J60mo3LglcK7JF7xi
02hWNDlUlJYfnKRMfowl2OItfAqDwTXkkQrtPtiw/vxw+6/eWlMQRFiyCsijXok/CeSWZCgxKdL7
lDppSKEc0CV7WvsbN6J1EWUtAMUmg/M2Z5BZgVaBCotvaniAVObtoWwGgagFbGD+8FVXp6z0mHDG
usYhgbZchCdmFckcmmdJV1mApHbpTjqxtVXwMMehjprPkrS/3SpzmQ54BTVGbADs0qKkO/i/S/4s
4Y6p/tKAZskywVpABZICfY38ZbVVKM0qv28wNmN5qKk0sCoVNbODu8AIXG3uHOtbO/My3PLvFzd/
aTekZSWGNhcsSK2TDyUE13+V5CXvCMj7OwfbZjgLH84CmuKa3U4Hyy/6dkk865PIcIIG3A9OgPME
ZhPdXiQbHw1TCVraUq1bynVvR8aUzjpoCyGnyYazkebfdEJPg5Efuj4/teW8c5xunDmX4dYLvxvy
ClbeIGtDzAVMY1V9uT2cvd9frcHS7St3cvD7c4M8KaiKnYVgLfOxuhdB4YOW2qJDhgbxOgeUJu2t
hf099fZP4kbAG8wnppGcHHBMw189H3D1Dc7BrPwPpBDfzEoHzCqRbLiv4zA8irY9J2a+s9c3VszC
LIRiI/IOiBgt83KxQGGuQaBYh4xqTo7akEEp7g2tAp5l5zGtQihA7EzE5rq5CLiaB2sqNAffCn7j
hn5i3L+va4zbR2Y1TdG+9/IGQBjjWwrhIAeZ+OHVOgWDKan5DEr8pNkE9JJ6onN9NPtvTvkBjqsh
nYYTTfS5ne0TJ/juaescbq+tzTmGLhbY0Wh2XxVRJ0Nmnm0szxhIUdnGsxphDHR0ZOz7n8t65x7a
XGegSaMvBRjy1dusayHVAAoL9qVZR3bJDp71mI4/G8B1E5wDsHBLnJ1nmr35TXFy462LdzUO8reL
yNKeOSn4DMaZ874BF6R1rCiXYLTbFmBIL+74xYN4iA0nAtM6aOUHGoysdsrD3mpCo+5D/ocCjzfe
/MRdM/LTIQAUEKatzqkZz7LrwmoGa4+RYEzOxkDCwn5wxUNuTrgrAB6QcVOCwpycPPZc4M2dDs95
/p0lZ8bvHPLd8D9P7G4WdxlQlre/rbX1cbG8cOSi34IJWK3nPhvw2IDGWJyO33p9qKa4hsmYm82B
Nf9wpjpQ1pk4+p3BnuuhAKU1Qx1lOhB/BDXNDByzgET0ngYw2foiy59EIC6CRG1d5UjscnKsCtIM
Tvo0gss1qs8+Mn7ItkDuhh6mGYo/FsSBH5r2GyW4kyYV2OKrAd4aY/PBLv5LewFkZhvO44uWXmTX
TthPx0n+TopHv7GjROxVZjaQp/h7GXJYrNpFnGW1VWUCOlRRMB+4AwXP9/aQYcmI9Hc9zBGx7o3h
tbYlHnyfZfvUgB3D6UGjfkOyEzWPlV2gfEmDvvrGnDpIkgdrcSPvnmf3Y6tP2o775qX3Xwf7PI/f
tCzvnPpnJaDtk3vnNrvbWRbk+rhfio9wTYS3JHQuV2PxvLmWWZ/Y6FNbgc6ejf6+4g9T9wL4MBLZ
Vyl+2fkdGh1c7NU+N64yG0c6AcsMdwNg9G93Y99NQweIsY02/Tvgy9uX20NbFvTqIgPPGKk5xL9Q
mlkveLvnOlOtYHHh2E/+mJ2YgzoddCZvh9kcBV0GsBQk4czxdhQuUMh+KzoWewR+HMmjtMT/Z4TV
1Qe71Fn3vQLHzH5JWR8U9PPfDwG2kwARYxzXTmO97dTjKEHYJIDNBW7/l+ZeSy4LIiFkkCF3C2rT
eopobRK/R3U6hm+mPFc//uGvv/j11fR0Xe9TJfHrgOXW5NmDd+btABsnJyrbKLihnrOMZXVy+mqi
Oq2FAzFb+8keFRD93qdibD9C8i6a3PQ8sr7aibm1eFH6gBUXPKiBN16vqoEMli6weHXR41Ls3e5D
o0F9q7W9pyhzFWoxlQV4Djc+bn7Umt8uYLilZEYuVPli0vuufnX0cd5TMNoLsRxCF8kbcRpD61aU
L1k96TsIWaFvpbIyboi3Byu4ulAwGpQvl/oCRFGu4I1z2tRFmiGUOaSRGOTJLGAsBgk4SNhBdUKl
9en26rh6hC4BF+4nSjTo4azzZWsQDEKsLX/h+efMubey7x02UL5Xr9oaFxj/i5MCaLngBL2dwrRK
SaWUz1+A2uiOMquOrdeDUzL8wLPtzKT7+/awtj4ZJCHAL0Vydo2hEjMd0sR3+Es/OTIwM/6xT+24
JfYOAm0zDgWcHmt8YbWuVl8J9qjlzzN/KSHq0kHGtv0h5OfbY7nawPhEALz+T4zV8oNtUmYXiclf
8EL8advp55k690A+oLcuf5C0eYYQ1p7s5nZMCHxCBAjtlXWOMKPvMTWjzXGP5kGffXCGNpL0Gxoh
tn7w+r3u6PY0/k+4NXHAgPAUVA4ofxnApK7wNjS1CNN/WRSLyQU+ySIgvs6ftcFTcE66/0PamfXI
jSNb+BcJ0L68Ktcql8uW7fL2Irhtt/Z916+/n4x772QyhRTKg57pl0IrkmSQDEacOCf1UhX2ydHy
jMnx5mEr7bm2pYDUKAAiKeLe7OHBnnwF3s7SSxor/KAHs/ElrkJUAj9FPkfufedYNQbCHbQV5V4I
f6431mTkQUp6ACqSut4XOqWpInpw4A6cpK2G4DVTtNNTEDCBqVPFuTaV6qUWdVlTel3DaTR8ngoY
GOafPBXuD2nN90Am0VLPmb4gf6/tZEbRJZomFV4FpeVRSuRgJ83G0Y6VX6YafyRqfZJbvd2YyOWe
vYq32GU2tXnI9BfG7T/9hheHfCjFjWzFWG3VJ0V6cjYSAFufXyb34vNlEnV5VAWlBy1/vAfIeX/O
1jbQ5a8X5syMi0ZSIfLz7O9FxbutH3fmxlG3NYJl2S5GEBs1HT3LCGY4bZqj9l9OkBBOD7FeZ+i1
4V3yWXpW1NP9CVr+c3F5HWvR81nkVG7AaDLojh6yjNJDE/ZUZI/jQDvd17j4gJaeoZ6gB98wuLJb
uPBgJULJi+hd1Ajt6lHLu7jOvVyuAOu2gfRkJfXkOoUq7YMpVjc8YNUeWhoQM2Pt5tQZ67nwq27E
nnOMP1L+/I3c7f05/PPmECaRe4jYxFx0R24KIAba7qbUh7mXmVkMdmaMpd3AntoBUrKt8n0dSoe4
GHZS6ry0mXSo0fxJk8mAorVJhuq9alA1LCMldjmmu0/FDLNPZ8PZ6ap9UH5khyqzO9mp9oCd0TVL
SKzLPpOfSs2I9mVlyocyj2rX5D958HN9cM2mi94EYezvxnpI3jeVGbhtoPnWQ+f38RdIhFjmYmcG
+j4lYWrO8NaQOundNB1T3t+Bcw5leX7iJSc9ALnz96xP/A6RvFw5agP8PQrYExhgwB65apV9h75Q
eSdXyne78L+VkTQ1RwhMAB9GiXwYJAt6BMtu4BDOLD2HP8P+V9F6/7MmyWjEjgEkwrz4P5llk3xI
4YbwZCV00n1sQkHgz2H9ECva5CIKoTyaiuz/cBJVpYMZBoSdlETqLtVz4zFLrWFvNnDDKvSBPmfj
pO2HIhme6yyzmJeh3vCtla0PLpGay5LDpNombn0ECFLU/FIuzO7pd9YoG1nnFd9F4xaILoV7OqzE
1j2jtfMsMfTMC/TCRT5cSd5Gw2PPBN534JVTkgwlm5+qORGA+BSKh7mr/RYJ6HQaXSd5ooMc+MZG
mWVlsrj8eYpwR/La0oRwLVQ0f5DLOvOy8MH/aG3RE6193mAVlrLdIs0j3MLFZMyNUkmpZwUvQ+K7
WqltbPNVCzwGoNqD3/8mseGUpRxJYZ57UbUzus/mVhl14/ti6bqEYDrze76vOwfnQO7x/iJvfV4I
yQMn8Q154vPWG1Dfbby///nlJhXOQDrb4BWiLZ3Mj1gEbqYUFeukTL3ZRIe77B40DZIIj6PuQZa2
kBhrY7k0Jmw8e0gN2umK1JsUGNFcTf14fzBrG2+B05EfgM+LJMf1na4n2UgjPYOB8a1IGreLCzdT
9sXxvpmVfQfhD11CBN8yuljCkvRhq1H2ydgSc7DXlPwdfCVnf1S//40ZwDl0aUMKJi4NAWKFiEOU
eaHWeRQZ3GFQz6UxbYxmJZQgnbK80HGCW2xlQN9NpslBDfvf4KoOHeFDfNCVt+H8zoTn0O8H1083
GIdXHGFZImJ88rWLJsz1QsV6js8pRe2F76UsP9RF8fpNb5BfB2fGIqGMJXhCZsW1bRVF5Wmo+Oiu
sVUvWdk2EITR5gZhFptGE1wgKhwtSVq19Ax1n334MH6ux328u7/+K968tFKimkob0S0laaV3Shqn
fuk56fSxLw9Ig4NFlWxEUv5mtij82ng1/xafQlau6FU8MpoxK3cd//fuj2RtuemeUbkTYR3gOrle
7qlhiXI5xsVQJ5v247Q1VasGFrkHUBQ0/YvLLUuc8OCia49CUAUV4aubDP6kYlGsIGMKL9wfKN3F
YyFVCscaspoJstRz14bHTfWztcUmYvh/C8I121qVUttBz3MkSN3AUlGYCg5S/0+x1XG8NlVQsjqL
qCRZHhF7HEbzVE+jXnnBjyo8O1sqT6ufJ26nFrPgqOVl41zMlCX1gTyZZuU1xecJgQT4OF/vS7BF
/78BYWfHQ1JChoMBPTsp8snfYCdf+f3UW8kT0eKzdOgK8YjeVZluonjnNVH9r9YQ1av5VuGTKRCu
XCJ/5JWWMgjnh7Ab7LScgSkNpad1YLJBum3M0IorXX1fcCWERLqwhWjVG8LmIZGGF5I3R9OPzqT3
Nu6Oldm6MiXMljY2JIdCTE21Kw+u8nJ/rVcu2qvPL+YvnKnoZrWo0bPxrPrMuedTlhpef/SRMdY1
hJjAwN20wkhRnYU0xReebhaU2YH0SM60RQO3uiKLoAOtywjviunHzOqkwvQLVkSvDnPTfG90/di1
2cEvs9ffrCR+lrZTQCPkBIX9p4xWCJrXLr04eZrPXbLxtFldkYvPC7vPlKtQ7VCw8eImebDkQ6Mc
hjp5uL/sq151YUSIDmhd70eS4KWXZ0cbcanzf/V5kUuf18BQpbFVeibMuEg2bAE31labXIlG+5tF
5kLMy6p+WyZhgUtVeR89j436W4rQp2+TQH7QNQSe7w9nmXLxOFngvzJ+DDpZPLGKZupH+KELb0hz
5e3cWuFOTXoHZefO2ilcVhDaRvb3VIvULZzaijfAXAF3NPc6tTixXN1kSR5nY5V7E3TwaXuu03MA
QO7++NaMcCA7kMgBgAKfdn0IpJmT1l1U5F5S/87K7/7w7Jdf7ptYmULADv8xITicnSgpf8REGf0w
teghdU627+xGhwa44NiFr65hLlD3pQoL6H6RJhBO6DCb7VyVeLhD++e2MNXQnO1KGey8/bsy/CnF
r99QuCNX8qKFBPxWGN+kT5JmUpLwJgNdIED201/E21T1TTKRFPqMmy4gybcHUwurwjP8YyD9HqzX
35lX3xdmDNmwpM3HgmM60Vx1/J1saVGsnDm4seIgHQ67BBDWay/r2lgtOlmKPUvbwZGcboUta168
ZDJpFyFfS3Rx/X3SaQqQpTn2Emfn9w+SdKheTbyFV12aEOKKOvBz2QnG2BuG6mB3g6d0FXSC1un+
ZlkbCYGqsSRsqH+KN0yEkqxsUdNYHtkOp3N7yrZEH7ZMCFs+7Bx1dMKBMmQ/lye7aBpAdrF/gIFc
3v93oxG2RuWnsTFWU+Kxbu+tIYSQ/GHuP9w3snIjAKsCzf+n1gRD3vXiV73tzDAcUr7ND7F2niHc
rXf+P/eNrHnwpRHh5i9HnsNICybeZDq/ZgmJZl8ZNtZ+zYYFNGyR9qLzUwRCqOOs5IYSp55qII64
y/qN768sPG9pkvHan/yKWH+uQZI5jh+VntR8lcZ2bxUfWvjmXz1RV0aEs2SsQ5s+jph3dXuoCleV
Ni6slUm6+r4QFIfSDNuJwSBMDXLZ/kOyiYZdnSb46qFCp+5LFuLan6Is67MssAsSUO70rWzcZMOX
1g1Yy4UL5/QNC5mllSnKgXPhdb35ZEzlI8r2NKNvZVFW7l0uwv+YWWbyIr5PeipO6EcUgF1kt+9P
M7WXceygVXvWlW9R+O0vFn5JECxJef4RFj7naixkhVENUbujSdFVm4/3LawO6MKCsPR+YVAda+TC
U3L77CCVqCAWQt/YaL3X7diNtvDnq+tETyoVMrCkXL7XE4jqQxzIZll4sxpDtDn/Ow0VHDv+lozS
4lA3MeaFHeFqicaqKI2qKzxLLSY3VXvzoDQ87/Oxg9bBaqUP2TxkG5WH9cEtkCtiaKrYgpcbfVL1
gYl3DNT/q1PnPwbdRlixZUK4aKKqoOTUYsKJJNd8DD7FtMXed4lVE4skFAzI5BNE4KMx0lfZ1pSy
Y9gQ+t9O9RxtCZavrs6FCeF6KbM5k1CGK72imHeJ4UVoaJrmrzD5pfxFuYDWLaiN0BfSF56va4fL
feTfEeLIvS50dmqRvvWzYu8oKH6ms/5FyYytZMba9BHUkDNE45EXleB5Wi7JyLlauacWyiEKIwqy
odskW7SoW2aEo2HkyFZCi3FJ6i9Kvq5W/TS28vlry3Q5FOFwAAc0VbVuYwNdrgZ9LiP1or5yWxSn
zfnDfbdbCTnABP1n3oSjVQrgxA5SBuSwNnr92Zj6fa8WZBw2ttDabaeTNOa8pDfyBlolqxmCDAjX
empuvKF9+EkLww0Ta4tDSxlgAP5ZSU8H5gRqDB+gduRq07tZ+tw5x/vztTaMSxvCfNXKIPlab4AF
GPdlTdPVXxwDl98XNo4xmdQ8FL7Psw+YEYr3fe9uanKvrfrC+kd0xlMPstXr7dkDdKpMc8w8ZVRp
nXhXt+Vey34WW3TPq7MFEpYI0FxKYMJoGj+KFFK7medLHyLjwZ83Zmt1HIDOoHNy/pyb1+PQsqFx
osbMPHk+IVzsdmEBG8Lp1/01X7utTfBzS56Gt7H4ktHDMRitkkelNOe7sDx383eteuzDfm9pwV5v
tgLPP5kf8RrFjU0VUsalG11YHtqZU8hp0sIbY2N+Y0nGvIulWtvLoyKdYhu5AbPvX3wZrehSNaZD
sGiJ9EMnu1TIOlepzGk3aVoNf4xU7CLVKR59OFj396dlbbuhy0nX2fLGu+G6gOJqGKbW4cjNPydq
6c7mV7X7i7v90oZw3ppdKUuKLOWerHpS9a5epFO3ShGry3sxDmG2Z2h5gszhZGqc8tFShw+WNr8U
qvZYxeUeYizkkUmS/ndzJxwjmaL26WAzd/XXzALAsu+rv7GAlAhvJOr1IGmvtwYKCzAEV2QX4VHf
Vf1D2P8DjHtj/626wIURYRhjBg3xNAHDRNRyp0uQoBq128Sf/mKyiO4ocsJ8R0R+PRRLUnpSvSYL
VLxBz+Y0qyQsedLct7J27RJ8UQ1eUnzk+K+txGWldcNkEeP18AdGn/zilDm1O1WfwvTXfVPLtIj7
+9LUcqxdvGdi4HOKSa7fG8fPQ/+sbXx+bVU42iHZQT8SfIOwaazcSK3E18B0BulTYKtHZQgepNB+
PXSRy9xayiHISHL+Xo/C8ityPP3M3tRLWs9k6b1k2//cn6m1RQE4YfyB990mkUoFmhhpTgqP0yuD
uTk8yvRjlbtBOdw3tDJn5NxYdwBAynLqXg+mLoLclzSLhoD2ZxofKuWYWBvLsripsOpLXQe6WJqL
+N8y1otVd4pYQu5aohmg/Hfwz63p7BwJ3e78ISrDPd10mywRK9fjlUXh2ZIkPAYTnAA/G91Ee1sF
tGhSujLpbHz99NnaImzr0Np/c9ogRp7JUUKjQyshPR8f66iiGXQjvlsdDhrkS3PD0vYuOJyWZeFs
1SFZpeCrkZUn9DvjBvXAYqvYt+YMvF1UNDhgB9L1Zf9erFRXU5EpOpxBl75YJr2W9te2+v4XM0ar
C8Q6IAVuOmkD1SyDOWRtctWdpb0WvpOH3/dNrM3X8uCH2mvR7RRL+GZRRbZd60uPENwoCMHIyriX
E8KkaWObmisnGk0upJiACNEC8Ec/9GLGpLjt57qjx8DRo+Z9ZXbfq8zPi52hxTQ9+5n0Hjnvd1Ea
HSUvRqRUSo1jQQC088NSOrezkn2F6CQ5OO3cuFUJkV1izPnXzJ+i8zCryb8pVYOjg0Lz28Sstce+
D6aTPUv1wSgNChUoCp5hsh89vylztx6G8ZRIerzHkXoPHr/hbQ97wL6WB/VXkbbSGxNGBnrkG835
KZedPu7U3O72Wtep+3muhn9bPa53WjkNv+tZjl6CzIh/BkXhnAs/Uh6NIpP2dpf2J8h2XuI+hx8r
mINzJJnzSS5C/diiyrLrpXDm9dsXwGnpUUiTKP/dafkijgrXb2CayZFmHun0F8vOPkRAAcwqmOVr
721iPUkj1GG8tjrJkvs8Sm4Zb9hYXW9aA8lh6ZSQ/3QIX6x3Af2kVqXYyMrm8Czn9eG1Y4B1krFT
JKJr6oYEBmCIlOsNO9Cfit+zoRzaOv0yhMpTplobR9ftUOBUUYCsLx309PALh6RRjH3Uo/Lj+Se/
o+DycH8kt9TE0AJQVVvIW0hP3uzCokDdNFWog2RUJ2kqWqjiadTa1QU9e0P7GBTjm7GWv0++/ZQm
8wmy5K9yvFUrvz0Lll9h0ZeD/DH8e8L9Jid5LWewuXvAAbwxis9yz4PfKJqzDSnS/SHfBtTXttRr
BzTGwge4TltTN9fHQmn35vyQzO2xrD/YNRTQW8f16gqS+QEDouqknISLdehqS+ehwAz3/rEMlKde
fT26liGRJcEr6a67gXIqSe20NplGL5E5KoLfDeC3+5O2Ogj4EXnvUWOmG/J60vpQyqN20GJvPjrm
Y72Fn15bfxqr4f+G645XgXB3BlKtFkZP0Q/lpHdpCstpDIo6suJPACA3AsNVW8AawJpDXcAWvh7K
QONw4lR+7MXQLT9kNdLOtdWM+94a833oVK/uGWeHcctBrUr2j/yPcOAl/eQ7zhDj2+opsUHDkSY7
vn51oL1YUiU8QG7gz2ZX0WtkFZgYA+sI7q48dKo/bLx2F0cVI0TKDYBrYWm75U8Dd5U3tD5Qmps+
xT3arW6ebFHF3NpgsogzkTUE18fD/XpxilTRl6Ysaqa5ChvMZ6P6x56PCrWngJbR+7O2assCXUS9
kdPPEGw1bW22Rhsm5LSz/pNJXnNn8Nqmlqb5/gm5ROuf2Q+NjRN3ca/rWWSEF1aF48ch8FD8DHdo
w/G8RBA7U+uUHUQWWyI8q5ZsOKWIRVdU0YN0Qlc+DmgXLb7lIz3+wwfV3ABqrdjApelw1Fkv3Fxw
bqgUtakOnciLeMfN/d7J1b2+VRlYOXyujCx/v7jOgwWVEccYyX7oMG/HJD7ue8LqKCgFsywLnlEM
3eWpkGE8rGKvHKp928pfYMV8qwbdRtJjbRz0IyuQu5PTBqFxPQ66OxDmTFXG8VltXqTo4/1RrH5+
0VBYFD+Aowuhgq32LUE1n/elZGeeIYve2DBrwQKvz6VirluUSMQ2l3HKmlmVx8ij0WZ6SlXpo6MY
2bEm/oRahfDdGot/amS635r90NPU1eaPdpGaTyU04FtYlNXhIqoAekOnaCimIXNpquxh1CNvpHev
H/u34eC/3J/RlVAB7CElySWNeFsngktEqSYJx0u1z6YZ7lNZP4XNUxU7eyVU9+WW8NCaH/IAB4sG
3QB1cWE3haWZ9rmVcTX59YfMqJ+dKjojvfv1/rBWbkCo2SFm5KnKs1i8zDW4jruWvmGv9mvU1OXv
YeE/OJDdRJ3+7b6p1REhX2UQinMHitG+3US5UUR25AFmh9zIKp6HLandVT+4MLH8/eJ0qJZYXy5Z
pH5Qiv2CEduZcbrl+1tWloFeWKnHOpCDyuKgS86q9my8Hs7JRXQximXNLr6ftX1dNDbfn61sr8nj
e6MINgKftSGw6uDD6PqhE0M4fhqDnkfevRw/+SGr97F3f6lXrlPFMUiyLD1YRAjC5wOt4XzVbfJs
LaRPb1T7oxN9kcc3lvb6aIdDjtwEHI3qbcKVJGncjm0Sev0sHXuEQqG7fHVbNb3uS8ZtASDf5nKQ
9mid5ZnqhZ8Kx43+uT9Tawtx+XVhrVNniswg4usOjE75E+jj+9//kw4UYoyrn78s1YUz1SUNcUaz
/Hyl2heZs0saZSfF06FIx3dmKMHy242/p759G+jjS1lu5UXXLgqgT3CwLWhEmrIEX+DMT9upqwIv
SNR3Rv++bP/JpQ7F7SFBdirdxZpxylvloCnx0QyUj4nyF/v18heIHOGjIfuVnvMLGlN/Lxf+Sx85
D/eneeVsAwpHfWkBqS9MD9ezHJh6NQy1Gniy8zRKbzMag5yNPbVuwoKDg1wfx7VwtoW2WVmpZgZe
ZByb7HHWHiV/y1mWgFNwFrC7vFBIA0CMLHZ+mhGar7TBBJ6UOfk31UJQfpyUnlaFVnpCeDGAQ5Mc
UWH59JU7pKVCVKdca6I3O9HqrdTK6og1au0LDnzJdl9P6lAWai2PRui1yvs0+2pUv4NiI1F7yx+v
0SK26AnApEJ7jAg8KzK5JzLOI4/z9hdFy59hoO+S9ndbdUdg+2+6vH7RErVzw9YPN2Kolb1PcpiY
ZekY5FoUtmZrh3GiJXbowZu3G7/MUbj7C6+8MCBEgVI9IUbsW6FXzk9K8hSVlCVf3V3E/NGgBjQD
VN1NuNzJg6/ITUmgOVeHAY63rPp0fxCrs4QIMUTL4I3A1l17gZ10edtIfeQFKCLtEm2UIezOtlA5
W1aWv18ck22sa3k5YAWFWlcHw9JVW7x+KxEkU7WQU9OPeEsKj547PXd1FpHkrprRjSai/nju6zfz
HCbnqVSmd44cqHvNGrcyh8vxc7OvF9IUimDkBURcQKXPsTPoBOtS1T2aY/uY2vMndehfgknfcIjV
TXthSvA5fwTvmjeYAkTnu30Xls9qMQ87W4633Ht1zajnLTw+MP2Kh+5sFJoU50T9VnfKPybt+b7j
rU2aQhv/gnRbqOiF48eP4Md3ujnyJu2UFuOzrT0pabermi3xlC1Dy6l84XuaPOt1YWOoTl/8Tn8j
NR9oDaBnYwuusTZh0EUtJDoL6714vPtoZcd5IYWen55q9TxtJIVWP0/yhBwDjVq3VEdBmmRzyecb
53l48au/uABBB4PhIPVNxUDwLMpGpRJPZeh1hhLsrTkoX8bAGJ7Mmn6T+0u/GrTAD+UsXU9AtMRc
RjmVTVyOauhNjdTu/Bxs4Jgk9bPlt2MJa4jihlF4Gs1oT4qq3xtxiRpNIpu/taFzNlIFS4Akbl4D
SNJStCRBJXIAoNRVDrTWgVBMgSZS5mh3oTaXR8XO7b1l9RkS2hWCILnzQhPouHFJre1nrBLS8CZZ
4DPXzkk/VI/2uR145mi/UVJU7Ht/H6an+xO+ugUs1nS5B0nACUFimJV5OPd56MlF+9OOi9M0O7+T
ioJb22xM5+qAkLUH7EUjOp0x1wNahCyNwY5DT4Gi7TBUU/muM6r8cYC6fmPu1k58gu8lMcGxz+Jd
m5qkrq+mCC9CbG1816SAdIzqvYHg7z4YFfVtHVT6XquraePJsuq+tI7DxEtZeKlNXRt2pMhEJ3cM
gWXl78vQ2SPD4Lbp5E4lNHGUIVOrh1G7cWjdgRV3oPrhT9rrgcLwqyA6u/SIrEgBxGFhl3OZZjz4
S4r6SD5+q7Ze/GuOc2FD7EIq/dryVRsbY3cqBpjCzdI1pwdteH1DPoMh1lkAgrBxiGyyKu1HSoJo
mycnZ0vfWdnH1+8AetgB1MCSSpOCAHwnxUwXuxlnXhr2p6b6SlnUVdrPyCbet7Pm/ktLm0UNihNO
JBYIUKWZen/KPA1qZp/SL+BtCfTQfStry8IjhRNU4WF+o3JqaEEOz0ufefV0nNVdZD+0gHaz/9KK
ELTFY1HnmjZk3gBvV23U+3T8EcNan0u//mI45EoABdOQaolvr17W8zwL5NSLtb1V71rH9YsfU/s3
Zy0Zk+UdSYbsJm3ig4CozQoap07pOteps+dCa793RrLx6lnzAWzAl0ACl2ebcC7F0ag5owUlaz43
vOa0oHI1pzjNWfNyf95WD6JLS8KdDVyirx1lTD1Fq445lOho+zwNkuMmqfEQRebeDOTjPNsfZ9Nw
yzR60QtlY2OtRSVLepOtRUnUFmt8QRM3MGDP8DHZ7Xc4DN4jTn/cGObyBhGvaAoeMNcByQKXJ1yS
ChKG+RTlmedUxie9mtH0ifZDxfCSYsdlAzBeb1xrGJ80YEDJ6DxmRfxAI/X+/g9ZXVjeFpR9aVG4
zbXEs5o5EAB4hVq1+0aqEIGxIVoHbPwXhghF/gD3iJCE0yrJkijqOk6rYUziT7kRBUfaQYPM9Tvo
1e/bWl1AUK+gBJfQQLxFk7kOWrNlcpXm5Dy3WxJyW58XXDTzLd/oRm6QXjHdIbDd7sv937/sphvn
gDdk6QCkNi9Cy+u4M/tcDSBPK+dfVvnowMiQ5Y/abByGpj3cN7bqATZFRfIaqE+J6AnFCdoRwlvI
tex3NLa4cvMutbbIZ/9wbd4MCXKdhTsRtiCxetU6hcVp2OReo8Pi5BTzO8O3T3YUH/WgP+rohpbu
5HblXlf36iy9RV30nV9AzhKH/Uaovja7C8E/FKuAL28SEBnyWkGu0LFv067vTMq3qkA9Z+KxcBgr
619ooLe0h9ammIIMyhKgSQEULYfBxXMtloc+8SlmQC/1tICKnOirrv64v4xr9ydsXAqwR9S6ifuv
bZTmHLT9SMyv2Sc1OSjhUXVOWv8XWcslI+sQB6uYWX7FxUiswJHCtILWjwLiqWqz0yArz3O6pYa3
FgajZUB0g9gponjqtZnIVwi1HQd2MeWbY4Y7P/gtN70bWl87M3M7ZfqLA+PSnrBAuoa4JdozHBjp
LjX+VdWte3rtyFgKAjJ3NMVV0QOKnv1XGclyTz9EwRvj9cUZCMTglVoiTpjThcdQltk9zwk7IW6G
QFOq3bKaN3bN6gj+Y0JMiZNrn5PABuGbh232MI1V+qyGwbBhZTW7SrREax0FAA4jIdDohnaq5RqY
iBFl1rfJH6MzxFYZar/9cB4TPzn1Wag8VG3qA/OJ9GPeoUG58SvW9itpc0q3pJI5q4QfEfSQz7dm
T7QjzWgq51+TeTzn6eupABeeLhNGSc4FClKC11lzGClztnTA+f5uIh8wbGUl1hbt0sLy94vtOgVN
HtLcDxmg49rQbBgbYcz69+G8IIYBbyML3zf8xg6tAubK2X6b7rtx4+WxlsegoL30KVOjN0RkRaoV
iA2URLe9/mTDwwfzy64H6cLdEMLnHKs7Q9kY0doxemlSOOACQm2I7QD7toQmdjHusvpBpYqn9ef7
5/UfhIF4I15aEpxs1lvgfFnL8zCyznmdnHPdPHRZfOwi43GAicVNreDRhsPAkdoveW7uc1v61Pnx
xtN/dQ0JQQlkuRK5m699xAqsPigGQnt9bF6cdHgEib4x1jUTtFJQHiLwW5Q6r00YFYreZQZMlNav
8JPtZ/4bGwLaz/dndO3SgAlgCZvo2aez6tpKX4CZmWyI+0dz3IfBix6TfX1bGE8tquaW9OG+teVr
4vIRMJENQtIFgkphTIE8B82YgZrTzDxzy945Z6nzECbp2yDR3jhpv/VAXqvLkk74j0VhszlSQ/08
Bt02xc3bvszCXS7Xj1OPquOYdW8Qpz9KvelOEB+7tqVXCEhtaTatLuTFT1gOzovzRM2meY7mDBKP
2h21fZhtPDPXv08kCtcjlTUxFjV6xFUdpeIeCz6o6c9Zer0qAV0qCyvq/xoQAgujTVoprlm1KJt8
IML5QyenPzV9i9Vh7Rih6xBUBio2CwPy9USlI9Uh+OcTL6DHzzXm7oOSTTstSX/okbG/74lrt9UC
xDEQ0aKtUryt7Dy0YO3BL0jevLUm/VOkZ3tLy3/dN7Pq8Bdmlu13sfbJaE+Z2TB1hum7YaDuApnm
u0A6JEnuZlsP5K1BCRGNIufSaOgMalFEC9vQLcPKjcxXN6oszvB/U2fIwjJ1nLBZivq3JyGBwYO0
fldYr8c4XpkQ4nJacf7XBPx96nBqfvH8ub8wq+fexSAEn4aXum6t5SRKte5pDJVvGTDHOjPoK/Pf
WcHwsVG32vjX3RsYL9ACnqhihsQM09KOnRGOZIeFOSXFMTTd5i+A6QtVIIhHojCeG8IRS51lkOwK
7LsjfU3e28WX+/O2Ogg6PMjSoUhxw9flN0bnFGGZeH2pkjmFkSqQjfPY0XxT5xvvpi1bwhqNeWtn
Joz5HtRa6niG5n4wDtWW1OfqFr0YkTBhVWgDPc0YkeU7sVuF476t9ad+th8Srtx+mrfeTavDIrW9
UJ5BayviETK7LSe5ptEr7B/TpWFm2tWWRFL1b+4F44/gNAlvqoXXZ0+gFa0JVX/q2eODAonn7r4n
rB42dK8sjYvQCIpSnlZi0sYS8nyqnR+y9EErf/bx5/smVmcKwn2qwkjM3bTE+WXZdGnECNpsNxsP
SC302ZmW+/tWVu9PhBzoVUQZjBrc9TwVgZb2wbIebRb8zgr5UEjGz/smVgeC3g79tzY3jip4suRH
TpRY0F8lE4KCu2B2TUqbW+/llTON3CvUBxDWU6YVM2Dg931ZItZd+NseGK3qTm1bu9VgfGhG+62V
S5+neN6qdq+8N66sLmO/uOIKgGemFYB5B7P0TDPcI4fHTje6j00+/6uO0g+p7I5FuNUaseJ+yHcC
SITo2iZ/I6xaXhpDn9p0adn2m7pM3CZ4YwJ1u79uq0aWZxTgXYqmIvFTANbZyGwe1pV2mudnyUHn
83TfxIr38WpfMPB4H+814fgp2y7NyxqFrjTdNbt+er1zX31+MX+xOnael4nq8/k5gh3rsXo9vyK1
6kWPdAE2A9tcTteL77d9OKW5Dn66pYFt2uUbgcDa7Fx+XoifOsSlmxGRFS/IDmn8AuvGxgqv7Ewd
LPsffkUQYqIUBs3wvurEgFt4p/N0DeDXCc9TxOug2uITWDUFln9JZZmL/Mb1VEXZWFaqBf7EWnRG
82DfqP/KY+CO6pbU5NpBAJDmD90eqy/yI/hJXMt52EVAOGiUT82z3MLvNDnUBkvpoMbRKR6az/f9
eG2rsLMZGtWf2/rPnGo9WWwQamqcvh8d9c3Q1C/DtHV5rjkEIkIc1RhCIUWYREUtSluPYkDbEJHP
z9rrtwvN0bQrk0FFSFMEI/VzpJZ5p46eWh/tb9FW2WDtOXr1feEiyOyhsioJ3L9kPCSGcSz151Hd
NbWNMPxj73wK6q9zFu00fX9/dVaCHNpgyKID8SQNLeYrstwp6YfTBjoiU9cYfqbam0x6GPJzGWwE
bSu+Rw2JjM+SiVyIfq693Mp6hEKDYIBmxJO6N1OMPvP8Xa3fV9MXuag21mvF67AGzGRhRmXBhBeP
lqXR1Eta72VO+FaKzfdNbrxEbX+4P30rXodPAzvmbboQQgjLNlbGbEh923NI9+4Ufnb+ok/pyoDg
1o7TqlPVd7SmF25XHPUtltqVebr6/jLAi2O6oTWbZDDft7N/Amk/ygcr+HV/jlYW/srE8hMuTMS+
nQXWPCxD+CQPyFSlLUfNsymnBzt/U+ZbBKwrLn1lT4g7Wr8NB8Mcex46ljupZP6I1PkFx6R9j57R
/cGtOcAi34Bsh0Lfk5iaiJxuSKH86724/miclP7T/c+vzd3l54VN03Wy7mcWn59SN0tOcbt3uufG
2DXhqXo99SMQYiqkRIhL47L4DA0cI2vsqug9bXhW2mxfzZ8DdavwsXLXwcMOHssCZ3MLZ1MzaLP0
Wu0839z3BVRAuuEuJevJfj2zLBhFeDkJPZYioXgCSHYSq3IZdF4Y5m6k/5w37rW1lb/4vrjyZS71
tPimnde+b5R9Umw41trGvPy8sPKDVmZJ0PLzNYAa8Zt5fGyqjXfgylrQugM6TVVMqkQiNUPTjHJr
BWnrwVPB3ZJq52J+zrYQYiscZTZmKDvYAGu46oUjbErSTFEytfVsvafxdXT96mvu/+Orn4f0Jand
z+GZRKv1Pvwt2bvQPNIfYwTn+/vodqi845AZpLmCjCWcSddnUNk4IVX5sPV0fkOqP8ThYW5/FMWr
o1IEj2RiHYqHkGqIsAx+Q5FKgdOwXS23KsixbTVK33rdtQXBLZDUKZxqsRCWLjWcMtlwu9XvL+pQ
OgQJPEqFe1PKraqQY7Xxos+F9Hssftxfh1uv5uczN3984TYIUKu07ks5bgkGz3q0K9JtxuebEfDo
BHsDUGWpjdx0dfRxOwEo+R/Srmw3bl3ZfpEAiRoovaonz5btOHHyIiROolmiZlFffxcDnJ1uNtGE
cw/22S/GVjWnYrFq1VqtEXmHYMrCako1LwOlgQAPTHDyiN546T5jcWKCQbSIo/KuScAGo/n82RSJ
33/0eWmrtm1d8cnF55NyiyblMDd+JrrGd90QpMcZNCHB9hTncRSPduh2RTgTTfylsoC+ABx6JB0B
RZcsBHafgLpzDKKGf4/9XZXqROdV03RsQNycR1GFh16OigRDEMVdY+67PmnCAK3Ddwx1OU3kqjIl
IPsEveICRCSdudo2lrxF2TKChpllNpsWuIb5w+B9LDsVKCtgPUCS5kvLzpMydZKWGVFGx3Q3WlNz
W9aGTs1cNRSkZ8GwiRZ7bDPJF09VUYwzaltP/rg8oZ/sls72werL7QePOQYDXSu8+0FiJvTzThcn
C5BGnzMSR0gGRsE0PwC0Ewa1q9lkZ15dmKF/mk9EmfLsJBJGjco24sheOsSS88YdsgdwBW3WvNZc
IGdBJUyBUvCPBjzyaHJDP0SxnXgqguSprmvzpQzK381U2dt2cXjopx5aEOJARyGsOkPHNiVfbK8W
r+YpTZ/AHPpu9++X10j59T++GN3nQG9JX3fmlnuQCEuecr74uwDiv9sV1Ha7y1ZUSxQAy+AJdnSg
xKSdEFgZLwbqJk8B+d3z75x9Y+a3pf7xYStIoYLTBwcUEqny47/k7pgPfolOPioYtDbDgCYyt9kO
uS5XcxaQi9zikSUxq0duZ8zWYjHRSvXUp/EdusmeJsLz0J3QVOtm+5zQl4qRn/8wOlTh0cALth/g
hk9tzlnuERDXJE+cJJsMye7CPZj8PqM6YfZzuLAY3ZElyakyf7V60tHkaVgKNMIFnmgP9tiudwz3
JTPIHPac5ZvMqsEza7rstmFrCqng1t4hH9/pfLxi82C4aFUXjew4CfLmyYu6Ss0+eWoCkFrUz2DV
DW3nqx38vjzBCq+IRjPg5dF5C4oW+bKyBk6sxR2SJ8uLk42dVdYBspXJpmbZsL9sSpyqE6CDmOEj
U9IMDyVo2CbGk6eVT5HBeb0BQxqUk9GrV3brZq2CcF3nLQAPGvSPcuP6CPPx+oK8r3xEqpxxMjuG
ERVulYRrxn4jhy6Sm4/g1fls8vGbD/z7x2MZ0eJjonRPUA+WmzaWNq+r2WHombbbQzUz0Ai125hW
H3cyMIP0HN4XPtLO0gFhjV05rZcmTyVoUTYr762Hglvtbmw53xRV5h8+voiizIkKA5jaAFk5PZCN
UKz2Vjg10IT2N9A69dA5z5uHabw3ll3e7moLPKdtu+hgTqqNauF/oqEJDFZydF6DQ5WkpZU82XV8
SHlWhK237hwn0Uyo2g5yAH/MQJrldICxX8wIouFxiLtH8aYbfwy6oajOtoDI/8+E+PuRI0WUhrpb
kaRPbQcthuS9p/eBe1cEny4vleKWw3z9NSNtjQE5CGNhBpYqNfpwKYvvU6GDWSpnS+B4xIoAlCXF
h6Vvzvbko0Vv8IfdSu87IMur8cPdtjhGuOH+s0JOJ6xty3HkwJc/2U3HI6Dyy+vaB8L88nzpxiJt
7T62VgaWNIwF/UMht83d1ODJPKBWcNmQcmGA5RAs/yh1y+kZB7ycSJ6K9V+Cp9lE7iztNS5PNRY0
+AOLB/oCKHFJY2lRWF17NK1HPgPpuNXX1S6d+SNdiLn5+GAAFQaEQ4wF+ebTtfEo81PICeBJmKQv
kPuMeEI0Pkc5GHAVCFZBNKHKg0lH+BtjaOKo6niw7R3+c7Z5cguyQR1sTHUy8TiA3jXkRIETkY5M
Icg6CEvjqO/LdmOTzj00VrJBLMo2Xun7mhtRNTBEEgCmA26Ni15apW4pJ3vs4Ly7ZT9ULXRGribU
Bi4vkM6I2I1H3mZ1jMHmrbgh0PrkPRTdfTH9wzjQeQR+N0dUiORLyF6awuNWBp8Z77zvcbF3f318
DMcGpNCB46WFTswkeRrRB7mp4r7dOYu3hO5Y+7v/nynpbUC5Ubhxg7GYcJa0BOvIL7O5/gcbOJeA
7xNBDCuW7GhJqrl2SdMiIElxW5e3pH/q/yHNIeKd/0xIdwybbBcN8R4ohQNzk4/INyWaZmbVWTm2
IJ0VL+kskiwYxFrsl9naZCvb1XG9sReNu1TFjceGpMVf/XUlpMXig0GoKW7Y9BCUN70dOn6Ylfjn
HxwaNDj/4PWRsQukmattH8VnA+Oqwqatt/miyxCo3D8oMvGSFj7trAucxEa3tmjuj6rmp8XeddVg
1XmH14cUgMg/nUWE8+hODq5hZAaYsY1X8lAOr02m68MSky4H82BTQxseEst4pkhbeMSKD1lWI6au
WTVB1N70Dgm1+w3nRo/9kPJDmU0zGkhmv/oo0BzhAPAn8JmIQ9FJLLlNtzDLwfJKI3IKPBusJnRz
zZZTziFe7gEAQeiFkYPNIsdNByleI2IUuilLY8Y3Zd7YV1UflxrfqTpGQllIyKghqpZlX70hY/XE
ViNyF3c7m28OEipZ8RXnV3MPKLcduDFw0eCpAJLlU6fTD83qtzm2nZ3u6LRNdehh3felc9NPa9pV
yWBEQXJH0XHavl52mrrvS/7GZi5iACqOzQy9nxzM+V8vG7CUe/pohiRH08V9MPTCQuZDOiO0sjD/
bLzbT8a79ef/k7E1nBBK5ugwzMLYvopfLv8C5bYLCJBq4pV6pq9gZD63s3iC0x53ablZIHlXa7ab
wgSSnz7QCEgfgipVCtjJai2g4ILMBQeJu7HyTbzaj8388/JAxFpI3uHEihSwz2DhMbljUDQ825+r
oNo3SxJlAWoeSTX/crJZs7eV9kT/MxIM4tEtXdqtCXKUzmv8KIZkbjA2V2ChDmtB+7N09jUZUGm9
PEDFZsQDGBpUULYHzYTMauRSw67TtPMjms/feVBtTd5+uWxCtVIAjADHh8AaiD7JyyW9Ax7MtaHR
sKJB7gVSXe6gQa2rpg03kQiqAUw5Q1/18bzyvM6DyDOaPKxL68FIQQ81OtUXl8YTEk468eQ/1UZ5
ZxybFBN7FPr0xG4hiZIF0TzOB6PsD4nb7NLKf5gBwrRSdJ7k/iHNh8/j1D+a67KbWfns8fQuJ+W1
m3bXYOHRXPjnrYJCbttGVR4iUqDIkndPv6SrDWkj3Jhz8sKM7Gmuil0+VTdDvG6Xif2yIFsAdNoM
AQqdDI3C56BrD3EzmjoRPMs3zQJTMRAWQWSjU/DgePGwGUjJDmmXgD27aps7luY/QCSqUyU6h12J
UePLaPSEdU++ePKy8H0vNoLIqkfnbkUS82rpK/M+aw33bmrd/NAsRXo3dgt7rsC9vxuAdLtGo9mv
y/v8vEgufgh4TbAPASTCHXi6JRaPZkPWoernZZDg6IreCZOVzXdFzq2rjBbTt6qFhLQ3x+Nj16fd
Xd2B+baG/N+nuCfNNmnyehOzpT1YWMYlTDujvQfnYvF2+Ycql+rod0oHcrQYCD+yOIiA7kghccZ4
2CDEfh04yOHY4KWHuTfdbZA2urVSuYLjGZIOjdXOyBiMWRwN3N766U0JFh9DV/5WBCInyyB+xNHJ
XMBb7JULjFRlSMku9ffNtFmp5tWgcpyAB3gCKIAwTs59FNQdjTlNgqiznX0wdfsl06VE1bP1nwkZ
nTID+FIj9vWjeS0+VwB4W4D6zrM2BFbZ8QC0Q40HvSvgszmdsHr2Dc8b0iCakmdQfYQoiO2T8dfl
TaeaL/h/kEsDHSu6ZE6N5GR0ytWCv6xzFACgd74Ez5ctqNb92IK0uby1N0lcwEKzXjH/qvV+VO+2
rbkvVWcHYn044Mh60TMMKQ3q2u3KwAcHKoWoBwAcwTdr/AnOkB3Oy4Zmu8uDUq4NUkWu0EcRFJfS
tAVOHOezGUQlpFl24LNmCHY6tFWi4UB3fYglkK804OH/syX5rwrZKQbJyyBaHP+XmwZ3oOm7dwJ+
31QMaBv3ae6z715Mwrkxr3o32PKJRAslmshOuY5g1QEeE6oIyCedDnlKe4P3nGOnQD2nC53Sdt+L
jqPJmRXV+wqNbk0WQ2dQRBdHDiPPO2cN3BUb53W1y7Bxvmdm2F5dXsg/Yc7Z7IImHOUGT7BTSZ11
dZINRQ7VrKgf6XyNLo7PKyPWBg395f1UlM3O7Au+7VrPffXi0r4uIeALhj608k/oVIiydKohVOdP
V+lajQeHtd2+t8dp49bBvAmAAN3PRRpvm6kld7hcmhD1h1QzCFWcJUB/kHQVxGhytJgPBh+6lcZR
YecH27ty3SvXbHcdejPKaXt5wlSrcmxLnMSjVbHmrEWHQAAMTUPZs2+V8dXIk/SnnzbDhk3thyly
cHtTJJnR9Y0yFAAvp/aMZgJ7AqniaJn31jdWfJTYUXxeMCegPQDMJ3J85BqsrJsecB2/uPUiq9Dw
XajKvgSQNShUInpBpV5yFH6/WOiAduLIyBL+4jVDcccp1MVnhE4bu0u/T2vs3RvcpZFPa/8HN0wz
CSvTmp7AkK8jS1V5e5CJgh8N9Txg0KTNPiRxvbYibW+nW9PdFIZmc6jcMIJ9dKiBMxdQVOk2Wf0m
H9w2ReLRaL618fy5ZvVuaKCgDNWjsKvY7yzWweyVNlFb9tDXJ4IYaYPQidQDG7AhZ+Mu7baj84W1
1caY8C783pofljcW+0W0eSCaB2Wa/L5lqHIkFLxKkb1GK3nPkShAr5JmGpXLdGRE8vhm4xlZ7/px
ZIIpr0mrUJezVxnwAVSCHjASeUB2nB6qOp8He8wQi/GdZV/7Oupp3efF3498xGiN0IwscKjSxf7t
Z/QRFbXtZTekuoCPRyD+fmQClOR5XCUwwa3HwL1J5oMzas6ubhTShUeDIl2ZhUnqH8zppUs1n9eN
QLrektHOckoTODbTvEn6+Ntamw/U9DXJTJ0ZyV+ncd27PIGZrD7E9jYeN4tOzUhpAh4FFRrIf51l
hIO+tutkokHE/a1vXE0+amiaWEC5FkcmpFHU6Kkc+h4mUryCbKBkNPGj6lZDaQkXTGCD/UiO56rC
y5dlmuBEzEOcIPu/79ZvbanBMCutgIwK3ZNCiU4mqIQMY1BTs8VlMG7SRxB99y/VoAsXxY0iBzTA
Uv5nRPKHI3whRABYHHV1/ZA6LGwhOjotywti5yFsfcT441r9Gtdlm4z9pmTW8+WjqYpGjn6AfMks
IpE6dPgBVY2kT9LeLrV7N9f2S5ksW/Tq/kNdHcVuDwECOPswbskV5EW/FKCoDaIhg6jmAUxItqHZ
HsrtB7pZ6PiCfwbIjVNvUwRo32gSPM27lO5LsLRwr9eYUF1jvoM3zB/VLGQaT02sUAlfGF5oUZd5
JTISuf2Kui7Zm3SwbpIRFODIFubbqUX77eX1EhvibMOAVQCwUvB/Iq96atkuaV6lPvxcPeVvqLo9
OaACZQu6x4pmF/CKbAy6hnWv4/NRngZPCPqBZBGie1Iw0g/2atNxRWW/4NNVadgIExBXg3raMDdI
lnf7y+NU2kMjnuCyhPaezHRqDYjF8gxpuMz+lGS/0+ChTD517PWyFdXuD2xRbkeEgL5w6fhRhKtl
ORM/AuptZyH0mZvHuXnNWyT8LU3wqrElZyImpN9zI7eRlh5/lMnrTEKGTBFYYuf26+VRqQ7A0ajk
3UkSc4bWFSxNZGv5m07jtHSfJ6dbsJg7zxjwrI9y//vcvn24wxRBG0jS8LjDDYUIUbo9jKJEljL2
kLEpwqQIpw9rX0rfl9Z8Ggx7JQa+b9VvMUiWslxX/FJdsX9HgHTQ6QQllp/MM/P9yGsebO/gxjsz
vr68xMqE7bENyQ90C7XxjhQ5FDO5bgprS7LhBs+m174xnv1gvrWc6tkqJm/bDOTNrHVUCmKWZD90
bF/aBF1vo+yKmzOaBhaW/mu1HoKOhtP0wNo0TOenmf+8POQ/1/qZSWTk0ZOH9DAyYKfTGsMbZENd
+pFhttl0YB1a55JmzZ7HLnZ+Bnh2Plr5hOQwy+L0fqB8PfRdnN+TtBjDhKVvE58LiLfa7aOHPPZu
Yvn6WKUxaL3K9EsDwbiD0XgdMjXz8vFYAjVWFwzsEHzGW0va05U/Oh6PHTwbZyS8qoddg39RHf5O
cTBROBYdGqKB+SyvZvLctqbUotG8MZM3v9QUiBTbGll51CJBbgoQqwzsWTuPg5gF1UKWsBc3y75z
1+zD3qyuLi+0YhgEZPH/rbP4+9FroesbdOStuR+5480M6e1Yc7UoHTFa10XzJQD/Mq5raoOuTWgi
vt/uUZs8zLEdrs3BgaoBSK40oYJyNEfWpKXHExoQj6nwo6K6gUYxWK3+YbbAjgF+c/SInrEZpo3d
WlNZ+1Eb2Ndx17+C7ez9sgnVXYyH538mxN+PFqQnvOsgM+dHTsxCEJshsbVx4tth+XTZjmKDgVwZ
GxhAEnAXyKW3ZMybFAoIsGPQfFN6rnHo8nrZscAoNf5TuQfQSAAlCWwAtLOcDim3cQ2gcORHhPX3
bKz2SIbcTGX6vPLyelo+zDkl7hxwLiNmg0YlZAdPzSWGYZcp6LKR6b3u8ivtM0L892euEekB0KSg
mg8fc/p91+hMNxs6xKMjL35xlGs3Da2CMlzM2ThYQ0BuVpRBVgCMsQFbdLte1QVwJmGbg/U27ZkR
guTH1EQ8yvUEThdtpi5+misd5NJoem/yUFFeibOHYMneY9tOx5ioPF8BFS1wcLHg+D8dukGTHMzq
ZRBRfwwfBjZ+/HzhBhcgGaSt0DQrhQuVM0yt2SGYMr/lwPzoeAdUFzlorsCUDb8K/mgZ9smamvTW
GuBqsJZHN09/2uDZ88p862fGp7QEsJlW/Y7Q6bmt7btm1RErqAregG5B7QRlJULRj346gWQqlpY1
HuAZnh9S+94u800/vIBaHbDnad+6kHmp6cakT5dPu8KrnNiVIoiVLAkzSkhpN5T/CBr+xiz/anFA
/TTYua5XVWkMdQOoDgnNCfmZi96HpeEUGJTBGbzrNOdduKZrvHXo/DlYck/jXojw6tKBBJrPBFej
UNI4k3NLWjLSkVZwZei2/uS6afJYktF6ppVt/c7WAPwF4A/8MrS2tV0bQroQeoDZPYrimPapt7pr
Nmb+vZ/Z8zbPaHLdpua4YUY/h6xzxk3Smks4dAXdpH0336Xuaj0tTpeA/2voNzSIg7e2xtMXuekS
V3Smk3NUHG0bc4nUMUWC+owjIbDXpPIG3GrZtB37Fr9+V9CPXwewgQ5yQNcVOs4NYoS4hbZQ5I90
kwTLvmof3d7XnG/FTQArqCmJ1n8wNEnbvzPjcW5bRBv22oVz6lzFifOAhs59WmRGaFFDE90oD7zo
0APeH+mPs47g1c+cHjrOovppfJsy+8XL2O1SVE98JX1YVinuozg0O2OX5c5zGXyYMQqR87F9KSAp
6rgwMygPRcsw3kxFcju4Os4r1WlD+yFCXWCJ6JnSwJwMa2dhl0dxX5MbIyDdy9KMoHb3Cv/aThdH
M6eKO0AEJ6iJi+7UM8h5RqbJsVIklSzzwQUMNE90JWudBWnSSjY5Ros7PrKXPfF2uptS+XmgbpDv
cKAuKN+U6bIsQZ02QA8APmvwMfx92df+QQbI/gglHpRdQKsIsQApQOCG0TWzvwBpVR+85Gb8TWu8
EHeZH3Z8N/+I+Y41m5Juja+XDYvbUbYL/QfBdQAvcYYMJv5KhqbFM7E0H6r4M4EqCXQ726YJefM2
rz9G3dYTC3FmEPqCgmdDJVdtBI25VIg56rzao+RwR4zqpqn8JbQ7jv6dInZ3BnBVl4epWj8AAP+z
Kv5+FCEHXZ1WPQgvoqWyPlV8fBsZiseXbSin0gUtJmqTCoXsOnbyrEKnSuSs46aI5zCr8tBYv1bD
0+g8j32+5Ysm8Fd5eXDJg6gGOvDnvUkzzSbapi48cH3rFAevuy7L3eVRaUzIWbF26Gc0Cpt+lOT5
j2C0XjozWMM0ppoCjsrNI7pB7RgHDLpu4u9HK+RWmcMKoLujOWPvtsuu66lIN9T2flk54HQxc8zD
5ZEpdyKo+BFWwTUhbXpqkSGJge0/Id9H4wV95QPfBrGf7ew0rzbmMJi7BIHXljtxq5lT1VhRXUXq
FGJ92C7SlRaXbczJ4kBecb3uyGZJIbV26Ipr+mHJGlwlaDVH6hTjO++QWqfBjCfWpU/E38z2reN+
HB+GAENQpUGlPTgjZat9t+9KDs1op7k1ym2gE4ZT3FOgyYNSAgiYREpJmiiQMdhQZUhoNE3LAaLz
4WK5u3pB1/dHGYYEs4DQpQUTLPjq/+jYHO0+8di02mn2opglYWPl1+ayXgNoWeoqrQpHhCYFhEto
VwN+VaYZyNzWMRtzcKMx90I2hAHXNf4rDizKhlBNB84DIZOsAtkBojuvOXEjx52j1i4+zUb3aSg/
zCCEGYNHRQkHclnnaY3FKcZhBeVFlM+3ArVdfdxji8AEZBnQJ7Tw79PTmbVWJdRh3WiytwU/NMPL
h0//yfft0+/nScGIu+L75rxrvlV9seu7fOf7HUjNx9DvNU9t1bqDzBqYGKDQsdEkcwPxihXc2U7k
oCKKt73Gl50LLWE5UEtDnw0we+ZZc6KxAr7GktmJIC1iPizxGnz167IPB6edbpIGLobOXnfn13gS
2FVtouhrBYcG2dmDP/q48Tu7PrSBt9wFs5boTrUlkclBcw7agARRyOlcA9TXmisdnCiZ/ReEaVdu
0jRbasQ6nhWFY0W5WfTQwiUJyYRTQ1Vp5iz2aieyCyg8gmnHRWNohyeQlR0oybeXt5DKO6GzCUcZ
BTfA+CTvtJYBZxWvnIgYEenqrQ3yVd95Xck/bFUX9RbAtVBQRF39dFS+X/dOkrZuRIKXlFYhMe9X
87Vw7hrjdtQFhKq1QjIIexXi0+c94iwtGq8NSjdyk3naGIIHwc1GCNS19B+akZEP+2tKOuJ+DMo3
sPDDhSwvDnsOPF1EptwOINX7UwU+jymQ7Jv8ucOhm0sfPag+z7YlM/l1Tq18N00uvRNdIZqjqDQa
iJcqVBlwaUl70KvK0YdsIvyvSbZxmewKhPGOfzfUz2n+fnkHKkIY5CsRuIOxApeKLGztIjlaF73v
RjWpfzsp29S0vp4667PjD9/5XH+KWzCxXLap2iB4F4N+EerKsC7tRoMAQR9U2I1gxN60VWSRK5vW
mqOlcpdo7oCKHxHM1fJzqI6rOplb1wEb6gMDOZrHNBe+chQOeFeB7EAAJvvjEW1C9pJQJ2Jkazb7
loSZTstC8R5APe+vCcnr5VbW0RX1+miEngmvjNDI6Hbqf0/0YaqBVEwOwfJ2eW2IqFxKryvkexCK
iT5PpH7EbzqKY1g29mMFBfcIyJzhcV2m9CZLC+/gWBAQdhkK6J6Hpos1X83NOnn9beeP/UPXcLJJ
i/wXo2yJCvA6e+m+AfAbD/WYHtjcg7+jgnpuCPYI8LFf/tGqA4OjiPwmJJ9QvZI2lAP5l47O4jcv
OwMvQPsqQNYMpUodtlG5qZAZ+lNXss4qMc6U10APw18nbR7mFSpJjufpwIDK0Qj5CpR78NiTAzxi
NsSg7ehEq/mFE3gdGoRT+4N0QNFb0+Hy1KlHJALWQJwSOT4mJXKY5rw6kbk++vR60RWRVd8HUACv
FPSbgbZMWpq+TKvEIAiSDJa9dsX8UJq6bhnVJXpsQri4ox2bpuD2NPrYiYqOrGEwGdAUgbNECLtL
pmp7eb5UuXR0NIBrHxTmNnpapCvbto0yTpANjpI+8TYNL7e2Mdymeb2bR/ubUdr3WdXuSJ19Htda
gx1UjhRuE89KhCdnNWa2VoY1dyZsN0O37bql3wGmAT/qWPPeLXmruRxULg7pUmiooN0FzlpaPOY6
w1CylaIcb4VjYh9mTtDJsfzDHsShgowsMveC+OV0AbOmtq3e62nktVFs3JdPl5dMtQUh70VEoh5S
x3KjxNLaNIUwKY0cfmi3tY7sW9WxAATy3+9Ls2StPS2cHN8vIcnnhk6XV1G7cu/Rzy0nF1AF+9Cb
nAOHkubtoY/NHO/cKg5nmhqb1qzKQ0mqdE8LwAUK9OtuHeh+vnldlz+haIJSTVcv1w1vgqukRfLQ
Dpj/tSlTHeBE/E7Z86MGZonsE6hq5DJYAimgBEb9aAyqTbHaIcTsGMgsFz+5cdCBd3lVVHsZLDLi
NQP01zn2kuQmmCw5oAbNlRN85rdZ+UTsq8tGFBsYFSG8x5HdwoUmp4TAzWhZjKC+UJUvZT2HZML6
6HBzOiOS/zGTYpzKHK8iklYHZz3wCXWMQDMSxSYGvBq7F2EhKpQyjK3yap/0DDXEwJxeoWIAmedU
p2KisSEn6uIEzeLdinLdUscvycDv/GJ9vbwgilXHMIAAEGB3MCFJc+VlbjI6HeaqTF9J/XmgL0P9
OdO8dpTjAKF0gCQqQjM5LWd43ZiD6QPjmEIC2SQN15Lq83iI4rkMpAwAmtINkKAwt/pT50V8CWu+
bTxNYKmI+sBF9Pf70qOmtZqZIXXhRRNr9jWtbqd+fl7qajvZ6Ezx1+9ocPiKnlSNWTH18vHH1sLj
F69p0JVIgR9JehJkaetH/byr6q15Xb0ZbTj3G2iMfngTINT4z5K8zwCR9FOr7P0oaI2nNPZeYpdd
JeAlyIkOUabYbyempLWidmykRcXQt181IG90t6vPwmxFZp3/uDwoxa44sSStmlVD5qfJ4T25u81Y
aOjKU8qR4DmNgBAP67NyLK+nFq30cGVj7t604P406W4c3PslMf5lIxxZEr/kKJ5a0JZtLsJp9sP3
urbCKXj3nWULCrPQ7n/muvKAcuKOzEnXpx+nTVY7wPyVHoFyqXgxaHynwkFDpPzv1ElOxzXjigcc
Tqcprri3J/OXUhcE6AYhHZ4k53mHNw4umvmZDj8cRxMiaYYgY7NxI0w0TTFJLHhd3G9m5oS01OHY
VM1xxxMl40SqtvO7noNWw+4XvN7Yq+Osb7nf3U2N9WL6w4vjt79YbBxsN9s5oDFsiE5lRD1QUdQA
KeI5RVoJhfXBJwsFAjF4yFt6SILkK5tNzYtRZ0as59EeT4rUdtA/C7AIZEyKgLw7VoCqL9EcJaUZ
B4k3gTywz4iHrWBhxDdGGmXJlyb7xpLfZaZJCyv9AoAkAmtgQfZcOj55SmsvnQB1TI17FzT8nosO
uPwTKT9d9m8qUAPSzn8NSaeoYOMwQzqJRjHvtm2/bHw/3vTTY2tkIeFfkuppGGnYQxmVf1iuA3ct
4gUT6SkUvVBvO10tL7WKkWVAJ9bx/VpdZ84m19G3Kg/wkQlpQ5DC8rJmgIm+C93pkLYfDxowBOST
BegRG1u6iOwSPN1Jgpgki+lXlk9fiK3jn1avEGISYUUoqUjT5PYps+ySeFFifk0SSOsZrB02fQ3W
NC/rwecB+VXKH6vGuJ7WYb+ALuHyHlHuRQTcGJ8II2RNiJJkeF64OY3GNmzdrfdWAnHQaKIHRXiE
x8lfI9JMxsysqeHAyAzNE7TNTuzHYDj1l2ag87MRmOP3ek3mXc77AcD/eNW8wZV1EvgnwTQAQYQz
JEoJRBbJK0Yja/Fu0qY4oMVkO6CPzyLdJ/Q1H3jK31mS/7SX/hpcJ095Od341QT67OmmGv3fl+dc
9WpD9xra5ACMEQ23p2djnpN1nJrYi1ZjTMI8Haa7pMmqyMx7/tyngXNICNNldZRGAcYR4h/wjDKY
xQAdr7mYBRCN5U1m30I2FpV2x7laS83VrVps+DRBmoiK1FkDM1ix6xI/wosIwivI+DJ0ezljmNfT
8zqt5o6TZp9Y41W6/EPXHDIS6C1DSgL92XKFPQn8zOzWBDdE/W1w3oEh9oAl94Irrgu8Va7n2JIU
OeZr3HotNzzAxw92DAqW7eUdouJgwlCAbMUFgb59ObI343Jdy9HyIlqyioUVeMe2Fu9ASJD17Pua
tp9x5xchac1+N6dmeQOJ8PJudnv2NM7TdD3kKb9qM5ttuMG9XVt6T5d/oeqaPPqB8oPAS3PDIyNW
mdv5zdA0IGvoQ+b9gws+tiI5jrSwCgNcJajQVygGb21d3lY5Clzy8PDoe4QGz+lJLHvHjFMblz1k
wL71TnwTe81bDHWpy5OlOnvw8AC2B1B9AQW4ZAZQSc/wECEFYP2vegZmIv7QefG7Vc9vdsd0jZDK
7XlkT9qedAjcwVjQcpKs5jaumoe4/QccDcVgkB2GxMU5QyZe2QNBQcIDCGmTx9u+3c/ermhC0t3a
uneUcpWObIk77Cjym8C4x90a/pIVfug13z2r3RBduK66CCECgaOGlDo9q+s6hY9m+AwZTYNdN3Ea
LnV31eZGaE+6LgflcAArxNwhm3ZGO1+tw8wrdwbE2l7eGUcJeaUviEYPlzedxox8s0PkKF/aDmYs
h0etk10h2b+zPV2QqdxrYAT7gyUE06f4+9HiZHWxdBkIxiMrXn4lZXNHSkfTp6U8PkcmxEiPTLRD
jT7RVphAcsjd+MXOMO66ZcN0NXfFHsDio+QONAXur0BqEYQo7DKjNuZFXg7ZWax9v0fNuHVeL6+M
YjwwI2D9Hq7HMxh6ZoHEumdQfaxm8xrZAycEydu9xce9nQ5X9so0KDvVbSI2NaQ0QYIEnRN5AtPC
HA2/EW6UPDvkC0vfkzuvXLct9dLn2EzSm6FM0W4VjGAirqyoqop97OWg/XNK8/tYmNU12px0yUvF
DkWRF3sGyWRMuNwSTrqxZdDPRqTg3Rrx18WAugVKgP8w2WjvEfhdwdYhufg0tyF7MoD03EJznOin
Oaxm+brW9DNW4cZF4fGyPUX4A8Xl/9k7I0Nird+sOYNjTAqEkFt/FDJom5xuOChrsmnTrdeXDSoO
IN5XoHZHTw+gVzL0q0ISPRvogliEbu0+rJ//f5+X5m8ZClqbJj7vjm/LjUn/5fMoXEDXBOgTVP9P
z7ZfN1NnGvh8RW+D5uFfGv2Qt/z7fXEWj3zHjHCJ9zG+X14Ta99m+8uzo1pttN8D8SGqv+BoO/08
b10jR1DrRn1ZDWHv+dts7b+iy3FXz9Ouhkid5RcuqHR0kZHKVR0bltxuMEPDbCEcIBAo3szFuJlc
yFWS99mPt5eHqNpfQK4ASgpcHjm7rop6djygW1zc9J9z8ynQXFOaz8vX1NxW9UxafD43C6C2vND8
OFwVby2R6IXjg2uXlsjryTDxcbYjh3b+pge09OBC9UljRbUe8K+iPVawzMn5jiFN8PJghh2R6lCu
+7m9Iv0VCoGX10JpBbh9wL+FkrQ8FssfZ6ucGhIxJAYWm177FYESt9FvUczSuWeRHZKqC0hcA0yM
m9AW9/vp3s6BiF7QzU6intsJOgNmaMnQL+3YfIVwvR2WXpCEHR7Ol4eoOlH/R9qXLceNM80+ESO4
L7cke9HOlmRb8g3Dlm3uAElwxdP/CZ8z33SjGc1ozXgi5sIxrAZQAApVWZkozYL6GEzBQrT21GpV
mAlgppMB6Hl91wCn6dZoGTDyHxBMHoM+o2+Gh0x9X3prHDxLngi0nehGA8EX3P3UMjrPCnCSJEak
9v1rWnl3Ba9WbuKlGw8JOeiAC7VxwKdPTZBsasrUTY2IsD3klfxYCfv0/fIELi2bwJqidu4BqCU/
HUFcA1yARwFySpBV8LWx+qg8cMrpxCZ/dEhn7Uuwe4YxhXrKZcuLo8NVDn/BvXdWugUJnGXUKvaA
xqbhe+2201e3tsuw1sc1od5FU3+BVqhHg3pZupVKbs+6ozRmFBf0IXOrfaGltzHNVzK1iy7xrxk5
h48C/tTWaQsz1a4hQVGvBCfLw4AfoBnHAx5N2mJa7jA62fg+bx+a+baPf7jal08sCqRd8U5D1wHQ
wqcu5yokYxS11Wig7VfLHPdeFv9qeve/mfmLwTm6ZznqXPHY2gbucaMJqZ562xk3PpIWqb3yHFic
tH9H9DenemQqtdWep8Q1oho9sFaKFFPmO/bKSStmXj78AJf7Z9r+1l2OjDCkrzN1TgCtzuxG9/EC
VfaVQ83NzPoiUCvgeEZjFXq1NDTk6PAsRG82tFqk84FDu0Dg081IrTaKuU+Th7xYSaksmgBkBxZw
oQMUdeoPdT9n5lSpwC/z8m2Mm0ejrDYWVMGudzsg3/9nRtxkR/Nna0mVWtQwo1mpmtciM7PQqirl
feRav2ZKX1grNPQig4MjFQ0KUnpl0tTKMNLEiqAsavpDZg5blmcsaByr7P0syel9xed5S0lDQ5fF
dlDXyhQwSGZiY88APBddse+g1rmZEs3q/RESujvWTzTQqcpuXai1+bndjT53+uzWps0hR2/2k5q3
BUSBrHifoN1oq4I6NJxpDyl09JPMtobjvbU/YmZQ4lu8i4NxpLaPgKT0vXHsgzHVk99KpQOGStXv
lqIqb3gx6hslndk9mycEwygioknfRKcwEugapBVV48WKE83PszQLTTJ0N61Fs606xGtJq4WzD+h9
TCuKE0AXyQ97pdCTInEAA6y1zRyC6vyygyyEMvg8ehdAyGXi/JPOpRak8UDgTVbUsHs1PVB6x9p9
Vq01Ei+OAtELpH6R0zl7axd1A26uxLCi0gigRlSrK889sV2kc0KIqgFPjAcA4LeSnw8Ny4tmZFZU
1Y9O94WjTz67PkIWmTag1UR9Bgydp1up6VB7gtgVTJgv+v2QXx+TgEYEoBgPSdDzzuc5qSt9iisr
6tKfzWgFIMwONb4yhoXVxmmKVgYgITFVcmxFm2xiZgdQvqd6oWGAyEtp0VILgovC+8SdemxKWpE0
Sc3GG1MrSjywlTy0SGKs8TgvXQ7I5wKeCHIGtDZLvlvmHs9LB9c2Hbp7kZ6uaZxAis56IoNrbom1
xkC54MVCvw1FQhUEQmfEKL3ZJaxXTCMCbu6H48xbIMmuT+ifmJCmzcuSeBhKA6GppoWzZj17k7YX
KMbL234pOhV87C6YhCAUeXbD0WJSSO8Y4CKuvnZafctbvrMrE2j/tA47sPT5ZbGG+1+cPhydSLia
nuAxPN1BXEn0YsjwprCrZ8jCWP3K3C1830Ml7y/TPJ4tckEPAr9W0du1Ec02Wi7dzG/jbMWrFzYQ
XiaiRgzBKA836+kQ6BT3Cp0Q9Niu95HonfrSG1W9qWrF3JijZq88ZxdHhGopgBB4AJ7p+Y0dG6Z+
QPOWY+SbWLfCZlg5dhYHdGRB/IKjAGFUSu6NJSz0afxMLG/fK+ld2/PA6clamL04Gkh3gJAG72b0
oJ/a8hTacxF+R87gN46yiS1te9mtl64BPOn+sSA/FKCthzyMjqfPnMc/EhuY4mmsv7kTTrlPGELv
N9DdiOjPmm8h9TW2ZRwb0djVv5VYS32XG6lf6e2aJTEp8s2Go/p/lqQFqtHQyvUZHqe8dfnG/Crk
E5ygz0PwUfP5etQNiJKEeAJK4qjeihP3yBsgjI3mHI5w22TdVzMvNm5FAF13V25rZyFUhA3VAaID
WvZnvCKmztsus0c96ia19Ge1AojZrCy0gLI+yjrLCgntVd9j3Hg2Mta/Wuo0+waC/s6323zyY9tp
DH+qkvZXBXwfUBrxsNWtbnor3ckGMTBz7426ZTe2q9BXEGkWgZbE9QvWrbirOM5WE7zUwWw06b4b
YvDAxHNVbfXYJHdxgRqh79Tg9XFS095Xbdc+gUWqvPOSOA3nYs+7/qZFg6ebhG4Zgm5gl0D7boKy
nxJMSRwS273Lk8Z8QDyIJHdVt6EKbp3nFBKXAVXU9k5zB+tgMTf5gzjY3VhezrZtPvJt3owzCM17
62s9IvDt7SYLEFU5f2bqZL5Hc93X614JTZNNGyN2yy1A09nzlBnGrRfrbdgNKl9ZrqUzwnIEYgGp
R9U2xWVy5BVmw/MGnUvolgCk/blJQpJvwsv7adEE2hhcDUlckGKJvz8yweI2NSHoZUV2vHGg75nh
fqjyj6H+cdnO0m4Ck8j/7EgO7tRtkqItw4rS/Etab1K2gRZjkY9BNkH8te5QKFjL3y2dSccmpdkD
/MKgFAwIkTduAT60+TZZUxVdnj1XRUMs2A2R0TqdvcZCRmvyBsSOKp48WYO0d2rs+Zi/K+Ya8/NC
mxsCBgCVgORBBHHWyVUXSZVopUMOOPXg/1WW7uoZFRWa2Qgkp3geH7WCupumV9/zoajAhmcf1DQv
QyGA7GuEKDcN09KwIu4LWMWK0OiTPFRQkL0bkv6LU9I1TuwFeObpb5bcS9MrZmmVRQ61We9Ir3zz
uvQubrRvnpJtW2MISDv7njnt3cq6z2PsO67fXPa888vv9CdInjd7ccFAk04OKn9XlFsDGvL/zYDk
Z9aAbq5UjLH/ajmgyl75/Lkb4/cj/YyXA3BLZxEjHnZVV5saOQipT4s/1NVzDzufGMOREemya3O3
7DIVRsACMttBOq8cM2uDEH9/dMxktKasFIMw3SDnIXTg9bXawPmj5HSeJFej/ey60NMhh2r8nvc3
aP7c9M29mdKtrqyRDf8N00+Dg1NjklO5XqXqHtgDDub8nSl36AaAEsZXMiH5ASlT70m16JaZfwYw
diFjnyfby8t1fu6cmpdcbtIp6tIxzI+W7xj7Mr8ti5CPK0HJohUEC+jZBoUD9CpOF20sadyUo0sO
vAxyPdDqHShrLWdzeSyLriH6nUT90HTl1mqU/hN96rF9WLVBidJrtvR6HgpM15EJabo4p67ZuzY5
pM6XYnj3nJU0+dJEQapStGwBMn2GmU6LmjWpxujByp7MaWcEfAJH6Ericsm/XVCX/T9GsTM4rpeW
CTDbGETtPg38LkaPe06/gn98GtZoSMR8yN6NRAQIW6A5g8ZNybvNXjeIWXj04Eyen9AknNTXZLxl
8wft9pX1/bID/IV/nZlDRIrkjo3SsFwFaHhWIPSFN5dxN/j2WOtDkEOMa4/fBhrnSQX1koWsMyck
3U6Gy0LNdccdCJFtpBiVcu8pruYDkZdt3bFKb20IFW4Lyy0DvMHLQElrM/V7talfWW2NL5rNk02e
e84jA6/rs8qaV+R/C3QHdD+tuexfqzJzXokNqnyiu9PNpGVOkFmMACFMXRr2iTd+tFneBQRCDLvZ
jpk/dSAQa2tOXit9ZGuRzPkVhkevaGYFrAL1VblsBlLrOZnbXo3I9DWu3qtkTSv0fA+eGpCOf5pp
bs0zGHDnHVjaQ4TT0I25+g4QRnCRIaDFY1Mmt9HdvOJ256nRbJKw4V3AlWeTrRg534ogzkHWFtT5
BvSr5QoxMv52pyt9c8CqBGg+m8kX5n2JzTVI9/mSQCVLcGcj76kKuMvp2ajqXToocIIDdYPKDpBE
v7wpzlfk9PtinEcXJq+dLp0Ivq9bPne3Hri6yNU5DphAGz0OLrS6o8p9amKyclIoXpwd0s4JWef5
KV05F5cGYaMIiyos9jZeMqcWKrtWkYwk2aFx77J8R0hYVFcXw3BtHJmQjvYhUQpN1avsMPQoVgSF
tUmu57I+NSEF+TPwP52RYhQ2Q7UDKacVl11ypaMhuOrpLNEMkq3ULrODWf5Jqsr31jq9VpZBvscn
Z7ZbL8EA5uybXf8Z2jZQ9U/46/EgROLhyF/dprZ0p4SNvglUCKsbt+ZaDLkA4xMLgS0HDJ8JMnZp
z835nNZKo6QHB/KlqlYHqOU39kNObvr4S2XoQQdKLu97n/7u7V+K95tk+7TfFi3bXr83j3+HtDc9
Y2Ax0eL0wPWw17duGtprD8ulJXMQQiIj5CHhLaeJlXgY57rLs4MLRV97N8Qvbb67fhTHJqTt77TD
4BRFmuFdAWL+m77bg7HlsomFw1g7NiEtWJyarFVamMicNw0VXbJ3msC2VgaytH+OrUjLgdtASxRg
lw9uvGHjvlE/sdwISkSNDtI6Z7dvZkGBOikM1OjUmybf1GTH1oiLF4dwZEJaCyN3u4GVOjwb8kok
cMn+8kIsfl9QFoJdCFlT0zjdnUzRigZ5v/SQ2D6UcdjaG3VxoY++L/1+z6h7OqT4fu89JhV6XR5R
BJjXwIaLm+LIiuROpCdW1sZWerDKrZ7fAfSnuyuVjLWBSL40zh3oJCoHC/HmAmntBl5+S8YVI+e5
MJHh/Xc1pGtxdEvCO7RAHsaUbJtO9Qsw3bvWj97c9M7BVqOSPv+39ZduSWtKNaRAMXPTvI0dNJqF
/+370hU5GJCIsyfxfSMQNZpi5ZZf8V8ZJKlkBL1NDr4P/lr2u1xjj1z7vPTQNbrcAXMJFoTrfvNm
//xPk2NJV6NedIaLszY9dN2t1WyHtfzTos8CmQo9A1BJgenndHN3I3Od2ZjTAzimrWZXZY9Z7xPj
2ydGcWRFcqFpTJ1Rb3EKFm5gVfvYW3Ghxc199H3JhRgaq2niAAnB+M0Q5dXNtCaxtDJPcpzVUxQZ
2IgRjOqtywMqVJzQGv52eZ4WxqGLTgN0BdkivJZ8qQH9PB6NSXLowC+JHg2IkXUr/ZwL7ip4CkV1
EoAeENKdLvg8dJlZpz0kUuPY95xfYN3fXh7EwlSB7MJU8ecvUbB0X6hmrBZ4PAjFXAN1lzsvf3HG
fYUe2ct2xC89ffnrJ3bESI+iRs1Q3IEIadtS+W5Cv0XxDrpHQ9vL/Kn5rtOViRM74ZI56QLR3WTS
vQTmVOOtyqM43c3VOyglc2O+OhwGHAZ4flHnX6izxU0DxFURq5Fl7+0kcMhj169smHMvECaQNkNO
YCHpZCd4NYwG0UCDGDiJuenStQhxxYJc1OVumbPqr4XsHfWzcS0td75VBBzdAXxVh6rxWR+w1rWZ
QsikRXNib/vCegax6B5qzbvLTna+6jCDdiMA4MVLV4YO1Lmlcl50GqREyD6uup3S1r808FuPILxq
WL+ydxZHBfY4iPiAlRCQhVOf5vU0VzN0AqNKGW6tLPZdovqq+nF5UOc7B8kUNG0C04H1P3sLQS4M
DWMpYoU2ne5Qu3xmTlsiQ8Y/xti6I5y/uOn1aU7YBL+yWCs8TCzpVEjTwUOptFSBzqxTnxfVjxmn
j9GM+9Yo1gAfS853nC2SjBWG0VpQXtIij910/AkR0uUJXPm+TBySE1uBcCR2KNSAfBI69fwZA2hw
A/MdWHlBqHHqB5Y9WFqGzFpUmC9Z9lGi8nF5BEuOBhAEuEIB6TBBgCkZcPTGAA2qGqUZ2kZASmPv
0AAC8DFIl1Z8enGyRPIZFVyI8cghBqSSa21QsBimzUAcMAfWWo/rmgXpTkP7np7wxoU/q/VLmtMX
SyvX0qh/5TlPz384MFp50OEAfPEZvNhQx7EA+yBmzM4TsKrhiknV+6ZhXxR0/zkaN4OkZb8pb2o/
TbP9YNN9XGs+Qx+s3VyPABWsVQCXoj8L+TFZ113P+kHtp0GPLCNovipaxDSQ8H1i5QAzRTQCEkYg
ziQnAYefM/TA+0S5kVZ7d7KqsKmd6xuuMRQDHBpofkCKRu6GL7wxGVSmalGWQx7zFXf6JzbTsQEp
qnJrgPNwHmqRk99n091n9urx5/XTrdSit7NoZ65FHBSHaUivjp1Pp0dahIYP1kBVfF5x9gPaq9WV
75+Ha/g+gENARAntHlktqK8nUlS9qUW1GXSga/SePO1evz7PcmpFmqS4qUA8Ad5LcKDlodZn4Z/L
59kCWEDw9yMaQMJLR1ZaegKkipUjqMnUKKu+WdoLsYtdCsCI/qhn9L7lnW91cTiUU0D50zBe/cSE
cdD6o9ULtK9gDz11AdpxSEY0Lo/APB5mCQn3l0e3FIU4OHSAYQVjA+qcp99PCkrrUuM8KiZoavmW
6raBpRT91wkR0HbQVXJjGfOwEvEueQaOazA8eEBnA2B2apXkWs96DYWdkaBbraclf7AYymu0g4wl
qon9SpFyyR4qxYDCgJLPRXnt1F42g6WqTRhuVc3eVZ27Z+SmtLd5vDKbS9fFsR3JF2cg1yw6N2Jc
8Rsv2j3YnL9ev2DgzLGErgQ6uuRsc1PENkCTMwd5FN1Zaf4gSNl8c5ge0KNyhw6J65NomLIjg2Ju
jx5DZarlqavCIGFv1nALRvqwnl8Hc/zEWQoMqIVRgRIYTP6ndhpdiZsRDWyRDtRC7wUqp+HlqVta
HQ9tY5AjAF4baiynFgw+16gozkhkgVbQqnepdn15DIGNhfoerk40vMgI9AzUWonFhV+PdQA0aI1u
k7z4eXkYCwHWsRH5VpvLrnXyFEboqE1oRTE3deUAAaGv4emXDSGkxtEAslSZ/TO3p7ioRH3X6/ZM
+RV3d+34enksC0uCmxnFBE/8C2aS0yUpoDWYOUqB/jTzLfF+l9cnocD0iteVeM2BeFne+FSDuJqi
6DzK6UPL3tBkXKRWUM3Pl4exMFMIl9BXhQ5Vcd1Jvjs0oBqFbBiPMuYX3ZP9VlsruOxFC+im0sEk
APIFOdRlkJKZkYzi0FSrN1k1PnRTvGna4u36gUAWGZccskWiseF0PWqthTID+JrAgfWgcogj8jxo
65X668KiC255SAih9fscl08nwo2O406L6aM6P5a/PzEG9NIKvn+wdMhUxbbiFUnq5tjmdbqFnDB6
gLwvPL6+xUiQO0DvAR4G75JBlvPoKO7Uj3CtQd/NyrAt6u4NBP8r5fCl8MOGqo+rCc00iI5Idxe6
44vWJgnOX8+L/VhX5sAosxvAQrYFMzofnFJ7kmg3ds3vSUs/Wt1jfp8nL5dndSFQwM+AB2JG8XKU
r+zJTmdggHIelSBlHsv0UbGqrxBO+mbEKeoD84ojLlDwobEGzPB4GqEn8qxDbJjAAVUOHY+sMde3
vNbyX33rDehF89QwbaZhM3sAgE22Ur61IHIKaWyOrQ8l38+cIUjToLsDxzooB6UFSEDlqSrilwgi
wBbt4XPsBUlVBM5az9cCJT4Gjd47dK3A0Dk1rVWlDVrKOKhXaP+QJsW3QpkgncOLPt2VNqWPpWLY
t2prsqADUDzsFecTT15sfDypgRsDT6d8ltlxWTtVr/FoYunGcOtDZ6zpDi6EYycmpIuYjDkhzDB4
hJSAb08PpqeEbQI6lmQNEbl01Ijnh9AVgbqDnO1IuYcOHa3kkWcE0Noor5fNQf8iCHH/bgwIGUi+
UYzAjjtoYoWK/JA8OupKnCyuPykzgA2AqB9c8mAkkp/JXo438qBnc6SVNWBn37NS3TTaS5Uk6Ct4
1obD5T2+tC44zcQ8/T3ZxBlwFOrp3Ek9ErdzdKc737aBklz/ILTRkQXhaVFmBMPQ6ff7xkSBsejm
qNsnXWinj1x/zNLt5UEsLDk2kY4bxkS/NrKCp0bwiJucZpiBr/fr+DVvv3zm89ib4qpHHCbPkZn0
NhqTwfBSfSfWTYaawGUDC2uO3/+vAfH3R4tADIbWEgIDOAp2rd5iFEPoua+6NaAPugkGPQkvW1yc
MUjWC5YiUa/TTy2mhTvOaoZO1jbdZMmuWrnuF0IX5OjAHg/lOIT2Mq9uNw4tYW0HYjX0ImCfHMia
+NfSAI4tSFNWDPVgMwskcYT/KlANygxnZVHWxiA9WPss0RkGAT7WeKNpG7UN2creWLYAeCt4o/HH
EWM8WnYjNiyKtL0TpewWqVla3OvXs8Uj/4/a3D8mxE84MqGQRp0ZMm/Aa3rgrhSnoVl8J1+u96Zj
K9J70SpddHNxDCRT906509fgFmKDSWcitK4gAg+xZMT1MjUVlMkIYK2lE1npD5veutOuzn6Y7y2/
HgCH6RL8dshS4hSXwU4agXoHiLCciJfvTPnt1dcnJU6+L6143YBIFOctaKDdIRjVDQNaMzZ/1WtN
fMsT9u84pGXvQEiVDQPGMWq7AZLdaWiCRg76sZvLC79we2A8ohUELf2g65MOXt2zwGmKsCZSrJ+l
EjD3qQC99Ge868iIdFY1ca8T0wXppNq539JK3ztx/+PyOMR8nDvYv+OQHnP5rKtQkgeLLJ5h781Q
bBMyzGhkmvaX7SydWqI/GRMjaAfly32iSelizd1IgcBzE6JP8PL3F8YBklbkvNAPiIhSfqA03Mu0
aR5AseftrOqm/+WsyQEsjAD1NpT7ReXNQOP96YGim2zoRgOtbH15yz6ybMWhlgYACje08wM7DciC
dNXajeoRNli4CWsg7/MmSNt7Y3i9PEvnY0ADN0pIIkcA3Vx5DPaIJ5455aDTmtD+CdGrm8vfPx8E
0s8QirQh24VXjPx64DakL6EDgTKKkwfALmyoXuySdE3q5HyTwwxocUxHE3qbchHURSMAbTVFh5QK
AB7K1nYOlXbfFTtd/XJ5QOfb/NSSmNCjWyTtbLWgLSwp04vX3FZAgmtAa5bXgzBO7YiJPbJT27lS
0dLTI80eA9N46psSIr3RZBDodUGUbHP9sCB7J8JscH+f9Uy6XmsmJQjJI8dJ4AUpJEsfBkfzdf58
2dCSwx0ZklMsdK5LF4TfOo59fTP131sg7S5bWPIF9GXgBBY59rNtOaY2qCHVBhQxEAzlZpH7ej7+
rLtimw3FT52Pb5ftLYwIwCKkbsUrRWA/TldKacBR0WvTFDmj86u0cdQ4+dVlEHHGgLMDJVIk8OVU
pGZQk+WlOUW59ZxuzXRlTRY2KTQCVfRNI3WLF7jka13Naj1N8HnnW9Hft+lDuUZpvThHRxbkqMjp
q6mKjQnMaIXfdy/zWnC3ZAC6DuKcx39wnp0ugpq6TmboZI7ybA7qzvaHxLj+KEPF5l8TUhBcJa49
odtzjgxEjh0PoWjklGNw2ZkWEj9IPYCuAxTMCHchDHA6kITOhj708KaB3YDEnRg+aXZ2skuUANvR
mjdCAHetyLEwe6ivCXZDBJQgGZSummRoq6KFzHzk6WMA0gH0Jl8/ebCARDrK3kjxyJskNmem9QZF
s1Ty000JgGThsKo8LdKzp6EL+BOQvAXjhch/ulJ0VJZGXPYDajV1/TBb87ZAD5hKQN5Z3iT9Q0Jv
y6G6qenVgaxgbQClIYjF8aiXeVaQ6HXTSUeSnRVekPLhY2zMjUrM7yCxujoNDlOiXQsUGyjgyIRF
kL+sNLWnSLp6ezL8HrVHJf162QGXXOHYhLRTc7CEof7ZIN/aKWExzg+MFSu+sGgCNS5kKRyQXci+
0CiV1hRKhtxmPiT+QLtHXR1XbIj9fuYKYCMBBTHyxnC6022UktHgE8MwlNGDiF75VDVuYFfD97KJ
QxBcDH7GmpVjdHFcKB4gLYJ+mLOtWyg5nvkEq2N0iW8hQ/nr8tIsHNNwJiSODETneEpIZxy13SGz
63iOaPagNoU/0Ry8ctdfNdC6w8cR1gIjKR+kYzy5BeQU56jkSpi3PKjWHkoL03RiQVqamXGwE2uw
gBVx3/u1Nlnxv0srDzShIK9ESkdHDux05Wv07+itpXRRajW3tALHRK5Rn3TzY5Prj27S2H6hmdBY
Xkv0LI0L7Y3IhaIVCiy40iHaTGlL0570CKHGgKUg1rsemwQcBB4UQOciDsAhcDo0I7Zns5/TPlLA
+mex+1nZTSNkPDeX/WzpDoIdELWaCDbQGSo9AamqABShwI5Rjzc93arMflCVfdvd2i7fa10aQk5l
l7gcHZArbcdidc5WD3EbLlrM41lGGfUq8GIZRR+R7IvCi6Dsb+ceyDbQy1we5OJqHRmS7orZ6ETC
vOwjbht5AI2IvGzWSidLNqBThH+ACD+HzqA8lDl5XY5QDf2mFICyrezVpclCyAk5G4Q8QNFKkWep
91NSFyjxNZW77XCWar19YyRuyMuVo20hpga/G4pAYKsHYaFc/koS1RorUAtFI3sWokhF/SNRULyI
k21Wv19emaVjDo8QAGjx+hU4glMvN83KNkkH79NTZ29PHQ2qnP5S1OvFQjyULv61I3kAZ4M29mYO
hqU/dsIe2g/jezfSh+ZjJaRb8gIk6iDxDDpDBO/Ssd3RvCqNeuqiYgg737ye0xQMvQBOolLiIH6T
GyjGIqsGwlgf9XMZTWi4i5v22XHXsPNLowCqA26m4uxB3uZ0VWwAFfSxsrFfijT8nWhrfehLxzaS
mjquThU4AtmXTZqV2pjFfaSSiOZ/zOEbAnitv6/R8JV/d8j2spMtbR24MurkSG+ClloajqsYLSlL
nDMxGMRICvLwj4qjcLyWLljgJBFiGv8aEvN69I73RkE8yYSh6tFgOdhRp3vO471h118ao/fVpHsy
C7qtQIYTmOWvPLFDLPKKDy6U0fEzbOTV8VAVffjS1cHU2uWdisuJ6M2D1XUPY0ZQxVWD1rLBKtCF
XVV9U9Xing0EKvEq20OC7fUTc46zCsUQhDBnD/N61LyW9thwem/6Vbl3h4PjvNHYDS/b+XtCyJcI
tIGBSwB0C/lY6QQZwHQ3KTFOEGt0wikhd3SeXutxQItlO/rqbIdVboYZ+eZ2yc+p73xqVQ5SHSRo
VfdDV51Qp9Nj76KkqRW72iifnErbMHWNrmDppBN86IJBAo9vOUjtSYKSe4YJKe09be4LtJm7xfXA
Ms8EPSc2rSUCBxk6gyyuZwG0OUem+kC0nfbj8mQvnAtIG6GmAlCZhxKtdLpRsAX3Zq1PUUYhtfXN
gjr5JwwI8WULWxUvBjGJRxuIg484tgh+Py2yoEE+DJDJyxYWjh6hrYOA52+KRcYUVmqR1GozTpEC
Ol7HrZCOPnTzh2G9purPeIYq3ctlg4tzdmRQHE5HQ0pq6kHYCW/8RrlXmO67azqXywaQ1MXBg3WX
TzfUOCG/mahTZJmb1gvBnHd5AAuOi1coUM2IdIFgcqQBNGZrzZNnD1HieP6jq39JtZWq6ULAAQvw
XJBs4V0tE8SDS9SlTqMOkdHmbwr3th3vQPgHYGRBWeoPVrq/PKSFC+HYoEwVb5pZ0WWtNkDbTgW7
zXYA02Cdvajd9U/4EzvS2TTRwmFtCTuF6z2os3vbptB18NrtfxuOFNy02qgTMnKs0IiEm/5ot69k
eJ/WaKKWHA1aSUBEOcAv4sA99WTdBsNSzxCBDpnPrfuYvV4expKjAfCMsryAL7oymI2CtK9u0n6K
zHnwmQ4IC6AfbCXgXBoEYGx49IJ3EOGNNFe2Of//7Uh45rPimdIVyq4lA0jpIR+N+EYwpJ7OkpfW
rVqO7QhWWYSXLN1dnqS1z0tHcOsafU45G6NmCrkTFGsR5tJePP754vw8Oq7UDDg7PuL7YJEeOz8m
O027revNuFZyXjEkK52NLbW1HN3AkcHCtvRL9+DNAVhrSbPyylw2hN4bEPPjgSY/MYjbWYqb0jGy
rcH3zCxI7NkvnGeVg9KzX3GvJR+GuCleTmDSAse0NH0jGE5NO5uw+vy9LsC5el+bK4eK+IQU8OB9
8T8T8sSha4FNnjuMEWfZDlxqU4fOw6Cld2V9b0OIYlxziaXT8tigdIq1xNRYwWHQHn5U5d2Y3dPm
vVy7BJZnDoBLkAWp6MYSy3jkeJDVNoGVVcdI8XApo33JTBWfoeXkE/sHl80/ZqT9gxp3XAILDLej
IWfmzlPWspGL64M+D+Sj8FZDl/jpQCoA76c2wQHQtOp4VwxD8+B1YxmAoZbcOZOjIcumDnuHzd4+
LWZr5W5bmkcE/0hNAp19zlEKYSnk9yd0VdL4RVNvjSkc1ho310xIEQGjaPEFQFeNNPo+F0moeS8e
WiWuX6i/aEYAGiEuJ+el7KkhdsV0FBGcdxb26koou4A/RX4D/eFIS6NP+AzC4cbjHNe8R/M2EHpW
44P1mfT3c/kxQwud2j9Ml/hOtgauEu4lb17UekEDjorlOR68Mc2pd41Ji3rtfXDbTa2N21q/80gY
t1ogKOwuz+LSUnkWikvontHAxSbtKmqks13qXI06UOYFuP3Kx8k2hydeK8rKguni6jwbG1IsuL4B
nYac4qnjg+IGVaEJZR93mLeMPWXqAeWFLVLZgQVyZo0HJQ56Y2R+i2S2om4d9dZWwNW7IVXsm9rP
erzvyIfao1upuGmaYXN5LrSlnYmmG8wH6HtFWeX0B7q1N5PWQGsUN3dx5wQ01p6M3g7wTAcL7r2Z
7dBbi0gYlIY/LPOmaA44LAJzQhhiHCBpjAAorMu1FLkuzJ7NG8Q18KACegKBw+nPYg6JC7dENxCy
BmZ172Wu36l7VRkPFf2pkPxg95vGon7l3E/NQ0Z/8rQClHjwa97uYsO77fvaV9pk4+ZPY58fXKYF
CRtXgvTl5cX0CdgFWmXle5QVJB6IhuVt8q+em/ozf1S7Z940Ww2P6dpF6i7eeNOfytqa5L4ybmsS
pROI4UsS6lq7aUs7sJwJlJmxj6rAwc4Pl9d3wddFi4WoA8AH8c4+nce4dUeoiKDXAlol8/NM9eQ+
IUazscm8hqBY2MbIr6DNSITCwO5LS5Yng2K1DEtWK6y+L1g1b6d8mG+teWCBy2v26hZ9/dwqnnJz
eZCLlv9ygiJZimhG+PjRNWnphaXlqOlEowvqM1uFvNUjmx9Jm2xHsHfwdmVXi0k7cU7k5ZFtBLgK
fQE4taRNTbQiN+u86qLMvdPnuz+XR3MWWuDrDjT24PeoQGFrnY5m5oo5qoWG+g21vID0ReoDD9wH
Fo+zPQhQk5UOkzMXkezJN9fYKGz0xi4aBV19meo+UYGAQDZwZdqEA8jThgUCXRlKn+AEko4aAQwt
unHqI60Z7IDZiXsHMInhu0r2RYfK7w7zvYaLWpxMQcyHFhpUjM7Oeq/sK8M2u0ib7hmkmpT8jtMv
7OoHjpjDIzPCQ488EBFMN+gTzBjEClWz8NPp/bJXLKwSiobYXSINBOeQfJzZRllrGm8jh6dfe96U
z6TmWmB4sfZ22dLClKEFDAI66MQUWBtpH7uVDWxlRmAptn+AQOtJqbybeCw3Q9mvkVgujMpECxXQ
fQiPAHqXRkUyrjlJYzXo/zvQ/lCWN6rzenk4KybkvAb6V528ojChKbcsSfxGexzX+ov/j7QrbXIb
t7Z/JTXfmccd5KskH0hKavXiltvtbb6g2nYPwRXcF/z6d9AziSWIJT45SWoqnnbrCsDFxV3PWZQB
ogIQNqGcj9f+9PgL1FNZUtPq0CZkRG6mGODE5Pm7ggqycokWTgcmgXgQgyLE2YipGdez3/GqQfF4
I7y9I27a4WbKv13etIWriuYETEvLVnQ4zooOFLRCQtBNm4M/FE4R8M6YwAQDxj0DqZs73rH8xu1F
stJIcp6kf3ujJEYuKtfIyyoWApwbfWLFWFw+3GJMpKJ3FXkkBu7ro436TvclSx5pvS+8lcu1YNAx
UA0fDfsJnVezLKLPx1kzeXNwuyzbpxoRoUe8tRDh3L0GrgauMOrXcvLxDMC6JsU0ja7gh7jvnnPD
/DyYRjhYYP0ETjraa7KI9VVk1M4c+kxfCZHPddREcxhAjpGkchBOKlfNoMDVnPSxAIPrEGV6DEwR
Pbge/gnTz0dS1NtmWwWvYx0MrX6pfxyRd6PC21zWTflFT5+RUxHKZWOOC3DC0ShAGwUWlKcelXHg
y+zs/qGPf6/YgVzdEaSsSfr4R8adVZapIWAoDswKfYMEGngHLy/pXP+wJFw3qAVGfMEweSpB+FXd
eh0k8D+au3zlVq19uPL1084rvWzGh2fm3WxEA326/OXPLdLpl1cuLRD/J1BZ4Dw077Z+nkGQk97Y
1c1lIYvaCxol1EV9/NNQHtjY9bXYaa3ikJLbuLmf2Z3rrDQTLOyTzONi1kOXHdSeXOfRMbelX2Zu
yoqDDijKYEhX1Hb541E/RmsReovUDu0mBemLpWXFYTKixiSBYGtpnHOjDbsiETz/kiC/wdECCnMY
0GFYFIfcdLdTDtNSsJsqJTvDpffzXKyc+9KC0GSM4hfazeEQK28ES3oX1MJzcei4F4xWFmZGePnQ
z2vHMJJIG8u4FFhsZx6jTrk3ptOEFWX0bvKTL7Eo7qnTA7Bbv9M6LezcfGcb/S0ztI0hpnCqwTvs
ditBlFQuxeKcfA1lYy1Stj7P9OIgnCELk2R6RJfqpuXdjgAaEC3+r0kjVp6kc1jpt7VjtBQ+BaBL
zqALgFLsae1QHJyBHCY/v2Ftcg/mg20DkNlZgB12YA8TmwPDryKrFWE2pahZp48MULp6k21qzEev
2KmFW2hYGPPG64VG+bM3pO/91hWmnh+MuUEjxwHMAlFerRU8Fww8pKA3xXPApn5WsO0I18aZkBwt
UPezB0qJR5Y+sRL8sE0WdONTk326rGeLAhGRAClKzj2rrRcY99FEMaTFoSkfydAGbN7WqOsl7KGx
SdBWOjIJ2fUGDUj9IFMHfc7CdI6mcTGkHcyBVd/0+WY2wE1LV9ITi8f1U4Y6ahBzBD+di3UxpO88
BgnJ74lg1yuFxJREpylmDmTC5tTseAJZX7cg5SEuP0/156z4mJkfLx/Qgqk5EaFcwETYJDNGpzz0
+s2r6e8uf/rCNp18uvz5kd3scJmo3mABzLx30VhsOy9a2q/YsoVX8kSI8rrwwUwNq4aQzvjc6cXO
KjJges1hvAZKvCZIMct10zQT3rjyAMZkZkUx2hazfWGtqa88VcUmnqxHeZDtxLVEVkKMK/owy36Q
vAgq0H5TtkW6fUPyb6RG7rC0Q2+sd6WbB26xK0caCv7o91qYw/vV7/VCBK52X4s8SvlXBDfhOJDA
97ObORs3nlkHE4CVy70JLr6kexbGvBX+BvwogW++AqgkKLPPeTuDEaVESiuqiRHFsx6BhnnnOT/0
4VNWxkGWPs36twmJjY6b6KD46LMH3Vh7fRd0FFcNmQ1ZskcnhaJFyTCZNC/KSvY0uCbftE66sufL
EiRcqImY+awvkDtgs3SdrDqYxgQ+U8wkrjW+LtwErOGnBPP0JsSYL5e8gtWBG88D3SXTZ0fbXL5s
a4tQrEXfDcT3mrw6GN4307xvyujy5y+o/8kSpPyjyzx0jV7pGT5/1B9yEDF6+xkMe93KbZbarWj/
iRTlsHXX6SfbxFEQy71DYiuI6Q6+UOBWW00bN37/7fKqFuUBjdFD3A92Y7UQaGR6roHmmmNioAir
OA8IP+juthppZGp38dWIACChxzuPGRK0HHjoVjvdRAcZE7sbKT9Mwrqz2695cXXJXkpArwFAQi2Q
K6nAHLNpIQyNqwpB/X1Kgm6tBW5RzY4+X1lBN+sdpm45bqPzxc6/8ezp8oEsqpmEyJSYMIinFXNu
5b2Y6saEAoAxiPdPifkpr1FsWGvmX5OjWHPwzKdJRo3qQMFUkZB+V/d31ANF1Erws6hgLkAzcNxw
7dQykJa2GQB33OqQuQGqP624KY2gSj9rPBRrY8OLVuZIlnJFjSKx/Jhj7+jsbatCRP2Q7Yd2jWN+
TYxyR0tRFV5iYkka3XkVqH/LqEvXMPqXhGC/ZAj05+Td6U2R0Ip6a/vVwSubaPBBvtV1IFm7GvQA
1wVNq8C5lWXfM6rkIa2oZ2dJfcARBVn/6LH3tn/bzCS01/KlSxoni8tomEQl5wzukrjUyqiT1weQ
DMeBaWX7Ek0H6eDvQfV2fWCFDjpghYMjQNZvFO3Gv2dVUpdYFoaIq2gsNqDpsEBGIB69ZAVLZ8ki
YCwS0aQDbNszXKPZTevBjrP64HUfdTgQjrW9bBLkl1XfhGMBiloLBqZpQdMawEla5A13RvrV1rdO
/VpZu/9OkqLZNaVcpzq2zfmQjRGG42O+pf1eTM+/IAdjt3IqWiJ/KUa0psNcxDOrD7GFInU36jdJ
TiM3LlEsRn1esBV5i6pHMHeFDDeCCbWaqrks1/mAdTHre6l/N3SOBOU3I/5+eVlntg4IesAzhAOF
IiXABdTt6zDo4dRVfhCGd09g58CQ3NL8w0j7Hcu1u9Raw8RGI5KqHJCJAAk5Zgy3otquuD2518+i
wvoOZgpcVaNxjZC3ln3DXVLs6iF2N1pexiHrabmnM8lDPjf8s1fQ4W5MR9Dhgir9FmQpydYuYhEN
8L/DMgMMmOXn6dYUc4fW7QE/9YfQnUoS2W3+OYvHbuMzVwOyljcEaaJZkW6l5oehIvGmFW0HfO5m
3Az2WN96NfIGhGpm0E+zAf7AwQ1Ex8p7FCS1jZkk/bsuLcjXHK7IJuXO49x1Zsig6FW2bUFoiAxm
0OQf+HRvjNlTw8n+M9sI5u490CvlT9pey8f3rmbuk8HMNxYjYlOJAR3fhl4FBNM1YW86RZjoVR4I
3LwoY/i+0wQy4ASDEaGX8x7hQE+CtJr1wDSR4WIFmq4BxGftUsDbh4MYP1qa1kVabaHH3W+rbTuI
HiuKzTDpGiesUVbZmWn8nJXC3Saa8AA623pR1dMx1I34lXT5FNVzmW803pVBVVgaepMYDbqENltt
SJLAnPADp9fSqGUzsDusxgqqqm6CyUVTP9f9V3Afl0FdzPYWcI00aD2b7ccUzmETUzuyMguELrTv
A4x8zLtqzJutbs8sYGZihuCrSUJ9GNhOqxMHMP0iv6mACR9YDlaYughhMjfPoxJf+QvQVNltX6D5
tOn9fgvWb+0R0yUI9aknMM6QpCzQEnfatX7XbPTJHe78llW4Wq4VpKmwb9K5aTcoaqGpnOdpcmhr
6/s8OfpXtAh2IJYCFzYbyyqYkLK5uXwP7TOLKVHiJTK0HOWVY8unj6cA1BwdjAGBd9vcO1MdmMx/
Xw1fW8e9R+t1kHLtfeVadyR9V5FdLopdR7unud7puohMVCThSQSFm0ID6EOBPu+0HcMaQWjJRqgQ
OnLnLBqBqZ65euBNGLX8MRp6MNpTKGBeyttqiDe9lyOj/xBn7+LRgYHLA5s+x2i0ofWjyZzAbneJ
CegJ23kypnZlCxZ3QPbcehiYRHpbCbjKOUfmMJ3KQ1v9sLouxCTThopvMeAV+dW1VrnbR7KU94l0
cQ3VGJGn6e/NXg9mXIk5DVbO9NzOnQhRbCvTbJrmHEJa5zPJP7RkJS0qv+TJI6ssQj4hR+Gd3hkJ
zBw+H0iJQZ+8+Gtv3poAeWJHAlxWtNQccSIMRkkE1Ro/ytkbpyxA0XnHzuyYDFjA1MBJeOJO5DbP
7dUNj4oUmfE8WkVeTm7Tz7hZPaFAg6gCIIJErbYSlZ45v6dS1GJfVYrRLTSsJatDDJMP9Sdqr3ht
K9v1Nql7tBCrc0aXCIio/zC8IOP3Wh+Z3vay0q4JUW6hRzLu5DPOPKfAjtsayWPehK7+X+6W4gKI
omyZP/blQUMvTxraPNBWwTPWTkQ599ovemCCY4IwbXR7k9laGcKzqfBietbGc9shQPJqQtecXqBe
oKFXpcPjyzEJuMEI5UudFd8N5n3xJ7JmGM5y7FJXfBfzMsDeRpeWovelMfs5aDpwkAX5GDcHi4yb
yf4K/2JIbPDZsdAaV6YOFjcDUxmwq6h3n7mvcy8qs40zpCjpBoSYybBbgxo+L1DBrUNIIXke4bGe
NQ4A+Bll28nNDmSu9153Z6LjLL4Hv0oIlk+dl9u2+eI0H8f0vujv3Gmt72TJWOkW2uoxVkGQG1KM
Fapj5TS0KO1ScuitJBjAF3L5aqxJUI6tzyZGxYB6fm5FwELorq58Qy2OV6AoLPw8apdIwB90dCUI
oQUG311ewdLlPpJg6qemcPJ4l3cWinexect8OF6MBYluRdzqosuSlvTtWJISLrWzNUxWgtNgmgDM
l7uxHY4899o84/KC5LAzbhRBcfR0Qanu1c7gohTet9t6eB87NykN0Ed6eTGLUoADbKOjYQEXTUfl
KNNiFOEwwx+Y/KWZnrj+o19DTl/ULxfNMAAIkPBoiukFi/GIIpiPWOyLlobD9CvqCwOAaM9zJarL
6V7ZNG5bQSrsVfxB0n+aa/dj6cyPXVjlMHR7NBqfdnAX/N3obWb40s2KAi+KAG4uCguAaD1LyAB0
y6QlM8rDyEI0FGtTwPVf0FywYaPbD5YZeV9lFYVdeRXx4S7E9J0o3lfW18ZcqUUuHfSxCMWQTJ0+
a5j7wEYlEVi5YmPlpBd3CZqKqjnAJs7SOwUXrLdBJ32oXBTWaBXYfgdjsjYqu7gMwADA2CJvjS7n
U4XqarvPiJaWaP1lm2raW265cvHMpZuHGsx/RChXou1jvJ59Uh6Qe3OjtnHnvdfadtCY6NZiIwJD
C/TxY4n7AnaY8SFzp+LGmcc2MtOGBd6ceoEw2O8kwyC7cJAeqlumh1Ueg4ktAT/1XE/JBvkId0NG
zJNOHp0jMtp94HuIlahBrgY/k2//0YoUz2eymZ1AOnANUMAf28e+XcleLx4+kKtRS0dhTFd728iQ
5VOGwWXAw710cxa4fK+b+crBLB/9f4So3u5Q66JFNxu6QIzMQNXSAD+1vcYgsiwErQiy5wMXUbmJ
ZdPDn+CsREZ0CB51wNxcNuvy98/iJ0AD/PvzlWuYUtqlFcYWDoiO43I3eVsajf2t8fWymLVlKM+6
btGR9zGW0RffaHrv+H9c/vzzTtE3lfrPOlTQjzLjYz23GpraKL9LChplttgIK30qaiNypnxDqHkL
pksSmmLaMBd5MJtvLn+JZa37+R0UW0CsvutpReEb1Y8uS9G/8XFEs+xlIYs7CfxWlOJQmAF83KnB
oTHGF2a3RDmfIruHRITlNCsiFtdxJEIapKMYy84zE6a5KQ86klvT1AeU3MLG/ZdSFM0GZc3QVQMW
4o912JRFOCT+Ll6jiF3bLkW/zXh2qMkwZeOISM59pitGYNE4H+2Voti+aLqWAoIaGNqfMx898fat
z58ztnJ/VsSonTulV8CyEywDVCbvJm4GIk4D2/w2Wdc2h8p79HM9aucp6hlaPdpYT2NRnEaCVgzt
+2UNXlEvlWg6oWiYbyuspTGqzZDBXW0S4I94146xvK3kZ4CpPDIFxBTmiADT4A9CxEFuPgOX9vJS
lo/lpwypfUc3xc3GzqKiLg+D6QZp96BpJIzzeWOPa01Vy3r8U5Jy7ZPOjauZYTVUfE117XMnkNO9
vJg1Ecq1B3JFM2s9RPBZjOhwq546Tm4uy1g++58huHm6YegET9rZwKVvi830gzXbbvqFCwnCLRvo
JejZPcPtpSX4UTITCpwZO8rzwEze+eUmxtD85ZUsHT26bjyApADs5ax3vwKXpO+WHlaCqkkP0L7O
HQI+31fJSp/+0rEcC1IsWG1rXe9ULiyYft+QNiznq1HZcFOOJSg2bJqRiBjBOnzwndtpRuj4Czfx
6PPViJs2OrA3THx+R77r5mervmuGFb2Sm6C6MccilKfXRLs5BvAIrgffDgWyWrV/38Le99pXRJlh
3f+4fPqLh4JeTRQn5fiE2hsuULsYCGpzh2H47PRuYJfXAjLIMzElFSrQ5YAQpbyO/tBpYDYq+KE0
QGLk7Ab2woYs6v1vJV9zKRY3DzVd9Ipjos5wFUs5joaXpQ4CSpPcpW3kJIH2Eu+sF9P8FVU+EiR3
9chcWklagbwJgrwmgH80ic3lU1lcCGhFZAAO2HO1kIvqDEDuuVscgA8dUSsO0fZVlt9mwE9q4831
yLDyjDC8gyEl9Hqg5eN0OahZZwYvfTkHElTxR5KvKNmSb378+YpBzgrXSmgp/UlUrrQQLhK6vbP6
scpW9m3JKh8LUpTN7kcwiDlYCE/mgMdPulYGnK1k7teEyMM7Onwz8XwNwI1oqp6bj8PQvstnJzRW
KRelsTqzBIArAH8ysrxnfJjU5LpRWwVy93O6zVBm5T8wfoT+bR4wvwhbp9yA8f5XHp0jocpJgae5
acxBZpb9A5uLaI6jCrj0DmBbLmv44iaCZRogbkAbOUPpa3x/oIPU8M5457QoCu6SfuWSLj5sgG8G
94GPEVk1h4yhVd5VOsZ3ShQGqH/f1F2QFI+e93x5KfKynx3UkRxFH3xwW+czx7hIpYWfszXknOVP
B0cExutwNdXuWz2eKeDqenx6bdxP9vysefOKq7x4FhhI/rcI5dDHhAijZh3i/y8m++Cgb9FdOYo1
Ccq91Ie5dkQFCVn8vnAOQ3/vXT0SIG0Y/DE0kgGFHDjxp7cSyPyJzTVMlQz+Nz39NA67pPv8Kwf9
U4Q8qqOLn48Fp5qBQcPRuM2Kl2pYSfYs3XjMh9qA60cTAMpJp5+vMT13vRh+69zpe7cdAbrgR77x
aXb+4ONHVr9z+l+J+o5FKruGFLLWpYCqOSRxfW/UTVSgSWTyjNtmWiO4WdIBeLNoFcJ9RIes4pzF
oCwdCBFwzhJJC/NitVaAmuf1R4TxGnQMo9kahlMR4lnt7LYcW+hR/l6v3H3sXc+NDk0DyCXcGQyk
IW+hKLMb932W0zo/ZACW3K122y1deEla7UtSSnTdy3080rKuAC9eh2r9wfGfnf7RXLnsSx8vMy4Y
CJbEgaprMRQehulK3JM2D4opyNbqBmufrxgTbaryNI9hDZ18C1AdtAtdd8IA2gVgJAqtIDy2gLqm
XBJ4kUbL3LF7YBqaxb1vfGCbyxLUd0OVoNwJK51GzwCq70M23ujVO9f/2Nxna+Tub/gkx68GpCDY
gmuHQwAqhppvnzR/9q0x6R7q0Xg0q3g70/jZsMpdnr0U8QePpYfcl5lr41bTPjnWV7R7saAHO+fl
1Z4lHOUXwWQHygsGykgYgDvVtzxpuTERr3+gtf++0P2XrqR9kCXUDvos3YGcZz/ZNmZf4x2p9W8W
A2yHI9x+JQOhGr+3r4FStoWIA4DKKoaG1/o1WnjwNYx42GKCfje0Nou6efw4VQytSxnK/h5oRANL
eGtTAW/JoNPDAECg7QPj1AAh/RmXUQx2CQdYe82DQK/yDqQvxS1py4dGAGyZJHSnudqnKubeQzW3
tzR1fm+s4dWOmx/G1H8cYnQ0JT79oHtJAR7bQn9Hja7ZNqjPbug8PgHfwoyAgVyiU09ETaLtmSMA
pDFtORG3li/e4TkLSUujHHx8AZ3KXe+CaIBOAJWe/btacB4kFXn1LLSPDUYa9Ymfhl6cbEXl7BI0
Wg4ZSk9tHW/1VN/7Jp4Kvf9QmISFGgaWYqNfA3VWr7nEE5CeleSp889RO/yeCssTefPQfiriWyv+
s8Phf75P/xu/8sOfe9/+6x/483dezU0Ss075479+fy2bpPyH/J3//J3T3/jXQ/K94S3/o1P/1skv
4YP/Ehy9dC8nf9iUXdLN7/vXZn56bfu8exOAryj/5v/3h397ffuU57l6/edv33lfdvLT4oSXv/31
o/2Pf/5GEMr/z/HH//Wzdy8Ffm3ToEvz9UX9hdeXtvvnb7b1d4whA8sK5ICu+2eX/Pgqf2K5f8dV
QYMdEKWAAofK3W9/K3nTsX/+Znh/R9D91iIiE6EYbv3tby3v335k/h3QMCgnorVDt/EW/Pbv73Vy
Mj9P6m8lHEyelF2LLwP78PPuABsGbSLoNgYzqSHHK1SGmcTRMESjeTZGXTQTTSKGu0EDTrc72o2/
pB5LOTXK+FiAPuN/kIPQCoDE+qmVYm3GzW50bMAo5/WXzs+nGxByDLcMLaxDQLqxiC4LPHVX3gRa
CLqAKyGLSgjCTgVOgqCfR2SYrqjbKkDfULXvkrG7zUr3OpbPv0RhtM4F9hLB2I0iap67NC817gR9
nZW/t+VchbFWrfWgK4b+TQyQnQATjpALyR61Cd1w55jBXjmBlWGsoySUo/9h1JoPpqaBgi7n/JXC
+2CB3ZvWdjJIv82NtvzSWi7Z2obIVzJDCzsM3dXxX2wwQOQUP6q1kpH7Pb5PirZ12b9FNbSOd+1L
3Jtrfu6iLJSZHHQTQZdUny0ugcBdpqMTtEDrfqzqsX+uSOZECcm1tYK9MuD+50bLzDCuJJiD0Ptx
qjpjAi5tPlZuwNrUupVtFM8gy/M2Ddf4gwPGykMmwGDCdOSMx8agLED/ahcmJaZCBy11w0If8ARz
Mx3u0i6ft3ZFu6u6Ft6+I0A5oGzoUpK0JkrQOuOgUe0tXDRza+jMteI6qEx+nTv+pxTMkoF9DBAQ
SAIq7rheJj1hHiavSO1OMdpO7eeMuOna9L78sicmCAqE5xvZS4nvBPf/dMNB+NKMRRaDtcIU3RZz
u/E+Be38dz6nzd4qZs0LGB7+DZDrzQ+XzcTSrZLgHcigwkADk15xn0wbmcAuZnagN4yjH7FzyY0f
6wXZDgSIg04aGyKIB9MJe9cDqEHsN+1NCeB4UBK4I38dwG+4YrqkvVC2A1qHCSd0HQFh4g2C8CiC
QMhTuzzLYCsLh77PqmyKqtYrni+vfMEig/0AAIGIVdFdo3YgacwaS9tPYfcNrbgZC2GYgZ5IXIHC
dQQquoR+vyxxaV2yw1KiJuLJ8eXPj9aFkEuveRI7Qdw0aYh9jMMB0PjR9VIkVhLmURGpokvsVMqI
FDwRsW8HPprrMciRN8HMtbXO3KW1AFZbcnDKh02FDgYqA2adi9oBWVU1oLKXJxuvFvVVqcq3+ydZ
CBBt2zDSaBU7XYtmCgMoFnhZ4FjYO4ONTkhnjUcj6nvbq7dNdieBBgWQ3taZ0cO0UeVqXeGgBXem
kTdlNCqpWEM4PY0S3hbkoyYmgZ2B8AxOw9MF6VNTFB0mYIOidXvYyZGEiZFtwJ8U8cb8wOYkCXPL
OwzMXzGYCy+ID/wZwEw58HnPEEI8p8lrrcLcij1i9KRy2mLbC6D9IXmirYRk8uFT7i9Mso78v6Pr
CHGVRZIiI92EpxxQPXyb9y5Y0q0yZHrcB1pp3tZtP18VVP+5rW/zvkhnoBlPNaCOz70OzaR2YM3W
HMxt0Uatla6h3ixtoRyAQ00D5hqZoNPDA5ZGLcyR2IFTDtYN+mPZtu+KBqh1vbVyiZf0RKId2eDw
Rb+RpVzi2C7GwR01O5h0N977sWfuC70fdxLp9D61Ci1EZ0j+3AgEm3plX9d2+Od+gpJDcnrJiNJV
Vsp5Z5duZ8KGFC6ePc3OH1y/6R5yI65+QVmAnChn2QEzCKC+000tR10Am23A0TXj40TLpxnjXFHW
iD9c9Cchc7yWMDi3XAQJSrwukocNkGjK1vYlLKQ3cBu9iIUF7F5q3iVJ7WyuNScghwBKjvRPwPSm
jm1PmADsKS3B5mZURUTaztzynJKrCrrynCQFhUSugx1GY5p1unlOy0oRxxVaEHntfkh15n/v+dj9
yKkQKwHMWwL69FaDjgigzMhcSZwLouiEmbEGS0UEA9+Q6AFNPIzgWIklrCgxBufRH4d+wtjhCFjo
whmsduPg/+ZAzRt1zP3ZQ/K7oPiUwAVkU4luw8HWQsefuj8wOJSL7TTWKKqnRl+YgWUVxddsZHES
6G7eDVvuN8nDjC5TwPF1w2gFSarVP3xWghclYfqAkSBc2UniiDjPdO4A9JkBoBXseold5NsuSZxv
1DW6P9C5qT86Tpl+Ro++aweaPgCPuBndvt+3jTOlASsd+PRdDorrbYxv/BVN432xMcvEufeJFmON
bh3fUuKxLIJekzwY/VYTQRbbThz2ljMlkZ4XtrcyNbGguJJBGo4aiJngJiqeWj6lJGGxbgVD65gP
RV/97s0G3V/W23MbB9cEo5a4kghWQTxxqlFZxXhLkM7BXHk2Y+DWLG+ARM3CusjbNY3CRykKJdGk
0EANaCLcRUWh0jrRG+4kdiCmIt9lbubWAZ2dOCqGebVLZMHPBcYyUuvgAwKaKW7l6cLK3ASrQo4I
qiQV+T72jpEEQCPxD81UjUh71TnAkFEVpaHR6D5mcj1z/mEB2gvNV1n6vnb8bmWr31xrdQMwdoMc
Kt5I9EcrAWRfWSjxwccFe7aZ305NnuAqOXUHFgaRfdfL3HvAzCR2xXJS4oVjG0/vaq8EbaztIWYI
4wQI1QF4txGH5YTR9/Xk6WvsauePOY4bDARo4EEfD1I1p/vGPRPliAkeC60L81tbG1OUVZrzB4J+
83WcDfddzNL+9XothPMvy2DAusUIwqlQwvJEZ3zGznDHui/S3o4KPTFuBEYfVuoJS+sD9QEYoAGO
jaEhVeGNNEV8VTqBwxDI6p5wA59M75uEvwJb/x0ZuVh58ZauGKAikG3CYAUQXBW9tyiAW9NYpkv6
sb5pKwcIJfiXoQC3crLiGC3JkoUY6DzecdR7TjeyLHsOJ6yFm25U/d4YNaCaj1Z1r9UYvr7+zCBB
EhwjOYerdirKw2snBg6XRXTGeEMKHdqBYlzV2Wve3uKioIsoXeH6gLT5VNIoijmdB8RR9qxbW453
FQMFhpduOYLT61rk355YA6NqsontDUJYOS2GJLJTIr0eoOsze5gnW2wRMLvfLm/egm038bBKeCok
dyw10DHiwhiMFtaJ1UbxmDUZvxF6CySyXxCDdaCfAAU64FWf7pyvj2mrjVCHCWkNwIeY1j34X/Sb
66XAK4FTAl40Q1cnCiu3RQYM81iB07XD+8k35yiu/bVC4Hn8jmANHRigkEMIipzg6VqcUedOl2tO
gEgeb6Jd/EENIJgn5J5rSKVcXtKCysEKAZECiWo8HioqUir6mU4WhOF9sb4YnHhbX2fjrmHm9Zkt
pFIRvAOxzwPT6BsvxFGWYLI1z01H1wmIHnv3rcAkgMfaYSXcXdg9zKihTouEk8THVnevNWKeCsQy
4HIgN57W9PupmOwPdefhYbFGcyVZ+mZplMdOAonLMXe5PhWXafJbMmO3kGeqSpqEpMzMz45hd7ca
EtLvRWWIH0kmjA/GnHE3GOJ+uBnx/XaXz3Fp2Za8X9BLsH6ooamw3IlSeHhBnVTiBrTL1Yakmvmp
61gazrQbV67CkjxYDkkRBBwB4EmeKmmBO0JzgVXHjV7uG4ANbP2RsY+doCKAwdbeX17fgp6iIqJb
GCNBbgagAqfyGmDdadpbnlhr+63X+0ZkSAwTpNq+/IIkZM8w3wrmQySlTyUlKVCpSD7BU9aZGY5o
zcOs8FDegeZ+jcxjaVGyJdLG8/xmh09FxT7XjNjGna51+9BaJfmkxbV4cL1prUojMxOKkuLh8oHm
5LyNdSjG3mGmn5oUkmQT2QGvwgePaHOU2w2KNIy4RTTojXszDiVZMTALDwBSXMhxgRkUCqr63U03
jRmKKw4mhSfvI94iGpg5EyvqsaCOQAzCkyUpV1GqUW49Uho++GVhWzwy5aB3EF9IDec3NthrS8cV
z2pJ2NtoJBIIqIurOYzaEgjMTNhMN04rvAW+Hjosi8M51cdNhWzKSoZraQtRaZGVRJS8UM47VZMc
Q8oypHOCrKmnpxwjsruxZ2s3ekkKkcPEsPTIpqmPG5ytvDJL6H0u2MeMgu1mTFdDg0UhJpraUUzz
YCwVD6cAjlQLHBoHyC9sfnCr3nnXALFvc/0VRtYf2VWsBrhiiutbcqs2tNpzMB9FvB2Ai+zbqbbT
iBvpGsL+4oJgBC2UPzH0r04TMxtjE5hqcAD+QlNEypN/n/aas5Iull9Yvb7w4pHbkQBp6EA71YCm
8TL4tdCACYP+N3HjgGWoJWhEt4TYjzUgPYhW3aMLHkrI3dUMyYJ0eG+yDx2suaiGnkqPE2OOe33A
FS4y/VNetfFL0vvmY+lba22u5xYRbWgAyHoz9eQsaNHTPk7m1oG7OKDDo9WS4QPjfb6brCFeeTHP
TaLseMPtRRZO2l/lRRlrk4nEEchYa0PNwtFyyrCva+cl0SbSBYNMlqNPSpYMt5fVc0Ey4hY4xAQP
IfZUuc9NLYSreS1oaDyH7jIEwR8AB+J9RAwKQifGrWQDby+JxGyiinNZ9vkGIyCEA4YyDaroZx3l
fplL2CrkWrrETEIZmN10WRrvAcK6BlR4fjVA9QhnBADX6NzBP07VhlKvcbiNlBbRenLIMHa/p+g0
XFnQghTJ2wHcAIBRgHFKbvaRV4kka5VOORZkz7EfOrOjhfgua00Hi1JQxZROAe76WxLmSIrHQeCG
/LyFt0vrbtwaIMJWV+hX2y3MxeE/AJ53EbarRRTH5YVlADcloIXQN1Y3+IE/N3HYtrZYydHIB/HU
okAUhpdRriEyIaFYlJmBWX5EnjzIDad8Ac0OspCs619smsyPY1bl24GZa+SSC7soGYWQDJecEzDO
p2dFMQCWx82EJGdM49+nGdyv5aDF3y6r+KIU2ZIC2nUguRHFXBmzZifEFNAIhNHbVsx2hKLQHP2K
FJhkhE+I+VQpFXczLe0gpSlTusGxoYWhyMWKlIXrCgMlQzNZWUVt5nTHWmwPyzpgSKBsIjbIWgrA
73kiNDzrSiQfmRCANUQgCK4n5O5cX3k1R1TN5hmJsgCTDECrTLhebjSS9W2ANIKxn/ACfE1G2920
htZE42gC20znvh/Uk93sco3lm/9j7zua6zYWNf/KrdnDhdgAtgBOZBJFSqS4QVEJaKTO6G78+vcd
+82MRetJ5eVUzeaW69I0iNDpi0Rm9v2glrixmU//NUx8ma2h8oYYADPn22xISZhPHfbLVWLNfExZ
HuIvob+btf65ucNVMB4A+IAuxcP88Yl3sm0puomTqss78gS7/HIe1SYRqxL2c40Fkv7mFf/kc0UR
KoDSy0WxLLx5xb7QZccFXjHvSHhjp2TbIzzf/4ZQ+dlVsBm6AAo4taGm/MfbigOt0Z6ECL4xn5MP
+DOeTWt+N/J+gkVfJuIMfkXkLuVgiX68ClonF5/pC4vBeHoDxy05kW3hD0rqZUSPJ/L653HktZwX
doNGoOnrNvaQQNp1UDdZ3s+/meV+MnyANFyUYsCeAPG+WWm9LLIR/hO8TBwu36dzTg8MXT4Pqd7i
3yzqP7kUFp9Leg2mA8jo37zGdEL5u4yh7UBLX383D2q6Jn5Se7u18jcD4WeXAgwFKQpUgjhSvblU
wvLlLwpOsEJ8LsiiDn5oRbOuE/2dh/4nwwHpqGDH0GGLPBhy+fnfFj5jA99CCAN0I2rlUWxuuO2D
vGzoSoK98vR3BO1PvlNwpgBaMeddjoVv3liJElBsXuYUqHybIfST0iMJvax/PXm/fYJ4ZogaB10K
dx22Qcmbu7IaZEQucRVvwAMJ3ZMmhGr3cZgQsfnrS729oSSMkA5yUeNAlgtN9psbIh60nxonEN5g
7epgDIedU4jH+/VV3qjW8XHjMoCC0QgKbgGOoTeTNwSi2zquuEwxdlU2Z4fRDFVCp2ZzSW1kvttK
BH2OfKiyIdqXafthCzt4/GEsidm/frr4W7DEA5WH0wOuzx+/mXjy6xbmIG+zZWJ10qXod1x1cWDl
bwOw/vl0LxXSKMXEuwQoVLx9kWRBlhOFIqOAO/dckl5dqXj6HZX/s6uAawDR+ifDnr65oWSaxEwx
9CuhiHuJMq+eRLo8//oV/uQi+CQvDXjYkGX4Mn98al6YnhsVptVc5kvTj7Gq04z+220LoDoEAoOk
wekbwBN5s7wRbvXiLB7YmBToZMW+9ipbyt+K0NO388blOhAhoLIHagsccS53+7d5I0aNkAWpnVTI
4c6+MCgaX9Y5n142wvK52uKcf9e8dB9G3paviY1gO6JsAC9mB0PhoxzSFblA8yIrwXL/DhNeJo6h
nfLztKJs5HGcPR9rsvBcHmg7B6duY7w7oklCo9R5RcEtVeCDEMqDFtxlGeBPQFcvgmanEVFptPPB
cVlZEjXB5hNTLxgqKESG9Uvt3Cxz08jYius+s4JXgvT6UyJb7PPgwjLdkduVS0QhxcVxkip4Vaac
xmpd5yGtXUxotl/CCTka1VR43x2LNghJzbAp7e5caUb4UnP/cU0jZmqdIde4x8BV+2lchng/zXLj
VRT6TZ7CdBJt5VCw9cS06R8KTzmK+shGkT0rksew0NErt3GKROJJOFupKZrng8PWpYUnA04ZbAjG
F1to4fZd79JoL0sXlTdiaDHv9TRmw2kY+ymuJXZ23aEtUDO7TwpXBtWYxtuGnFq+zI12CCJo+JD1
6yGG3KqD6c06BEATPudQTq7T1ezA4zfQ488Mc7dBtTS6rSWvCRH2lYc8+ph4K9Z67NtSVNuylI9p
5og69YptX/qEQHKnSmfiGtObvM/6aXyXrhLJzKp18zO2LRRJToNkbe0l8tYrPXKkPGdU2rDqiknc
xEGSfkQug2KVy8j4McQ/4zvXKzmqYIwltOKFMPtND+slOL/F9D9A1Tw1et5GbAw2yLCrhVmrkNbH
RVBRERNkCS3xx7Wlkh07s+DfWHOGCAORZ+Lr0sm+vYGyahtrpDYnj104hm4Xz0P7lAu/tsc84v37
fDUFmiXH5DR4U55on8pz6FdZJ5DNIRs4SV580JKPgPAVqSBBHecqSLSVNbwcAyggKhBgkwxrwCrI
0mZkKwPZ+Bq6fKQNn63Dx14UNMAkKIPPWNvG5zFsS14PRkwGKdYlmrXLskePVbZuvBEcO85K5ULA
TVNEHUpEogs8htPviJDebs0/rooNUbXh97+sq5vmw9YW7npBj4qqhC6H44TM7LbCpzfgdQ8yKqul
EO6rdlP+2Wooe3aDCxFfnfChf3IAG1Ctbgl7RyC0KRqErsuk8hGCwBZUDfM0qPzATb8DXbFdS9h1
3B1kFOS1lzSbGlsumdjrkWi9Y5pA4JCKpSDXQ1wM9i5TMkkesyna+poUvsNgEJPu6iUd5qSZSGll
FZAxX+4hk1Cf+gtFdYB1gsbQ42Rr+2lAGfl8g5oqu9YrereeJbLcedU5eGPrRVB/KfwRSPpABtRQ
vCCvZttHJXXseiEzvGgcysMFbJ1aP8l+6xk+Do84V62XNarHjPeqUm6VzyZ06/suypirSjyL05IM
6BPyShX0zDMTb42OupxUM59SW4Upts+Q60wOmy+YPWxTyA6l5PEidY4Aedi0r7M+nKPjQM1yzYSc
ZbXqAS9vm9KXGaW6D5j/1QvsvWBLikRkR+j7+EW+xPknvnpV7pOAiBLJ6HFY4FglR1mjoF7fDX7I
stqFCl1GkI7ihxmMHR97OnbvVk+orryON1Oh7wvV7Ih/8xrRsjL7PpVs36X59BrRtENSlshiWLtD
5g+tm/BMunBARJzH8WCqedunCD7fCtbVc+lEu9MdTe70LOK40dNmWV16xHpUG/WlbTTEvt1xztXk
u53T3MQn4KJTN9RbudhHL1skU8JPBdNJL4v0o0hXX1RDpqOXFrH8L9JgKjibKHPJKyELdlSntU1A
dfKibG88xq+t7SLjT0GE0EDM/zTOayg+x2ynfIa81aTEtykSqeh+zAKChx0hLb8S5aTuad4PCiKL
0RSHWOF0U4kJnVI7Gw3+VpbIM22yFdvRmkWhcDvhlvQ2oC1/pFsejhWEcHl2Jr1Zv0HCtYkaBXH2
YfQOao0ns0yiPwkt0w/z3HAuydmECZpIO8k92q+y7TyOq92qpWxh17gQTfEOQ0OZ2uA8j0T5CHH1
VdnCBlevSTSekx7ytFosMdp8dRBGzRKK8MXCbJ42Q+CLzwGCDC7356ZvPG1jXXWZi91eAezeMMuk
UPZStvrXoGT9hyljeq5sUkzprsOAAhY+IWS83jY+4AOeJ4rYPyDx75HMs97nJkL9LCT57TkJwnGs
RVjgb0+7waNmixD+mVrDDPpTgmxpSCpw9thQ0nuiurD9PhGzAjib9iug2RKhgxUMm7DLonN+PAg7
0nvkddtthyVMmkoXPjuupSgfinCcUUCAIJqgCsE/ZU3UYcrYpZjy7rmjEav70fC0xqYgwNgv822t
EZ4SXI2Or0HFN2GmYzYgLn5rV5fW4SjErZmcvDU6T/s67bd2F0IHX9aCKYJ02QXtkMuCBf5LlPR9
W6dA8ddb76Dyu1FuZO3d1kbWbWicaPPv6ZQFwd44XoR3EWSxw07BYpK+uIno6YDPOtd3oUkp5o4I
X+lNjPy3GCp40pP3NFWY+yghxu97+EPJs4pHh5AoExhxiOWkMQrVlg03wRT76H1Z2iw+BGPbxycc
eZg59Vs+8X3UU5vt20F1iDMpJ/squbbmzg8mec+3tm1RADb3aXFkk1ujXZsjmarGiThbPhm6Jt9/
vSH+xyEtuhzRoBUAiY/j2lvaKxlHhencw8fgLdv18ZzVSDIf73Jiu3e/vtTldPR3NBS71Qu5cjm0
QPgPRf6Pu9UgiaAbSba0yqEyxbpESENkgm891aXbS9KaM+1UfFLcbzulzLL79fV/eqsQLQDgu+gg
32oI7BjCvDsrHGPoVu6FzpIPok1cU0xS/Ib2+McxA7cKNh5HeoKV9h9ZBv24sNgXkCUjMsE3QZT6
g+Da/UuIAg+0ANqEhuHyUkD9VsMSkHBpc4uVK1Zs3A05dl/GpBqiqfB3ec4/eXeQc17wAsiYwDa8
QUO2sJg2vUG+O6FPqornBOLYjCJmpuhJcouJjO6Hjfc3Zsj52WZt8eXX7+5nD/RPMgeShxgA0Jvr
C3R3L9jCQVJetOLgfct3NgON+uur/OwLge0FqAWsQ5AgvTnfczOj9LW00PVKxnepC9QuzbGx8Lb9
XTnlP28I4DzIDDAQkFL944goNQJn5VJA2gEzM+pUtLkhKiu+/fqGfn6V7E+HO9ClP716fzsgImYa
OxggTohPg646XgvXWDf8riLxn7gIsoqh7kZKK8JsLiD6jyOb0gLqgw6XCdRk73D+RtNyNqO/aGt5
0EjFi1unnMFOY3W3ZEapL/PjGFQZxCYIwV1XAM0dBb1aLr9h9d8yMJcUZaDsEEWAjMMIeTPnzF6o
lGEDXaUbCV+7NQv2yBVK9zBwc/Q05ND+EdP/Tgjys8eOUGRAaxBBQ5Lx5vzflt4wLKmXmS5CUj+C
U7B09slv5rOfXgWeO1By4PrJWyLLjcZqzJwIKljmYq9mi2IY9zvC4p8QA7ypMILBQw3X0T8CeLCg
0aIjWB+g3y+rXkfmeWEqrCI15vdsjtxfN/WvrO//o6/9By/8Hf+2PMA1/k3fvPL/Bxzw8UWi/j9b
4F/o/Pn1s8UA/8tPfzHN//krf5ngk+QPvGR0coNRhKcH6+f/+s9fJvg4+wOSQiBngJAhB0a88P8x
wQdR9gfk6mCZLu8QQquLMvS/XfBBHP+BVxvBdBFeVuSLUfJf+OAhev5heQdQniOUBNAo8rMgH0M+
zI+TAKTlhS9X4AQRI5k5emaQn/7Q8WVV7Y3btiE44KA5RDcDDuB7gWy3K3DI8tEtrAT8IICkwry9
p2Jg9dzCHX0qXSivKDcZEA+O6YOG0XufF08Au65yFeOEzqk9XCQoZd4aNE4VYqjnQG5XS99BAMhh
PTUAxtIlZU3O1WPObLE3xn0MQ1jnZBv2wT2ysdE1ZXLh1oqnfvmShGY6eexKj5IYftlyLqcBf/6R
41954ClMRTubsOIqZgE5xG0aVUuL9qalyxjESqGtpjDqG5by5zTSn1HccZWQ+R6vNKyAUUjgVWNb
McPnY5GiBwwXfWcucLFf7nNZ3IpkGOqE9uYq992QN96PizhsfdzS74kL/VLNXd+NlWJtdEiZC08M
Cdb6LMORXFMcvV7FCnRlQEMCDpfpwwKZzsmid/egM9RldSCkd8u8THu0sh1pPkRzZTKT72Xkl720
uWpssq5VgGqwvdvWL3Oh7T2PPb8TUKhU4TyUtyS1pCnGzezCYumrUbUfkAvha8I5xFqaZaQKGHbj
U6/ebaVGeECQuFMU9uouElSh7mtlV0GQEYgjUDITJRqeZQRkNmLpUFELwIJVCBXWX6SNoJimKnqG
ZzS98qRPXiZZBod5kPOxx/NDPYeZ8QKpDneExgnciXrhjU5bSPHbNG7CPLs22vKqH+cNZxjgJSP2
4KIKrfVHXoa8rxCencp6LENdI1h9e7R0lnWhmTr7Ic/u56IPjjlHvq1LTLbjPR+vCo9ZMNRZeugm
g2dIYqfqTE35F1Y49ozK0Pk4Fh7CfO7iU+qS4XEAYrqfNyZQXLUOVTeP7Nx3sbwqYS46JYiJrATu
+rYA0ASLUtph2eC6RMRqNOLUAhP3tWVhcIUy60g1c6csqZC+h8gWObFXb5H6BWVGeBAGVCrSmSw5
JqIIV6BaADNsKdN6KtvuOpF6O8UAF/FdF+MVw8kbUztI3jZF/kESAMHt1+Azql0O+eLbFgieDT6W
U7Q0DAvOoTWsfAUEKD4EiIB/wIcD/9WWj43KRncPxDXbO8VCSB61+tJtaXAOh25FvzvSDzNJn5Y5
zQ8ZjFJoPChUHfZQE9pt7a8t/CEotoGxjgdbtAOVLvdZFwY7lyE/qwpD1c/A1Pv8O7A6cSjLJUWJ
mL/v5g6VlstC75fMHVYX3EmD4gY5M4CS2XzrcJoHQCOvob87aiuWh3yL+QGfwS2aPh+GcnllMUA3
KuTREj00EpA3Htj64uMyuNmQpZiu6ectg2vADODhe+FBugB6f4iCEpGECY1uCxk95y4lH8HjD/tk
Cc0xlulxzedXuATDfbyw6Bb4TFIPwfYlkcH62a7T3diWj4yxA/fQ08Dm1BRtd9dv2wfU3B1aNd7P
xr/auHv2a/6hnWWjlmDeFxoq5JzJnSIK8tzwkBH5HWe87oqF2XM0rV9yKFGrRdh256bucxuLuyLc
+heYfkjFtikHPeD6b+gdfV/2+a1is7iaXPDEaLTfVMjqZeobRK8CcqYn0gfPwWrzd3Ea+B38jk9r
V9QE5iueqL5mvH/X5+Kc8DzYL0t4DszCYYGPrgFEIsloVZVO0KBMu2EnPNhxlSPLVfH0AS5RdYBY
ClMjtqr0EWBg9p2nYtoHefeQpC2rLPFXxYTn11vAmHwpbzt9QTIXt9T5hiQhn9tsl0YOoG5Sut1m
il0xf02TERi7AEKCOeOmwIasanHaPnsU7Z3nNL4tuz4Hel601crL7Sin7DoPLjjBNn0ZSveNbsEh
C2LAtml/Uw7iTAfgj9DXwyyY9V86PZw30T0W6wLuFDgrYLYdLdqbBBgh6hywpmiZf2tbooG9kvve
2sd5Kq8cRkaVr3H8bAKMJ0OHu3nN1dH1UVznfXxv42QXlvbdhG3td9AbUZWNmux7XY4Vk8HtQLF6
DgRK2Bz/gf0mZleThB1yWgKih3tmp1NwG2C11kqsS9jEG+Jg3brWgE0/IJkBfkWgwFhtlxmLllYP
vZCm9sn2YlSEeryhmL4Vk5reI+cTj1Did2uA/K4CVKIPUTyLLwUIjopKbD3baZRfN5QxNgx3eijj
QBwYihvzplttP1zZHED2vckJPvBt02ENLWdp98iva2+RT+1QLL/SLKrFZKfPKBGnD1zgfxvo3S+g
OrA6ezSeDQj+JPeoa2S7wJRAjnSPRIkSbEa/hcs5nlRblwrlfvM61BQN3tezpjk2/W3QjGVKa4Ju
+T1ednY7FABrAgy4YBGQ+MRi3BMP6jbSzr2KcCa0GdArhL4XiRa9TgmOGDfPY3dWGgbOZgW+5h5n
gmXwTBmKZ8FEEA1ZKtKXA/7ODTSu1nHbzVzwGpm8835YErOjLSSl61hRw14zYPBCdk1csgYrSw1r
0KdQKDByawht6Zg+ucHoEx7Mu1BldS5MU7LQ1H0mdpaOO2hKbtsU9tFpQAAvxQpQc7eGdUqjq3Dy
n/nqr3GO1U3rALsNHqgbJ++Axdsa2hGUr7aAnrZV4B4FBUQxzt/h/IvqnIH9IdHiGrxCAKZ2K11j
vAV+PE2vw+UUYFpSoOIMvYkAWAcgpzh8xI9yuYxNkgSYVdi0z2zw2TM33BGm5GEuk2fG4FM0quzq
OEMdapBANg4N7Qcq/E0PA9axFAmrWN4h6zeQZdWGM9+1E77SdOzKyo5+a9rMr6exoMlxhuU3r8MM
/SbAqtCUEnT9VVTY8TjBwXWAwAo/VcsntN+2W51bEsBwDJHDDrxse83Sor1NJao2C5w/P1rIDK9W
VDw/rHn2kvdC7EF7BNd+1d/FPO7B3/AdugmbAOqwE7Zh5GVQUb4DeapVtUmrDqwv95FkB4Xq0wiV
5ylBiYBvxX6yY7eTHYSv1OurMiDPWTqjSqjzw+M8Y8BLFP7iE2CA/kmKRTAT9LMRLT37WXgwr7ni
tRjl+ioG2egc6fRc63GHhY0vfkf6GC5PMFcxL6ssv+CJepvxABgz5Dh2eB+7IQgC2I+tGyFZWMDI
ivtIYDeNPuZpxmqTpnyTV0w7FKsm4IrkWlEvJl+P2lMBAebIYCHC6XX2+7gzz52n3uwCVLhC1NAX
wXxTBAvogBUpBN0ppz68D4cIlbNzSpTcz0iKn94FnU+iF5WE7iTg5gUbKKmf2UfA+UNYQ+M59rcR
R60pwQTr82986ayL6qRPWn4up9zqgxiV/cp0l69BQ+JpKMHXgHF7gqGi+w7BWoJqAEdlME8YRYOo
pi6e6DkxrSqbBE9FPwY4RV+hL7EXn7kujG3Qk5fAFApKagCaHGz0AzgmbBQIjOhjgJkM5ljR02ML
6grFoio9TxqnFIXDRnSl5ArpzOKVbV8IqiOuaFi4AvUEdl2R6ZDOo7qSY98/KspVk4Ky3anULubK
+5W6s0FFbOVlUshj3AcZO3VICce9AnvGgs+WoK82XOK1yP0IPnf2RnQVEWgquI6A+Cvsjuc2vs2I
X3EmiQO5npKwnR/LMcs+l8PchVj3ooI3wK4Hs0u8gHV+2rxaTGXSDfF6JN22+N2wDl1/WtcB35cF
LI5Vq1/Uy+IDkjWMgO+sB8ej9OgN5fGz7VSQnxcJvnlnl5jCwh+V6ajgxx8kP3ZOuuA9rP6brWcn
CvV+oaC+nqJcYapOciiZ9uFUIh4NoyvUFNiLNVMtKLICUVtLRo0Ypo4GzbJKERwWxpYFi7/uyA0Y
WZqcXRRDANlFVE8NIiwI9r+YM+TXZNUW604f2BxLksuuR/Q5YMVry+5jqpfoVReYeCu2tPJDQSdE
O2NRmO2xle37UMNuBhl4Tt2NzTZ1BOe4RV+LZC3UIXQ+XLtaRxEOK5Xwxl9tsMTeBhrL3wGDi9gz
0y2oQlcEwyEFKbZ+DJQOeTMMzqF7RViOZXb2OBgnAzi9SXOFevdAAQJXUbYza/vM5gL8AsiTE50A
wOvLagMGbMY5dqU1bFljQ5ah3MFs7I4quRzs4ticii0J3+UiHN/FoVzryZZ4rxLNNTlsVbH4VNo2
egeAKP3UwjSGExO+z8gAGw76pe3rGMOuNlE5PyMtZLiL6Gr6OtQIFvVgP9emiAjgsd678LWcSOqh
3oICXPFcl0eBXfgTznoa8J5wuTrzCVlMTb95cwXejVRdrMS+RIZjXBMRtaweW6nL81oWy9Rwso6P
iMR61WNMbijiGfaijcraFOntFq9mN+EFLJ25iYfcVkM/3KsuRTjEAPnRnBs34RQbTXeyG757gaj7
HF0R5d7zvoPDgEQ7IRDmsK4xaPMiKcxrkKbmL/nV/8epELf4K5jq/TduPk/0y3/Y9//o/tt/arZ0
7O+Y1eXX/4KsEMF4CV6Ccgxie1Ahl4aYvyCrKPrjoogHpgjnH0ihi7Dpv3Mbkz8umSSwnGPeQLxt
csGa/zdilf0Bxwp8zrC5IRkFeNe/Aazy/MIZ/F8+CswJFIMQrkM8Bb0zQUzUj4BVHEDshllrT4h3
TdIx393AbJwk1w5RVOgvlZc9ULFBV7iz5da7M9hZ+dynhirsuGMm6tIg+bHevPVDg5Z5MzTdlk0h
hHiMsMYM3pcAFdj84GckZlTOD4LtRgg6P8aTsWU9dTMIRBbbfkZ7eN9+X0CUyr2PTPqo8pDllelz
c6MThgG0hQhLORoIwZJDnjK/gqDAlqAakNeFxazs3EdBEUFxMquK/FORS+HPkdeQkUPT0pFGQMJ3
jBG2heAwiIJozYcguqQ4y/Yl1RSAuO3N1KFUdpa82oAhTIg0Y90Kpc+MgzeMr/SmDHyGrV5suEQb
HTrkgWkF4+cZhNtLSNY4rF2SeSTByaL8uNGBPuN0sfg9PFv6diwW1KYXQBK+M61brIC5ZLZGhRc5
WWcxezHKpnc9iwq2S5DIV9QJ72K6A4bA/A6DXodQPdPW1dlWgNfHDhQLaEThPiCJQNBdqsftwVJK
QrDCWbvfbMbYzkrcTBNFU0B2iaOQD4TcQNK2JPpF0XWaK3TA5OiTJfJ2MSSmjVBbMENNKnHYmJQd
DWjqi4CGkml4laWU7xmBiapSCKtmtcSqj669LU+ulwRJxQcIRzBhmQihhg2Kd7GhSJZSQhgWIlfz
EAtIgSoBo/bwHhsuTd5vs7D0SNdwVSdvAqRtKgNpDjZRiLzZdWYrPWJyPIt2cylxro8BE0W1QuMb
Co1lkMkas53jQAFo6ndZp3F4DTIa6usRMcr6mpIBoEEP4t81EZFh0UAov4izQkXYs5jQCvYZ/YKQ
5QEUoqIxQQkNK4gVgbk0Gtf+2A2JGBpYvHHuX+DNZDvshZDaOCeAS689GPu4VjQRF5/C5PlOcOnk
EVtm5vf5OqBYb+UrRdXzpkUXAPCwJNt3ER8hbPGBGs5ytMETnYV2INch860kigXoNeXwob+nRijz
IZvioW8cB1P9aabDzJHauWr6CFOEHW7GpVVnZ/N1RiCTjtfbzk2lvcOio+0JOjpV7Pm2IER6Ndgc
POu4HNPv+LvRvVB6WkSI/BJBtlfeR2CiWMz4fQan7gI1jY/pHogP2hWdt5lpsM5oeoqGgs+ITurN
1swEe+bbTM55cTctEpK+fnFBcsaulJVN0CKs69CXSLLPs0XbJh3pMu7CbA4nSBwGlewknSe2Fyvp
o92Y2bk/ukSHw6FMpp7VxTY7edO1a7jUUwvk+DZ20KXs2y7S8Vc2LI5Xc9ga/a6MaBYCVHVLv88E
YLedbj0QHxFODCFqagr1iQUIWN/x5fLTOGEjPSZpKuabGMKt4WhDqdhtHGHmOTpMFv1JKTvx46QR
YVTH+I7aM/zMa3FY0GUW1YPKRFqD6JIo60N/T9BkEGJEDVMpdHcTov3Sh3QwyGziNHVZo5wvPqbl
iD8Hbx+/tOSqOCP1eRVNX7Dh0xjn8ruAIP67H13Em0V59hTay9VnleD/CPpVQiMRtiFE19EMVBM4
Om8xv4X46UpiTDc91SPeRArdlWiLadqngdN3MXRKa1VuPL/toZ7+ytHkK46zHzl2v+3Qo6LH5vQb
QIH8dgTqANlcbNhTT5j8rsMtbI8o7JTfPU4O3y8FOGU1iouedokUMIYZIbJPRaQKqCsR2/wVpAA+
nynjGKRAxRxA6pZLAC9bhiA9vnls0MIFznAG8X2N8Qs8ZXDdMCHGZ4PoKExMUZxiE4KQRq+LpEgA
KAZoK5fWfbRh2qOzAHrNR65ZPx5sJm1wWiV2rzUWjIA3SZsmzyB/xiQ4djGicPJK0gj1ojNyXa6N
H8O4gk7ZbHU64GNDxN68fphhevoGmeoYNqRELTCwKSGRxR3idNm1Jnzs+yw7kTaGVrBjQVse0wj8
zopaiq/SAMW5CDsAnMhIqwVIw+B806YGEd4smfR1DG5oqaPSz8u+VwW7xQEgBsSV+eSRdZO8aKdi
DZ3jJbmjThdgtjNvKasNgkzv5Z9BjpqWpoT8sB0xF3mX5E3kkmS5Em3Zj9XkwvhR4PKAMuYl6/cI
34iv2g6KIKg+SwU/ZjeiiScM5u2RR1TdF5MjT0NAY2DfpczPXUtnXbXJ2j+PS5RgMpOue4kxl+N9
I2cJolsrCKLRS7EB90/09LiFcrwmoUCKTCAH+UknRXdjSwuALpna8VZ4sTwBgbZPyxTEz0HoygVo
OzqlDREI8iQMbkpkLUOjtFvbDtBMTOX8IcJ5M6kgJkuwxhRQ5TVjG/QnOQwMx6PUB2GQ1uk6hOhH
Q8Ys5jbwNB30SvN/sXcmy3EjWdZ+lbbeIw3zsGwAEcHgJE4SSW1g4oTBHZNjxtP/H6SsrhRTLVou
/kWbdVWlWaVSKQQRDsf1e8/5jmPEwi1MN8Lz5L0QNFzrINLc8Xr0qu4OjXHVhBRA9ATcjMQteFWT
/4kioFcnNNlHxkSbJDNsfKxD2zwr0WmVDd7lMNd2RnJCrm56M6mfkOIRkJO5oKPC3LJaEQVjW3CH
mHkXrCtvhqpm5MY9Z1/1LGF31Ei07PwKib4mDikjFhIj63y+8SxbfyLnMf8s8yDP48rPW4u+Vt6M
Oz9YTeuAvqG+rKXFne3arIsbUzD4Qf2ovvq5HjytgyPvTNBIZ0Y2W1/qQGJ6smdZvzgeWPoQjVwW
wITiVM8LdM7bvRvIWgslSud7TlFFG/tVun3JrmGc1EpXGicSsytpofLiAC43ds+559HxJss1yCO9
QlwfShSk9ont2+2y6+ni0N4FbXyr5Tj9I5osBKBrdjFeteZo2zvWU4r8cEiXUxwc2SOdDiaX9CbM
MWqopCgEl8XPY6d3aQgOup89o/KHVZ0pzb7qp1ln6YPcn8JAa4XYr9bsF6Ex2kVPbq3sML6IFfDo
ysvotEYdTs+aQagfGzoaIaNtEvskkUFxVYMNm/Zya7xG+vY6DfXKaeZodavpET2wezYUpjWh/9Py
OVIr+tODmlq7iTSvLua9KMc5Ca0kbb09dFBTxJbTyAstrWqxNxBd3NhB5UlSmkRyRec763YBuEHU
V7XbtVQhuU20qpGnD5qWWm+KKVAZ63pBZ8rUCj7OnGrlZwq/6VNFWTCGHR2piwCa/qZVs8gaMBOr
QtmbtVYZtePKRJN5cEJLuFxStIRqqr7lcmjLoz1YE8Yt2fkTQlLf+9oks/2lqGEIxHpWVPQeuKMD
yS+Wv4MKCHawTKWYIoTrgc9WNi+vRT9Ml6DEBoaabr7c1I7sni1E36h063l88OqO1wfxCjTVlyAn
a5mimTo1Zy5II4mGOyPoziU2q9PyZ98unUeYU5ubgJrBjgUbLHU2yt1mNycOmiOWv22e1dSajLdK
sYZT2dJlHpCEMcazWvc67TLv0aQBRNGlu9mLnqEeiNtiXD8zaa0/rygM7ThR6ClDJq+6E6IVb15E
7g1yRxHFSygYayFDBkRIV5HNWzT/fLF8JYJPVmHmMzfn3Za7yQ7BbHmTDrzWwlTXEbZxPBGXMxaz
gotnbUa9lklkq7T1pihJU/u5YWiHeNmpx4e+7awE8bnRPE+9SpDjtwIyqOrNet0pXnCo4DXULGHX
+n4WLXNTVlFCPi6x147OUMruE/emA1j5pIKSqdyKONEnEXq9dtyOnMBqnZiFMh7gGx30YKBcd/rq
egn6pI5lXjUGbze1IUR0OzlH71thMh9c/RTJ1SgOpE0qjVu7qoGmsJleW0AUYXahvC4iY5qK57yZ
9dfMXPCvBMHsprFc0/m81wb2lU5MeBWSxZouesiLcu9aorulXZ4/5xWqYAAZcvriNmq4n42ifTIZ
UGphwdv5Sz0oEx3y0IvbDpX3GgUVr4rQakdxX6wVByJtm9VEwyaJtSsoWAuG9seSbPAuIp/CcA5m
74+PnsV8Hw9LK9N41VKG2yPukPsWK6FgvGBlT0HNmSHU8oGsjXQJnCIcHbv/VnZ5jhDZKp66Lugf
UsipeQgU3hfR4DnFuaFSToT8cnVT+qL5yvFGjlHlI1h1lN09BEXBbC4mPa8YHoYxTwkZszi+hYlT
KhwB9EE/izlwPzN30J4gI1pN5He587CafqpxADZZ9svsrwWK9my4UbWY8KtT7lwsU1m+rfgu7ucx
XZ+8uZPJjhN99zowCJn2LCycFRV0QWTgI6I2v0jISU872yuiqdPHB9kG9VfS5Rwv8qj8CjB22QAP
yyjRNyhHSqrmmdftbiXW4DMGcDVdBoXn4uloZOCfDgyRuhjxn/M2aXOW7vRcM144h6GrX3HcFdfA
LYiKNevR2TawctxDVKUeLHOXX6gmP+XoaUrGvlmFEsAL+vredpAfoxanNbnrdCt97sRoqIPdZeIT
RbFpInVOuMfJkOvWLhF9vd7aE6epMEj7VrL79IoVYi6dGZts2xWuopUHN3ObhLZw7RkDE/3S3SWI
/rNt3uShdGspFHeludbJRbBWHfZz0dv+DdqybvtNc6Y/zmZfUEtBfkKbH6V4ItZoUn6N757cXfM+
h0x6lTb+YjrcPNGXP8zT/9dR+086YL9rqR2GvPo5++T7v/CjiaZ5f6Ds23yRUGFA4vn+fwu/NnUX
TiSbhphBRC5hWUiu/hV/Yv6B3AuuL6A+mmbf6aB/ttG8PyAS8qv8JzA2z8M/0n29c6MjLd3+JFdH
h8iH2/bFn7toRT+n1ObZhaYm9W2WI+M91bce89AUGkms56V95RidSZJn3VcDoyhzWI9uOhevjj+U
y1H03VTFf7mBVz+aeH/NS9m0Zv9u7f34UAYcSRgG/I/m3s8firSLVjdnebEuS3Nbgvl7bKZFBjgd
EvE1CNLpczDJ4IE6zPgI8/2zYPLPS2MQ5maghnW8d/dDTqaWjF5xUdFd26d4qs4n1GybnEq/6hcj
e/r9T/qry5n6pgAluwqayTvprVXOcLpkgQdRFl6YZap8pnFUfU38mpLHK72X319v+/jv7+xfr/fO
QGsVeHIGrmeYa7bzhd4cOcDoB7/gb39/JRq9f78SezOBFpj7rPfw0SxXDQoBgZui6i8KKuNjkS3j
B8ynXy0U0/2hLAe2/P4idJ6CgUL7ovaHmqFUYbwxElc0tDp5NJO+ZRrrTrGSrvnBT/ezoP7HMkEg
vNUR35/ed/exE+gWMDpepCY98qhB3L63xJTe+Kvj33AoH89oXzH4E652k3Dc+2dEnz+vD3OAJbpB
7813T0jgqUU4OtcXNTEPGFMP6dR+RAD4xeIEQs8e49Oxwzf+ThIqHL8vaE5c5H7uPA/6oh0MfS2u
mUVnF2aj+qvfr5jvTKd3i5O5Ai59XBdc9L0E1Zx9QcxvekFbuD6DzKw91ACYrmrdStBfavMjfQcw
Dq5VhPog9G5P6S3RCkx0jH7/UX7xmPA4bv/lsbQAjf68AY3VyLaZpBf9IA3meZI6nEj2cAjq8ccg
CqnzrwOofnGljcZH1g7CYIwR22P0F4n/oDRRlaDhR7NPH2huF0ccW+5+4hR+8vuf6Ve3F/afwwiG
DAoExe++TnrUXKiwznNgync9t/IryhX/yQYGVB2xQsqzlf/P+TfJiiYaslJ8c7R63kah7Xrz+w/z
iwcX4ws/MwdrG2bwuxs800KrGtc45xlCf7fKxv7arKLZIThYLxaIuF/WRZbHEs/3B5aCXyxqgCBM
tHixEK/wPqGyRC7gjUyJ0P74JyZHjL2QmRcXYlH7xKjS4+9/0Hfo0+9P6kZPQQvNUEznRfvuCw5s
pGGBeW7TjvfDUgmnpDYPcOyJ1huY3VrzuWLGcJ9rvnGiJZV1rzithr//GL/Yr376FO+WGTt94g2N
ee7Ihnd7wqn7jTlWexicjnOlPAfAKQ9LHTSHHgvnByvvF68CUIk6vAYWHYTGd+4ftxJ45lbjvJ9L
bJi96ZyAJTX/Ge36x43m1Qa3gdGkx874843GCp7oTWOca4ne7xJnNA99VupRZ1T9B8atd+z2H5di
HmqReWbqDvXYz5fy0nXUiDI8pyNC4NWYMQfDUJv1e1pw2Cx436QXi95Nx9xczLiyO3HuEFmgh4iD
2i9LppYLx24t5KRbHIvpKP8jSvavHnbb3iDqzFoZ4mx+g7/uK37VZRrsgHOjUcv5pDpaV1Ugr8x8
cg94+OebrCiDfZevybEZgmFfq7k9Jhw2Plr/25P886aO/oI5skWty7vyPeEuyHrQgZp7BtR9Ok98
FI1pbg+7QTXBdeahSctdGjYJNlo6uXZ24rXdcvBcVSVhg+v1g4LhF48jlglwhoQOEB2MGe3n+2LN
w1SDFDwbGY/uk0UMF9pgN0/eFMgoqcbxoDxvODGKUu2MZip3nLjHL79/Fn/x3UChgYcMw4RBM8DX
nz9DkbVrUFfemWbl3UVtrN65mSYJSeIKOYbjVTf45vOTSnhIFN0qveasKOIFn+cHz+Uv1vH3OxG4
PjcDidq7B7MYZmtkWH2WlF3xkrhOE+NhPhocp+OBGIYmWkoouykn1hOr1fM3/B7jg9+0FVNRaz1m
OA4Zltvq0p8+JJl9XxjvFg7Oy+/HJkh4cHl/vkugB0puoHXmmDmthoCuAWLGxWaiMg8Xbfkt0Ve5
o96qaBKPUEeGxIwp6oczDipZy7wC7/UHX9wv1jLOHRCKvD8dbHDv7ldq97MmFv2sbyzXDxn4yCv8
2grHJmVI2jTyZgk6FQ1D9y2jx4yjpQ6OJMUv15lKM+uDIuVXa5mPA+mUXS+gFH3njmuY9+WZZ52l
i0hZt7gQQjWDrRlm1e/Wum/ubHupb2Z4DbHdVJeaxVvn97fk7+9xEHAOtKkNeeqa761yAwYKr5vM
M33svX2eS9o4SJRE3LeWeBwWVx0no3sUUHY+WrvbQ/K35fE9dJIyeDu7/rw88soedOkZZwVGhhMb
QdeBKFtv7yHguMZiYnwFnKFegzJjbxZ6nhznQB69wsdMye2JyzLoP9hb/n4vNmojdi28vFSw77cW
UjDnRK3FWV7X6zddGSxVcCmYisiGod3Xu0sWelR7J25Co/L338PfX7EOPKltN+FWwOV4txQYodvC
CoozH9LnTT9ly4HME/H0+4ts4p1395yrwJA22EMJsXhfOzk50rZ2zc5Wb6kvySofj6rURDQqZG4W
Dv+9ZDkcCpnkcSIYh5ZOY0ULrvGZcGBrfSRZiqkBEJT0g+PYL249bxk9CKihef8H7xaDTBrpKj4Y
d8c8mWujvCztIN8ns5lGfkVOylInBBgPyQdb+TvTHN0T+JkUsYA6dWx67y3cgkFhVpXaqe8KX8Zz
7as+ajbZwS4b6iaP5ZQwMjGndP7oAPj9hPfz+ufYuxU7lPO8W9//yD1oOBsB/pnynPoc7QMDMgK5
I8hlX7CTjxEImHaHY+qacaR7NgEe2Tva0u217/M9CC5Xiq4i8+2kv/Xs9hPEhPV6NRx1Uba4Ddox
fVb6cDdMpIBCzit2VdMGkWL+sXP52w/KhL9X5XgPSWN2t0KB2m1beX85BnmKUQ9xm6dmuz0fEmhJ
vGaJdVAOTeAdSM/0+vdr+e9LebsgGjI2Tg5g72kGLBfaqbZ7Ons0ctPBb/dCtFX0+4v84qfiqaRD
zZh+O+a8eyr1vGhWrXBOS81IrkbP3kgoFTCWBS3Tgj4/025/f8G/nyY9Sj7GNjyg2368/fO/3MZK
TERYeuq0X9o8DgDq7GRmuHsoIeYHPxqHpXebAe0qql9ah3xv/IDvM89bHB5zId2duQq737epAyOv
S/XqXq/cpYr8fHSa0IXSe2827Fzh2mjK3Hm4E6vjJrm+MAG/kMaudRbQMrGaJ91iqixa5zajPkSF
8MmYUNHGBRijg/SCOTmWiElehnotXzXAO+3tgsAK/cPQJE3UtdL6MikpzkerD5476sgs9oys+WbM
tteHven208724ZXtJkQlz6oZwKxB2Bmm0HaN4hJB7AoPhrDvYG8O6GsjNZfOLrCZyRDuK+Vzn5rr
eUmoWceA21IrarZOT3jhMssJpwYcl6fjyQvdxhqeefhRwsh1PhO1x8girycB4kEO8q1rmHvEmbW4
r7WHjIyzqv5G0pJ5Ta4wE5usUR6CDdMwnqreYCqkMRXGucTJ4ltRuxBsRk1H9lcay4wsGlca5Ci9
OKuELa4Hyag05ESn3dEPMLNDwqgESV9edfPZWjDbjRTuLiLXzbmcwjQJBgAxCV4KauI8hBpUH4sh
qFALtdqr4hz0uUc2kBD67gasYKxu486rZG8cSEcv3L3M1L05DBVRjwb2vH2RpW27a+0kW0PTKsjT
Ii/KyyPTVTnqAzB1bxbzvFOS39wHVQkkVRYvSh8OTsW/UndrADsmB7QbGn2KUhE0z3RGutCaxwON
3y7qdTmukRwBenqa2wycoapsQrW1BFnYVbwK0YP500nXlVYZ9m2WaTHI8LKOnNZJPpVqxGiKKR+x
nEA5cmVDx8sOqhin075Q4xoay9Ki6zBz6jzkRXyeVu9kuktcJqJREORGcjYGQta7gRi+Q6YJ/9kp
zNxGKtSzqsiHxpAcyGr8wmMAk2zWHWQ1gaO6fmcpezlanVU+UlCZTcjOkzxhNN6+kirVBgZQizgO
CKm+sClCLkuRydyVlZE9ZF07KzSos/XiVrxnCa5q7RslwTrESV+j6C/XhXEmy3LdmlYoUlmdi3OL
4Eh79DOLyw8iw2jduHI6k34rsfjlHJ0Z546twOSkgvwUpcWmWRAFzQImSgjikt7DHqR7Ynlu3LxD
/1hKsFMEyRiHfBKSib23lhgo4G8FcVqvDZIThOoA61g8w5ldIPw8YIimNA8Q31aHCSVHjYnCQcGQ
qJJCCRpiUUYNGW7MycpywE+89DiTRIMYBPeLGJ9cTLj4dsF6fMU9aBH9tFhS3wdqTM/tSV8Po54j
CECxUXxhIQ8o2atUfmooBnHxADzgF/zMPmf0j6Zgqpy0PWJ4tU5mxtV4DB0993fropXoKeYKZ00j
wPfUfMkj9kA9ebK3PIudJcBYxSlSOyfGgQTuHMFh/5gg8Oo/eX063cCCMrFGJPnYhxY3Mt1rlp98
qRqBjasVdYsMYtIbMG84GUSUTMSno8W3KJ3kihUlzBtfByqIql9QZen1lvzneuWOV2Xw3Cy6YSOz
T3ycTI1X+udiaTRocW09LWGB1fdSWwv2HJR1/lPa2hklEP3xZ2y++CdROt1ZhS2CEDCN0kPylrXy
YCSrqXaqdcnCw24E2csYmu7WdXNPxVLRGwh7RA8WDbOKHVq2A95xr9kK7Dw3h8/5IBzBvL2u0KiJ
gooEfMZyuZba+tnyO7addDRLtKj16nOem7Q3L7edJZpsNzdgYM7adZHMQxK6DLidCNaVTa6i2Y0X
w6KZFRtPXV+7VodrzZsDcBnGOD06Jpwn7hQMNReHwWe+APhxiaffmrnUrMgvq3GJyrTS611d1nax
Q7cbkDVozR2S7sDIKoxRuXcbcJrd/G8MFCLiY81zFOfrYzBQeoV9gGwztMZN5SUcY9VDXzV6Gtc5
SjKcCgg848XmnRJNU2K9OP6UX1hFVTjRwk/YnDjamt0isWvuabiYT6Nez8+zVw5E82SoZDyOrld2
oYIvGs78y9RK0HOkZYXcuep0dyBjPmWuv8oZYRVirkSQaTnh1MqQ7GxhlXwzgQfPMVKNHfBtpB2x
3RTk2hUJfj2vvl5OJ3lgFfemPRqv9GOTK8lEDXesPrs3deKg9iJxAf0JVa5+Lgu+udhGTOAdKOsb
TGrTylsSP3CCQkHX27dJpzqElZcBppmQmxa7xpfuEOd9B5lxZFHWMSJtLPIkVUwPwdS5zm7MR08e
dQjMD20RiDHmucIpiQPSVWcLXsq7RfOcndYOVnaQU4kcQa5BEWzmcPlZGGNQk5GWuJ90DUtjNJRN
ivZtxgIUuehwyFT20WuF9rAY5xQt9O4LbYZCOi14tCLHyRSJRVpCTJw9k14+M72pEHvyxo2W1cZG
6yknGI/NLKrTtaCQMNjwPuUT85VXxx3pC/GuGUJcaNVwOveWKaIMvUQbYZr3Pym7zpHcWylbOvZl
66utlaKNKYbWGpAcGo9YFO74KJSbHycTbn3YInysIjhh2k0lSzxii2mKF5+R2RLN2Uxfjp6Yh4bJ
Rp8LgLUcbjhtr0XMxaWG4swpnzt3nKe97amxu5gWlJjHVAbuSdXKzgi/h/WxoUnnGfZaetmvLiKe
XAkkJkSkXtulpz3VVpCi0lsru4w7rUH40Q8B3R/DlnYf0Stu2XCC4tZy+/myZJdnsEW9zkth6JFs
oGjvtHAl4PxU5zSyniZgrbR7krtncdCTLBiOydRUbVhVCo0DeCnNvjDYf6gJFw4UV7ZtYH+1NFkj
aNSDJMMPwYoaow5xl7UTALHMEOkpGP1ZFrURZgMd9F0WrMMXt06oKUYSvWiiMZnaSddRD11rFEmc
el5a7JXnZvc5RsMXN5nyKqpGyh6aN7n5Yg/edI1pU/lhhs4jxXat3Osx8Qx2wDIVeK2XcqM+VtzB
KPGpo0NnnXid++vSwAPxUoOCyLech0zLs/Mldf1b1BbLLfkKzp1lZLZz1JAZ8hZlwRMurycNWen9
PDpRmo3NGSJxsBSeRdffXsTyigq4h34xWs7d3GXzXeCnVh7SxmT/W83EA9yoN8mnjBHOtA9KtCY3
raPSiW3J6bcKy0laTFQr4sO08xu0Ph60if1WWF9o1ApNNBfV9u6p1XjtTUv2tdTaPu6D1b4gwafb
NYbsswO1PHvKNHWIE22I3ZcaAb/rPmkDoQOYs/SvZk3HOM5mbJO7gu33whnG8W519LI9FrrdNSft
tJTXcA+9A5tMXh2KhWTTXZq4tAASM7Or0K7t5DVBt3zTkGC6a+yqBUeY+gLdwbTynrTYPpHx5Vrp
IkZd8LMCEmuCPX5QLdvbciIVyYSPuFLiDsGbgdvbjwDEliIu65GvbwnK3rjAKmCm+yYgRQztU28D
Mh9WWPvLmji3lRzl5ybj39oLXvnADfH/PY5ZoaEHhP9ankF0WNZI9Tkea9qizguW7OJbn89lHrse
30mMVbN7otBFoRZ0U1rt+6Wn5TM2Ft+JXPwaB3hvew81DAUoW+5a3ult6VCmjdTqO/iqC34CN0nv
IeIYF8yQ168zKfSb+dE69eWQqagxp+UG4qQ/RvXYDQd3FpjrDJiLlD/LuBygp5TJiTV2d2NdBAdL
U6UR5YJi62ApU9tVlF7WxczNwdBf5ABxcsc/530LJzLMdY/iOut6BGYnxVji7GfCUUM0VONdZac6
NBYXTk2MTbt/Ku16fFxktdyULCqJfqzf4K4zztc4aKvePWF7RcrZLYYuorWQ7RmzmEQjUbxDXZws
jTLYt+35BewiyyGzu/lixU+y7pquGx+tdEQCWhip+TIvePSjaYZl0OAq4AZbfXKLi6nGRdgt4pKx
tHzzVmLFYniU9kNtOmO203KjQAVt1JUD+WGep1hrlnk6UZ7wDQ5WbZeFkB4CMDFNi/9Zk3NLG5FA
anzUzYwpQRscF9NUpi/nAAmRIpc4hsU+qRKsyqtMythpi/SVZpY3Rrx73T6WvTY/uKoY7IM36cmb
NEbz6FgLus+K/ehxG0dcZv2y5Ee+hWnH/l6lu8w05y8I15HIyq785MOjQYOz2tl0bvmavE1Szr6M
Rfw5i61gdC9Wgf8uovbrpmhsF5yVgpSKTHXQB+ymNt04yFB1hJ2dOl0UGBuJYaqKAdtXqV0NJv7h
sE05zyBAc6e3VSht2KvF0GSEKmSa6VEE3mPFryDia7ubbpTGlcQLSrMfzTaEdzcJHrqBTWLfdL2H
OQj8NkwBNyOafk0H7QHVEjrIrGXqvZ8svXyDLKzdtQW0pnAdPJD7C/EY/EkOanGK0E2wGDhpgdHK
kquMvIJabVdO0zDutdKpTh3FlHavnIGKGTn10nFG8tRW89mU2V2VOeOFapxiAtc+r0EECTz4apuq
AgFYJo3gtaLVn1KVBkjxWz/Hlqqr5nJlj9fwieWcJutZWx57ZSFblz30pf0EyPhO9ZlSQD/N9PP3
Vs3/6eX+k8Hr/8xJ+y81PDF2+Tckjd/9p1TODf6A2kgviVgiXvnoA/5lONU8HXyaRU6d7TK1QyzB
P/qLVI5QKfruPjoqEGn8gX9K5QwQacyd6ZOSX+ERF/yPHKcA1X7qfvMIo6d0GdyZZBww0X/XXNM4
WiyeJry4mozy2qFn5WKzTE8mGILZsTSm8uhCnrobfC3FuQnG6eCUHj4pbRV3edeMp6jpJKdGnd6I
xIeSz63xqaFJOMQ0ep1TuO35pasV3o05+dUtBnZWIU2T5MfQ5v/H0htfVT+o1/+A0df9x36oXniv
1dX/Alyfz7jwf16Fh+xb9dMq3H77n7bnTV+5NaFNE3HKJpf571Vo/UEoHM5mlEk0/n9IDP61CrFE
A+8jzeHfZuk/V6H9B6sZ0cOmTGBAREjMP/E92997uH9t/Lto6fgLicOmPEBf93OP1xHNKLPgW9bU
FGdZo5Ow7dISxN9i5dpn1ZraedmROhdygGg4NCClhrIEbIfTxVI3xzKzHEjhaDwXzou69WgS0lWc
qKy021NjVQXMiMyFMzNAnaA0xPNjXSVl64ynnbYGTR4iFp85WvR5UZ11vFwFhS8NZ3BVMLbPkhF0
B4yAoY/zrAb1DPGHP82qikI/StcLxlNrezERXV9sWA/PuM6g0PZx1+uvpts06bm29IMRJe2cYaGc
+/ZeFNagY88wvP7MzGjKnKxF0znf5LIu+uXarmZz4gdUbshWm7Lh+GANdYTHb3zzle614F5w5x5r
6Et4sBNuDB5Ri5N9MYy+xkBOOCSv4EeNPTBrh4Z27cCByOtBumEI7U4KunzpbtOcm4i/BxT6KN/d
8zmfrC6kfnNeK6PSzvBZuCbFBI1d9P1FO1Gur85nv8MJDBHEaE6JVuI8S2Ue1CeOaGd9B7ahJfIj
L7/phTnKCAyie0ihXQ2hky7lTbBOK2d6LDhgszJbfLYKo3i1gabVscaQ6QKZRHntec3QQLwnDoNi
jpPu+bymGiY/CHCvm+wEtX7nap+1pM9S/jRfpzTgEM+6MaXnHLK6xaHJ4UsdMNYLY18lQUL4SW/3
T3ZhU3g1deHd6gYWR2zlJmQmTHmVG+FMGMvdilQ1ORmXAEe7BXIwduyOYAk7tdVTX1rQ0Ve+lz4y
A008LmtdfgU2Rt3ZWr2uhXjVLOpuyjTO1uhoQCQCP+e8GIz7SjOmYzIX0xJblWPTYRCVhhVUQaOj
H5IBrGRlnYHqyU1O31meHUVj54SqjAMftdA67p6RaZoZ4qkYZejSoaBMYRCbR6k/ZFcrLYYna8zz
7pgionodfRpP0eKY/ZObLNWDstyh22mBhs1/0rNE7GZ81mdNt9ZPJWYqa4e3tr6mc1h4EZVp/jq4
jXsJHCaVO0EURQOrw57XeBl9NdJWScsXrfcyTKOLZ4KtkyU2D8uavM8eXCgsaXLEpIY/sq/P4MYb
99Lx5GVt49umA2dDTlMph3fQT4O4bVTnUL9jcm0O8HLO3NHhLDLVwEFSYScP2IQ32CPT5zWciyaH
sUGR8waMj5Ld1wEUhGK1c7KXAscknRXeTHaY9Fy95MEIGiantwo8bJEJLnXR9140Jl1K+oo7pLgm
BFUjbT38G8Nafj9IdO15kjirfkgtsAtHiFeJYDhTJ3wlaYDRPhDAIQ4cQNXtCuoIyUDWmf4+GW09
JzjDhZBkixWOugjyF1mQH0H/Q0z1XvX0mCKh7Gmn2hpD7jQm2qmBN/EtSfNkJDmqMl8SzyrELcKI
6c3z8ukto9JFWi20eopJZSN+fKh848EXHMicYRopCIXhf1G5Gp3dpJO/YzsFIRycb6H4MKN6y6HI
M0xezeDb4vZb05M5xUDLzQ4uXFIaX63ObuabBPgNEy+WpASR5ZSnZYuacTekswa8jq/laIrvzVzV
EAUxOYH2ddUIAW+AZSxf0tL2H9Qi9TFeR+Xi8rUBG3Vr4kYeWTWTRVZGkOUHGcxzeVKVjatu6EC5
yyNjENGeIn3xjuwa20yAcZNLX6u2fFiBtXfvJaYvLy2PZuZek4n/JrqeH65CvoFJtF+tC0Pk2njw
RR48GVvxsU/dDLlCgCvgk9EEaY6RsKj2CehMkolGgHksx4w9reJiYb5utlJIAP2VT5fJwq8DdwPz
GOfgSDB/qGJ8zD7wGzU2U9zNnntHwgdUjBGewKd8TCZQEagnbiqN3B+wXKSK7Jg+1fA3pbShoFVz
ACnLMc0o61eElIXTVV5MS95rIonWgedlMssyKmDf3BW+J4LIdztBehlh95dMuafv3zvGaRcDE0up
bF94GZAilRtOSmhhjQKUDVeJLqIr6Kx7B+z7sIN1s9AAbjx6kTUZ9hyutJppowkzsgul0RXeg+nT
Q3myGbj1ZGSIKTumrM8JEn698rjVZWFFiD1dGXf0Xr60iUby/FBMpjib7GW890y4pBH0OOnDNjUy
iWW3KZ4pJpmu0CvhcTsfk7kzvsyi5Fg7cwKikSnRYF03RC7puPV5eeOUG/v7FcjQdCiDGpNdiFZF
m8mWnRJaklgUzzlMsy1bVprhEkSjwE/QmNdpPy1vqK+hptpZyfEuHAETfsXLbp4YhsqHS4xwhniY
+VjWnTQoaFkVumPFADsHECgYEF9bHIOhNznuIXfn4tpdOY2HPsAFmgbCPi/vq96ymWFWxgAdBZQ4
TVJ/zs/pbWJxCsjvwFPd+0kQIomb3xJp8dHtgik5N5tklHCgzArgjRfEqRgQkO5rHLNPXYYaXGba
V89fqisFtZHWUyHVbUK3SzvX8IhDpQOl+NBwJTqxy5iipoj/H3tnshy30bXpe/n3+ALzsOhNTWBx
EClSEiVtEJQsYx4TQAK4+n5A+7NZIIvVqohedERHeKGw7ErkdDLznHfQAtFJZABmHr9RW3/kYV5S
lKpN+zpE5Aw4ReHFQL7NJvibY/J/4/79/5hINrDy967dN09/PIVP4udTc/ACnP+nvy7flvof09F0
G7UfldITpKT/Xr5N4z8aguxsIux4QW7MxJy/794KekT8tyQMgCRx/X4mUv19+VaQ1wYZh9OCQ9mQ
5+XvyWQfokbgaGEwzuOUL3R5BZJmObx7u1XQuVoUAXmKsmGPK0/JFac9RX86RBW5UML0OfvBR8MY
m/u8aMW0VW3geF73Vn0VqfXnvusfO2vYUgYlJW2K8QSYY9ktmiJ57pmMN5QyzZlxLC9gIwPiDEGC
ldO6Jcl3G41V4Huk8P96dh6lOrxqRQdzT5/AwzC7oHAPW0nSMEdpCZ9KGMfwMlWhQ5s0zBMskkMo
GIOHzD3b07DQMcfFdYk3hmnkZhp5HxL4ONBMczEjD3epiRiNKz4NSfITAbLmRNcOgT5zo7pn6qxc
rBosE72Vw66NU0gIFQpuhHYdbrTObndONSrbWYH2uuSM2rzYNnd/vfZeEuQOsTdze9hBmLRE7l11
9SVLzRlHNXDtuuWe4Xx1gG2jj45OKM4v7YmWXk8awg0AGl0yKYatOoueBWNT6kjhtWu0OIbLcTLT
tV512Rmt6LgJgwADTwc6+nD8+lQmdux27Roqep1ekuoPFBZjLYYTDb3aWjp4WfYwtVxNt/TlSk9M
DzJy5LXrbM6ydjJNfUj01toN4lm1utT/FG2bX/z2bOHXqmP3iwcLp+IicaSCzJ1KcD/rFqPFrY19
664xTbSWa4Q/329qOV0ewEwgWeBxdc2FczLnsF7sZOCRdiepKq4TGSZ+WboGtbcgP9HKYrmz+IhQ
rHUoqC4U1WeA+4tWakp9oQfuC2wnT3FeXjzsMk74PPhNPqY7N8X5z1UaqDe5tyWEjndEUQ0DjG21
G6+MiIeD13sYXKIutkcUMzsxVW/0zKRIhnwJEwbOe7HcayFN/A81MuG2TTUMeXw0Kvqozq4gzivU
fyCcFSdGczFndHG2GiKmU8XD6eTZJvTFaBqFnQhu3jD9kbrdU8F/SGtL/HbHdAYQujGDaME4XgTf
SAtrBBhKGhkk71w1N/dd1ibbKEAkbJDIwf7WQnzu1ByYbGdmn3A0Hy5E053DfY5aEds93nVOlW0z
L1TO6BXkRHJxpOxmEPphK4WRxWMFJgXXXtTuAl4Pm7LRxzVmawjTt6m2/e1ecYKxFJkva75wHLbH
Db/jQcbCn4IclwfXpN6sobryu60wRVwv+Ge+B7iLVryxzHprtLF9q2KbYjAMg7QT5e79VhZnCDPE
WuOq4XE9goPuLFppZzElytgknBoyQjp/3IpwSlatYQQnOvRWUzCBdZCimJwAmjgctlbHsnGSTrYe
psxeR505PAjNQwNHHxPStP/kcU+fjM+9YuQoA7CbQGYvNnA39V1WTTOZxw4/VV0wXKGv3K2qUXa/
vRZmQxOKErMbGkfyolOBqrVxF0Y5J2OIXkxvd3NCqnTO6BBR3eL8QOKLbh2OXYSTucSANV+jAShu
JkWdtA86Cb3wg1p41Qlm2+tQxA13PuY56E3suOfw+CIUYdFZu5RI87WaYY/B7upvVB53+/fn6I1W
XMQ5gRkRaHFAXuzaXFGlNbJF0aeomm0ipm/mmDknlvebjVAX4v7MSsdn+7ArcQ+4ONBoBDeDbBsX
jXmLAIe8eb8rb6xsrJv+bWUxO3oVogWYN/k6DmR04VYZmJa2BhynS+fhd5syuT5QIqYswYpbkrVQ
ZR/GujfStQUCKMX+2QJPpFvJY+Z2yokZet0tAM8EOKoWNs8tCmcH68BL01SXJrV710rMq9RxiutW
hvETrwjzRGx4PU8mQg+cTTqXE9pajKAMUPMfS5oqiatbqxlxVdbB37w/eK/PddOGlQMdUocg4i11
FgqEiDOIIOC1wirsb5AFLL9mMIDbqx6ETbVGSJPky++2yfMDnvHMI4chtTS9A7OQ6xJVvHWlGcYq
QBoWGLdlbTLUNNamAQTi/fa0eVb+rQzNdyVg+JBzqKHADIGUcjhrM0BKI49PQrbzArF2DBJ3vu1V
AoNaD9lGRdpeOuNEumY19q0Yt2NSqd90UYmvIDvJGQZJh8dQVejgtGwv6m7NzssVcr3pkPlmFQt8
bEzInJNphN/f//rXSw6SBNfk+dGLssmsufIy9DQYaoaawXEkpxzPhmzqEc+HKRn8IGOZWSfWw1ut
2byusbsi3DFkh62JJgPkAdZpLROnHXc5wgOfG7NumzXCt1Z0orXXq2/mTc3law85DG6zh61h/YT9
MKJczDoZ9cGMbOg0Pe7nc54YdzkIUqci+fyTi7Wg4Quqzv6VDmveOGxSDW3YJSlAakqBu7izf42T
mq/x0NzENXAI05QP78/fW31k94Jh4cKi8oo7bLAD8yWUmuMwluS7u9B49Ib4ps7iYJ1m1u+RvZ+X
OoNJjgiJB0SjjDmqvDiojKw3HKUx83XIKwV5llZUnxTqlfuE0s8JXt8bawWyBEIYbB/wksu23ApQ
3igzkKKuGLYUWpSrvA+TyywX0/b9QXxj1pDGnt/A+ixnMifGXnaroMhou4EosGuu8CCvU+czHsXq
FtMLkG5mkWyzEZ3r9xt9PXNQeCCYED3Q+mDvHTYKRLib4piihbSFuBFTjl4cmm57L8be3EMhZPd+
e687SQFtvrTPT2KTusRhe1gzYKnhckXrEI32XeQj0cWLm+46i6R6mcAcvFP02tq83+rrWZzNT3XT
QtiDPyzJssIczdIB1rpu5JT5Uz1TOtI6B+sD5+X9plw6cLj3iF8G2hKz4IEOeumwgwABHYSUKooR
etH1gFzN/K728MSZgaTFl2xKs4dUQKTEq6OjTv1+66+Hl0QD6xUEw3N+aP77F1sjQ8fTjKsUe6Wm
aW/K2ZEA/D/SqhSSkw+KlSWfUHezTt3xX53jaLtjcUgFhkBH9m0xqylItLEoE047L/f2eGlk154R
uSeG9q1WiKGgKOC6qqBwDjuHR7g+qnXM+xxu6cZJm2btUcQ9sUJfrZVZcgufRkbQs2aDzsNW2nZo
es3i7qg1IzJJXMjgmbRMVySnc5oim8Jb0cbEcXkQZVNHKcrqcjqE3xsUtWFjqmO+VUGu++8vjDfG
jguWxSmE+K5rWfPfv1gYuRa7Tgz2eY2yzgxFJtogL5mVv5lNJonH6KHbNS9/sl3LawjI9g5du4mH
kZAVYIEgyr7brtKNm/f782qhP7cDKAshDgQmlo+VUBkofYfIqXi1Hlcr4Qa9ApwTTGc64Jk4lIou
di3Ohyc22JvjSNyzkUTCs8deBOnUSKzEngUBIQvUl02gJE+INOvxWc0g3sGjz/RYiIfTFUIlb7Dx
zqljGnhoOhUewGuFdNiJZbGQo2D0GEdEl9hMDqxu51V/nJQq/MR8mQ3kqNmXKPwEpQ8+lpXtEV8C
KEzyppD6yq3dzne8Qj+xCd4a0RdfsNRV8LJBOJ2t8SDsFLtfu51dPGJzY92/v2BONbOIywiFDbg+
MnG9MQw3ued+NoCJn0hJvd3IHD6gx863/8Np0/t+otw637VALjc7Vw2R3M0VTz0xbW+tfpIPNkIU
LH/yKoftFE3cp12tU7lO4CBJc9DuhalLslLc+HAuR2D7GnLTqUfGm91D84GgyG2PXPNhs2NnlZ5a
0ixkzIKi9ZRMj1nYGR/fn6q3IrABjZknDWUVc6kPRdFdIWPJ/S5Qcd5ASc7cjU5LmsWUBsiQ9xt7
3Sc2M371qDNyCzKXWjl63Jm9tOiTgsMYFLCoQs4gbsrf39G0wyWSRzzqL5yTh2NnGRViKyUBy4Aj
jBNVb4a+hQnbifvc67Hj5W5rYKspd6rU2g6bccrBrHQTko4hRrhjkxg3fQTWzdWAU7w/cvNiPrjp
mFypdFYftUOyiLN5zMsjJRvRFsHDiroN2mK7pMQ+sIIycxvZWnkBwkqcyE8tJE+IVQ6vd2QCZvTj
nOJbxN7EqqxRVzDkSBI9TW6rDILJU8bLGOQC6u/tRyhx6mPhtKgGpJWT6V+AOXbOnjuDUj283/lX
4+xgmEQ6Boq/xW1rGbWaAj+LquxxG3NqZRc7au6rJDM+RoZz6kbJMlmMtMt2Q/+ZGG1xrsKwORzp
oC6KACims8YIQiFSjoXSe7foJ5nia2FUKrYDqStrCK9obpuBXPPynabbpo/c1jc5OpJ1Rhr2U50O
afyUjKIB+QKEEJrAVFofMl5a9xY1ResSLWugVU0lMQcfG8f4aiY4WF4NNZiSVQ0YbljriEWFnxXO
p+fqSCxR6+8nrnvGVm/NHt1jcyhRRlzldqEyNd6gI78dl6T77gMcrdoEgP4QBF9w0PAuRB6ZA2ih
JI3h13pZZ8NyZbPKGc/oxAjc6uWIqzL6v05l4IU65s64Hm0uGR9HcF0OBN1Q0dB21twmJwMHmULk
V5DJWARdO7sEraD4GcaNiJMA8tZkQzvc1gZkw+u8TyFY4FXboIoPqshC5HyNHGaX/DFYSjBcAsDN
AmBFxjj8xBYAG7PVBPzPWgFJwhIFmpUckLtXpzx5NAYjMpELj0f0rp2+9Lw9ctmFdVd20nN29Qh7
dd8ywfq6RWxN29qVOeJSFJqFEW1kCWLUB3Rkex/SKcN8SOJVWV2D7qrHW0CgGfDNMNcFENsWWo47
loa1QZ1fvezDmWmN/+lU/Kr1AL1zpLT1a6OTCAy7UWw7l7UDs+LGNtOk2cOLkN0+DMsAB1rpFfbX
BOcSCy8CiT+kA6TtD5NLlQvnFAyhukpqswivDDmEcbghGRjFj1gHB/oqJCiXq940m/FnMRpU81eG
hnzgd3ZbGmwQ9y+ChyDIXPtSsyrX2eFYM+jf8kGLky3Ux8Z+GhrwcgXWB3EOkmdsdcRh0kK4MG2j
ZlDvw6iFEmwqjbBvi1SvJaImtUp/ZOH92aD38gvVAiGhptt5eAFMOMq4EFbwyWQKnBKXC1W5FTxI
01UlZDx8MroZ0ZMJ08IZYOyt5lcdB+o3w4iACWY23wbTroI1OyHEWu8aZHCv1dHO0xXpPHV6xPm3
blfQsLG3VAPptGsNJq+20po0/qqjF52vNHjhaKxbQYcZD0nGDjJnWIbbzCxU1vaUOsYmUgfjp9aj
dbuyvEkpEBUIsQ0svCGZ0W1lcivaRPup6iKNN2U/ToYvUwVGYFC4zd5SO4ndj+6oA56sojTXqSgs
e5NnVW3tikrVf+H5gxWyC4+79yce4tCxwFXJXQCD65uT5IZ5E464P0J9te0Ij0K8QSHZK2O5hbar
faokxLBNaZaevHQqizdXE6VVeukGozruAF2GP2XJMwUDVQBz60KzWzj5idV+jrkMd2BUFcmLN7W5
BZEArh8ELhbjjQOzvF3XMkK7BuJ06yFH3ddO+qHCTFPsECwAk5hh2a3ie4VL4k1UQYfGvKR1xWVS
dxgzhTEotCmFVP04IZDGZCRJMsIIQk18l4CQ/Uzgx98OxZB7YreeQqO27eQzTMyCcOMCy7yQxEzg
q2b7zerzZrgiaZB883r0Rq5GVQKuDURtDxvu4CCdURvNf6l6oH2OegrVKypYrQQsqPfYeHisWAhq
QWl/78s+Vj9ChtLEYw5H/x4PivZWmzSSR1IBVXxFHCpu+8nCo17JqxkDDht5WpMLqh+qtsdPqcwV
989+DLxyP7ZDh0120unxdRVp6jclUq3QR3MjU3wwQQBPYUBWq84VntznQPy7TVskMJoibozuTovR
+rkOC+lpl6ZUrUc7UgXW7p2pf01UHuzuLIag1Gz2wcW0NFTdK4Qv8um66qKi2AirTJWtK0P8S2xY
uf3aQznSlivskY07+Hz4BKX1LOCvAiF2t7kLYetHQDm/vhF56aB80EW9sSWWQFUMnHzEHlxJpo8Z
9hbye6MK9bsL6zH9DNgp1a4yAf/9YjQjQj56Mth2eh0OSWutSzEbIZb0+i53BTBbNPknW9uECu65
a2EMefg104b0R9XX+qOdlW6wMzUlBwZhZBqxAQOtptmi/dfX5GOMsL4PFMh2n7LUaLxHSGBx6Dtw
/IndJU+RVV4a+j2qQ3g16Cj9J1fovRu4kkYNEElVxWxo48C7jTaNm3Z4IDWYDd2GRV9lj8hyGLqf
epk7XTshgLHPUVuR45VVxSmZRtiVYbRUOi4LMUEuyosaiYN9j16C34ys8m8KfE97jY5Bd2kq4SD3
5sTkbT1cUsQWQE4aYGJQjikg4GEq/2yo9o+8mfr8SUaO86uGKdX8HFKpAX3qgRJsY6VMNRyLIM1v
0iq3rS+EjcxAiybIVO8j0UqIizI3wuESpga2TNjdIvGEcEirDhAdsHl61Gu7jh8Ut1M1FrtrY2iG
Z2aDcnQa9vepZlbRA1Y/rYmcBr5gE1T8zsy3bu8U+Sesy2FXrAQyp6ySCSmQmwZH7fRSIK2SXWA3
4QGpm1xzDFYx75nmsVCQHoYT2E458jHpZGj9d6zAcvFktaEI7+O+yjHwgCTLFoqDyPpQ56H7yyyD
nsNe9Vpon8A24KQkuNztR7tX4m1QEpZ9jK7TFMSA7TLC66LESeYLN6OaZVwpRY9tlp1p5iczRWPj
tsnJJT7aXSrCh4GR7lCZriXeleZUazvKi1HvJ9jjRmvX6LJHiUTeeD/2RoGRhZkn9Q+qrW249tLR
7PZWrNfqXlVc/FUxLEGWTBsd49IS8Bm/VtFETk6flSdXiCNPV4k6SfcC/jbJ80HDWQKvrh4BCoKE
2l80Y68DYnVjrboVYyMJQZVkztcCsw3OkUjtCuU7ziOK9LWoDuVOUWnh2kQB1Nnxrsy0mxSDu2E9
IMuKw1gP+2QHDAVWQB5iLn8HqT/Vv/S2oXzAA7BEophybvuz8tRefjDDsSTb4qSmJh4iHfzIKhdS
b3ctBG3tzoGS4fpqa3pPSgvV4IsTSFmAjqs8SBo4bXfWluOJjKiiJKWpYC9qjyrsBhm56lMVjhJf
uzLEJUYb8/Hz8739/8Nv/4fK34snzOapffqbaPnhKf/1v/7n5il7GkX8dAC+nf+Xv5lvmvcfHtvg
TZExnOXjeCf/ZfjpeViBApkj4foMInLJeP8NvnX+Y6DrSrlOx9rA0571Xf/G3qr/IclI+hvM6Iz8
VAGA/A7zTT98pis6EAvQS9TsDp8+bEmsadLA2CsIHF2Mxegg34It9r0zdvKKyiYbpDB15dEe+mqT
NyFCSxas7v0UutrHYVLKS8Npm2slMdx9JmsLeRqE9ym7ta1+E4Afeqo6xHoRIpiSbYBizHrU2ODk
GmKMAqUTnUIhPktB/vtu/rcri1cc9HfPMs3O3FfZiPAypkzVL+FoQY/ykGIOW/KqBm73sa10m9QQ
1jU2gbWO8oQWpZsh6qpf+KC7X6bcRimhq5+vigl+8Fwb9ewmQAXnm1Rc94OHS9935jrz0SeBpGVU
Q/7EexA/lKHP62+jbF1AWXjzdL1rXk9R6px4qR++V//p4fKBLsGqwHhLrH0a4fy9Mrnh/aRwhRAz
L3blR2KU2aOF0ky5gouN7DHkbO4GL1b13V/jeBwd+2/bc13mRYJ7wJyxlm457Q1jUu7Aimvfak8E
X3u4/afAzIeZj3/bmNNyL9oIFFgOtpATi8sYfkJzL35gW64+OKMVXSGahbnx+53R5+X9xlpxF4lE
IAtGnPSmsQdgov7pUEu55zGpfm4bSoKwGJzxokrw7tjYqlQ+ZoPn3KbceMsVeiDqZ9er1c9a37k/
ZB/1F26dVrgxEZCTdVPps2eZSv3fLF3tD02JUWYesrQ8MQ9HNqw7J05ejFEJhc8M4aL4U2z5hTdd
mpp6QsX92E/P//7FT3fwkXjeTjiQYxXOo/dCS09Vzo/99CKXlbZNYXJ/bf1Ar281NbpXu/DMAdEP
v9pDeCOJjJqvFuhIjPXGKAnS78Hejn30IjY65oiNGEBwH0/EXTRB9C2a7Xk/vYxVdkYdKS9bX1dU
jEbtdab+nmrtP5vIWWTx5hzA5Liy9fFL3qUjmlxwkc/6amcRA3JYnTm4M+F7tfEx0pNfTWCeNyBL
wKSo3HYqyqj1S9f7gbXYJrTr30rd/jsgy70+SBcTz3lZK7DN7GJyEM/VM/gK6IX+ed7ILHbl0AH2
Qo2zRRa/p/SMAL33ZHgy35z384udmSW9ZkuPlZiPno0OddOvZK2dKm4fWefLum/hoYOlpWnrV0m4
nly5bZvaP+/DF5tTZGYueh5nvhjQpg/DlAxqfSJVfOyzF9tT2LLRsiFpfXi+PI+sDc/u3Xmfvdie
boGJZF/ErW8MzgYmHC/rU/4v81n2xsmzLAhOStyjE5kTVFI5PgZ5ql2QpfC+ZNS2Lp3QSu7JrPZ/
+Yf9H7KD/ln6S5OZBjGlNJrYVZKn9aSFG9zAz4sF80335WFhdprEoC5kiFRuSNLkIRSft9qXDlU9
G1Sn0iz8CGdkFAVXiA6cNa9LlRHe0DzRGiF81XC+tNjgAWM7AWiao8lb8zqv0heHJ+IBgeO2lfCd
KLF2YGZTdMCCYo9ha712nPQUOv/IqrcXJykqBnGP8RwxeBwzMkdWvuoc5fdQ8v8umMV+jQppI+7N
rOp19MkOfslCuTtv6Be7FUs/QPC6J/xax6E6CIbHvKeCdt6PL/ZrVUDzr1sGJcPWF6VhH2G/80LB
kgURwVONtKoWfmOpKEXAINkgaBSet4uWeiM4iRvIOtjCtyf3Kq0GP1O888bEWmzQoZyB29m8UCzS
6LZdIoFDYvWsAV/CQyLZZWNZtmwkjLhcpCnHsDvvFmotjlIRRqFEIUT4lpZ/8WrzR4XEwXlfvdij
tbD0YhoG4etWuUpdd93o8rzIYi22ZQ3m2QwKJjJVlG2lf3NH+8wFuNiSZYYOaCSIWW5h7KGnbcV4
f2I45nvbGzFrCeNXctcYipK1DeDT2JDY5WLEPReh1Sj7qI6Gdy1sdMbWMTWEkPRqYt4iA5hcIMKr
ggkaAUkgvhZaXztEdb9Fua1SXLCNTQo0+K508iBap3HlPEXBqNyjlmdfKAOlAlWUpGZjGP6ItCAn
gyroZLQK/iiGtWvqNPO7vo4uqggdVvRWtPyPRjdzylvjeCF1Z9wMCoAa0L1AxxDjsPcIBXS/4sxy
i5V0AUitkkp3Pg3o7GwDL1PvFeSH25XqKu293nbIaYjSlufdcKxF6FF7vK28nsOqDa11kJHYR1/i
xPy8PT1LwKrItbwx8EbzK8+9D0oqHsEppfkjp8jSWsRAZ9OW83IN4n2qZ5vZJui8j16EHTujmFSp
/PJUIapuxd2PyDkFzzn21fPZ++KM1aoyt1MnE36SFijbCfDeXtA9nPfhi7jjtMUwYQQtfKMMrkoz
viz14OK8n5778+K7J6hSIi8K1gioXJLIbrJJtfSUT8exUVmEnmgqXCzY2cXOpG+xVr6axO/hT/+5
DpiL2CM4lTzyfkxmZ6xtKJrIwJ4X1paOYpEBVqLMdOF3obsdBnsjs1OH0wLQ8u9nL/Yk4I2+hjgp
/MEbo6dgytCTAaK8QaXX+5QRC9Bondz+g5Yl4jJHkx79DqRdz5rsJb1nEA0Ahz4hXkeavFKBI20V
dNTPOx2NxRM8wdzAdMhvcu32NliQ4Ytw3sZd2q1w5kbwxjQmRGQX5UTNPDxlqnRkhRqLfRtDBccj
nWWkmfEntdBQ0YrlmQOy2LZBrqZdlnKma6ZyC9Lez0V55ojM3XmxbVMcloYkKIVf6M1dVvZbpeFs
OW+VLDZtLoZGs+bPHnrk/sNLrf513g8vtixQp2lqLcl4eMOm1REUOpkCPjaNiyt8hfXOrOsifJHc
1GGzNmqxff+j54XwxkVkCcDSNEVBxNps9waKv9sWQPPGGkW+w4BruK2MLDzvPawvcmOQlSZ0mplR
VLGMVRr0H0EjnZrSZ9boG71YelTpQCC6rA7Zm9Nkb1NnmLbkVgLye9Ta1ArIuw5u4bIpGudy6Idm
11kIyo0W9iRU8e3zDht9cQBXg2Hmo4GXKxviJlIxbAjik308sgSWANzYqCpwKZxkcI3vhry9q7To
xANan1foW8O32Mlh2mEFonGOtTLNURDOEnTZhkhfK3YaAAFEVxJ0WVUjGzVXjmSfbmvQ9ns3Ft5D
bffNtxHAyiW6D2KDyKl356AXx12Woahn/RXVwFFkMkP9ulQseZU7/9X+/M00i+Yt4ttUKJB7u77x
tSpXL61JCxBDE85ZYQjlnsMwhHeGSNMGsIqtcMPsZ46qeuIQnn/i9ZBr3iLCabJDHa1ya19VSvfB
HER7GRW28VSHvXLW1+vPhccXQXR0E712cma15prJVR8pu1Mb7thiXMTQDEIMSsRcB43W3Y7ed8oA
50Xn5yX68qPjCFSmxYGVt8aw6sfZSLRtT+Sjj332IoxqwCm93kl5Kgr7Rp2KB9Ptznz0L+khEJcy
OKDsT8TuEkpShW8L+4/3g/SR735myL4YlCys9cQc2U0cAZeoyrXrHJzZeSO+FKkxrQjzoKHC9K4u
y09o+OvrmNrbiZj4/DOvFzoqRod7qEarHm8mt9vXXmdu3Qw5ur5Tvo14mO2E3sWX2kAOLUhS9aoD
BHobQx1dq6Dx151ejFfUl7p9m8TuhTao2lVvSJxnAzu5GBPjbwGz3wwir8hKvJOlW1tjt0fA3fBV
liAwXPUUxWDu6FsDsAgiQSMD264m3R8nZ7jsGwvLeKWtblvLjTdKqJcTbMT2lJP7sdbmJfRiqeR6
lYoxUXW/8UT3QaLHcQ1h1cR82hU36NHOJVLpDB/OW5iLODBGMe5n4Kh90yndS73rvU2HYOHm/V9/
O0YCtjjsS0DB1e4RQdtnCIT5tdqq+7CHbj72kfzxfhPHdtYiIkQgGTEscTW/mawaSa30j7gvzos2
z2+kF1NhSbvLlIhnrRWNf4Zx9TUo0xNwhCOfvZSaUCqcaOKCJ5ySQcX5pY/nDYe6eONYaLRQG3VZ
q0X+nRtg+sGNK/e88XgllzK1QzGKzvALdm7bFqgIR+Opl+exEVlcBOIc7Q3P5nWWl9UVKe+VAKl1
1hpRFxs4mYqm6q0IoE7R6tFKJen/0MfWmYU6de7Ri2Xi6QPQvXFimYT6B8mjaoMVnb15/9sXHqf/
PMiXJCCMKIJKURPDxxos2Ts2j23X7cJtV+raZZoB68+jNv6ZcCt+qGs79ovGVa68olJ2g5QKOHon
uOSoBDf5/hcdm6jFpjaEWoS4Uht+GwMVwpQrAfDQ7t//8SMRQ11sZ1gEnBx6Ivbw/LDwicK+++h0
k/rFNePs8/ttHImwSx6SgaBmPyhesy90NQO+W2f38/323jRGfBh7OwR+ojcP7zf29mgBOjtcHJY2
FobXhoY/NuHnZJJ+0KYnfvrtlx/y74c/XQxWTSHX1n12uOdXdoKjq5p80KY43BYukfy8HszD+GJ5
gza2GlgJup8Z5p+qlV9QWjwrCuIPevjTgd5OY42Rhe/Btt+rQz1tpQYh4v0PN+afeX1wa95ipaam
zCZ8OGsfRz/buk56dMbzEoMuwOXgkVBPbr6gS2zc8eSLrxWAvuhyo7UAu8Q07prJgf9hZdN408PP
/FPDtXA3BmHzoYty9ZYzuNiRO8z3yNx8SyIvAgOOrj2l6XqdJaiZI0lSRLvJHo3rLnHGm8L2yp2Z
D+WjsMZonYB8eFRTTd05XmrXJzp9bL0tNlBl4Zs0JmHj14WIfd1Lr4JIPw9pApPvcL6KxoqnKBpq
H7hJspLwd1Z4P50q7z/fKN+YryVGDy5S5CJlXO6pBduXKYjQbWLW6dXYZNiujRkBwYuwA4bhMAUT
XleB/lEJi2mLfDHkI8hW00bnallcAwcNVnpkoNfjTUWxgxetnofkwXD9cBAQ8ogHJCtaX1Gd/hrp
a7CLYpxOnFVvB0BELA5/3ZSTkIqaSr9G2djvmr6A4oyhTdk3p6CCR5bIDJp9uaEnmSFvNsW1j6og
50NmQBkB8H7eAlyKxGG+UMmojXTfqJP4PsIu4EpT0lNZqLdjN1KSh98euZpolTzUfSf2ht0kKuMu
EoRyuw68j+Apnc/4JxaP7weQI3OxxAtCdqREK71pn7GoHnsPs9dsrIc7FYzliemex/ytJb+YbrWM
IfVm2rRPUsW8aqVjfsn1Ifkk8EvYVxAatuDpmzUyicn6/U4dG8FFzIVgpfct3Ly9aCbIvnUqkWHC
C8DYzpjUyzEvp0+GA4bh1HqYg8NbXVxE4aQTqtf19rS3MO4CvoDiGfLbaryvZe8lG8qJwVbL9PAy
NigBdr3q4B/YB+sKVQA/Nyfzyknbcht7ASKKs9xNhM2ErKsoWqEDhyJFmuffQgmjvFSm9kPvVLXc
zao/uGBEwxc4p/at3gt8i0WeNXcetoC3bQketoH/t+Nyld6MbVgI1N2DAEtbW67tVsHQawxR1Ynj
722nlBtDdtYNDvLeifTRkWc1Yh6HK7lUokA1AS7tM5fdh7BOim2BglHdysxRDWcXhfui0dSNjDv9
FwJN8Y0tp/Yhqrx0Vsyq7iLyTRhZY4WIXs24jc3QU3BniKI/2y4fTk3fkdlbhPykKnle2Tyt0U0f
Lil+3hS5Fp647R25wSzxlhAsS55ufbfv6nC8gTVj3ISG2X7HcY/Ur56e0to5EvGW4Es4KaoyW7ju
5dBkMKSCAZ8v81Qm8NivzzvtxQXJapNSoN0McRVl/gYH1wm7TQTjkvNixFIbGDl+3cPpt9uXGrLN
q0GY6oe2atKP0TgN8K6Ncou1GGaykY652ftRYr6evrFpl0LO6A0YNV4e3b5QnPQHhpFFBdsZN7Sh
DL1Nnmfez1RI1PGUOg+uxqLCYeL9lo+N5iIiBsBLg5LTel+p3vehtm+Urj4lrLCQFvnvY0pbwjW9
PK+HIYy6fSTyoFt7atJftUGd/TSrLt9hXdMNmw6zmQ2aaaqfQkm7mdpKPrVtAMjivA4u4iGmj2j5
xmrhs1O/9oSoDWW99sToHSmkIIZxuBi9wO2hETrtHrVlErtGepU4YaNvKlejktIIM7uwm7iBqp00
G2pdxcYycGjJiqKEK1+38sQxc+wyt1Qh4MYbRR2Gz36OKeYW/oF24Tb1yLUbLMlmhAdzgSxTtVWp
kV8PFjbuvTGWOxGVOhxSN9vkEhPdEDL/hqJ/u8kFRuqZM4Ynip9HDvclmBRCfFDgaln4oduEq9Bo
002h4N8n9cw8MdPP6tZv7KIlhrQVbaWPRdzvZcBdHwE1HTPGAo3RlVXAf5zM3r3ES7T7kYzuOGxl
n/DEiPpo2pYiYlK63nhoBhBCpxgQxzbAEnqapZW0RES1EGfa6VeDluIXeFQanMoGL0ozLO8jMkeb
FM7pGh0JZJIMmVs43QezENv7G+DInWeJUS0ETmFwVMd9037VJPamwbg2q3HjOj/01vFlW5woWR65
6iwhqwJDoGE0TO0inRRfnbpul1WputciO1yXUxRvnRJ+7fudOracFmErnJzIrlyhXejp2O5qqJSX
GaK4G4gb/YnldOS0XMJXUUIi/2Y26sWgm3iFBtq0anX3S26BxKBCGmzf78n/5uxMmuNE1gX6i4gg
mdkCNUqlebC1IWzLhmROxoRf/0716j7HdTvibjvcUpWKyvzGc66v+L89tL+dT5tP5WXEhIUYF2GO
nmLWHv9yOv3pR/92OPlVrz1j5kfP0khCAY3tf0zKfsf/BNO09tviAAMN2v4En79M5nCz//LE/uFB
+n2QlUlhtnDlWh1Av3Q4jb3rCpnse+eOgvx6zKrQDHe1333++yfwp3Pj99HW3Ok7myXd6kD32TsM
5ex/pnrp3zyPyEUXJRoMc6ggWkrmQfiX/anSdnHwWncAqVPLFEWV+tuZ8Ycn+/dhWPzjQeZ6/XIw
HAT348YpUSU6/Vu/4w8TR+L3edhlYLE/T4fqYJq2sc+Xa9iNo2xGqo1uTcadlt2BreH0wSCLL/cd
jJFfuXLZKf73P/cfFjnF72Oz1coQBQXTBbV7mzQIt1EMYr31TaLrdRd69xUkll419/aynhiSBE9r
78NyY9AiTSw/+0U5NMZPiDV754MJgUlGVDFcWBtNrMI7u6r8SwX+Tw/i9Yv1H6Emi85ZBcKoOoAB
NJPSFS27mtIFAbpAmtvMbb0LvOyvzfk/XRe/j+ZK08ZWDeDlEDpVMCSTO5k/WKpufxhbNpJBsmwQ
p6AyfoD23z4F1Ic06vJCD2cBHf4vx/g/4xf/5URiXff/vesqQP5UmO58WD3cGZEbXCGnVVMk6ewW
30l7oAmXBWBQjaMsnJLG3w5LSPc5b1R29Mupa5KxGnRkOFaxU8vSR94kV2hAWaH2UIrsV98Nrxtw
pKIl5mkwD2Gn3tAmp8/FalILNLX4ifJOq+Tfn7k/3IG/A6p6nudAg65gvGKo74u68/f2pJjrHbZt
u52nyT2bTgoF1FuWv7T6/vA9/n0g0TAGuxs9g4WWLeiYm/LEEM1spt5kjVRP//62/vA7fp+K7tqs
Rf24TgflkJr4BHy7oi2cRKzDePz3X/GHW/D3oWFlWI7XjyaicTVjBnet6bS5VXnr69y8M4JO/uUQ
vn6l/stD9/sEMaYDsynTfDqUmfttXJ3sK1rc4PV/ehO/zxCX21h0Nmrtg1nb8oypaVOR67fTgcWp
6sEZ1vEvH/qf3sX1IPmPA0PX6WDndF8PoT/soaQmQ1ns/v09/OlHXz+g//jRIXj5DTtTfZCml5Qz
t+DfYNh/+Ih/n2/lFG50iRD0UG3IOxHtuRfptpkZmaCvjmWN/uAvAcmfLp/f0Xc4+NJsmFgJ7ueh
tWIbj8bVmqlvHPKS3Zr2fjI17ZEexTno3vPtr/jfP/z1fh91Td0QdIvfg2aT2jzJtRmOjftXbvOf
fvr12PmPzyZ1FjC+NCj42BUa2upbYa7f/qeP/fdZ18Zwpec1M0q6bLC5MbV5noq/MuP/9MJ/e6gy
1bVeGxokx67o4r6SDsPN+fu/v/Q/nE6/+47aAiwWqNzmILPZv2yONONscNxnVdri499/hfdPbvdf
zo3fqdw4DQnFPfLeQtT0RzYbb2ncSrHuu8IrT3kosre0KsuduTjNXSe64qbMAPxMzH/ViVjG5R1y
xBTJV/tcXJWTtnHflpPEqpq3H2ZQovAqw9qKmhJuD2rlYF8t5viz2PLtrk7hY2t/kt/Mbg33Cqxk
CV4r3H6ybEHLS4KAVjubNLwBXXbdEbGryUiUa8yfxVroPTjF+b2E+/5oZYZBGdUqEkyGw3Hs07WI
s1apKDdy+5BNVvk8DT5XyVBtx4HK3aDe0zU1Iz0v+X2g+4lab7OiSx1deVSOmkVE2XK7azZH8EC+
zDiSq0jUFq1pbCb9uwwnOUUiXcubqTf6DhdpYZokOfh5csq/d6QOTZxOXvlatW16Z2yVfm7Mxogk
qDeciObq7HIGd4H7LrP5bA26TgDvDq+0rPND2BYG77UuzQcPi96ya3OnuK/zrLi4ADCO6TDggjWG
EEQ1KXFALxLcBVSPwbrZerdHqNwa9jFctvREUu4nYVPKY1bkeo2bbFh/VmVunVGpOy30JFAykVlI
BKLzWofeo6vCOlr0WNNy2Rr1ADDd+ZFOoripzWssWbPqcNGL02Y4Oef81bXrqthz2OmGNrjlcaUi
sEu8CjJNhPI37OJAAAspBhV+MfzKu5kKJ48bIDax5bpLF5WYaKxoqP1xh5PDTqYlb4+UmsokUPby
UghVNnvtdpTfa/ajXEmvQ7Gm16gbp6/s7hAulZ7pIXZ4D2STbsgixFiUiTtNst4XSLSXFziGzhIZ
gcMRMAjNzHTgmG0MtG59uTYInyzqhP7NMkxiffR5Iz/Tbg6+1dlIwNr4hnsiJ5zvKt/M+a2wRQ7o
lyuxc5kvKaLZJ9OdNGD2OMvdXsQA2YRI8IzJDzQFVRX5ftW9GspwL4HYnGOzet3Lpgczni03jIWG
TdwFs5nDah28PaP0jMd6OMCdw0LC+E1glFDRXKwjyI8eIXGLJgXLA4TjKva3xnRjVwYw8/oBwfjM
d6KmZVC7x0CrISbDFzdoavvZjlCuuDqWY1/fLuxJxW2nyRL6jspXInUY+L86Cz0vdYhuijxd6vyY
b2uZpIMzHbvRBo1ZZE2/DwHMzvSdZ11gHZ7kvF8rs4mHYun2nRfou2Kq5NELVZ505RTua08v53Gy
1+Dk0MEOkkoZwosCwF3IkKtA3kvX9C+ho+yoC70hskNjyOK1ldcdo3CujtoNq5sp11u3T0sxyLiH
GPhDmmPa3zWw4OZ7XRjzd5nprTn4xdCMuyUof1Qs654r5Vny0q5z099AHVbm2zCGv8y6wEndcEvA
xcEQmycDqLN73a7F0VhW66cCdAOryivuXcsq4sX1oEu1a7aBkbKMVeA/l4q2JJvkb/C2+nvKYeqR
l99/zhl8rINBy/4ZdF314q4VMA8vWNp4rEE2jDwGNQN5q0Cr7lXXLpM6u5PuUaMvtoqgkPOTNykE
4l6CxtvMgN5jqVW80L4P7ttuHnYZSLin2SHdoSpZ+o+MWPbg/TLLSKqwzJMWp8m9O+V0aAfVJYPS
/bkSso99OSniN19dWJWukkbr+Vn2Io8XZzMfKWT6O0ntK3JAek2RAaU2MVY+A4+B3CO7B+o+NHT+
01SVsQ+C3vtZwVn+wcwIYRZOp++i9TkDTOkUEfu6mDhzm3xT1PO9alpnj1yqrRNZZZz9fhmwqZlt
864xuv7ci7bZ8aHrm3DpykcTUOIOIFu37xGDALh0HaEjTLt3NuUe31XXqUa/7G4Xxkq8qoG9WJyC
gtSLjfXG3jXbZlrRVM4potxg/gznvE+mFg/ootwsWbLUTFTh+DXeLkzfOx20OWer68WZqef7weyn
o9V2zTOecovgl5N/jHLt2Pu2aGsdd6zUHExvrGyOgq18DxByvyg50uEI/daM7TbI3QhnYvOad2ND
y5ATMZJZmj+MFetREbPYxY4v1JoAlOl327DJO63hw0YU/fxXd/H7X/NMOYMuL6OixpY6p9Hr3Mhy
JZccA/XGs6MqcozUrfxv1jTYDdJmozy1ZbPFm2eEF4U25rYdO/k2BrXm0poNFU/e0r6afdqdgzVA
BmBa28CxOKFaj9vWUgiDJyaPOC0rbMmYuvIHUJBem0yyMJbYzQ394OQLLarNxS7M6ma998GdxpDO
h7t+y/yL2fOKc83VGWewOy9b2XGhF+5QP7Sbzf5EKsIHWPPzKQcSBa7WDQoiAGlji+/6y0AdAYPx
NmkQl10DI1OZ5cHwiuCD6RUmRny3/7EikbvAKdBfZFZMZ2Mqs29hmtqHMCzEi9rWebe42RKwRliw
y+Ar6Lob7uifZu9n59XKrZ/gc9ujQ1zxNC6eTJxKOfiULeTO/mwftOd3474K2uaVFlp/8NLRPqal
ofZOK4JD0xTBTR9Smw/8gWtbS0zjBG/UFyozElbVLnetwgv2GIabi76+dXg2vBzC4RFccAmuCvCw
8ekxQJfoMNPjobjOfUWO2weJJBZ71FlYvtpB2n3TzHreZPk8PsPgXF85Uq2Ry040OunCsFYR5yLH
byXLh7z9Wbq2OtYzt89sDmMUjlZxW4z2mNhGVjSJH2beban1YrO5kupnD2CsHTsDh3uFy+csVbU8
rpau9oCas3TXZDr4OYnS3k2mlwbnpVjqm6YlJos4pIB49rKdaHb3DkKoEGLH4yhXUdK6R4pbFmb7
3egG48s4KP9pHPx2L7TlnXqsN4luDOtmStmTjxYJ0Tdm9LF/c+B7BdTYQkIsW+j1AxITPYkt1Iio
enCWH4UVZjvt52VFmHnluMMD7FQMR8olEnDUQ1atY7pr58k99F24sgXdqxv4k+tR9mV5r6mY4mpH
JnrYLKOHzEk7G21Sm+rD5Hvl2evntwkLaHLtls7U+Pz2tnH9wo7k2LjfTcEsHpuFrfM5Zgpxe5EO
rohct532piATlGIJLgbR/GvtsFI1mVbzqhyjnjCYZka3LxVAqSwFeC2nFS6AyllpjnTaSXCPHfMb
URd0rFsPA4yxWDuytZJ8SovgrPF1FZ8T0fae+IoiU1sh1sGAWQOEdU14ri2L3VVUONvBso02PAx8
u1p8kkVRH0bDDmMgp6LeTaEoNibBZH7xw14fCtouPKBF3sxRaM/umQG+5ofh9pTQvM74Lm1t5ElW
5USyhpHOF7BPRmLkfjnHBJ5SRrYhVFyDPElq4M/DrmJkbYhkWpHIsBCnFm43d/Dobefzjl1fJjPH
vBKv2ea4n1kHvzccg/E6rqmWB8Dz4WuhVqtORt0S22hC9a11TFa8qa6eUd9RURwdRiI1Q39+5VME
HWevubUMYb+b6zglyBGI/ZbRvCg+2SAyxzwEElzaFeYyZ2E5tGF2KZ7msvT3mbUyX2cH0JDDehH3
TZWXh2kL9lkwlD+rflGHZdXpHfEn36S+mHZuuf5EHarDJwawIbDa3dBjfcgG79uaTt0Ur50W1mEs
HLQGfWeoIN62QvDnM2V5V8iuYzuVJvXCV9L1zX2OnD1uSb2PoWaFLDeajAkT2Q0ztGxns4jWcmHc
6Qkz811WiatBcch3K/HTAolbuUzzsd087odpvLFqX/UHdu62H67rbWr/7wmksP8prv63DNL+/8l7
oGFN8yXJj6syeGPr1lY3Dd3bOwnbeS+Fv0IPt6aza+XBx7QUgx2rdppPtCLGvZ1Lcp6Br73vb9qM
lRq6gzFcN/uFO9EjqPIaXHoBc5/URs9kG2tW8LSWq9/vxWZUF/4gi3m0jNTDCJDipSODEzPs3Wo0
Ir+qanoOGCB2FtzScc+AfPEgy7b7Xhp2egnBMxuR0bYECvngGCV5K0T8yB636cVqm/ItT3VWJpUR
9EnLDfDRDTqcmEDbllOD+IgJycD5ktaO+cgXb7ptBnKDSAaMAI1CwzfvZyu4nbQHy5VT0EgRTeQZ
DLnVW4szIhyDw12UXIwepeAS0O4jAwTha9V7y4vBCfOywAw++gbmz50KHMZBIdKvRSJSl4fL99Sp
tvr8QsP/GoF2tfJQv+X8jcvrv20p5n9RXgdZutW1/tVXbvgL0uOSRuz1ebeWdHz/krJTcdMuYvhg
QQbvqwxb57S61vo05RaHD9LbvIOW6+p0Z2/t/M0uNutYtdL82tPT+YLqbTz1i2/l+06WzStGGfFh
zRY5q/Tl3nZTde9w0MlkLlmBup4MCyKlK1iWoaZzrwI3i9QAJZpm1bi8NUEbPo6uvb6RIr+lC3vK
SeaX5Y9Qze5JBaP9euXi3hXDWiWbhEAfGRX4cmJyx6Nl33fpy7J6Lgh6zuOLrgqTLoibClYAWrMn
2F2ck8pCGwESsxtV1G4d1djaHG+CVuhn00Pkq9llu1TkKEOUu6JwY4SUvQHJ275WN2YTzn1dZp65
X8K5uWFEjAYLQcFXd8yL9zWosX6Zqed/pJU92vFKJeSTokBLNiwp1p0o5jMJU4eV8eYbo1uBw7d9
JnY785ryOQG0ZMuZywNOBjgY02Smr8ZoESMB7pvuZppnS7Si3yLQghlCutyaYuUsLOqJgTBbf0H5
UT0qCRAaeVV/1iX/LNKhq+4NtnRuJjwWWWzJwQelXk/Oh/LxEzI143dW5GdGdpePRslnX+j0xt1U
c0oN13mwcQy4cV/OC8N4cD3vGeLpn8fKEMdeWPoW+aB/D69LvjIlHExcKHBpIQKL9bQUBuR6x5eP
vSQ2TGay26+A2ao734PlWRL7UbgYgu/+UrTPZrHA8Z3X6sNvYM1HIL+aF1Yuuh101T4ZPWlPUc/k
G9AoegOSLYahSKN6aR3U8UbWPQZMIf5gnSe9oREti6RPm+EWW5U4z6uqCU276tgPOBDogQc/wjRM
X1zVjVQDMN/upny1T6UMUHEDexYvenKm+1HI7Y0jtY98IKBfgA74X7idhzfsQJtKrv2Eh7Ax0D46
2WLdGWHRkMrnZjdExNVjMvuhczTI5qzdxLUbsvra5N9rc1L7Vbhqz0kulkTUjmVEddZYv+xsmN+Y
MXRtNHYieNMOA0zx0LFwDOZ1/u4WlWtEPc32XT0Ua30V1qzv2jeMjAErSjRG7oTv4ab0z0AJEvyZ
oC3e1kzcjdZofWpzHrAF5GyOV14wN/uR7qLNhU2q7+s0fJWOdH+E01jdgGzxJDAX1by0Vum8tpCa
iZl0f+d3U/jsdPPCK1lk+N2FeJ70PSz0fhv9Pct9hMBF4FDo6psq/emapdoAlC3jHmOpqE5zwZ26
69zG0RHdSO+JPUxCBVB4+pfODe/YiWEiVyidnaIEfjHKvnottPR71AOjfHOotBc7jsH11gCWlRJr
2hRH0qJi5X60pSKnMKbBiFRraW5Bs9MjiV9tshle0l/bM+8eXIrclPLQkXoNu5lKwWuPcONYYP4o
orK37TiwGlItN11tVImLLG6tTGw/R+W4b+WgXAo9TSijsCyGZ2eoOeHyTaz8U5Hq17w2ssugxu2i
nZQlU19X62m2a3Ci9E9Wlk6JPRL+RN09BRt5ay2eW0QwdPwu8Wav8nYwUOyXutJccEstMX20qNVE
UuBGBXpBl5WfxAjYxfLmbS/bPD2zntR896fSi4XZmP0Nh+GKfW3E75qklC8Oa9m0LcqDzD4GoMKf
G4XDCl9VERwXL9Qb0+it/VA6zrZnosa5bxq/PlXdQH2qbXPTi8y1F19aixmYCOoJ9awyXKOVNbSY
vYT06LMkf0JnYj3NXVneNrId4OuZ9ams14b+Ti5vtxVf25qn3d5ryoq5cbM8rbNj3vST2eFdMcUR
8DuqTbd1/G+Vou3Nd6Bad1QBVgYORgZpR1QEVoQUeyN+aFuOm4ARdDkRM2QSy/2Gxy1eDKdP+qWh
GqKa7Vl4dfeqxcalWbpBGq2ezD8KD0cAyT0P8jRZWXsv24byQj7VJkvlHgb2wVaBPAFKae641Fhu
FMQ3FODozBY7N9fg2XHBWd88IOtnZQYOwpBsOvsTe1Da2f6x2Hb2lybgB7SpsZHGEMkmrsJXE/Oh
6XoPIYE4uraXJJu3+q6piRx84Vv4IKACkQ5Yokt4FMOT4tn8UrshUUZLv/vOKJXhRHOryn3JiO3P
Ku29JzmSG2G73h4HPBcnkjI8kaVYNZ+Ru60npkH1da56ZjajXByfgTfW+0jb1B1m12Y3LVu2V8Yg
Pme1yIfCCJbz6lWUqrsxm+9LvqNfcRWF8ZYx2OMzfrXf7Kk5OXU1rZxU7DpqE1Xk1Afk72wWn8yr
XAYcmnkcASyT7JrjblSjS4Q7s6hnu8t+WpU8gEwI3yde03PfBsNzaDVp5Fum9aWh73IE+qJ2nubc
CMr+G/z84LVS5tUCi7sjYRrCQTdj5ubT0Cvzrg03Eedd0J+5sbnVBnQT1CsrZ2oTp7OWb5srjIde
dqvcVWz37NowSxM6I1LGuZbh19lnmiXezMwJCHGddIdIr64Tf16U9YQXYZxe1rmfSD9SbDu7dfX9
U+oW65oYnZtbgOTHzIl85h0JGVtHFYfA1cKP/GbSpwkJEpSjuhU2homx/9b6jtE9+9qXh3zq6x/1
Px99jSzES3SlKu65JtdzlDuCJGVeZ+N5ysxxwOBDEvoaGrY94Wmg5byzK4d0yxzlcXDHaReI1Hlu
c6pfAv/OFplOKG/LIGz2c0A/I/KWUgTEHy61hI2xsIhafPvVbsW8T/F0XIgExLNuAjfGoFDssIDo
HeHZlGCgCC61n5u3ayedmOQw/DL5mR8JXt5R1tSt/b7QR4diJCUCWf9gydqPEWTUT9WkgvsqGNVB
bHX5vpInDsRrffe6ogx4wA0+vvsW9R4DHsShtrz+Hb3ws0Ecv7eG3D116HvaSHCXnB2t5m9KEUf7
qrjL89D6sEaOHKpVRlyIOf+YdEtXRy3r3tjm9Uvv0dh2OqqMUcapeY8qabOicQhosUyzdXJ6K3ul
NxO+irFr9gMLUgcWzFj+8rvVudA1YIzJgwArI2eu18fS7Z3PbHTUFzfw0P8ZY75xewNG3tVWIV+3
hQ2+QmftTwrv3FX6KoPb2RONAuyt7r3XXJ+LniKIEXmrVG0ygha5b+h8XAbRS3fXjmH3uPZjEFD9
M9TZzy2TCg5DJxyCmdDnzbCsM2n1dMdmYH4bDgzGMJ6kG0o8oYFtIl/KByHN4Ik2QXpTs8pE1pSJ
4KnVS3hyXADwlSjz90Zb+uu2pcNusLee8pyY9nNh2ZjtV1u/sr+JLUo3+Vtr9Oo8GWLecQUx4d8N
zrmmxPPJfxsS6iD1A06g8OKpfEicPlcJMPriM8tcVBWopRI/C1i0n7LslF9tLaNdskZCc7WMPNm5
Z3ue8htl1iFhXupXUaXldulqDpA4X8PuzqcgvUVccwhbWeiRu46WWr3TMBFY89/sLTZmChOD2dXf
8FyY564f9bHpQ++2WTtxW/SSdY0+mE8BWOxn6UpoKn5OE4H7si+/dl3m04Ms0+40DR47f7QbFpoT
BBSP9Nogcza+BB7bL07U1cVAIkMjYU8pwf/m9sa025bWf9CM/YWMbJUFY0Gd6hdgikXziQ/cpx/E
sZ7nafN1oUl6NBi8TXIqZ1u0CQVmZPUrCfSumA3ESpkVflB/8S6Zv3XJOGva8ammU1MsqmUODD3j
gdJI+Y47K+d1B6pPFt8roMPW/sEoS/sLJD0eiq0qmHnhERZ7nkXJtFpNGcRhcLOKCZ/1m8quPcQ8
24xziGupPzjLOjwG/PXuuw4ZiDLW9bA4U/6NpLt4ney8/BLoSf4QaNCya6F8SZqcFiNFbt1cnMJC
FmyiJU/CNXUvnoWMeWskqpdyTJ/XWbMW3BF2I/MamsO4ds7OWVe+YMw6JFxI8hiWhveLR7A51VvD
5NQUsjjI83CTURbdLXagjHgpGyt20nV9UaE13g45chYuZnoGsdzC/kAY+kHWOV9hPVtO5Oib582S
Phkb5awsQOYaWEYRDxQjLzUupESOIm2PuahL7DPIVO/6cREqautJXEi5UCGPdbhnuFGcodSsH+vg
hB++pUe+SV4toVGrvMPzg//sqx0iktoZvLl76cMPInFqdra0l7t+sVjEtAerOpXcF1hesnp8DDKC
EFNM0y7P3PCpYEXytCAtPjt4EC4OaJQbyJn9ZdGDxjuX16/K1eQWJVuF9Hi9vSWuNwaUoqjPcxGb
Ogdfjz2HM1zR6Le29WCtS3awgsp8y7h26ee7gjUDoDxhNArK+RGtheUDAUv2WQLLgLvYFbQA/SY7
BqvQp5qqtooag6BsCgqxpxQvHuYcsR3BU5MIrqczq8X5UfNmHsKq6QgU51Ie1im1bzAxCabYKlKk
Wlfh2e05y2jGZ6eVAtiDwfibFRlq6z6asjQfszEVZ3jH4lSZYryk2C/vXbfoP6umXYrboVtnphK8
0TmOdu+9lVM9fnWEsL4vfYHL1s3YoQ3G9b0paOHeTCKUYl+vg5lFDDrNFw53KieOw8VcMJCg+Ty+
agu2wmFIXcHnwavt9y7D8j/ndQAuN8mGaT7FN6cK3Su2uwqXl7oO62RodNgcDVCblHnq+WnL/UBE
lOb6JHdmiIzYcW/GchKn3mmNXQr1+0wXavlq+2m17wxWcEez0NQJHGOfjkwqpnDgfqBJoHnei7Df
0Q5rE6+z0l/aTcMdeAn5s90CishOYbRU2eZgPyMusmI9zNN+tWfnh2PPzdEeq+niNHNGbN219kdb
uNauoc36IBa8vDsGhq27hkLN0fQt4zafZn1HVtAB7XKodud9ON4zOok1I1gN9TZB0eEpR4V27KXh
HSaRIXzL5qKKFtHY8Sbb8p6Vt2zaSVS8PFbIUzpK6TSIo7pu2y7SJiqhaJQ9rbG6s9t3jj82l7nC
TrVXbX2cdpQwYAm2z0xdiMRFMIfHQRqkzAq5Gfe898rYhONFGfhIKlor7YiVV/+chk795FKPRXDU
mbty29xHOywK+g5VdiYAlGdacvmOT6989UAIjnuMZ0+rUw48AFW9PnH4DSfi0JDypCg/t2nsIoc5
i3ii98ia01aJJ4NNo6fSbeVn1tTOjWJp4Uc5Xavert7c57GBb9tSotyjaAoiSnrpJ5CK75nfjztl
zsS99UQDjzBiN+ZDSnW9tq9f3ulgslNMC47+fi/ncs9TTQWwqIcEcZG1J0cmbyuKZiWUa7I31nDD
INbBSC8/LZYXmMn6AXAtq8eVy8hLP1XmEQKXlVgBRA+DLxFTG3TvD6W/jElY1tVdb3jZbeEH5ZOG
TkoV3nMK+oZ6vpnzUTxLgOBpnNcOWnRB/V4WgXyRdb3cVaZ3Hb3tqMdrjo8nz9LUbJps2+W6rINj
b1LARR3TcXDC0v4pvMA/zaIx+p2xrTK/WUPUXC3n/8bSeTck6AqNOVlK6i9CrEBsYG+NRw673CRt
M1FUOqkxX+rGA2A7LF5msuZl+a8e3cJXRkvSO/ICa45Vbrynxrjs7bQxjhT7lqOd5raNc1MV54Jy
JBdHG+o3HS7le85gwqntRH+pQFfcit537wJc3x0C0LHaZV6WGhE9diYKm3KQaBE9WX5wqHrDkzWl
tUwWrwhRmXIZJ6ByG/t702d9UpktDdIGLu64WQMFsRmKU4xwcDGTfmy/B4Wanaik3XBw7S198RZG
o+5Hg+UMMS9yeLHhAoT7nPCtiFn+KprD3K0u/4+wLS975nfoXz51/wQRQjMz1sC7S8YgzLhxN/lu
cQpne0Ll8YdgIOdeIIvTFEBlC/DBXxpJXscvfxth5l0AaBZR7xgzXkK+miyr+lHL5RozRK1OmmnN
G48uGZ+0cG1a/M5yMXo3j0d/8NydsrywPm5pmZY3BKu41GJoGX6ana4fWGVEKV/YhC4ZGTQ5DTCC
UgXU3h2RXZTrp82TsGX7mqquyhO/z8MmYcmD9Zu8LfoqCsEZfBJrTSYRRr/i45woFNCvLCkxz35K
8mrXvs0/Rw1HMzz3ViPeiOknTEBscVlFnb4uzSoX5nQ8dzl4pm6Wc6bKrI0yaHLGR0t95thjSmXZ
bpw/meNx/K8Nyq0tysPOIOyrEa1x42XTGPN3cpwDLQj//0g7sx25kSxNv8pgrocFI40r0OgL34Lh
oS2kUEqRN4RSC/d959P3x8jq6XA64RzlVCUKJUgpCzOa2Tl2zr98L0dhiyP6uDHlBS1PpjtVA+Y+
VUGrH8Kp0t5PtIWoosSBGHdm4evHBvfPh8GIzW+aUdMUyhQ703ZywsjCA1H0GGMs+YQdIAiTAFCT
NNThYPXteE5tCMa6M2M/cqqHe5srjGxfr42ATwfanocl6mCJL9Q7gWEZTaYgylKK2l53EpEPRQEK
HjibrH/mg9mnqq3kOZ25RiWw6796XOzocFEye+dZve65pLuDOKZ6Vz5TPW1+UufNnkPfND4ZQlba
LgJX9UBLB1hcXHNrF4oxHarWJ0EHH24k75JwGH6V+uC4OUUZauPoXfwVYm4H+E/zg7uq1sRbuE/1
oaZIR1C2fecuYmP/6aB4We47R9EPkVe0f0JZi98HQLo+sZWDd3USi2ety+1dLrEm1zxjfK/KwcRe
oB+rA55UvEWwj/1kK7WyJ3KYv5LGn056lJfE3lw8TfnUnjj/w16akfZGJ739qTdzZQkX4/RLYY8t
m4quNUtLddXyM/uMqVf3XYlDmtF10NBlpkRgNTEdZS8vchfQTPmtA4bzoNRR86DbwS96UN4bnHep
XdHm9L/Cz9ED0CyRneybMMYLQUSW8a0wPuixq+DGOWkGTiM0T6td0Jspk1CLB2oEzrnSbKigadeT
vAR2HoESMvzZZHacfvR2MNKFVKGpUFL/VGPa9SYFgv7DaJX0WafViDB3WFTdvgMGv1Pp0DxUbJET
SXR47BQFU0MZOh/zIvHel61e7zHDi07DqGaHpBopX6PLnThgPnxe32gyWE9OVEQfCiXPvvVKQgV0
8nL6P16TPya8T/R9D79M/g2t/y0juqc85Z//mP+d7yD2K9BFzX/+x8Wv7n7ms39bvfxDF/9O/Z8v
v+3/zGfbt4tfHLMGvM5j+7MaP/6s6R6+/P3//pP/r7/5byO5p7HASO573mbN/Lf51BFfu8np4Ij/
r23Rlf/cPgiTn8s//rf3nGKa/6Lk4+iGVDVwxH/7zimqcP5FNwErOgmE1nghLf3beE5RrX/xO9Ky
6SHggcEf/d//69/Oc4ph/stQTcMRqgoM0tZQc/rvSX/4u/XLerHILMK/f/3aT+wSH4+AnW2D3DFN
U9csU5NLZT5pJTJS1GF6UAMDdMnOzs3ksanwhf6sZdS+PgNtzf96tTIrYy6oQKbQhK7SuDINi0cA
9rwLhHY4GH6KM7V9tnbv/d3HL2/efXrcUuy5ZJ1fj7FgLTjUqwsgPPY53n3988nfvfF2G4pDC2rd
9RALhDww0bREc8E+18fHr2+fPkSHD9P+Wey2pqJeyl5cDzTP9RUUvwRKO9L8sc8PFCQPT8GByYCN
3OCuLWQkroZZ0mI8LVBFRNH6HHv9ocjv6EDusik4mVpBjZdMH0M2x3Yd65Oax3uBqagyIIkKi7CJ
JzKEc5w6OzAVh9vbZeNLLglB+vjfyzyd3r939nfvqp3z/znEgh1GZmB0XsLM092fwf6p2b0DG7+x
vJeMAZMdr9lSsyzNclRTOEux18L3pgHHVSy2LAAxCrygA+1SCYtKsT7cXrFLat/fQ4G9kbpjqdwi
S3mhQvFAhjn4VSmGlz/5hn3GdyNye8WPz73TNzsCodigvywuEl3TVCksmwNt2QbXyQJxgglsNPFw
Tt2yVuvTJHoT/HFbHVJNy86pRtH89hxfmBb/A23hvmJAVZPzZaIbhj7frK8PhadEpVZpGgOmINs0
kMBHHdN10BUxhJuiLw9krh7InsAB0F9aDwa1a7dWQdPHjl+e/LjpvxWFADvVqCrpZ5EBfEaYiepI
OEwHiHvRR8VM7V1tUCQlQzbnzDJ38a2074qha45h3dG8cdT0QYni8qgbjjzItixPhlbTkQCPfjTh
hfD/0uRYdHRhbq/BJcOFJdDpR1u2ZggDj1LhLO64vEmtNG15OUja2ScnSejV5f3vuXAxigEZSqJu
ZkohdXOpeT8qhvRiAToJo3gNnDUZKsXTamMuy+OB96kA1uLgIqwLh8B0+TmnCkdeY0z1U9M41R8F
rU+A4Ub/qQW9tUH7WxlKtTXd5qDYhNklG1mLPVoisaefRurHh5iRP4/p3IaZ9Pbj7S+0NpRD5cTQ
HYPw/4LPenVz5+lo57QI9RPuX7y9KiM66BOKboEWOBv3y9VmcCQHwlJ1yeeiDrJYwAhvncILA/Pk
8G46ws/sIawqWxJMy6tFSscRkrPHViA9WepZIUAf1k3vtC5POe1XVtCwgmKlh7+QNeJam2qr+OTU
nbNlizDH0tenXSfP0YUwDEt3BGXUxeyEFoiy0TvvDhe7HDR5l1Rf8a/p41MGQOBLY1jVMyQLHSNz
tda24sPycuOyIRXTsffRpabaS9XSNNWCotMxZlBjQfVq8nPVcIc6RxDKqmLxUescf4tPuFxpnat0
PnJkgJg6Uvi5PBCAwSueiBTtunImF1g8SQqzT2lnWPKBLmB+JIPdYsQuN5EORJ+gwX+4WDiSi0vV
SL0plYadu2kGtzkQRg4sMwg3qOfLU/EyikMWS/FDF0zycmqqqYJ5gEvmlk2dPqgprDIzMZpTXNMA
v30AVyak8dYjwdbo+mvL5MFHOngcbCZkVs5Eu0UFfjjBZ7g9ysqEsHB2uIp5iVliKcTFS3WwoBEU
bg9WlSSpnrAs9R090EAIcQ9taPRfD0dMx0wZnJTOu8GeJ/3qVmkxoBtijV5Zj8QbkBMZPNgyDfdZ
2ye/RfolvHDgyNMN9iFR3VreKlOLMXVgmKMrPKg8hpdUd6Jwho1U+vorcaxtS/Kg0Q2hikX+pdiO
8K20Hl01HZVT04eVq5TZX7c/0sogoGwJF/jS6zx25kP+atXqhs3mKFHvFrk6HYHoUOECWd3+uj3M
1V3BagnyIMA0qsbbbnFucxuCiK4mvauwJ99bbem90URVvi1Ge9rX4zB+vz3eIj2evxDAY4MMgDiN
tfnyMBlJ4bdjPrhmpvuPZoxSkkqjdhchVHUoqZoemgJlcTvyzHtgV/nGp1vZi5YqLGkRF3g/ivn3
X61qzH1Jq7vrQTKE9EqKUAlR9RRgxvCE+Hx7qitfcPZw54hxJQpQEJdjkaanSdapvYvcALSCMXE0
bHJEuOU7sDYnSQ4iVBApYPUX25GOBkB86YzuMOrZN1bUqsFi1aF6lzNYfn97VsvnsE4Wx+phMT9H
VSrrix1TQ1sKLZkobudT5DkFiVnaH4Ti539kkAXfTVOW1s9R6thPvWfbH7Mql/axDEQPD6lNnGjj
dlavdrBpaNIwNEw6oHfKFxnpV5/UB+CmR70QLuzsqNtp4dDRYLEyC7bJhLDMoWxGoz6GGknvgetd
qKcYkfZiTyO5sO5ib2iyU2Jgi7lLlSlKDkHUKH+ofjh+0IA7RIfb63d1APhxLQK0YapE6avlgwMU
tSk1WTcCkfUj8xTR7wON2m9QacZDr/nRyUkRvm+t3jpqYuw3buOrQD2PD12UHcPXow91uSutpi0M
PS1Hd5QlirGZo+/VvgvvZJpWX71OD99g0hdubJqrLcqgVG4kfiRC2Fw2l4NOLT0qDbExNwyj7s8Y
Dma79+MaqBVdG5o0t5d4dTS0ek3SPxMB6vn3X+2Ioo+HqjON0c2wP723IqsOoTuU1h6KltjYfmvL
aUueASQHBhFhMTOOPdjyhsMHVSAH8peCsIgQOHNhDoFdp31/HCwL3NbtKb6kNhcZ5ryiRAfit+Zw
ec8/16s5BqoMJguxL3fKgRKXU0CHT4NT+0GGdq8DW8vcZOxORWHFX4TfF+/1wYQcKGOIyhV9lqEL
36o8W5K9kviNtvFmWTuTpIE2tDNB4Wy5KkpoUboVkXBHvTEAaEGNTlpfgTrTNNWDFMnWy2XtMzgU
BQ2bbG2uW1wuh2eBBBMo0btGAo05TjOoirLOPxc66kQ0I/S7HELThpDe6qBchBQ3dUHlczEo7imd
AjBvcqG3JeYui/TqaHRa+UkLq+Aj6EQEW5ETldbGx1/Z3xQvpNTmHJ8i7UKhdCg1HlVNKNywdyiI
x4FTK8fE6+wfJh/3y+2dtjJJSU6qG6bukC++SI2/2mjKAOMgtqwREXShsIsaSIAIYmDUEdTZkZ8D
0YOirX83kZvjGBkjum4GFklLEXmzk3lCh3pyBXXRYlepegl8tkfZ8Xh7eldB+mUgbuN5IW1C6OXG
sQO6twkVZRfoGwhEVGfdZBC/ZzVMXsooJueUSeHVYi9LyKL0rEFtctVtpirvDobXZ/RiLSNNN7bG
ssr7MpIF79wUuu3wLlrcR5mZOAqUUtUtKyGG41SNbQmjU/envfTn5VOpAz/VMzLogLhumO+KSoMd
rwSVRdMVmD0IpgIyqRvaITKIv7/aZOjQK9i9KkfmcrXhR6BAmRaqGyWoVBzyKDYQ6dGDaau8sHZE
Xg+0+Ky8VRMw9gwECDWDpptBLNsVA7BJtSrltDGtq+c+V5xOuEYThWcb5a3LaZVl084tbW4fRbHQ
bZDKF+C82n09DOmn1Kit92GlVQcnlcD+b6/oSjqhG5qJybkkyXSWcWD0+nhMLO4C8NPZk2FPjdhX
pTN8JC7o/i5pHAHf3xvP0jGKPcT74vdcMV72Ns875m6q/C8yIpeTt7S8LVFZEK6ZRgksdFHX/Tls
68LZUENbOarsbN6fvMV121jWibMxmWIkYCxX+IZ+SJJiOCAblf5+6OKFQoZEbBVz1+dyOrVseyCh
nuV6hmJSu0/7wTmAmki/cxHBnK2hzX+9/Q1XNqs1l4nI3tmzKLpdDqnFOVoPQWLRy+6tQ+Vb9VGO
eP/xBPQ23j8rgRl4BNufTJk3+TJOkhnZaoKACWXopvkT8ln2QTogKQ4OoKZsV+VW1W7kfst+0Hwl
OTwaNGlSLzXMZd3XyKsCRpCvu6k2laBVxglN5wBVmg/IRJQPU58VH6E8t7/0BunVnQm36THvcF7d
yLxVc2UH8Zqm3EieoLLSi8uRIryRCgQm3a5pYUvHA9nIqVGb8lEBlW++U0UlM1D1RRPdha1TAcEd
NOM7ZiaOOGm4vEWcoKwzjmZox39EsIpztIIC3lhhpCGE3WDYYB87wB1/ZBlI7H0YeloICUOPkr3I
Ju8TOKDki6pAbRXBUJdf5QQtCDyqOrxPTatH4WaWKjh0FLaAHPgFpBYliSAOjZqi9w9BXDZQfvVK
7/dON1rR3rBT9UdVdQ0wBKXM3wTAuZFpQUL7jxLNHIUN3FhIcCR1/tFoO8gZEfSZaVfUNeaZudbo
3zvH7iFsCq9JdyVqOdWph0D+tXWAe+4NyHoVuosdqksDJ6MHBR0N1T4FGfqe/lCXf4ykbXgHSyI/
Cg/ZyI2TjMo6ATyYOuouLW3NA5+rD3+qTaAA+Avb6m3XG8AiTURG0H0nQd8n1Lq+1fhW2/djGvbj
oXKM8Y+mK9onwEQI48h6Up8kEPyfY6Xp37EXR0FBTZTpEW3SQuNjIjAHWACPwoMX87IjDR8M+Zio
ZuUfulHz4AwKZdwRC82PXoHQ0k7NfO97kDWDhSCOV7xrhNdZLnPqPucIEnrvzdYnehhmJMpjklfp
uzZTi3qfUs8a9pXsAZz1KOz82UPfl3eytpPPEHbV+OiVffsDRbXRd1v+jniXqiCI9yDnjO82EBvm
U6JD8RCkDVI38JZxH/DzmJaIqc8EIiBGkXeqU98uT2HGq/RRAP9u4WyUqkY9eajbvZ1A6bhX0mjs
9o0mehgiiFfWex9ZdDeuilzcDeioe/tcS2F3+iVoDaSqYvk9NwABw+BRe2sfW1WXnm2lSL4NaTt8
J4Wc7kekVJA9AXGEcLNWVrD+EG/8y7eRXtAlnLFTPgMA95YnFDRWQGx+VXwBaC+uk+qxII0gi2gF
Pwb7zD/aokF4y1BkX7NDBvps6Cyl+tEnSP76Px1Mo6GOSkn4xMb8lGOl6+z8MSx+T3/5JVQ5xDkD
GXSVCsZShDCShVPCrNRdvZdI0lQiKWPkL4fga+UPfbvzjSpzK0XChvO6xtt6+q9dP6j7wLwFQGGR
DF7e86lUvKwXheY2XJPvKjoWhzQBl3Y7mqwk7Lx65/nxPKSNMycrrxJ2uCCNzGWquVqN8jBiZMgF
ca8IOAw7QQRN9q1MLIzWxzr/dXvotehCeKYvJmnkEkUvh4YJ5c+pgubiJ1mmuyw0xrtaiumjUdjW
3VCbz7fHu56qCRxEzHUfXpvaMrJ4BShMNegNAIIp0nBBhwzC3in7on1Q4gnJF+R3puEUTArp7+2h
r1M+hLiogdnUEOmXLWM2TSc1LJUhui/gXzjwaSz5lx/GACpLgTXjLs2hZR1bjbsVW57A2Xp7rpTh
KNzSqpsfLbzNlg+XBiyiDv4rvTdDM/DdDipkuc/CLAeH55NngwakBLWrlLCWLn0A3NE6kHIp979o
Pusiy+KNJblOY2jlUdMCLUAKzDa4/PqxEpZyQDDmvqxq+tBOXTkPY60a564K7W+3l/96pzEWZ9mh
zQbheWmchPIY6k8iie8zG5paIEM4fKrWvg303jkZdhdszO16p/FmATLAklO51q3F0e26EAeDZLJd
O4ziOxBBENyMKX0ro1G9C+tY3SGaW2+c5JUFnQuEliWYI3CMxaBSDGAzDOm43NzJOwI5ji2jOR39
VoiN+V1fTZZlcWGwJ0xx3Tip/MC0GgNJwNwADK7obXxuonGra77y1SyaMw5qfGx8tt/lDlG9icdC
0QLKEZFCCPGUT3gcgPzuRc8pVYONKsKL9e5llYxMnn4avUGOCtX4ywGjYZL9wKuN2jAQWkpfNtcf
9QxZPgzYRTzC4+3N+76J63Tfq57noVmDR3XdV9aHUNFziW/PQGsx8irlyRutGl2AGpnCt5GmZwbG
J+HU3tWF0TxGEA+8d1Y26s8N6kOfJ59U6HR706/sB4AAvPZo3dmGuuxmQ2AhtTQazx2ENkBzVb0y
OEqHDbQbfQMB+H8w3AxxcBhyLuVdLp4CfbGYQP64Rdna486GZqkcqRpXT3qS5r/nzTXHZuA4c0NS
1VRtvlcvR0ONrlKsQPXcJq1JL/3OfG7RyNvAGq3sc0bRCRU4aVnEqstRnIoRkmT03NxUApKRGLHS
z2KAjbUx0Ep8sKWt0V0lTswX4uVAsaV3pakXiPlaELQOpMsa2Z9dA/BtZ10lDzXOwkaMD3oetM/f
/3JzOYDnK9teLL1WE+rFSldrniuUJnwiI2q0r+jCZJ9RptKLp98fjNIgjzzesADGFsUPv7b9Hh1y
xVWQ0sBQJUJbD9FUASHDCTdOwMoFwsanvkuflyzjCnaDHmOsq6MyGxCkh6RrmoPwtf4ERPavkeOx
cSuu3Po0K8B9Ukmj4btsJ0N5bgYnVRWX1njwXhNQIM3JTN7UMT6JWdEp95Wamhs757qiA06Fkj7h
nXIOMrCXO6eBGzMQuxVXK1JTQEMSAbSGUq0NBD9qlCXNFA4VOrhZ/03RPPtOq+tR/+3StkWhBfQf
s6a2tCwjxtlgpobZKi6FyxT9hNwDGNb5Rg/1JelGgeq879d72xurT7e309oJtcAZ/11NAjtzOX2O
YtC1daq4STmZD2k0KQgb9drG/NZGsTmb9L9IV41l2axWiglRvJwvG48BUnH04STcYae2NgZa27H2
S4JG65sGxWI6ZufoseEFTAfJGbw2GwTtwu6H7lNzrfx0C3y7FiI4FsacFdF7Xg7XOGGUFBLeeZrV
+kGXeU37qUHNLur+weGghz73XoGlsVUWF7YNC0JobeK5bYwI2h7KZvsoYHOBZEyxRd9lesH0otLZ
MpBbWVLuU1iQ5L4WGIzFwOiJQOafmGPrNY1LWRbhI3UyPycd9RmKrdnx9o5cWVPWknhr0SPQrvJa
I6GoPj8m3UQ1Buw/1egwBgj51SNUwttDrWxLmixcowKEPUXOxdmnlY/RdFI6bhEZ4btEy4Jza3Zb
tmprEyIFI+QCXWTvLxJ1H2hAn5PJu36cDA82lJKjjyjOT8c3ssPtCS1cuV7COrHBgVDAlWazUy6P
s5YUldonkeNGTp1D2uosyB+oQPL4xpMIrnRyQK4y2yd+C0qv7jpIcI79pZKTf+chmbZR/1wJyw5v
RS60+fRfPdsSChtpNczxvy5iGoU2TmA5KqZnnzraPlRQ/Asrk4yPgFZurMXasktJowCkM2/75Z0a
Ah+z2pSx6bVU0ZveHIBD2ZkOKtdUkM3d2Eurw/FG5drhAr96jIcyLNoM3TR3QAL1PjAHaR/YEv2H
Hq6fvzHY2pk0bLJ6h9uAgzL/MK+KDr03OT0CzA7pDlBqdUB1lIwH+WzAF8ilC2djvJWiMpkpnUFA
yhr/XebCmCphjGk0josWO1S6tJkVJVot0Cc8DESlnExYstEDZf46vkv9Gj2WIEPGiXrogK3Rxi5f
SRT4UahFoALIQ3H59I16vdZRp/JcRKtTfY8mTVueqzzNg/d4S1FuDZLI9o7epHTDQUEL/6FLo+Gn
OZrtVyRl8mZXtokJDXpAyY+4oKbYJDSthQKHhllt6/XlltnV2hebs4uX0vzcmbz8YpmHMIXAhsh1
oqr6WTgyfBYxOi3g5ZLxkEWdoW3s/+uzx1OMTjlZscOTdnkVWJxzI1Ch7446AiZ3et2pzx4SSOIA
uiJpjgiJIPQJKEf/NNW1o21smeu71RaoNM6hQ8zv3EXYaI06diCS2uRVsnL2g48wFiJHAPxOt3fD
+kA6YEdgNlw2i4ECkL9t49uWW/qobSpBkt23DQTZ26NcH2+mQ5QAsEaxhT13+f3gnFdmnNeMEgcJ
MpadfkgrsNrgEoeN7b06IZ5AkJ+AIwJ8vBwqGBHjBadsuYkHiAbButQtNCiw/2BCpBEUDqnqkJVd
jgLIVkz1aFpuYFXZoXZQfkW7S96j3/v7WRJrx1OaYiSuUVcAWE36RjgUPaV+roq9jX7jsXCCYT+N
+ZbF1upnskHCEM0Jf8tNn6Uk2DqIRHcKhi8qYCGA2H19Z2NLuBHarg/0jLCyBGQW4B9UBC/XD5Zu
GE/mYAHsypv7UM3sk0jhS6MeocF1ksbx9vdaGQ8QMWBOYIDAyZa1FWjvWga6yMbU0hTnXHjoMyfo
3mWy7vaq2W9d+WvjkW1yqGyNf5Y8CGR5AhKHhuvDisSHllb3I++2sn7jpZ3xXXh5pG28xFa+HRwI
wJsA9mZC1OKI+choxa1S2C7WFuMuzHuE7Vj7w1iMxcbduDYUH47kgFQTecTF5reavAE/Jm0XPRr7
HBhNfaAFNBwy1DU2hlo5zVQNOchzCjSngJf7BJ88aTYEHVd2VGmbqo4PQ4UM++/vjlejvMTvVwmB
VCNwvGNtuxwNwJeONtLzG7snxBcad0hN8x/sRjY9FXGLq52k53JWPenbSDeXb5VPqBVlqL+O5jDu
/CHPTroeid+vsdiUVwCCO2wMykmLS1GxO4saX267Vuf5R6t22pMJII8uF/YXt9dy/iKXVUyKwHBf
5zY6VWBnMVSL3SUJQcZaVkLbNwWNKZQs6OykU7yfelTwIJUDAoSpcEDCRvtxe/iVHJ7xgSdQBQFc
R7/lcm0bVDMDabK2vRXphRsi5vPTKSd0CFBZspI9amp1/mEsYywT7UqzkE0fZP0pNbX6XFAio9vc
B1G6sSor6QR3AQhPeC5gqpY5Fz4HUVsN0qLuZIwFugA5aiCVZ31r27JGj4FwVu9sVL9+qaVBC/j2
ougr34QuF0QXSmwwCRf7Dd1PFa0QEl6zUmoE9dA1hUas3N8eZe1aYHOhlA2PB3zI4k4PfEsfQoW2
gxWX47uqRekq6kb7YA/F99sjrSTUMzmbSPXCWOK9sPjIHKmJAo/tAnno3vcZYI29Sp/D3A9ZYj7r
WR3hpuT4/b0QPLYdfGwPYM23mkgr6wpF0rbnnh4PiqssDQ0rCDaj42ZOEL9r46LbdWP229B8k8kS
TOhWOaALlzd7Zeqx1qN95HpZhHfoXB0BhT2idrORpc2rtji6MzAdigVdhrncdLmqQerPuArfcyEZ
5N4hqRVZHqqkiv9IEpQhcT5IyrdSbcRW8X4lWmq87pkdPM7rzgfKitQS8oT9mcTqm4bVPuNu4L/V
/arZZ6Nt3v2D/TPjDYH2sar0nS9nauUaOSLCj26iy+45xmPirVkHNj0SegdB7w1HA8+qA3RXB3/X
KD31+DLtb/8Qa5OmfcD+QR5A15blkwGZjakO6WK1lRE/D+iSOnemlaJoUWRSlzgz1lO8EXhWjigp
OHIJNNyJq8vAQ9mjl6lDoLMbq91XmCzvZO4Up6ga838wFGNRupmvYbLkyyWWxthmrREQ4wAyfE5C
R/9ZczkbuyA1kF+5vZYr1ytY1f8ZbD6orwK4EP2AbzevGLMNhL5XyMKf2ymp7wfgY0g9oRL5AbCH
jZoPCOHBvT362jXAc2Nu7Ot80OVtpNF71J1xFjHU+vxdqMf9G5gC2kbKvPbteEPNF402F2Xm3389
x5h8omhHrtfRqI66RH5xGE0c1VCI3FjOtQlRKaWFDFD0mjWjI384iYSsy2uj8j72phCpZ7nlWLw2
ChDM+XU9N3KvQAFNBMcui003SNLgborTHG37stjYhyuUG1ub24KkxfjhUT6/XDcK2EMxmanp5mWC
jK6n1h9HiVwcB5yano5adOGNwV2hDeGhLlALU6C6vQE8RtNSx31PKL26s6yyepdGCCV5U2T83pcl
lebWAytKS8pWyV7m3f3qyxqc+mo0Yu8+HsPkVMlcfyOjQT1lYdBsVPgXa/73ULxbwfVAOgSSfzlU
OuVe5/Shd1/NDHqjQcVZGcrfvM9fRiHJhOTFwxXqzvxTvJrQMGaerEv0xExM7vZsUCAfAqCZRhf9
UEzR99vnb3Ey/h6OBiIFDCoM6MBfDuekYYNGnuXd21Qp96IyG7fIumindXHyewyav4ea8cN8K42q
6OJT5RRahfR95V4ZQw+4UB3hWGRWxZuungxca6ZARWPdCKY/bk9xEZr/HpdqO9GKWQpnOW6Qoq1V
GMo9sg3WXdUqGJ5ao/+AJY6K9hfamEMtm42j81L8eZUQvIw6I5ZICJCyIoO8XNigKDpE8wL/7BVK
ph/DIrdR7Q4c3EpGasFwlKRsz6iBDXIXweb4jui18922oEbuOhl5w04Xsa4czBxPB7fpKzSHWzut
8n1ZgfU/2kGC1dKEp9rBqADW7dSwRZy7dYroG2nmkO7zlIbzqcE5/atXdDFtqM6snkVTeu2H2um6
+yY3PRD6BXf7vsOVxN+I0vMUl0tAFQ5mB01OqjDa5RJYSlBwJxVYSipBjjguHkxvyrGYDdwo/u3S
gEZB4MTOX4NRbOlwrB1WR7ygJ4CEmMtnaYKxmZOppXfvaFp4bEvZYIfjhYfbW2uRh7x8ZKoGSA9Q
YZ0bR5czzFOU50TfA84so8Q1RCWOI5/nDtRpuwtyGW/cdsvk/WrAxa6qcAhrgw40KLJiGGGFwFlk
Pvnv/aGA8JVPKHmOWC0lGaAVGlj5wQrTLdzh6qTppXJL8Uqlwns56SKwinLM8vnKKMr3NB2qU4jK
MEKKEts6J89+723EnGfKK/UZ1hhUlrpIrZWyjvACNLx7kXXlnmPVICCupUcTfM/Gjr2+Ki6GWkIc
8mhswYvr3n1hW9lfUzqBvh5bNFPqXr6rcVBhjdNyI6Oef/7LY8Kk6DhS1QBcwfvvcj3xUaikFvNN
BwSP8RdzeGGKdDja2F+hEsuT+zH20VHE3DIHR2pOG5v4OgQwvgZnkyNKVWtJFI1rKmyD1gZnKdPg
PWaZ2Ru7LYvpPsoMfYuXsDrYTLmgT0VddjnZuqt7TUFq5Bz7mLlIr27uFcsbPiSoR27E67Wh5jIi
rbi5dbRk7w+6j/gPPsv4njkIX0d2cVAbR8McA8Hq2/fA2lAU9cjXKVrSBF1EUVFlhfCbyT+HY6g8
jKqS/Khl1xysUQ5Pt4e6Pn1AYYHGWC+NVnbM5W5J2lQZCTvhORAt8rJEC0P2/gltrPjAW3s63h5u
CT99OX2kzYggQKY3VLEYr8IpJvTxODxTILOfugpjhYHuyj5XUvXYtVSnRG3KUxv54wHXpvhNgZsW
Ct6q3MD4XUeTGbDILSsoufD0k5cTN5M+6IqOH8Trm+iDk+OBS60q3CMUZ+31YcS+r0Rls4S28bix
BnOgWp7Q10MvPq+C24jRtWN8LiesJKYdnKfGOAojjt9Odu+VUOuw+qMGZZUdBAAkMVuKBMUZ0IQ4
1QTmhtUr5dbFsRINTDpcdIcohb5gwC6XZGgzk35nFZ61bAxQb61NXPqm8BR1Q7N30Il9kF2NoGvX
2Xy0KsAmst8ClK5tfWIBDQnAdmDQFvuj1tG1Qck7PMeNYe29rBLPagvLHZKY3PgOa1vfhlFPDge9
EmWOy+l2wi9DSpDcHcX0xcHzSKC87mcHpS6sTxmWThsXyOr6ksCQrPKak/QULweUyG6XJI7B2UN4
+oQOXbGzwzHFkUT18FOWnn40Ku4tyD7Be6MMa0xrnS0q5dqsyWTA2wHSUq8YsnVsofHgIzqtlrha
iKox33eY8Zway68fdDK4YuMFuzog60tniYIkBenLWVtqFHmJw72p2mwtiFTJx1GJ0gerV4LHBLL6
RvxbC7o8dCieUergBl3soDxoY1nYUXhOoRWcrB5B1Q5fi3iX4Xmxaym7H6pIlx9vH+rVWYJf4Fyj
Sc5+upxl4JP5R52P75TTDc9DETTI6AbRO4TEnJ3mh/Xp9nhrUR60G1cXRH7jKsrCrUFFOrODs1Wa
iNv2SXOnpt3zaHrGveNB2chDSIdjBhU3S8Yftwdf28lo1s8dZBgnYI4WN5jR0XKSTj6/RkSKGzHA
g+EELcgmhjTmhCis2p7RrcPLsov7tyBN5MesQ4F+I5ebx1ncpLMIGO0UlLPgJi6+tYnZQJAMrX9O
gPzvEtsMPhW9IjbS5NVRZpAqj+gZ2biYrc0K2/CO/TOWKPIH4MvPZTboXzbWdCUg8U6nKQTKaEam
LOYie9Mo2yxUyEsVanP04RCxDaewwbO1KNAbp0JwFnZgfeXkJjTfxqH2d1mnzFK6rQQzpwTeVO1G
LDPww82KFgkvkzbWIcaltDm0WecFuyGPY2UrqM+xcvkZALIZXKIzBHuZGiXk2U4I3vVeMXWE0JU+
mN5EQ1DbsCFDXbgROQ5exqbWfAWW2hkHyx7Eg+rFxTe/ab03JnKc6YFcIB82MqmVYwkEj3YPwilA
G5fhpKdrAdxHUe41xe9PQ9nIUzD23g9MkcXjkE3NxmW3tlXm1p6AFsFzfZn8slUspUPP/KyVU4fv
6Ozp0WpjsNFhfslOlitOjKQUQNuFaLK4bmyFZ5mc8A9IEyjxu16TwbfAM/XP9aSV7ITUw5Q1jAP/
m9Za6vBWGWXq6m2G4PJUUhF6J8c8Ricmnd8kaWYMz4FlTv0O+zKKp5aR2IjkKh0WReiY/1V1USPu
1IETfzBRiU8pvaXppxwYb9jvGjpLiOKjYAKfqcXTC+JjwQ81idzuT/2gG5U7Npjb7EYcmB5knDj4
yHVq/An/G818K4KoBWgWtH51p2lF/6fFXxL/aoLZQriW8JqB+JAiHbVWK/1Pt4/df3F2Hr1uG2sY
/kUE2MuWlHQknWKnuGVDpLKTwzYsv/4+PHdjUYQIe+MAiZERp37lLVsLRvyrg66ja3R3kzn6nOGh
0MXXTp2Mqwoj/W1o2/L8eJSNN0njekK3ENwIidHqbEsP12TXreOrSCv85ZDtfLbLpL3CTIfRq3hY
R4Ta18djbkRSS18BfRmSUBorq1sLCmyrQ7dQLlOK2QW0yeJS91l8CKM52bkAtk4Ze532G5knDY3V
5/Ho046aFSi4dfW38FzJmmbTb4k5ex/CyCv3ID8b44E+pWawPIB0cFeR24S9T1mMhXIRoYE7S9rI
qT/VObQ6H8+gBoqtYqjpp8fzuTUo3MglZCLhpO5/+8Jrs5XXUy/DS5co2nEe9L+cGHsNexLxUyHm
vQ7gxvJBsGAuQWlxsbqrE147SZsSHIY4tFV4x4/RcnvztzHrQ2sz3VnBjWOAHqmD9OnydXfJbYQ3
X6TWA0XNqu5wQ6mcy8ilsvOQbkwh0Fl4j7RPqUzcBcBm5UTC1qE/qBj1nWqd6sRvIH5i82XyGrQe
RVNhM/d43TYmkl4DDXdcEnUVnNPtutGjtXAEyJVLPYAxd+WsnDKRYjpGsrszixtDwZ5B1AnAIFqC
3irUzdspjY0UJzjMgquTQ/r6KoURF0Gd715c+saSLWEuyQuaDATXq0OQxpmt6LORXx08nsqjDLUc
Q/UZjWffsmRj+8jrz383vZP8gTkKfpGmJrHuLJLc/DfDqv6VG1fMB6Oh83MUmZ6z7lHsnszJ1T6r
4KTsAKMJREa9qg8pxw1d+5cmdfUfw41w602rdPjNddJ5DyCz9V0EWXRi4RNC51hNoolTGRBTJbuK
xIM3w/nCPaESOzfy1ijvtZV3ESySwNtdYfISWWNEDm6Zc34WA6qFnjHt1cK2RoFlihwjASrhx/Iu
fNd9wes2SoCS5NeiEN1LssDq2qobd7bd3iirndDXDIOrcX5NrMI9YDoRn3S7VndG2drcy3WE/JtF
iLN+TzJGKTqlya+iUHGrMagX2bgln0x17nbuieUH30Y3dCK5JODaLYKc68XxzHBsseTOrloYJZD6
pNYc8Vh3f5V4p0YHY7CcU6mrZ8PB2uJHbwuifMqm75VLmFSr3ecRF9rqaGZXlCfKqwUMwzdMOV0X
KN9O8rL1lXR0aWDB1qXat1q2uK6Lkqw7vxpAf4unuMVP5tQ4oxsFObpD/d+6IzXTNwsjvHb0l4ed
WHVz/HfgzgJ+g1h7uzkBTQ+ajbrhtcP++BlsdfRG/VT1XexbzkU8pm9FjX7JkBV7dJX7rcQkoyej
ExQhwLh+Sjvdwe/ifeRZ1eZAgP3+yyp62AWujkXW4xW9Px1kyBy/RduAnvN635aYli0uoZwOEmkf
km38Akewf3o8yn2E5xCHk4lCe4OGtr61IEkO9HnL/Kom3lQGQzxaxUGtIK/4Mqy5W+u4C19tCi97
TaONkipD01Bf9MEWtN9qHTG1KvvWyIprZZbTp7Bqxtc8T218ciKt/DvuLPlL15bOAff0/jkzkMcP
UHOoct92h2wvAdpaWsp2i1LXUl2yV/dqZKkVarNhTm1T/F7HhXOJkbo7qFkS//7jMw5FFijxsofv
Ki5GPeldb8fF1UwSfLyFp/4yKSN+1LhE/954fXlCfa7ZaTpvVD4csq0FnU9OCUFpdT+0sqZ2izXi
tZSVQCs+Ug6oZI8fByrNh97R/5nq3nvKmg7/+RyhO2oee73grQ3NSrPTqJssecvq3CpDiKSAk10b
CuRPfY39XOq53s6x2fxSUAkoCKNLfN9xVkz0ZtTQyq6j1+S/GBh6eT78cVi6uSZiDTrWML1UXRQf
XTspEPAS9vBp1kOEbx4v9H3USNCmAyoCKGUCwF/m47tHNMTj2+y1LL82eJ2BCTWc4S+ReYbw62GM
jqWW/cxhXnBgi+700mle9QbAS5paT1xwHdrEFEeXx/V5aGn6B9kQ2rXfZzjhBY0uG2vnW7fW9vuR
V99K+RvQaZvmVzim85s51PZ1dKtmp/K9OQrZLiUK+nSovdzO6EiBNCrqkKVtPau8wgcNUx9iT/+D
ivJ0e1g6QCeQJaBL8I/bgWJ1INvweOJCU8cvwvjHtJK/9B5B49JrxU6tZ+MK5jbgHqQGu6SGq6un
79QxciDmX7NB19Pf6ZNkX/RE2vqHzHbCJyvOKzCo/R7kbGN7woKipcW9AG1nXfLpzMmkS20l17zt
dW77mewgCFNKYImetc962cuPjw/Efe0XDhsIOwiBcPQxq7idVUQeJJQnas12OVBd94d60OsXV+mU
9li4FVafqi6NU10mefxf2/H6nIoh6szfH/+MrQ8nNoOisrRP7hZXtoWeMXRydWe3f01DRM2EjhGp
EVbRS+z01s76rvHky27yiJfYse8Qv3XGI7kQaY1IBsTl3c/jUBxkMpkvDeqFT41jIwQe493cTHob
YNrb4BmWPWdKpH0jrJPnx1+/tduWdxcI/wLeWr+6iZf2pklh51rFGRXNvDeV4oQSyvS5bjCKlL3Z
XjyhIQn1eNzldl/Fxh5RDLqxCK+A1Fvd/tEwDiFG1/E1isJisdnID4170oqjZSfyRXbeRwNr3J1n
b+PCIEhFGnmpDdw3pAEKgWCQHq0yNXSOtuicN2+u9rgYG7HD4toBmwV6PW2y1QHGLx3f2kIk19RS
kqAQUYOhyIT/dOH+oPb5+1YCGA9QFCMIUrPVPVsCaKmcuUyv3jykdlB3zSz9rAOR6hfSLE6P12zr
pEDdXZwMgPyjkHB7YHHyG/s2VtJrgYhZAFwUNgYAgrM3J3/N4KoOPzEcgAgLMNLCNVjdulE648HZ
6OlVb4v6QpvbPZSD0V5IEbNjGlrtTuy7tW4U4ZZy9ILsXCcSZdG5va4wnhza+Apmez52WolMq6nq
O1HJ5lALMpOOPXWWtRAsiruTkoxaelUKghIxlzo6bK32BQXrPdr1/Z53sdRYausO9xvMsdtFQ3/O
w1JwzK6hlxFfknkeUT3c44NshFkMAyZpAUVs1IwKjXSddWSYxssDvUEmaklnIBZCAo1zw/1Ye7J+
cuYk9bGwMw+22TQ7N+v9g7L8BgS44HyDNlnfZWPajb0Kxf1qWT0bhlv8DI99eklZ72DACAOoOEV5
H557dByndE+Y+v5OY3xo0OhksWPvyuNqF8Es013iEb1tUt+2m+fMbRvUBawx6EH++FLM0y+dk+0J
w2wuMgeTEppBO3Xdueq0tm9St2D2C/wz5zSpntoSxP/jA3m/a98L43RLF6AJ5kW3W8kDO4g1bMv3
xQqyivytYGg05xC1zZ4c0tZUatCz6Ye++7Ssdi3bWFMQC2EonC8hXjndqbNGnO1UtJKnaVRPoCiH
E0RB60c1pLlU+UzybJ2sDO2bdQ+8rc1OQx0pvdaydH4ZKzP9G4ol6N+lEyGfKE0m1lMeK8krnTdR
n73OSY48BP3BHtvk9xYOxCltmx8v6SxSdzyV0FtRNFhfT5EhZYlLCXFhZNcTyK00/HWelbE9KOgp
7C3A1o56V9GmtAM6eb2jxkjkTpZxGYaTC7RjmCL399rt4LY+3lObC81hBRCLKcodRixxaLzjnJyS
9feNPKWVyD65Up/lpcec5RnXNHJ7YvMcMWfTCHcyiHeVltswhEnlqBKEsH1pUtxuaWSqctF5RXqd
57nOftULxIdo1kUzSmd606tfilFIK0YLNBmYhXTQp4MBks3wdW0ih8TFSsSBghFt5SsJyMDDaLVu
e85h4nztRl2gWdcLeW4nzIdPopjG5Kyq0sDJeDJjY2cytw4o0GruYAQ+TfLq26+xnAQL3jJLr42q
F9cCaU9sq60c2XVjb39sXvhgxzkmSMxQAlsFcHq4kI+lTK8xYKoPlUTDAFGmKj9OQp2PSZ2Mr641
TDjbJMW/bheDyNOaHxQ1eD+qUGRMSkYEXHfF3LRL+siyBgAFUde9jbNUAkz2nJ17b+ssEKOiPLxo
IN4VS9I8RiTXBbZQZLW8YF6mnJsES+WdkHhr9RhjkYbnk8hqb1dvlq6sNHuiu9po9iFWEztouz7D
KjBydrTE7yM5ChCLjyy+tBbJyOp65dIe7MkZiHJm0b1qna5dcpOS5Sg1eZihrB0en/LN3QJWkq4Z
dS6qOKtz1mfj3CJTSXY5G+pf2HxP8tg5pTSfc80ptUNDMRw3OM9dXMnLrEJ/sC/dD2qG0tFPTLPN
hUOZk4DoLvOgZhsp7uRF1xgXHywPmvAap55zSgu47Y8/e2tFbXJ4eryckztACQZ3XotidnytwArK
g5arrfaK/owbhJqk7/t4tK1FJa+kdMqC3oNE4iIm0FEyUqrOKoMRSNNzlII98JLQ/BsQ5h68d3NR
wYfANCLfwfxltYt0UdlUxZlJOxz03BfRlD8buLCL89QCSAiGiupB6Ijo96mM0/oowiaCXyuMvfrM
xjwDIFuK//RHcW5e7a6WWRmM1CKvG+YxKLQ5w1hbt9OzLId658nYHIvLlfyAViyFodtTquc9Sx2F
8RV4s362kY85es6AALcGCeXxgm7cO7R6qTcxCi309fxGQ2PG+cxnVdWsPhVFK06hGu7xUbbeQGId
yORUY3gK35f5u8KkMY3wWiFQXO2o7U1/QhXrby2NtD8ANrlvhlZWsQ+bQy+f+0oKHkODjvef9syp
OeZwMT/h/6P2R5zeq3PVdJF6GEQ6oAlraFPuHjVzkG2QknmjJ49w/ALgcZ0jTsEYnz+esK21gVBD
JYeKMorIqw1pViUd5oqeq2Lj9GPVrubnRZSdMwwLd472xmEDbcPVuei50nFZXdaFTAypD0l+xTWU
G1TpEaZvoCN9S3plPBlmOGk7x3vz4zxUCEBlgURb5/pxN+vzVBB944gzvfat6T7VStRdaOntScxt
BGUItgM6Jf5duL2rjxNTNUtofXSB3Cj5qJReepmbzK6emHzzFcqcc6WvWZ9ED89wZw23Nj1JDKq1
oIyI/VdFhhEHc9qIjJ3MA3qrgDGPnZV0px/fKQY/lied65L39vYUV4bUwm7ppmH8UNs+sCbrqg9K
+p89m3t6c1tbBRwp2HZypnvSlaakaaq3XX5NCzvFiC0Wz6MS/YqGUHUoHXfP4WxrOGAUC/MTUgAs
rNtPG5JuEEjO5deyKsxDy2vzOeqF7iumRArMsPYaWFv7kpIxMRj2SDTWV5vFSpDQN80iv85Fpx0Q
FggPbMnyUBrKj7eM0BGiHISAFoZ/dxgY8pVJJV4g3Atl+KwJWR/TqNhrKG9+kE1YS96DqOv6oAGv
7nvTpczVYTkc4BQ2vVVYCPmzYjafHm/D++rrIowEhh5tkgVyurqwMlmBjhJ5dnWbbj4p3Iv0wGL3
A9DZ4qlt2+yS1+GeZ9vWCTMxAiFe5p68Q+iWIPjqOsq4SGpCZSvSJG+Z+Ofxl23tQkgp1CWJtBZO
9u0uHAuBTwWU2asBiheLkwaefD2doknWB0Urd+Zxb7TVHjRr5D51t6d0VyXWi8iLP9M6yz52HL1A
tNMPih4saQdwbS4PSI68mutUHDUfeBUl/uyThGfQAznAQAr2aVRxAn5iHgElA9VbhEHWebjnAs5L
RzajqSjeKTH0/IxfVRckaaIem3j8Qf/w/38a0epycWzQ7gx99pzSpfCCKUt+IpQX11DBDuvxV20d
MWInhEF4pu97XMJsq8Lrq+xqu9I7WtBwjxOVynPU683xx4eiw0CGSruFIHG1NVxKxvlgcx1GqZ6c
Kky3Ddzi5/E4gIIsdgbb2ocIXjN5lBK48FfnuYpmp4kQSL8qsQpJEXOGIEHO7arO9Oucqt1DoGzd
H6BuQKZCGgRAt/ye70I3UCcwT0qesckryk9YULd+NFTJKRGt+gnHnfmoJ8oebHVjUIJEXhgyYVZv
HWWxD4smW+rkTEB7rfJ4KjDasrtgsrsosJXCnoK+ab8+XsfNUbkjEYGiKnhXMlcw2ipqZ06vbSmd
Q0IG/ZTTIjrhOeQ8O71WnuYZh7nHg27sU8A9UCWBVC+1+tV6Cjx9pEgbBp1a5HjKOf411ZLsUOij
uQMW2xzKoxoFv4jcYr2UuhObHlJa6aJTo7mn0M7rD1EGcvJS2aQ2O6nFxkblPlmwH7AieQxWQcKo
R3VuxCH5eJY7f9RxHT5JdKOerGRQWp9e67DTettaPpoQpGhIU3h3sGMmcS6lHGnmKKmCMZQnAx1V
kLMR6/JUAo8PTLXfq6gsZ3tV3VvSgaWt+x4QrZZPr91e2mGVXPF1Eh8dbXwjjbVPCdobgRPXydMU
lePTGLY/ERMtY5IeIAx4X5fSyqbPAJ5QiFOiNg2QjMGfpRhgMUnbDn9iLRfQOmV/7u278hSqgF5c
5WpyNewq7oI6hWYQCEPEFMMqKFUf3ZKHfudd2ggieAB51+1FOgaU4+3NE3Z1sUS80OGWXovtlfmr
G+0i7LZGsbm4uVAX2On6qkntGlpUR827LixxyKal3CjknsL1BvSM80bLDzm7hYS1/pgUhXVhOQuE
UCOICCR531evFspHfApyjNJQrSj9tqxL4WswgQ5RZFox0jIATTAq7XYqDKujQtuYX8MNsAhGc8+u
pfVCuej8xZqFNK3eB2pV5L52OKplTH0OJKL/+IpbV3HuhlvW4Ls3JC5FkahRZJ+FlNqfYWca/6Cz
JItTXzWDHRSNmaGGEVe/s5VMAWjBkebRC+d6z9NndQO+/xCWGF764vABXOv2h1SmPtnClvZZGdLu
qxdrSWDBlPmQWWW8806v9tX7ULRfwR/wUFM1Mm6HQrYntkt3cs6DqgA7a9X5EMUY1j2e2tUl+z4K
1E1CRJbSQRjidhQ8MIfERSPqHMcTAMLW1YGpRyMatVX5sTblXodoY+MAan5ndcBJh6JwOx6O5aIT
XmifHTn3zyGs22MzF8obMzAGo2WVJ56xn1DlQkXAoGdGMIDA8eol0TMvjFyFQY0uD/2sFPphGBTr
rPdW8mNV62U+ebCgdvCN5LfvVILvd2o8yy6rY1YtEXAENBN8iqiip9htswAH9u7weP02NuTNeKv5
zNV+TmWaOufITpKgSXT9jRhuRN6xTn8s0Pj/p0EGoguFtA6luNulE6OT95gl2udCpIUf4Vf4YaiV
4RNaNDsftbEpl3QTLD+IOexRVpvSM9BRwpUruhAnStByQ31sWrd7ngc3DVJqrE+PJ3H55d+9we9f
BhUfPs7SR7yTAJRJoRiz0UUXo3Gc/NKFsvyUlppWBVllDH8gsOTlx4UXApUlNfTnLpPpTuVs47SD
g6cyTtWW93EtrdzFo4p4mhtdetFqR0ug3EmkUu+c9lWw8f6h0OGR1ybiWPSNbpfQ0vMkr2sjQiGu
Ey88v/LVdmfn1Wls+yWije0dmKEu8p3Oi359PMnv3bb1LC8GGws5iLTbWSUCHWKshTKW8SV2yLOR
ccM0Eyn/wjVf+nbAH1KrK8SdR4EUqG/JNg6vVi6xqZBKIaqDHvbmUzPa5nyyZd7Mfu2mYMsHxXWz
g+WKBg6utthMOoNZm18f//itiSPGBrqw8BUodt9OXI8FqCEsD1cbKIex7+iKcwr7OP6YJ1AyPBXR
Hjdr1aMDgOr4eOitE84jQO5EFZeRV0OHThXmbjcqZ7VQh4PXz/pTWFjjIavGYWcTbp0Dri+OHCTN
xZjw9itRsHLVopyTS9nHmfcE7FvOATaVefeHHRr6H640tG+jYi5N5dh0XzIN+coPP/65kBuhUvKn
e2dTYORe15hJH19cbUyONNvC4+REf7dTvIfd2niK6MTQhkIlYrGHX2bju6s6zdJINVF9OWO+0Nt+
nETgNiiNN3MQFzjbEQd73UCbeCDeevyRGxccwhSoX1JrpVK41hzVhyWhk61yNhAf718LCdPXb2SF
YGvFf/u1NeO+3nmZNvYRFM7FbYpqhkbkf/u5Y5zowksz5YzB5ae87spPal58AlAmd1Zwa16ZTQLA
Jem/27C5Y/WKplfhOc+bMfZVpF3iOTfktR4cSXaBL0x5HJ2q2BPg2/pCrOjhPLKcyMavtu+kal3f
5QPOIXkXu4cM+TbVJx9JDd8Zm3knGd64Et6TCywOqZrDsbydT6dXcp4SvEKaUejREwibGNboJCFo
V6nVVE8V1/2/sZNHv5VkWNPOFtocHuUi8nDyN+pGt8Nniow5rm54piqnfNK8AjPmyGmn3G8JM8aX
np5ddTbdtGou9TxI5fPjLbxxV8CMQDKJyjC4vfXnQ1+rtKlJ40taSEf+gxkuzG6wATbNeX3AtZZm
WlriXZv1sQ8CoiEvAYj+E6rsi1cr1nQU28G+r6YBF7N6ygReVICMouec1Mh38x6fZycqdg7QO1Z/
9YDRQVjgaxwhylnL/vvuwqhKN89mxQFZUdtK9OoJI1JPFNriEgFkw7xUTiVwj++V1slPsa0W7aJ1
k46Bqke5c6pl0aRPDmb3V2tUlP55UJTpDSmgyt7ZmlsHgZXhalu4bndZilUMQvWgrGCFOfSW34ss
+kORsjGDMGsqcyc727rM2IS0V7hMl07B7bQUWahnYYa7XFzaJEZWXVm+SU3YuESQH/5MOD/T6fHm
24iWFq42oOIFHHKnhE16Bm4pUpOLOWnFCRGh6jQP9h4CVl9++WrBF90sGpq4dS0a5rdflrlzMlau
RcTSdHHxDw0JLXluLW1K/AbwAMKIhh5516nzKNH0qjMrl6ofEBAMrXpKL5Fu5OmX2jRjlCMboxme
w1L2b/GQUIjsDPrUwTSnzoQLr91PVz11RPNrgtSq/a9CFNb5QyFGohr8a6udHbIuJyyR4PuhwWIR
WsPd8R1MDWqKqiUXxUPQ5aLZszOiAQu5z68nkCevfaqKJgBCFalBPyNaeCoss9VPhqHkb8LL8C3/
8TVFHYKzDJiANG11umxNadXBsJOL5oTiktS2COIcL7bHo2wcDeIaSjVL/Zte52qz1rXuQth2k0vh
ULJRCYc/gt8RT05Sat8eD7W1SQncFjwkWgF30dRcpE3SzEyxHkVU8BDODDS33YPXb7y2y/+bY47X
MRHiao/map2pSE4nl67HlFNxmjr3hwYnmEpg9i1MvXuNtFg8/cy3MYmAMsg/17lgPkujrDsOoA4h
uvC9yVTSQ1W7+c4cbrxylm0Ss2BuQB9rXfUKB7et7ChPL1kUkxLxjShMJ44OI63IynB88kI3EW9I
tstPZlGne6DljbsN7o+uIzYFiEhdi1xHUCthKEfLRdOQllGnDmjGizfE0sJz2XXx+fG8bo7Hu0oO
uFifrV/1IW4jQS0zvhRWl57QLTbO5iyMQzLF0xd1TPcoLhvj0fhE2gCHGKTo1jdch64uDrJ1dCmy
VoCUSS0ApEmJDGoyntW6/ImXiWIs0AkQWRRL154MDoKHObrz0WWSaIfMXQ6xk6v8NOnhnrPwxkln
KF5AWgfUKdfRIFd3OsR1Fl1aO/FwObP151oV2kUMSXN5vGqbQ6G1zValHHqXScwjQhSVTnYoB7UM
5rTNn8M6cmFO9MOOluLGcaf+T02QZgE7cp0N0j4qBom2zGWerKl8lm1oNL4gITQOop67wp9iQNdf
LRDL8ZfHX/kuTb56DhG4QZBgyUWXNsntc6hZWa1bWItcKgQD6idai1CuRter/mnjTn/OQIxUp34R
PTqgWTDlQQfyzD45dhLngZ2iOBkohjC/yBaI6aHue+elt/kXR9tKk7cI+HX8+fFP3loYWEBgTBwe
PCqAt784w1gaSyLpnYfaioII1/UzVSAwQ3mh7DwsWzVqan9w7Om8o9O23tqKiZcNjhze4kGpvyVN
bRIIV8NR6lEVFHUcH4eiHY91CC29bmIVJlTS7xTONq5LqOlQEgj9eBHW11XbukOTqs1imiHkf1U1
yms7QmQJ3dkMJjMZfnWt4t8wreXO3th46wgoqE+AU1rA/6tXaI6tKoEs5J0zGXbncDLsj844eHtz
rN8HZOAkAXNCzl30Wpf1/i4CHyfRGyNwTgy0zKyE7KCYcNaSrkeGozCab6Ae0i9docgvVif5C2Ya
l+SacVVVJ2VGxuXJ6WYvPj3eZRuXKEU7wNcI9bHN1gZiuZa3MbYrGB02TfaaONH8n+1F81M1TLEv
plB8fTzexiqDK2KimQDEO+/M3gYnAjiNUcHQ0Hfx7P8cLfkQN/ZrHdlfGs34syrxGno85sa9Q8uX
+2bhTy2KQrcz3w44uiJWjntkZFTf2rCYAtXt9GM0OpRpZ/GPmtnmzl23cXo5uiQWHFw+dh1k2Iga
A2+qcMr10m9UmrqgLUqMQpq52Tk3y821utkIBRcnzoU1RFJx+3V2Y9mVlZnemc6ZTAKlQ+/Ab204
aX5dc9r8ykbb4VDFWv1X1MxtiEZro3x8PMVbn0vtzYIlCXvm7rKqmhw9u5qCgiYUvfCdTLXfWscK
cXW2u3oPuLs5Gu+IReyPCMc6ELZamAimSbFkSFD91awq+txYcRqAGa1/5sO+G2q5PL47tTJRZDQW
Mjyjs1U+1b3yzQB8e5q0bPiJk7iwooBCAOjCVOJ2JLrXmp6GPYbHxYhkmR6rL3PD5eBOVRe4Y2s+
/cSSEXOzNyHdA4+7HU8YaJGowN/Ohpq1iQ/OFpCx3nbFv4Y263vQ4a0zSG5ExkZj5L53lpRqrbad
jVGvbaFH2Y1Jkb4tDObsoE+ToMCSImfrW1gn7vmJbO0WwnAkBLjkl3bk7Yd6KB0N8aRw/N1UHgHe
uG9AN1VE1c36+ONzSgWPtjKcb47j6iwqY2JPWCSE5xqo0qmnzxq0ZqSetd7dqwBvfRWEDyokCMnA
tFgN1aHHL0aYtuesAoJQqFrE2ZuwVIAyt4fz2LpiCJxoCy7t1rtIe4CYmM0qjUFh9s5HUNHzpQ9N
9Rc4SUbha93QvpJmtRcFnfVvw4KM2LnBt14NjPAACYFVIIhbxUKRmSnzgO3BuYrDUL3odVj24JEG
+181j8L/akAL7SEacuML0UK+R77dmmrwEQvGmG+/K1d69PBoO3jO2Smm4kNX2ONJuK3tU9yxvvz4
BqL8CI8Hg3pYV8tP+e66cao6TiwavucKCcFTkxrzoZZJdlVb/ScMNqEjUL9noAVIs5pTQ5/IrRSG
aj13fhG2IYMOhzLMX9LRl1mzt2E3NhGTtzghYeJ13xyJrLTsk9l1z2knwNGFhjV/qrGga6hEVdE3
7HR4veB8WH+TRFRX1BmSfx9P7kagByiBJ5lbdrGtXh2ZKYK+b1QIl+qgUYIGyPhBFs4e9mFjt6AI
Q5+S2iW40nW7zXDHLtdjvDb70XVOQ23GWMDq41MKwn/nWLyHpqu3n7B90XSitmvdR1OF21dW73ln
2auZPFtDkhmlDydR+6vGqcX7ook8dFGd6PPm30jprJd5NJM3DUFM8Xk2BS0iUwpneBuMAVrF0NVT
/lkZpNNcsm5ytECRVVS8FlqMjKug74KIZjO/2bLtlWAammx+kUJTf6MB3DX4Ejlz/zRP4fQPlHgZ
B0nY6sZJH6b60GtDi94VEqrJpcq1yFrKztp0QPzZjK9o7frw2r2vEOem8RerHL020I3E1M7on+a/
aXMb2X6rYQ110Fuv+q81+xyHStGKLkiLReRtspPuT6WqdXS7o56t5NZt/KududPoCzszy0veyVrS
ZzBFgmGb14hA7VOEzBSVNtlRK4Q1+65wzbfUm9LsSwVSZ09kbCPaxoKIZJtTwAZcH++pkXPaL2eO
qhbieEMqLgpKkD7SuvNF6qW9k3Rs7UVgcjxpEFYRKlqd8YQQNLQGE2vPQXV+qTytQMUN1yypejtn
a2sk7kCU8GxK6WT5txdXJ5Wkruc4QsfLzBC17MsoCrQsctuTnqTlnn3cRjjBy0d8TUEGv5110Ivd
DTUvR1POPcCgE89j9LuF0LWfZrF9SGEvHagc/yBxYak7MyjWtvSMwDatT3ZtN3WLsC1dSDm0FxYv
fNO9yv6A4cIeE2PrsgSHiyoS6mGgAFcL1zqjOQ3Q/s8xgBVJRwhA6ZNrNYntNwpSBAcjnyqcnXLV
vOqyd8YgjR2jPj++MLcWFdzR0nLVrHtXuTBWiskeqRaKeIg+YXpWBubcuJ8LBemcx0O9R2Hrq4xd
Su0cu0N4IasvLpIGpF/a0aAiEJx+672y+oN+qCN8kSdmfMrzeZhOPcJh+fOcKOlL1NFA89M+s79m
qJ+9YTzhdRcjt5Ty4MzIZfgqrl4S/2jFTH9JIjCUQTLC4UYAvW8+1XmZucHQdqrqW12mFEFJb+RP
sBvpZ0LVUjnppM3XwnNy6HluWT43UZj8hFU4eBaMpNEHgu+w3scjNTkFdUXl7KnFpywzvCcx2Yaf
q6Oxs5Ybj9+iTc84kNd5gpcT9V1k0clU90IHKEafdfkxhCp/aCqR7CzjViWJUjOtRhoz3Abr1KwS
wvSawlwY3Ob4UlcG2qxWFfrS05jitDTNv4SEpjXa2ddBxskx6rWdq2jjkl0As2ATljofmdTtl2o9
hczSUzimlZGcFTPLB2wOxHwEKKSdtKyMdkADG8eEa48CP4/9QvhZ3X3tbGcDor7KOcOb1C8h9gWm
t2juKby9j4/J5ioueF2KmEudbHVK6nmEh9sbytmKnPKc2PF0HrzG2lE33RqFxHoBdDno+q2LQklZ
Q6IbQuXcRuYUtA2upnqHAePjb9ncKwtIDm0BSuoEMLcLVblK4o4TBXw1bJyLV0fRuRwN84O0qXxb
3jj/R89atX30s+wXo7BmLMbq2v7l8c/YeEoWo7hFmw0oAkSx218xekPR5UpCWT8b4/M02eRQqL0c
CU1nqjdj/0TbMN1Zx61BF6zSwpFcRFhWOWlNZ6owo4EudxzZx0hVwquhteVrHmf1WUZl/ave13uk
zI1HBdcJNigXAeZ46/eraevEHscKIFiciM9aHBvHqMM7KJyN5DAqTfE8ptgFxiMvp1b+jH3ugjcx
4TECHLqr2qjJpIvIqjmXNDlfy06UB80T/4YulUbS/nFniu83MXUNwB3/x53ftb9SrdOErrfhOZ4d
/XfHmOJg9Mpp5+zfZaaL5gJQLCDrMN4hrd3unkmvu7qjq3H2ROv+0shGfOg9vT30ee+8geF3cFAX
gBLBL/1wosHQaMqRlVJfXPBKt0MXvRemUIV7RJjiXvVnO67/aMN5nnyntMI9KZD708pVQEkD7USD
di1tidvhosk1Z7gQwxk0Bpum7isl96MpxQdQOmNtHzRBITSYS5FNfk3iofu5PpTE1JaVpjt4lo1p
J0GG6LKcHgKl1flJ085Wo7SUfHvpzX4GcL84RszGl7Tu3a+uWvfmKWoNZ6CpZJFMPL4zNoanovxO
3SYIoPZ6Oxf9HBtyoMN/JmwxgqqjsOR3s936JZKfL20JqlPkuXPV++LLj4+MvdySWfKW3zUrvB7h
xnZoBh6AsAkyV+TPamnW+HYW5fCkzZH73DR1fwBaHV4eD/2uP3UToqElC7aRgJsWEeHKageEbhtC
3bCGczo78op4rZkdMI7VD7qM56dRa5UXkfbGN8wLJV0jzIxSFSWe2sa8jB5m47eoG/zdh+Uen/7u
Nl3klHkO+QPkEJyt2+WojHJ241SX535Q7P9xdl5LcuPIGn4iRtCbW5Jl2GqZltRyNwyZES1Ab5/+
fOwrNatOV/TubMxu7GwIBQJIJDJ/88WVtofM7Oqc4CCsaPymxuNgltPjy5/jIs2g+AbBl4ICI1KB
2+2BRqGQCxp/OE/54IwHJYbFv6hL/nk24UQeWl108saNeRHStnofukNbxwYZNGe/66eCA5ggd+RJ
3r2Wni0HlTL44eWJXR1lM7zbqvncF7truXN6LavcjrPFi/yX4aXyXa+vyfH1o/BG4xYCL7D1SJ6v
WWOWrmwzihbt5FqnbpyrIw3IW52Ca3PZ5ChVULI4SVzMZakVW+QLr4C6UoJaIuK4uK1zIxxcIpJY
GGA5IOu4C8jld5+sbqhU2LEYz+bkuCf0XZM2lLGtfSgNh//q5BN1Bgog1ju0uKoPDZ5jbkhOamC6
WfbmFL78bS+2JuwNcCSQOElo6Chs4eufXL9y+rR2tGY9IxRQ6L4hqbr4fakiNGJ7la7Q+J5vmX1d
fOltTMprSEogVnPRZOvrCqEqAGBnhfT0w2D23TtRx7esM67OzKWSD3rniY/3fGYu9HNrxDCGFCZZ
g8r0hnM+ZM1H2rf6ScPo+JbNxEWkpx/OUduMPDfdw/2zNJl78PGatZzX0swPHnC2e0e2+afZSGt/
1hLnpOOFck5QPXptB3EbmV4Cf3HHUEt+PlU7oxkECkQ9K0pTH5H3zx7MhV6C7Sl9eiOwbH/Ws8i+
jcV9xuptoNj949A1MGPua2U9A202D23sLfd9i0va1JrillX9ZSLBYBrcfrAYG8ff2tb4n9050yF0
eltfz1OpNF+NSU/fkI+6GerDLeLho9llmt93Vv97SjzzHQz2+X2eUxG8kUNc7titQbt1TUHfwj7e
RSA36esxyUny9UaXHyBr9EeQYBBJXz6M14bZyIYIHfJ3mCvPpzsKvLBzhy3LBkM/O2mWzg08LZlv
vb1vDbS7HQpNFwqs4/WsCcV8g9tRcxBF+WrUFc2tf6bzhDv9Z/WeRO/tfFnPFrQwP8Wu76FGwTHW
1zFsNP2WM9vF1b4NhznVxvnRafhuk/5nuHbFMSpFlfJsL/Z6wPq6izLTnE9Tvja42qlGhKPYGP4P
S/bPoLsvKeWiWas5rmfXmrXT2i3iLkE8+8b+uzx0GgUSzt1WEGYT7hKIAp0J00Z06Bzr8/Ih1ZcG
yba8OidQHW4Mdbk1SNg9rgLOHDfD/rJVlDztO3M0zhL9stBMQfCYQ3eL+nY5oW2U7UhTcUb5Zxex
toolmMPGOPd52gT6Uk7BZMz1p2yg+v7yCl3eA5sbr4t5EhnE5VM2N/UyLjLVOC/rihVJXGCBvnZI
GQmRhVDs1a8vj3e5DQ16RiTeVJUgoexlQsh/xtIeUpOCQDmeJqE2P6oqX0OR1El2yLGqa3ygrOqN
Qsy1L7r1CRxqMKCG9mVgbPJaJxWJeQbImYYg9cYAV4XarzAuu7Hnr31RajEbnILPSmnp+UGTvOQa
VebmuSkLxH0RRnxMGnu9X3N9+c9bKNneiIvbIXp+54A1I2niNuDmsfdPOMsTWlansD8nPWt/lsgc
NXcrSgzSN2pR6aS3nYIObCucAC0hJZKmXv1+eVWvfN6tn0uWRDpBpru7ibCM6Mo6k855jTXFHzyn
Dswi1g6um8+nl4e6cgKpboP4Z8pXGrvLktKlSoR9XisjPUGKs8OVb3N4eZQri7jZJwA2RjrkkgQH
BdQSI2GUbKVxaM1Z4gjzfgghjtanqZyVW+nRblp0YrnYUCklxwT5QwHk+a5xQAFIOkxlRGXFvbdi
QZ5pprfed1dGgQLN9QmCBIDxfquU7WB4S1eW8HUK+Q6zrDZcK/cWyXN3xre5IIpG6krDhS7WxVxM
JI1qoJ+RqckBr9RCOwxr+csZtbX2TZwxYz8BCfG6Y/A0KoAYHnXUkGkw7ao4Q99rsCzaMpqsTH7O
aWLdjbGx2TXIvPL8qmg2GvGQgRrXrMT4ULj00/6X3wArmr25cRj20EvFMJeZSxX58kV1P1oGCdcc
O47fJHEe2NnavkWUpvHtJRffSrOtH1/etdc+PPA82nk8pnlvbv/8nzu+Lmn9YiheRbSZtaBdJuN7
7NiNT37WByjGy7eQw4h6rx4VH0PwLACgqFrsORvr1GJrghNltEI2e0h6VT81CEx/6dTZfZvXxX8Z
GIxvL495ZSOzv+jYOzS5Lqs3WiXLfm1HGXlVY7xvKqXxU0Utzy+Psous25YCfsAFrFOr2dRDnn/P
MdkAco0iI0wx3R8I6+bFYWqmoj6T2bQJ6joJcspjnuS2X1Se1R7qLm6zG3X1XXB9+hX8AqC8BtWq
ixbt1LveoFmYqcg47r7F5vh7kYuFivOgf355vte+6hPokAyRQL6/JVOtXtceb6GoieN+k/O1jqsx
Fzci+NX5EOOergpKy7ukMO2ytDVR2Ym6nKcnLUgk14zY4aWivBLu9PTpHKI/xxEdPhxcni9gZ1lV
LtNGRI4z618Q2IIROqDQZLy1lXnLgPVqtKMkT/M6pBB5U6L9yoGkNEMlA0SJQ7l+F5MmlS4XcIo6
WodCCbthXCKMrYfDVJkiHIROxjP3xo1c58oqAlBASowqOhDIPUwPj8BEynysoilRjaMRYyTgzdN6
49RfWUVUAOiBbH188HO7qRn1qPDWj2WUaqWJXmpdn2pE2fxaUcbDy9tyXxXalpGxNmcoHtXbcj5f
xqKkdq8qnPauSdv5ZLRx0/l4g4sP5aSZyJUDPL9P7HZcwrHW5+Jeh7GnHNrFaaYgV9H8CV/+Rdc+
sY1CFCp0mwL/fgvPIk0GrFKY/DjL3w2OWZDhbe0W6uTqMNyfIKwovNEaeT7vYe6Khnynioqmax+S
qXCieHSVG5PZVWaevi5/PIjErQ9yQbZvslJvZ6+RkTV6heFLipl2aIgh1464jU135pLOip+PSn5C
flRoN1b3yiQ9k+cA9XAoSGzY55P0JgWSare2Ea0P47NiVdOd5g36KyuL2yyRkSQh38QnKJPuhqHT
MPEuEW2UKKb66Clt/L5uVeektBoiVIVJUbNHiGoc1/5Y9poX6MXcfLYUUdx4Ql45OPRoIUzTs9R4
juxiUjYPrd6nSRuBApHvRtuSXykTNb6LAOWNSHvt04I54bUKkoB/bz/ln3wgr7MV7xa7iQZ6WodR
Qp5jD72yBbuBlUjGNx0oSCdkfrtIAN05VngpF5HqyAnbeXYas5m8kTPK9akeKcV3HxI9npLXbh1G
JtPZsAmQgC/A8iWitGreQAykXpl8NHp439BThxs02YuvyCib9SCbcwN57/Hksdf20tWKHA6ZM/gS
2qMvl+bWWb8MctswdAtgvyJAf7FBRZngRTDGWZSMDWd8EZAQfKsVXv1uLMQUP+ooK6t306R3xnFU
xwwwu7CkcqADsBaujyBHrkcvx7m9XMvT2m5t0Y2QywNln9vFtewQ/OvySNaLgRRlpZI+YsAm6I3O
bLiDKuIlwkZ6dfzUzb3fBtlv7MMPU/M3cZptjay+KHy11XgyzbbRfdcWyEnHFQOYz11bFxJBpCK7
xVS5OGR8TFQgwKBDGCXF2B0yc0DMfsyNIkIFZn6TY/4ezVUZP7Sl8G5ct1eHIrkATY2EyEX8UpAh
tYS3FhFspOKMe4Duz1XhnLO1fHx5Na6NRHze6O4g6C74tomogLAlfc5BE7bfG20flfFsIKxQKoeX
h3oSrPunqPC08NBdecZthSii5vPQMbZdkXhqXkTkmvofnE7rHuqa4T0qMLoWZDRL8aNhDX7kuYqP
hw3r1vVxX1O/Q3Jry6BpB9Ogt10ow1urHq2Hvuwt5eCUmVMFM1qgv9Q4NjV/7GbjS+WO8errJWLl
wZQYy63ZXP1wT5V50EWXsV9vQPLTcM8jZ6rKAAxx7jdq2wQjjZUbadG1YMETHt1dCN+c5d2VncxT
KsEt55GZaeZ5xVv7HujWK3t+T6vDlQ3ODbEq1Bt3owDI7b3ScfLIxok0zFNkj6psueXkfm0unHzu
ZoAu2+35fA90qLNRzB+yyBKLFSKwahzhHd6Shr0yChEc7McGdt1YO89HyeCrpNXCF5sKPfkwY90T
WvYgXh/EGYU8EkA5KP19k3lR7EkaQ8Io6tIe4CEVRzOeXutrs8nBk8tsllNbOrVv/7SKV1H9K4gF
slmcg5MU+BHHs+tK364HNz++fEovMren4eDJkJGRQ+3v90KkSDD2ax4BD1nOw+hKSCQlrDwPPdiv
s5Z2h0zNjZ9qedN2adthu/iAPBTugU9h70ItrUsdeyuo5FHltUbYGkmjwHzSVuM8u2r1Vkvn6YsE
6va3VwrnT6Naf16e+rXxKTHx16bajRDj811jY5QrZesV0ShFtRzJ+twW9nA5uJHtFUXyNteb9qED
fjcciFitDI3VLaobCdZ2jey/gse/sK0DhHaROpeb01zc9EWUqqM4GXNHIDaBbn3stVx+Sos80+8a
s7tVYr4SzwxKtTw/yCTZZbvbTancqfKoSUb2ZBlLEKObavkZ1W+wt9AYXn/B8Ygk0GwlJd7t+/zO
cDontaSMqmZSdV9bzfZj4zbJn9nAj/nw8rpe+aLPBtOfr2thxo1ltTEv9qEQbxQ3T0K801S/yx+V
XP1WxVZ14xDtSr1bLN0cMMFAkUMywV38GbAhaLzaLCKrbAtMKct8+txJAdRJzJnqbkpKYr4hMnxh
rboNSnMf76QNAARo8vk0qw45z7FOi0i4zfrgNWuC9Ni8nNG6M8IEn9njWDZFOOe2dk66agzypGkP
5I/tr26Rt+gv1z46FyOcLOTigUTt6lzsnmzudJfEwsqZsDoOdzOC6vdDkuYhljkmcPGiWl5/VW6B
krSaki1GlrsjjI5TIW2lKqK4F+tDXwEAa1TF/fXyhrq2vHRioBBuAilo9D7/0kj0zBPmn0W0pq5y
lErcHVEkaD61oA8+Ftlwi0V87WxyRjiWnBeO+m5l7Z70vPMUvqVBvXlc5wrngsE9AZ8R4ctTuz4U
eTl1UC6d/f2szvas1JgpRnarW77VzL9qU1uDxbO0G6/nK3c0kF7YWJtZ2yZR//wj5l2mKCWg/Sgd
cnmvOsp0F1Nbu1FuvXKdbYqimz405xADweejeGrbDc7EQ8vMxTq+l3GXzP7sZWtzwGQrbyM7Sww9
9OK5ce5kWqV/X/6ee22vLRSg20EkQBCJ3Gr/aljNznG6lVS+kC5ijiDH1XOioDUQKdjKTN8MLXPK
r7LBui5wKapPOHQuIqFV4znV45LlthnmKIh3wWrlpjzIVRb20as9bXz92eGXepADuAMu+U/gjKWR
tpydruNVU5SZeENx48bRubLqNLnZxJAcSGj2kXGMTaq/oKujjPb9iYdN4VvrUt+oh1w5oNvb8sm1
Doj8ftVREJLjJgsaWVPrfNTiJXvfWXP2c6nd8rEhVy9vfLtrA25aSdQLnjqWu83sgGhUUjEmkVJV
TdhnaGn2c7K8dZX1u0Hz+/DyrnpKLXdJApk6vVGQrtsLf5dG17Hb6lM1plEvmurBwI/K9KHypVZI
z1t+0qZ4rN66sWrDFaTjeZ6GdaS8b07Lnb2sunU0hsLNQ7m13H7muL8JcAF5uoQ29kOGry5FEgd9
LmczGGZdA0usGWlysL3MKKhquwZ1GDg+ii9FrilB1SYFArqbBM+xVEV19Jxcae+a2DV6v53L3AhF
7rR0rSevco6tNlfZ6wMXBXESCu4/3pf7L1LpEs15K0dDZjGXw+QWE9oDhhHGfXfL0O/aYtNVJRfn
WG8FqucxpeQfTZRX4QfM3hLFUpef+74qf8BdVIMMd4j/ZXdRy9xcGKn5U7Z+PmAMr8IUyaCcJ23A
cbYy3iWayXvT7Ea8O5Vb0ofXzigNT2r9BC/K0bvNtYpCHQDvKOdYVbswM6wkrKtV3ojMV24acNJI
UW0d6svutIoOedJ4tnLW9F6F2tVobzrRdh8RBCk+vXxcrk3o36G2Bf2nZglBDHVmFxmlzij7wFQK
cXIqxKj+h1FgGlAUADKBiNLzUWx7ndNxY8wkZYvbG3XxE128W4ZaVy40moaADpF+25jMu1ygzNK5
1EyZRLFj9IEsNOUAHTw7QqvV74TdpqfELdUwKYl5L8/v2rb3nlB52KB7aIM+n9+g9jq8I07YMC9Z
0HHkT9VYar5XMN1pFFbw8njbrt7FOEqXHryGDVp2oTnkAcHlHeogWWYuyoPZYQxSUP47LonWBGio
lBBnl1uAwKuDYnS6dYX4j32NqqfZWuaWm0aTpscHLBXHYGhTK0KSxgnHyurPHjXVG7fHlaOAvJOO
h81WrLX2hmxOZzexonTo3bhSe1cXNqZ6qTN8UUbPOL78Ua8OtRluwR+jLbuvjOj0Dke35P6VWeYe
BzsufaGI5J3bjH/+h5F44wEh5wK29oSmXHrCEjWKbK7VNEOgZRgo0GCrxHcxxNMt7PEeuLrlWRB8
SPA4e9zBF/oBc5LWfZGmUdcPwz0WZsXRMUvcm103sT91E2p+B0usqwjMuDN/mJXR3DerEOLGWv4/
P2RrfnFYaC3ugnVSN05TlaiRZ1pjhKnWFKc6zofjhGXoIR09hTdgM/IptMoNUM0iKsXDLeOnK2d1
iw7cUbDneITpz88qrB45WTN67F0xIKWWO3+EoXdIOhUWhRXbuTHpa7uKtyc1SmoWdMV2j72ymkw9
rlBqVbb6XljNQwY9sU9/9eCjbwlTXonm7Cb6XFSRKVjvu25ztTZ1XNXKORPTFMDMa++WQlWj12/f
Dby4qbNuZkG7aLfgjDhYJeTfuc66MbTAa52XAlqXP/aZ8f3lwa4uF+8g9Hc2sbN9uyudVLuqdBiH
KfQtK5B9xcrFGl2QvNLCaeVdcGPFro0IBQHBLQpdOL/scpjadGbuFjjsMBHQyXdNMQBjyJP4XanY
Sx9apXDUGwH92sJRo6CFv4FCLyCoeMrwUCuHJMqznGMoTA+SgH1rlGsRnLSMvILKw2UdO4ZbRGuP
VLyVygAQwzay5tRCWDuiMt+/6elClP5qpNbp5TW8cga2VjP6mjD+IDvtvqg3UVxKpcq2tHLtLk2r
7FAYk+PHwAZuLJ52ZfWw7EEdhlYUrGZ7++f/JDSofq8YsI9ZNKaJUE+6wJIoFLKM12CY9Fb5Ek9W
Yx8NoYvsLG1LaYJYdiBj9DUGGqPmqvtJdVP6qElhVOdiEONjKbrcPuZWbKk3EodrX+bfX7uLiK2y
5GXfCbRFAI6EuF8jXjf1uu/whr2xxa4sPhgKekuotWtcc7uhyi6nf0ePmvrPOn5W57UKKknr2FC6
5n011HiC9v1wY+W3ld0lKhtJigwSbDWv/d3jD+nltqlacgYHs9iHftIW31a0NBgKQw9cG6NtNDDM
7yyPGo6DJx5e3njXNgNdZIIHtcbtGny+GcYqtfspT9LI1qUhw6QtaZy6Vi/0UzJjzOEvqjPcegNd
SUN5HgCCItHlVbJ/xwsEyQBi4qbgKXr2Rhuq7mhNU4FPaKmxiSixakU9AhVMX0m92S564hYYOo4Y
Vfr9dOekzgsdDGak1LH9vnLUmoZfqgV63jo3Fvbal4V0g7LUBsajC/P8yzqLDVZPbL2QPN5S+sbQ
TsIu9JNdU7lM1Ga9cVKufVW4FLyKNmmEC83lfBC5AUIwj9JkTL5OXVEDuGryQ2tpi3OXdYNX+YRM
78jrXRE3Bn+quO32sbO9KxAJ3OzL9qUqa9BiutoNX3ZI8wHiqGI2YQmPI70zED1pD9gTj/Q7xyQN
jZ4nL12QVNX91nDleyXtpsekVYDFFoneyfdQTlsrqBMtvnOMoS8e4jjrH7zWbd+iyavqQV279Xps
XauSN07ElYsGuik0JiKkfVl+n9u0MfOG6khT5/N7a6m1xB+woDq+fPCuDYMf7/Y+ofJ+UWWC9lSg
QFimkRyV5R67vTSQpnNLBPRK9EQ6FskMtiBayvt80u6sdbAnW0S1BeslNGCgoIut1CDkTMrCP16e
k35lC7pocAHwoXkKgmp3jY2YPNXF1iyJjc5NjnFXz6MPQkv/lAlzGgI7rWXis017/bToS5376HN6
MKy7eSl/CN3K1yPzyMpwwUv4j4Hm2xqYs96WZ6dy+ANmoaBAP3hu3J2qNZkfJqgZ03tTTZPpU2/b
SRGYEj+PYGjiRLlD0bbhxhqH8o2ZDPIBZtPa3FjIK58YJh8iOkDvKLLsgxlCKGJwBkOQLUuxBnEz
TicjMdM6GnL+fuOO2lO1twjm8vonevFE4P7eBey1lP24ZiBI42zU3ACdq1ILBqG2wpdWmQxBqvfi
R5+ZRX2vQh1XT3Wi5JNvJw4FJnClnesrY6sN1OcNdBmnVdRN+PI+uPZJYMSB6yenRwhj9xulqol1
HsHby9xl/dV6OCrz0vlWWb5S6/Lpc0AaBfYJjwzE926o3qzSFEeXMkIoVTsihtb/jkUsg0Ff5d/X
zwr1aLgeW3eV/tDzgJ5s3e0aCZhI7Sv3uBSGHfbonAR2IT+/PNK1Y8T9BECO8iySurvnwxQXQ7F2
ooyoxvwoReYePNQnfRXRlAfTm8YAK5cinLQ6//7ywFeC0pP7DypNKBpfJCNxbyWqsPiaVdXXB2NZ
nLfYTruv799uqjBUZRD6QjVkFyXKzixl13ZsD+zazmuh1Id0xu9LGbRbyu5XUjqGoh7JzQREaZ/S
Zb0aC03NmZCbpHepmGTQ2rzIsmHRuICUNChrtXp8+Ste2f4eCAh2CHCES7xz3G8GKCPUmWxpO8BQ
Xfwm1zBsq5zsBojkykbZeIYYKJFjXOrs9JnutUTjIppmZVwjT0eu9y4lmNZBY8ywO9a8mud3I1BT
+1OSuPotB9Vrj4knb2jkrV3OxT7i90sr1KRSIfCoZvY7VqjZn1HbyT9rdlk2fufY4jNiXVRqkf7L
7Y/KUkO0acl4bX+wzOy93pd2dRpRZHgDxst1yO4xCfXLGHrt4eV1ubIZePTQmORGhBm8LypljjkO
eUE3rSYlO+FEbPuVWqznyjLWoBTk93E2jzfI3leXCJAmr0nqS3QZnkcNt64mNXbGIhqc0viueVX5
uFRy4l1upqe864t7QVmK6021opene62YRIbBKeY65sW8H5rq0SIxgywi3VnSys8EVGwfpsqaByVS
7E3ITVOWCIpUtQzGsdAMbO5cA4r22CgfX/4x184EFIANOk5ySKPy+WfopcHb2bFK1CftxvV53+vf
ssRsNusWtZ9vrPSVOAZLBpIMtdgt/dl+zT9PXF7ZIq1qLiCgfw40hw4hRvTlwtfPiXyXasRGX7vQ
IUrIVygcDoxSas4DIFrDT9VFHhLuxRsTuvKYgEgJ/8+Ghr2VRJ9PCPfBolF6GwabFRenTggnC4w5
db7OxZQa9AsG+fjaycHCBUcEnopkjszm+YiIAkPa93IR6SXi7b5r4m6I9GLdW361rvaN0a7EETJh
up8Ulm3C2Z6YIk3KgEpMHHFHF1XxocrRkpbCKr4UcIDryBSd2wQ9BMH6waumNPHj2AM+vrSWspxs
LuKF+nAyxgeJZ316sBtzkodG6n3sY0PRmK9eEBSLkWbasg7IbfvXnd6hayKR+Yygk7eHzJutOwu3
4zNHqnjfe/16YzyLz/38eQWwnO4kGB2oQxdmHuDpauouVR7FSAcHpB1tkLvYOkhjdM4vr7y23b/7
scg+KJBSjILmsbufUQ7DL03ry4igsnRhOowIstubLLWPioT6ueLZ/j0uu6Y6rU6bDcECXWP24ajm
CVzppi78phep/QZU+nxXzon3BxBTOyAEO6vwGJJpSkKorvYUjvnEbXzj9+uXv5+GyJO+JjBRmqnP
t66zooHrNACoMkdrP8SU235NMXkdVE99tYM2tsz/eDh6sKCERwQqHDP/JIpCLPe2LNFITuHTZDeS
nssTjEwN+xtgDIW3C61yvueA09x2VWtV/VnLFNs3Js87jGLUHuth/vryR7gy3Fa5J+CSY11qzmeK
Ok3lmJUw53iPpKiWvxvyFUCTZ1PUMdf8Fmvm8nLl6JIVAwhwr2BlcpMQrxQW2J+szz5OKZjsWVUX
yPumizXoMpyRO89v5D+XcR5MM4Ls2BKRsNJTf77SsAEqOGzFGNWF2hxWtys3nWnnxkXKEdu2zO5I
0DLlUUuWA39u3/myRRarY1F6UZe0Rnq0YbEk7+TiWAdPW5QUh3pl0oIpnZ3vWj9V3SG15s4JkU0Y
F1+4yvgHExapb7Q0+1s/W8n7Oi5T8c5qOrzUWk2MzT2skr4LJjkvFW3mNk2A9OhJd4qXGLGzJunn
8UM3ydL2sxWf8WAu4hL34UEVLYr3jvezVUvlm9lY4oPglk0o4+nxNzdJ0tW3S9KqENih8ndF2WwJ
5TpW7zSR9D+XZS7FvbfO829LG8ccaoQ1ysAo4HUETCUtfRT30AwEMNZ92Y5w6s+URa1j01vpEqye
sxQfUCorP6tSFN+cXK++afOat6dUL7svqUtd+6Bl67r6ZTtNuAENcVH8h0RMWkUDtSHFd70ynfza
wtP10xTLHgMRuJGFeZomm9aJpwxL/TPJDGqEy9JYHxW1cn9lk9dYh4w8fDrpOLMVyCgUfXtfKLRK
7wV0qSQcrLks3gxCWdQ3gMYN49dYepniI640rb+JaAVqW02pA1fXVhkHmbeUb4VuK9x4bVsj8yTj
5pOwlDgZYYvMnvpnnRtPnhW9mYy3uVHRm8UKeFZ1QrOjyLKN8NQGmPpHd9PBDsBhyZl817D+0FmQ
9hse8MupWNamC4bNK+c8U3Eaz6U7ln/SWB++0TAmUxHAGR4HFQnu81zyf/BBWU4yzPtFn30UFh2M
g8Dc13jhpVMTACBK/rqyNswAvmO++oMU5Y9qSSbI3SKZaFo0rvsRYWOtBBEm0q+NFdcNFLO2/N6j
6FoGutuRky9cdh4YN4B7B8xHROOD5tFWX6wlUJ2ylR6YKxjzf+IE+bVA0wB7AMdPliQEp+aVIeXe
+Uu8pNo70pj+OyCiXh7Suivaw1gmU+u3eN0Nvo3cfxm4HlK/QWut3V/OuBWOwCsels6TmZ8tvX2v
yMEFaufQeBSVVmgB7ZMiyOPaHoLRS7MHpWuR/bXQUx58x2yGN0XulhVmm1X7JWmK8k1uGfKkSFH/
WgxbeCe9WLQ67PDNKAMPEeKHrK/s3FekPs4B27/IsUlE0cVvV8v5TxuN+NuKU95dlc/ZfIBVgzeY
VEujDHuVe+Y+bRodcklRm3cp9erKV+upezNkKJP5hZPED9qqZt88rtASWfUs+VQVcf5ZtZr1R6rk
3RpYWaotQa7HyW+ckFLFz/SxzIIClmXiK9iQLWFcONI911o/fzH0xvjg1aUx+FmVFF/mYrUevcQc
pmBtFvvdIECWhmnmTr8rU1l0fxgr6pet61YpDK7BgPrf1TkC3o7I1DCtxmXwvWodFf73wTvk7tDG
OE1U+XsEWhONmWVOk4dDV1lNaCxdtvyGtsdR7rzMSsOK/l95VvrGvBe0zN6vceqFAoY6SiaYTi4+
sENzDdAoHquworknfIF2XyDKbvqoGHbbhUs/6e/NxCj5myXbUNSrK4J5naw0EN4gv2VFW/7FNteA
NixrjdVdEqdnF0r5oVlwtQ+sJRu+pknZJUEzJ2L18T/hgIzt3KMMbcnmV2FheuXHBDMRdjjUxsc+
te0vtppPfzvbLb8YcijmQ2+PvRV4nZ1+sNCXS07gySECLbIZkjAtW2sAokUhMCTh9zSynCTu/ClR
9JPZFSI5GhVNJH9MuvbtXOhqQaQT02Os6xS/pEne7FdObvzO1CxJD0uLYNSxKBaX0g7dl+/GKvM0
dCmVYdeKCNxjp6TxEIjMtr5S32v7Q64kbeXDy1z/KvR5Nxrb7K7+qinLV4y3ZRt4iSLOrcmjOpia
QkNsAl3WIrTZM56vKbX8AMct/wbAAgzY2PXj7Hue2v9IkrjBPElW6k/8IvqvJVgLJAw6vfhRWovd
HBJk/Wzfm3p0H52MsYI8yzaOBWwzy8/jrP47ZUCIwtayc3EYx9lxgsZVy/c6dIAHDVbCHPRzmvaY
rqXGF5jc1CDVbHDrx7hX7R5E2ih/rhvAhOOoKe1hTSTWibqD06CpiV4NcXrr28B10vlLDUuH1BTL
Wgu3J4lFdYG2JnoouBho/trqCGdStEXj15br6hxcZXLA4DgK8AVwqoiomma9RJUaW/Gpq+qN8eeY
GR9Fn6n4B1ZR6EqACqQmDvmk6F8oD1QNYq8TAL2hqow/nfC8t7CPoBs6CxwXvxHVIPG2LJcHYx7r
e6tIO8c3kxZwE1dk8X7R2+XRrIr1sSob9ipCYfZfNyaPO1Qr6TSxo9Dv5rxA87VsE7c5mjO2db5X
D/0CrBI5UF/JhVneG81oRlkypD+TirCAO2KaFsGSj81jZxppccxHSC4jZf7qDimetaH9Y3bRXHfa
T8wHc+wxav6EAbX3jDA/qMlBts70tx5XA0ltiD1Uk0VHGFS7ynsLySFOwmVYnJOmy64JjNiyZYDm
Z/+fJePS8tdaTdNjvvSO4JQl3l9I3C0WskQTxV8rbstAAANMMXPNsAKlBy3+Dpk9ruQWaUUtuirN
xdeAFfSBlrRJ6WuT9N6nSYpoirpYc7CUmFv5ptHk38ZySP+ran0aw9gR7kJVW7EfEkOtOP+WYko6
TqVFgoGqKQAlLtaiYZ19c5Dd+9XVhy5YSJk/xgp0uGNH7I8Ge469cBYxyXHNTaRTK1wGFzh1hvIt
VD1uXduO26+6WekrIJyk+Nwuq1ceZAUA1sdNyn1fozcwhs4csycrvZ+7cwFb7T9DKvJD8X8cnVl3
nEgWhH8R57Avr0BVydotS7asF47bskj2BBIyk18/X81LP3TP2KUS3CUiboQzEqgTDeGgizpNZVfo
NttNabtr1YLFsN9NPTXxTeu3zQNWVdhKrsT1oeeIlv25I0HCXuzEkf+ZKuE+pyTCG4YCz56mbZDZ
Iyt8+514C3bfJZyToRwji9TNOle5BP3GUpGPupcnt8GYMpe1S9shsU0kGOL0bnPvOLWccrVMvSw0
xxb0x91IXlGq/b/xUO0zdmls/14oyIwlleTwbw41ms/M2+rLGo9RxvuizOsU2+lO2EC9uu5AG8Ry
H/5hnNe5yiefCluQJzHofAhdmr/TddikpAm6g3jR8e8+bXnD3GMJbqt2SBU/AdBnXi0U5cLrtSQ/
zxH7lNf+FD+wyzUmTzCwlWXYBpt7OrrJ9wsjZuriEpgoKhHpICPqcWfweUWy9AkREMkcSSWqLne0
rUYeP+Hcr5hSDLmc153/2OzZ09TD29FnElKFK51pfdkVnCH8Wc/g1ZIa8E/60dZwmc8Qi5xyIKi0
X32elcpu3Sf5t6bCKll4P4ZB1m9OtGXvyerS5Ouemr61xDxdtBDVcl5IycSaKPa9BYRaOhMpNiZ2
eOBHBwolHqf3PXN3CXLXbTfkvorxpjdN8DosWx+wf3hNkMvFR9OYbYs3nt3ZCRF0R2g0SlgNzA9d
PVZPYXqNVBYhTDFapAirSzasnrBO6wt9FlA1Cg8yBxtow3nZluOF2/23+eOx3IyhcF6GwcWkaEWo
/uZdBSJFtGCglrcx8vEcdYR/Mw6Ogb/DAZboMaO3H1kjZ7foVLp/rK5X3wuyZGzRLUE/37Ane23B
SQWdxGHZ6RgPh/BxCasRbjAV3q22jqcvA7K7Ne9Tvb1ikxLxqd2oJ+jLxu5HJ9v2VseV7ooxway0
ULM0v2ZEeyoX3hprgoADYwqxLbvKsYGpJInjuhMnb2MQL7KRzabkUfXGAipp+Su6cMetKGuSNqfL
OO6D5yAEuWM5SPrcxzaNVWr3h5e5aaY1x/rH/8vZecQIko2YVSezHE66HXnIQoJadI7hx/xcI2mc
cpwHqv+CzVM/DzkspjQMHyPf03UTWAYzLOVuOwVwnppuyStIS9Q389z8WNsje8Jwn/5/xHbR55Ux
KczbOav/qjmo/kB7ekMRpbO7F3EVSv5abIQfJ3ikzyWMmLCFG78MGAYu+egs3WMtXQhYO0bmD4FC
OMNnHnfQRTjJVZeWyeu/MPKWX1eHMeesmUfencPbvnDtGzpuSLf0WqQHq/KO6eXP0O/8eP5qd9Bl
7gAeK/gYffadvvnLima+etmLFUKg5xENB7l0bBP7rPNWhBThykR8YK09TFt6doxhBWKqAvWAoiEK
i26U/V/Co5a/YZ3RNfoQg7d8FuvRlKp1wvdwYzcrQpPodxZaChkFC51kSnm+7+ohbArrNbsoGfPk
9fsZsBRRR28/IhPPMie+h90y8o/gg0NRJh+n2ZUpuyjrF+6X9um9qRr9GW0DUo52YHXKEac4T0zs
EevrNvfVZZ8HT+fbpgy/5j6amxNB8yvHC8ANiq5o7O+hwYQuV8niOgUNvr2tCEOh2iyd/c/RdXM3
+WZtv48eUqDJGeKfgkPx7iy1zThGmGQW3GGA3sgyXYf6klaL6krmTomAxbO7vAw79gy5WWxQM2dX
04jsxN/YnIfQ57UeTF+4VXwFjIeaNk4yy/KP0Ny0y7U9GnZAsL/+dG3aH4cTGpXHSIO6khpdPZo5
aL7iWIVtGa1O/7L7bjOW14f6biJLhcF9jt254K7AJ9KhTQDaVoV6TjM9/khtvC3FqrVxCyQhDu3P
6bbPrjq4ScucY4pyllxzM7bZ7OWMVstbndrUFEmLA0XuLIvzp6dp/FeZeProgvrIct1nG7U/miI2
4pipywuNl1L+pJMVbS/XX7ZPooZYHbMkZ/q+/dG6U/MHmcz8Hf+l4WOJDy+5mN2bVZFhBl/na2wl
HWMYt6kQx5BQ/gfkwPnAhsNy3Inwz7Yt6jFo+HvzhkSQTyO7oWfrPnSFj0Ab0Gro1VHhzkY/9/y3
l75xMucSD579XQ1D9lLtqs3KykF4xZswL3TmEAA///+JUC6QNXzb2+oQhdNvAXKw9Ij8UuuxeeuY
fS/ZkGYf+ohD6ng2thH1Dpv6XMoq+4fnz9zlDIPLcsqWKuzP+CKkbRGkgoJqKz38Ymr07jX+6Vse
ysgjjT3x1vU8uXP6x1St/Qi1r24j7+pRR3Sr/aRc86ykKuIvzIZtpEqiGKxzDwjgU9kofdqSYz6K
IG6b/5iPsjC3qTPecpShElCKDcUBeMBcfRPyAEdaZ/fQlzbTLZC929I94mNJMhbaYLi0bObmZiFj
zOEoPnK8k1j79QHdirVFo9JmojHNQFCjU/Pbb+dt6fPVH3vaWWB1eudI7b5tYtmeOPlmGDrCQdwz
NLOuWdHXIyqJdSeQevcB7JrDCZgLUfr1uZD475+GyK+/u+SG3Iy+P73oY10dwiyInckrLzVTqSuR
yPxIdz1iEJGmTSGE5e3YOKkALtt9e0pD0f937F724TpqacndyzwI2fnItnxPrV/nMgUkL7ZNBq+B
u08frcoMIadLqjXg8yrdb+yNm2Zi1UtTkG7neoUAWK7zKMV2tQ4l+0a8z+LRdbJ+vlqNC+fMYSJs
B3eQ0UsrYm8se3/DSzcA4LJ56MUYnrSJmT7jfiemr96Tg16fpevPrjXVizZBVZWQDP6/lZ/msct8
7gkTr0+/m0YZPuPQXq+R/eSjQpI15F3LUpavFaB2Hi5Z/Udh51gXwzRLOkwt0vkk2dr/+YFORYmN
+ERbUXtw5JEMOAudEBY/VsFAT50BaNazd72wu1XHvD85fTsI9IAqe5bxslGgHfcA2EiWQJUOaOt4
OqLJ4WGA8fZydzj822mb4pAPXMXveLlwzZb2+/DdCT3xQDyIiUH0zPQrsdsaFm7cmFfd+jXfV23j
W2eZnOQW+XHqQSxttcHktk7iW3LMzZfEm43YB/RzXzK0wDJ16GJnPSBHYV5R/fYpI70tuVWdf89k
ZrfLcD31y7MGjKcwozRPC2Psx5jFGz41kPFvGXFxgoV8bSf8ILf0g9y6/nUnW4FWYbBJRQeZsot1
x7Q/Z9nUCjbtyfdO4XAMMSdVifsDQtBZvo2K3TrPKj9+7KMquMVoOPPzdK+3D1NHw39McP5XMFi4
AEGOMOF0MsDIR1ZJJ5jYDm+5VGPj3nFDKheE1dVkylTX8k8TbDaFQsvqFROHLF5P6qiXnztYm8/w
XnfyxCwAtJhsR4Nh9CDmr96d3RUOqBr+7ktN+ezBbNNSp5PDm3eY4XntPPGFQocd25+3/fXwVvNk
Q6F/83wELzEhdP8JUM4uNyvqUKwxq/ljwC/ioa6n2r8c3V7/sUyMabG0Fh4wS1jG8qPzp1+13sff
R+e57/voyR8LXkHvzrAu8UWjH3ziXj/50zR1JbFFtF1bziBwY3k4nrmgS0NVyJDp/ztQgf9eMTF6
70czmAKrIxZXJlX/c7Dg/CVOUjHP3MZLsqVBh3Ge63WvcVhhn9f5FaKSkP7v5hnWzFluhz5bisg1
xlyyBYSFsWVSPyGu/e9tkk0/tkhMd97cJN2NGlxXlB3eIGGhaSYmVyJwSUHxyUnMrQ7r18qZbQ0P
57e/dCYcyqbRbnCapiX6NzqJBU6F8nk/mg3HTdE3MgTa7lx5gvPRtzLWJkH1kKifXu2LmaJWB8ll
xEI6zXkukTzz02E1YDf3nkJEeWuqqYJ5ld7+hZSQquJaQX4k5NLknPm+rmwfj/mrlYlhX1BsOd8C
aXSU2wkeMZdZZ9Kc0WP/mLkaGHPOXlKwuJZZNu9hBcZ8lk1IsImiwuQDAuwGymTjwQpqv/+3AjCA
Z3suYsxlDcZziLbQK0JF6HppxcI5LmcilMbZ6VmJD4mrSh4BFNpyAj2tkZL0/fPWzURWCz3EEz13
yrKibuflVvvYu/ER270tBwLMH/p5yOKCsCb3Z2WW+GuFvvgx1jszhup4PjeUvgs4YTSFlKfVycjr
68dfvsKsPDdN0rztW7AHbwS5hC8zUjI5nlMJ6f0Lznr9t82+Q41f041k1MtKr4su5AHIh87PNvaZ
eVjuvQY9xw0GfPtwsvtUfWzUjm9MhmY4txINRdHHavoMm6rFN73q0wX/1hjomai7jNV52re3edUC
lJWaLS57oraHTCluwUmB37/ErK8bGwvi98h28tk2XjLidLAEmuG/HR609Pznbjduc5o50GrydFrt
VzvEwd0kEvsaSa/7NfCURjgdz/rZmmD5M7Vz/HOEaAdBa2LWzTFot7ceufV0n5Cbs7AR9Zq1cvYZ
nvfBa4GE9j1il6CQNvOjBF1dvJt+SoO9A4SJbBQA7bt2Ui5qpsQfYsCCZa1PsAJjwpTTWiZ3F2Fw
dxKLV7FzeUFzK8n/41+PxKjlTmo8t1yor2+t0wXPKcgp4wZSnH8aN9BfW7c67wufxctHPPwtvNDq
cZ7Itv6ZqCCEXmFFDgoUB+2tAtOSpVjlFQekyjxiLNtPXGH5ej61FR8HVsPEt5xGjOHZFRwIffYe
18p5CPmtcJ2rdiaZjIESRy42eooDMjSFh1sVN9VjZELXFLsdsh+jns1842PVay/7gMvrFVxw5Y2v
WeJOkT+Y/dQHY/1rdNDJAl8sQDrEKIq4cLF9bUthxaHu3Lhuq5MJjiQrxzFOVd6sMtHlhBQjZSxR
4wsXG7aFmLczUuxE80V02aJ/AERMa9FmvZt+CrePYAVTsbi36+YdUZ7QPUWxyoDxTKVV3/EyMaZf
IIYIQ1g3Foc5lvNQzsMwW/BTTjdOgTe6LIBN7eLGlVkEHmfiYo33TBrOjnSTHvfLt1UK+D9GV1dH
GQaDeyLkxfzck01lpQ4SxQVzDJWVk8Sjjyd+fbNfqBjGrVR7Ku9o2sP7vujgJmv7+W9HBxM3O8rc
7pxqO7TneJ6zp2Ffh67kZQFCaP1kFqwZcZedJo9r0bzZIgbEBoBdnq/t0ftW62ZKHloWhb9VHxJe
N+/B70kJO5Vt741jbnBnmYqs51YF17nD+4rGkMkmBw5T8cVLpK+ebdRsxzugh1kfDiDw+BQyxoi8
6nX9jyu+2l48qLvhbiDyiJVgE8nwc8KD1D97M1YYJaBgOH9DWtzW5z1ZxPQYWlmZvNZHMn7TwOkL
m2hIUjjvBUMwaHRjb4cgXL13yhYbTSa5QmjyRi9bnPcNPfjRuH0TPTsZxidB7mTWqBPHo/0rU1UV
f/OB8euneN5Z7Lo0sn45uNPxOTVAgX+26/HmRfGgKV55F+JONK53Cih57ampufcrdkVkOlV3HLzz
nNYbuynPD1SqpzFxa7AOVvwvpyq8xY0qVnfZdeh+IzckNX/b3tlW3mCKT96xPvJ9rc1qHvFe3Sht
k9suePX2QfCQGBM3t2y7Q1dwHtECpGstcA6t6Pjx3ymOZHYByh/qok9X+BER1dl+gpvIfgqbOWgB
58P/G9hwNS99Fa/badJdl8Gqjmp90OGOb4HIwtm99ML3vQcMZh3v4rQNpJ5Dmsp0ps7NXyZwFpdc
6ArbBgUXeu4PT3/KugUH6SprNMNL5n3t/OH7PRDc3J0DQEz1hs/Y2Ocd0cvmXkTtHhSS4wSGWxx4
goIfet7fsefZ7j1SFJdPGkmqC5im0Xt2qjkNCpHKzHkOGdgk5gzHtj9mlU6hJHnf9Xdv2hb9ADad
hO8eBiDJaTVrCLMyWV/ftjbV6oFn3lMFW6XEl1PxApThxFV8vu9r5P714LWXMm2A4r8Fuu/lN2Bc
3ATQ29M0FPcHK3WK5nCzREqKMoobvV78DflQzqWK9V974KA1HzrtAua4QOfFbCczPozJSu3v2VvX
Ui8jgnSDV82Q9zg/9znCCPfO9fYWkKkJFlv4MswUqxCGqLcZQNvnIS2cMlr0VZ1YVKvgXM8Vzn81
9WG/H7OZ5wZK+zClYtSZfrTXYwl6U4MNjtnM5pQTEdIdH3Or2uyEBiA2RTWp/cPvjj0sMg6hj5wH
TMU3dZ+06rx2R8zWkJFPf/LHfVTFEpJVW64kEtpThaOcXwoVzvZXlw6+CzkZbvFrtEovuc3gUlkK
8TEsAmfkg5N0p96W2VRctBBLPRU7R6WmWMlyPsqm33fCbpVVytxefbxtaY6waU9c0fj8WPHB/Yxw
Fj09ZnqMXvjDaYgTP9zPVenVKw+1ZdhZwON/sjmtj5ge1fZm4WX/GTf4g+ckiafuvSuMq88y00wS
kWa+hKFzGOtEXA/ytq0VfbATzhGXKD4O2G6VBNIWwKZzcEtmUfgjZJ1FbdcqDO1ywMluZE2otuPn
ZN15yAlaTCvohBGmd8q2qjq7uxvKN4iHlV/M3g71HcAFrP/aKAWmDJ8Vn3ojEB6iM1uhruve238C
u4v6fJgKd1EuI+K5lGT9oOuOUmUexy1xHiLkFOk34INY5o50G+8uAut4oxtVe6nAFajvYEg/fL4F
kLiwCwlEShAaFr0NcMJf/UECyHlDJc4qqeMhbxuWx1t5RFgAEwLovQDEslH4NuO2ZY0dTiL5TbQf
IvSmo5z00VTFEB9yJRlvCpuyHZHr/JbDwKAbwEa1eRL0Y3+zTM3qPmUdJ5PnYR9S98HF3o6CvYMQ
QGFCizDkcAkQRCe8VVtcKiG7+lNqRo7ItmXlkke0PZiuh9DXeQwq1Obfo6sBx69OCSHgfnfI2ZNs
K9bcEKF19EPGjbuX246f8GerqnSGG6Bs9ozjwDVgsS7P+eyyc13CBYTy8fC9tikddK7BSUU6Uzdj
Ha7bOUMOKH5si1mYHjiCG8/GwThc9rudbjThy68D9tN3C4nWS+k36oBERNZRBsKLxvskaCf5jaY2
ICw0DYhIo1Z4waUJdsLqg2Z4B96q4qKZ00qQAhNtX/jJIPcJO3ef72S94MG0c/nxKaW3Pmm4rndO
2c3/YRIX3F8pG5xBhh2fVCHQgNe0zlJLUluYzKUvW6fCOogJ2OB5DMeFmCA4jyNOga9Y1aBQT4ge
/NduqzluR2qgPjm6SRF9UPGwvZewNJq3zX9BbjFNbjF0oN3/pl737YUD024oFmjrpPTHJN7Pcwgr
zxWZcbZ5ypOj7Uj7dt19lw81LuI77sQgMvdIXJv9HLfT/MGTykSHV2ADkJi5I24ZOHlWFMSa9PXV
P7jH7/dj+cXyMOxPS5SJe46Il/oiFrsH5wlMGFBg76Bp1+zwRlQ1Y1CV0u86gsa1ShHzxAsY4Dq7
YZJHHKENuXEC/dBA0WeXRlNLCm+FISyiwfiWLK2F5W1z1mY7j90sLwptVV0E5FKJex+ObCirjQPh
mxQ/LES3duxsSbLyJovJt95RqjqatgJKgQZNV28CaOxwcwobJfWDIV0I3/RRpwB5WSceFYpNhENi
i/jBGu84xY2ngovNxuV3Oy71486RMtKXhs/t4f87nA/Wpp9CzPGj5XOPRValG8t23Uy/tOn9P3ge
dC9h1MuPuvIGhBb7ER7PV6FN+uAFOxgrUqUVzxowblmARU1HrjGM/Qg6P+nOS0+kYe+iL7wcxhn/
eQ1v9Lk3lRrP5B1G0YW3UKUnXyR7f8YhAjGUmqyVF9+JO3OJUQ6sxdrUSXTm8GetXveNpbhcwvDa
CEbl/uIP85Z7xWDq/SFbNosu0+R4fjkJfYizTOM1O9uW0JKXrdqbt7ANeWebaal+d2m2glSYMPiA
1kGv1WIP9kNZgMGTqXX0sdSciuQzixycMMMJ7zoV6ecKtiaKSizzlybedygbOKBHkL8O+Uyskmcs
ABZEDGm0t2dYdMMr5IvKzd1gatAVTZs7YgpYxyDggzu+iclkb62N5Rfq4LB/CK3bIFIeuHDw96kf
imQSYGmR20hu12Y+2Q8VzZO4QaJFhqHZQahft+RKTjBRb99jPdv/PDQ3A6aSKbtp6kzzJ0Rc29wT
fkijr+J4De8Cq9b1XaOLTM4V+VvhZREUlls7TnNz4TCPEOJ5DXa0Mb4eODWtWGBaoCPzbWsS9QML
Xp5Nx4nlx8DN2n8ahfV3J8OxuRhrzGR4FUmNvmkNtgBlnGip34J63NFRBVtjb4R19uni7LN52Y2G
+QHUx/xFwcRnpZ9aOKLa6RWwnGjIBJCSNRbRhrbrDYKlTZf8X91nTolAxSZOFvEPZa8V54G179+0
pwYSyiaQzkvNo/e3G81S54FvDh+0cjfzN8R9fAkMEDJfiQIZzoFQnihjo8Lf7BFIAwDL7PBzm5Sm
c287zYjAWdjrnBuQCR9k6a/itAG2tg/d1DY/he76rpynzHNPXbIt03syV2PMLy2ALQlIw1U3rqdC
jYPQ4P6nKo1AB9F9dCCd0vt/q3IOXBPmZlM3KIKIRkiiiNT0VJO6UyZ+Fz25iVj0Z0/ecJhvATRc
od2VS+F+dMSEkmuJm7MIWzxkM7z1cOELpPypfRytz4teSMqlGHXBiX/28COsaiP92ON5XudBae5O
m+PdE201XnDyxeMMeV6oThUPKvAuivq3tq/d5GGOqxpNQq28+mSEAit3Mye+tc4mAYVEMvdwNct1
MsX8MiqIfEMYUnNgDohauxXKI4iW8dvYE/1S7mNamxKNmxDISSRw1S5rRUquTEEBvSlxftpxYGPi
6/rtOikBupvkXAwGH5q3NLuADkJT6SJ2oDQT6FnzWy6PrU+WmwYS/c+xNsBkCRjxzvxWd0wYjZhf
973J9m9GGO9fvIq4Oi3g3N/bY0VMRI8UXFDIJL7SkMN24vw65nTEiLCEN4xeZ2Qz8YnTheofnoNo
cK5mOc9H7A/tJasGN7mlbu5dyZgd+PQGObP5RoeLVoi9XZxrxsX0EvGL/3L5vmbmWpU0lx5Bcv9n
XXDEz5k14J7zJhn9G+D/+pYLeGf7xvFo1l31Locs4sGwx/tAjfPLFIOa5/6YAuatbeqZO+pmq4so
k+kpvd6I5QrmwLuJMGgdLixEgqu+uhP9LQrlziC+jFYO0BMQtTNP+Ng9eAhJB95A0IwTh/nV7bjY
5UEofv3nI97cH5Bk+0uWBtnHgtICPB9HoMkFh3Z5eBAkul/NkjldriAwRQnh4wXnLjOQGKDtPcov
A+C9zc3ykujQ1SXpOIbTzW2Uaa4QyGkEyqv2T6DrHeSe1/joxMHim7uO7JKFszhP1RD24FfvyRhM
zn0TMAGU2QzdW4Ruhy2dL3zn+I42A4RNzVUWl7p3o4cerZd4sROfuCWveli3AvVJ89Ar441PwaEX
yLzViuwSOE1zdcxfvReXe0tM+JzGN9/nbKo5Enal+mcm1eo7A9Y7PTGL2Kt3QVoxCI/u5F6gWJlD
wljN/jMI1KTIR45R38xr2v6aVt2FeVD50fJ6gPMyR3U1GHDFCOH88ubZ2e9t78HCHRyRRI/AXP1+
JjUgCt+cqT+CEvmWASKOmyC9bieaGw3ESaJcmWibvNOtcviaZPbcspgBU0OAujcIl7PfASrv9qy2
kOcmy3qDZDEI7N9tzyw9sJuhmGsUMzxUlaq/HLlk+0sdOHByHBgNwXMoUotaFFBIPx/Btn8gnO0W
pKso9PJ5P+LhEipET6daZc6Ke7Nd12Iyyf58bCRUM8FW02/FBFRzZzI5vwkoZkrsI5/rpSwYdv2a
cu+h/saAv0jGQ604gpkOaX4cBIS4zwpgCGmEv4XhfNPonQZVo3z77ic2DME7ouzX6PXunzlbkp8B
ivztut/Nv4e6b7MfftUiEvePoc3utSvr/tkcwRWZSpt0vvjIa9HyBmiGC+lD6n4/GhCk+2WZ5+ze
kwk8Qqj27kfEPWn86KjNby+MPpV/8jsIExKJst0Bz3KqhY02rhtz30bgTie9xfvfjFa7F6uQklK9
Tu5I4OvMil953grGj8/bU4v2cMjjRm7ILEY24GcLUDSVeHqNVc6kMZDRKo9+z5G/LrhgEj0HRm+u
rgUsXDtTizzIN15UikRPhUelimSxE5DX5G9BUfO9Y1G1zXpiuohTWbgU3Ovsyn1gOVk4bgB8tJK3
Fa9gVtgGrLLo5iGdmF/kPBbYHfMJ00y6y9dh2sAXVx30Zk9L5kd+4QF//2463eucW8/AP22JSMKH
dZn4PYYrJs0P+FcglZaZL9fXHiz2OFuySK5PYwb4xgVG2xdHvI79OUSSYpFcXtcaHDvQPtGvaYJ7
HL17EkCpYMT1hkvnrHK503vXvHqLHNZiX1vrlJtBjQvzGqBNDsGpnw6SNpwzoeZDcBplXctb7c2t
uAtTuTOpBjtaTL4a5s+x0fZxxBwBK6+5n3BRNe3Usm2u48rMndlb7j7a/p3L5uQGZ9DtZQ4EMiEz
S/lHR0n/BeeYvpJCA/S9+RUye4JOH3w36p56Lpyf9Tip5WRgJFBybtZ/6RmE4bahtV/CnSYEd4nV
EbORXlRR9T4yZ3db97Me1yC7B470knJLxfrB2zDTSln9ocA9TXrDxBT6e0j3naMIuyB7s3WUftUm
8+tT26ydKRDArfImE3PwNTjIWE9xj3iCDZJsPSxy51bG8M6d+W9D6v/LrPSIK3cdr+fwmDv3ybPU
+QK6wl++Bc1WHZcOafpv1FAcO/h2SF89Eo6XJ4kYTwFVJZ4GX0mr6WlLLUV6TXfs6naTRn9E07XJ
BYgDVmyq1+Y2SGzG8QJO9f0NTV0hMU1q90R+4DKc0K4iklu5tbw75AET0eIVKW4HL/O+T2qdbqpx
QrjkzxU/lG10xSAzueFtmgxU2WCZ1t/74PjuOREt9Z2FnSLLh2Q76po+nv94NJQ3I+J1KQQ2OMHJ
jUSQ3gwNA/6Jq6dQMuWMER5QVT0l3LdIFGRtrIe/pk+3X9Y683brJK7+1ql6D1+kF0kb5tWw+Z91
ksCihaMP5K/xDPu9Hz5o34xHs3M+KF8lcvJ25AZXztn52CLWL5BaI4az5xiv4WBBb8/CccZP/D1Y
h63rLh9T07fTGWEW6uR23wHyJ7LeI6b00f1FUNoqXrm60W/sKVzQmdRmpT3onmgkApdbmoVubBnY
/yPYUJvSmTbKGXHYiLHcIEXsPLBhPrYoLN+wEIBcC2cx/01Qpqk87TJ5lwQTmdlptYHlrEfX3IF8
8BThb2vWIhV+9EFMePvTNmmT5Cv0iMgXi6iDS+vm2POwFw2qqytVeJ+SNGNOXrUyXSbKQxfOiTXC
DR04PgDKavH6UvhmvIbHUMNSoIr4m2zcNn9Ldn1wNe0e8XJOfGThReWaYL4EDGvVlcXPmmKHtjjN
jmAGw69++tvwOopbNXKkBpTo+33p6IAyuzlTCFrFD9TeDwMEBrr9GSUJ+kHk8qPPWnDq19RZTzKr
zSM+STr+7+CbxFWFudG9k0k4cBPVbv5+Fk22BadYB7a76RMTznxfEZXif6SdV4/cOLim/9ARIIkU
Kd1WVudup7ZvBIexcs769ftoFli4y4UuzFnMxVwYNksSyS+9IVuyDn7PEE3xjuIGtfrNRDrJdjCZ
fNCSr8pvKG1B8eJTiHjHJHSFF1Wm98OswFltwIln8cNitlm9N5QLkou8REperiy4oYt6CPpDAzWm
PbkGLXYGtwsY2aaz2HMtSNd2h39I6YGvmQH0xiTh0PRCTMP26HfbAFmi7iGlhrvXumvDnY66UN8p
MVs/xIRSMXPUYZRH+krTfGxjb6y+p61u7W08gIi/WbFh1c4CaFkd6fC5w04ZIZwuEgzXPbXWmCT3
S22VPymR5xdutTQ+wpuJ741W9dVxnMLYuQUS7n1EjCr+WXT9jKQZmGYJCLhoMPsqiziirEewe5Pr
gQANhqqIqU0AmW6hFkA+Ylgb0mMqKRYP6KNh3lfHggAN7M5ZsNAeOvkEjcqKD4HdJXeILi/dviXh
TR9a6oxD0QtUtjyjbrgzMTz8jWWPTG6AGQ6vngziB0m9Qckcpt0/oTL1ayUgWT243tiUp6Uxu2ed
TSL9atKHWD4t4TDmJ7ebw449CmdkV+h68EgUUt36SaiJMFyB1qfJQuN2m8mMu46Un8uXONijIkrt
1KI9axXyaIy9NHYwE4oX2tfx79IYjJ8VoD2qu57ZIUDBPv9u5AV5Ik6ANV7eZavivRNlKUlUMkV7
fFTXAZcrYuBI5LR3DX2FYlebgHJhsotU7lNLGw49+0X/KKaIUZ01wAsih6nTZTcVcEr3mY5BDw6I
romTMsCLHJN+sb/qHvzUzgKGnR1NpYMfauSnNn3Qo2/E9O0RjgjAqn4CBLNq34Dc6fJi7nyHzvch
VfNUg29gL+XQ34rmS5QMhn0CtIjeYCOccTrWtD5rLoXc/Q5jWDwDprB/cLcPakVOpeGBXmMdfbAi
s69A8hOpu+coHUvmN2BKg32ST/NIEHLi9GTZoU22rWZKTEDtRbkzaI6/lnUk+6OYKbiYYIVlfh/Z
WKbA5AvK/smMnKrdDfU83KVDWoAuBQpJASWY+91DsyhNQLDxwqg/FxU+krKL++lkWHS3NzRYrZNd
ZcoE1TXB5YGi0SY75H+KWycpavmIw0TUHJSxNmPawYuf+EHFN1DFvJ/NwlSMrG22IhoL+CpXH0Qw
MfLol6ED1IuAPRyYsZzbm0SXXr73TPBoKew6kPdIk7tH7jhzOBkRcFWgEF7L7Uiv/CNw9Jks2qnt
8D5s+qJ7GL1l6WE96gWsggn5gcFFB8Ol7SHWH/MmCPQLP6qgfQtRJ9iOgSk+BSVj3G1lxRS9Ooq8
AOhdwWXsRQAEZ7OHZD4AFrgLbMPRhwKKw22asumftYlO0olqHTg+lRaQOVVbRvCapVNPO7Qox98O
sIPFp/hqpqPBUFfcAI4n3VRFKg4A2zM2UhKn931pjWBRQcR/hCsF1ot9WmYvpKDeTwCOKSxhHfb1
FgKXTd2KHGj0UdVR+B1UkZ4PFcKdDvUETnzws6S2D3X+b/GJLp7g3NFy/2mPVTNuQM8m93SKmvgG
X4d82E552v6e7IgmNy0hUP41EoFsoLrga8ek78vBdPpquSk5yuEuk3H8FId5Ah9Dc5Q/E50LkP/g
AML7CGy0ewOMPBa7PoV8CjSSoe0umLv6Ns9EEmzp47lfaiSm0iNMQfKZPk+TyteNlUY3lh2XeGmS
YkDHYcCEViZG5/EmDJhyb5tMttWXsUw5ZbadIGGJOBqmB05hdt2eZrebPQLLRVtfTTNclNmuwkeM
4kqi7pBNe2YAMtjnyUiHuzKE+wkX9RL8ST2PwT2HDEDFWtJ9MENp9adscclcAu1yRSgHWpKC2uvu
Wqsl9HuiKtVdP2lIBppmAJevNer7MVXLa9w4oONaevLeNhcBMzcvNals7GSYn3LW4a3AS4g5wBX1
CH3oIt6agAWcvcBnY9znAhbgvrCkYXLD0t3b9A24qq0KbZkeAd+k7sGO3VweJ4NRKQpcRXM03Rgw
bd3OIj5JFcTyMMSRWNFiTvLYdWNQgmhLVfW45E1cPHN+S+UHljFOPrQJmsaZ7B8jDW92W1bRADyU
l0hGjliVbVZWf48e0OTeeFVTPIQz9HXfm9EYAeySLlQS8eyCdQmS3wu81sZnuEkRRWPKi82n3HDc
aoOgWirZbcmS7fIucspdwxD1R5szuN/r1iibba3pJJFiLeFzCwtg+l53ApuLmIwt3QdAQdSxGhh2
naqh0WSOmCH8FoRIGB0aN6adqeykOA69HManzipTBZUvmz/rEdV+llC5Cz1BNLduOYXm0exAuW76
JWQ6gcADF3sRwk6kG1UTefIU4MtmSpXFDw0Sxh606DLAyaahfnmRDpttaE9RvHWbubb2OQLW/uRx
fW7BViJq6pAtN8SvqWk/tUO4KMZUeCmVJE0SQlbYz5/aNHCfQyY8FqkDAP6dKTscvC1gSKCbywiS
c4FYMxyOzGnHjRPo+juTEIb2XuEJKlkZASzk5cR0LsgL0xPQcSvd20IvNGxUL2OGYFCI94jlhPpg
NYwA/BngDK2rArApKVhqtrQEAdPtaj3GxjZJW2JbgM6j9KcF+PjJmXL3F5MHqFc0hZJwL6Z6Evul
zOdPnGKmiVAv541rzaV1FAXKs8gnDPJjDdqwvCu9ce5uwtoZPnPAVz++oQ/3uVeWv0Qn5t+Ac2P4
YrUxgwBzSZ5VD76ToOHCdqqSPN6bXtkx74ZC5x2NqV2a7RQGwbJvhKCKYrs/lSCifjNC93Yg/lbm
Ef3p5nWZhyXhxyly4ZFyAyLJENaPzKhq0sMJhItP5j665OVN427KYOHWEx6CDluINkW5x7LDAe2y
Fjy7KUIEfkNSO38ZPKf7IGqr/Trlej5liBLFNzXd6luNLtpKWR2h2mTYpoDa1aj909kKkrsaxNur
HTVuQWpZWhWgay5utryupz0KVgF9TcxV9MkdDTfdzSKCCOSN6GxELlCHYwWsDwEHo3bBI7hh8YQt
WP0VcdvoJZ5T46vVF4x3ck00uUMJKxN72pWDswXm7t7pZII2gr+OBPZkYuEnUg08Ig/s8bTOQJns
AbGnuw6e7r6VU/XDxOx43PeTRHYA+QQY4totQ3WccOvw6AsCMHrpZuVR4BF7NhRL3ucW5F0MSybo
FaJCgfPRAbucHOklTB91vtRflEwxmRJWGX3vuPWmfUYX+kdtgO/aACkOpyMa9OZ3tgQ6oZQpJnWR
HqdH5CTkqo+3OBLXkCZN963Xt+0Tri4NEGqxWD9VvRRUI0zjil2p0c7ehYuuPsRo/Yh9XfXhU4xg
1C+CuVY7o89mm3LaEuBoiyz7UTCvmwCc15q6ZhklmDqRMthqhhLw0CJI5pcKhipIWDd1TtqmONtG
oOxpIdkoLm9UgxrF1rYi5hpyCj0UKWLEizrGNP0xDcshIMyP6hXf9RE2i8idx1CH1EJW4onXIdA2
0/9ST89JnIXZrQK28lvpIX5tjYqznHO2/m2ULv0OfbtcbxFCij7rskyGUx0vsDN0qL2T4Ql7fIAN
hqvX4E096Ek7FvONq8CYkjwO9ETKFMfSTdpN6us8TqAEpt7rgmPKVPrWgqIXHyq8UkxSo3ZtHkN/
lMfFWOa7vu7G3rch3Hk7lVK0wi8cPX3LrLTNOYQ1v8LoS9rRsDKTlEkoChI7x+qS6qEIAwQt2L3m
p5TbojgC0MLZyRDp3L6kqk+e0nZeflpwG/zJgkO5jsmxn++Gsg7xiJ+dBSqSS9vaC5Rnb2VFFuAX
qpYmQBQDhTkZR2l4dFBiYCbvyDLcTZL88khfPrK+Te00fizlYLQHKIzqfunCvDkqBCC+xj2VBU3W
Kn8BvlmMm9HhxbEN0CXYEjHR1hgDtbyUWe/MGxoJM1jdxkB1LbQUWJbemCl5qPbn8BTSqdzb5sSA
P4lzS5K4DPWvznYpEjqQBd2mG9UkqXaW4Dnvc2EcBHSBn2aWCeXL0Rb/9Evl5LRWlPkULGkOwL50
+9fVMLoFHdZUpAqy8JybBVglxu5ohDwWKFVJaP0hW2uVQHmsPQD7+7kanOUAy7wAIguNZuMgPfp9
hDlPF9112u+eyiPD7+m3faghJiQbuNDxQwd8OGEoVMkni944G24WDAfsuYyDe4iHMQTPtPEeWyvL
piOETNx37XVEA5am/mBYHZ0qs7C9aO90Wc1JMpquf/TGcAr385jhIdYi+V6euKlIvrzcwsmXnZnh
GTS5acbW0oiIxAUokihkXMal1LniWNnSAcnzb7MoXymhtDmIWNsZYvetU04Dmy8HzkQOFTGaQbyl
BxNoMcT6kTaR95gQ6ZCFIaZ8U/C6mps4CkJ7b0yaVgS9iVHsNeIi8Q7OrX6xg8UC6y6qKMenotFP
XVRz4bc9+Z6R19Bi0cKpuMoRSPQYE3hZKHZLGlQ03OxKH0wGVYCdikg4255hDA1J0yxfyNfI6cbS
tOC4tdxYx8UR82NmcZ1uhpm52ugk8ZpNNzSgl0ElNMnKONrGEwDgzRDgonQrKjNrVx4KWeUPyhut
kQJx7EfeM2HFcUyswiDSz88SIa4vQVm3qC5EAgD+EnOZHJDr6pobk2LmJRx1Cv/eqWLAQjCphk2Z
gEO/pwNBTywsW/k5cNPgqQuX4N5kdBPcylIteovYhjHuPW+08s0yW2oGvSMRTps6M/+N7WD11Yj6
4PMManTxVymu30xDYpzMCjARG7dbBuTA64g2mRV4+R260Ny/Qg7RD4SMIn1ETQ6XxHnOZkUlhB6C
b+iqfgyi2qIlr6jB9k7D7I/PEBUQmBwViJM2QM9DxId5tnObumEoUbrWThY5QFdcBp0TczJmF+Bk
kmAnF+2CYgPijOlGmvXFC2SH/mlO+uFZ5GXLjQ2SvQWGH01fGrmWKhBHhhtEGACQuWmux1uuu8D8
wG6EQaFmUQxg1xzH2ocBfRMYoADZNtSoq+K+2Y23gTsBmnQMB5lMpnn5VrmhZYabFG+lf2pG7it4
DYrxhi7+8LW3XKDflCzNS9RVYPWRwbktOxU7+2BmJodgUwgRLRBh/Cuse2vagRVH82UVy7A3CxiQ
4ODQgulQChDeFyewo89otJcf0inm4MSy6E6zKk2TuUwkb2HmhPYmYdOg+U/qk+ydVCAnMcemdyy9
RNwxpu0KbLjpez8WfQY6h86187Hz3KHdVL1oOAgAgQI6CyHBU5JJtg9LENfeJkSlytm2VrHSt0NS
nL0RWsmrapN6OdRMXvonfur00hCnUOQ3ao9mqnJEt1/gGQCsJIwpXpfDyDOXS/sZrSfGQVnmVj9b
b9DNxgqVS9TIeigboDoAkcimM7pNuLoibBMR5PGxMaeKsUHf4NlBY0i0D/bixR/p/SvngY2YIRZq
qz7YW7VDeGMawCw97IFZ07906nBvpiNSMPzVod6je4xgQaIXNPAgMqLuz7uFbEUniR4smg462TXD
2CWHFi3biForGh5sezBX9QA3ul8WYbgfwkDOH/P1MNKpSCh4q9JTH00gIegaOFV6GzZuJpDW8drX
gSnodMwh1z/kxAZ81Ar8YEPmUCVRoh+/dWhC/4NUgryTRi7RNNJu4G5DCXr6BgqbiXRzVU4+skTO
TdPgtbiB0QJMYiHJYr9S8jvfLHqjXyygmmRQgJDobYKv1B+UnYlqPzSDQuKG2LxtYRf5KFAM9ZE/
i9JNO07MCzJbVeZOQCnKD67s52+ZHmlyL0PkhTubYjj/Rn/W3cPtXbs7oiGFptIzxAloYX8ziIGW
kuHWDimKdrzvjNPsDPa9Fa3xAVloiBLZKD4iwWZ+mFo7+2mwT762+VTeRzKcV75IwA3qBHPxE4a+
uVKTLTpnHup1/0S5gYsdAxk1bWbi163HTp9vM5lnT0aapM52ASCcbBwN9uAVSYwQmhsGxNDS0GWm
hb9QNBJnmD7vuqkaX6YkWbqXkvkdhCmv6T7ntCcBiWIA+wrkYnSP4MlEDSyo4KbEDVI7m7qmBj2N
Zmm035iUm8XWHuO6uqPFUd6UpFrLsQEnY+8jMzTgMoDpQp0nn6JnUhL7mxUGJKLFAo4E8HYHGm4x
k7pDRwfLh03NoKmkwyyq5Lgs3gyVrMjIoytleuy5qJBkzFyA0yGnmuMWKFurevQKmT7AommSu7HK
HLBBZg4KKw1FAWw4keHeoa1ckU0O62C0Rn7xGfkzOOuOFbuFD2xGiS1AreA70lth8lT1TpMc8MCw
i31jeyPwTNeuH3BuruuNFZv8ahg2tn1ju+DAgWu72TGz8iy6oVdaksLhSwRivmhn87VzK+MXhXnB
2x1L/TyrXALCnJNGbdCL7OMPdbi0BxFOc7/P7Inif7GHFiisCMoDMLvkyULiCI2osqyWh7iuBX6z
cGxwfgOHG+YP/wNGUBld3I2+cofoBl3OSt8Pdhx4m0XPk7X7HzsQjQQem/tLMGCRZeVFVaC1I4ts
PyIHPB2Ao5sl/9QCSqFMqvlUNXOh91lPxJp7PhyMiXS8Iut5QUFUkeCgq4msK+XK+ud/aOIyDZ2Z
+VS9j1K0ib1hKQCKgOS1KTmvidRfkkvU+J+5Cg1K/jtTEE1WmVCoPL3fo4+wC1A72sfKdh9mVGG2
NIv0NyNYKC088kCG3IDRShJzGICJuCK7eUkhUgs845kQafyYzrRADbY0nTOz91u9dIceIUz0sePh
+L7a5gXxS6VRhXNtsdo5iDMdSiOkoztTkfh90HzgA4ZfRETZyF8wfFoJ1FN1BhP7/UWti28Z5XsL
ZDOuQedmJgXcxzGg/+iPw2A9gWtwj9K2jK1kNnMg60KyCMDNPm/VsqvGtN7gauptq7G85sZ7aWuh
1/X/fsgqRvrH1kJmqdGN4iUPeY7sHrgr17XiW3iiwxVv1oufE/wGTlCrovtf0q5qUpmWTe8rRslH
4QrnQaEXd0Ws+uIqWmrelhAg3c4+5wBgpbdaQQWLLSuNKumcyrFx9u9/v4ub5o9VziSxRRcqYFlT
71ewoX2sKcK9y6DoCxJcxU3SgKwk5xuunIcLnwqvHxP3UsvUGAqfPRrO8R49R9n7GiHEPSP87qFP
xwDVNvh+7z/fhbcIOBSYjQK/hEz9mfJ5j8oSAJGk93GosyHOdso9gJ1kjv5f17HZDabA9sZCg/b8
sokKrnNQLey+pBUP5WKDHV2m8Mqe+FtQl1VII4XUkCP/kppFpRGEuMPOC9BZPLhlbX8KvMmYbpY4
sX1agoF9xZN9/f5vNWcxojIlFgKmRjn+fK/beJxohIhanxSh/xw5lBlGkqX7qVAhWsqryH+qSmTf
Atu+onj7r0PH2doatwRPITaO0apev+2fJ5oBDIywePG7wVCWn4L8RXNJGh4FcFXYpT9ogIh+05OP
nRgQqJoyxXJu+h6ewiE1vZq6KoBMzLgewRYn03O+hRwROKcCHi14ghwBUIaurhfe5NphIF+B995k
cPHzPT5QQGZzxE6ADmaL/KibRVRXrs+/tyfy1gQGCYRGYlpzZjtoeVkZx7E9+5Gbqo8oRAFpWCLz
+f3N+fd5W1dZ9ws3NK5IZ+etSY1UMt6YmVqhLxAZY7c1hsj2x2ppj+8vdfGBPOW5nkQ7ET2mt9/M
hKO6uKFmKYyy96mkSbtiCa+c6ksPhLsF1nFCSUXP/e0qKEd5TeNJ3AVBF23n1kHzYKGog8RwzWbw
wgGgyWnSZqXq0Qzo3i4F2LmAwOhOfkiBVG6yfEQYqh9XLSOUC+3oDn3V6Pvo9eBw7cyYoysXy/rv
nx0Cl+UtqeGqMiI4u8BorCZ5L+vJp11i0E3MGd2WI7g9Og63dW0mOyXKa+7jF96vSzPQwaKMawbL
5rcPXQVVnOiumf3EiPHyUGO2100/7gV6N//9U7LUapAgse7AQfLtUqFKUI9P2ZuJnF6lPfXwvBj7
KiHzKytdfJN/rHS2abraQDumz2e/Iwl9AcalHgqvnOHK2INfI2/CeNZVh/fPw8VFPQaLAgcdk4zj
7ePBjKOAdmF4tOA4fnBiwp95RfHiFlB4c6u3v88MYX+8v+ilzyeJeZKXKl3zXCgcAlvIfCcd/RDS
y02dw7YyJBQIutXNlZd6aSlX2RJwnmfZSBG+fT5EpylRx2ryR4ka+Chr2Ejx8E8/jd6VSHThTYKj
MB0mIMQCzKferlTPsiwGS41+0g7dE/Kh4jDjGvKJKW995wYheMbY/Pn+i7y4Jh5BsM+IgUA1364Z
z3QUrXVSOoATzhkAt9lthrb8Lp5QTEIcwET3ZwZeLk/vL/x3oBeWRTzAiNZUq7PH24WBxRUpgkg1
Qc+J4FEzd88wv/hV5n35j0CdJLzyHf++t1lQmg5xFocPde6W1XDwxshua0TsjZaaERG5PI3bK9/w
8iqktCTPNnf32W6x2gJZx6mr/bycQJJ44PifvUTZVx7m703Jw2BC6xJa7b8/m0XrVA5B1/jNiJAZ
QJ52OSr6ieMuQrb49/uf6sJiao3e2HGh5eu4Z5+KQdes6zjqfJR2jNsO38FDNAX5w2xW15yW1i3+
NhYIZePly1Zc3RTOLbm80XEYKAStX1Vt3f1CqJkqyu7n7AFlQmDUA3PI4QbWT/CEdVFGpWsR6t9/
3AufEPUjjh+xHRe487IE6cclSGmp+k4Q9Xdm14N8gYD0+f1VLr1UshWPag7jIOc86rnxUuIrVfZ+
lNvRIVjy73B4872WwI/fX+nCSVvPNi7fmuLVPn8ehgtjZE268VWymMd+csOEHjYq0Iyfh/6I1mr3
372mqQlx8DUpgQh95zGhKnFREGgU+GZjTE9EA+SE1OLd2lB0D+8/3b8J5NmWIYATdzjSK5R1veH+
yKGh/kVAYlBDkpBB85vVqa5heA5fZwPNQt60TlP+A0l2/I4Lgb3nHjQ/2uh7X7nPLnxPNoxt4z0i
yNvOIxIg58mu7RXCALz3I6K1TCzduDVOcw7e/v1nvvBFPYHSMNcZdkiEwbePrHWeqT6Oez8G6HVr
jJXzKaj7HAZgS6MI/UfMYXb/dUkJopyrU4JVwUHo7A4AtFMUWZy0Pt4SSDo4as8Ytt2Z6J1vixHu
+vvL/X0GWQ73RVxVTMaI+iyTWUbaXVHnNn5kRb2P8gW0T571yip/fzNWIe1dncpMenVn7zEDYiyD
MWj8uPOWB3R23GMWeuCsV42X9x/ofCm+lKkVvToij8Iu6ywuGLVEsr83mKU3Q33TlqIFtKrLQ+jE
/zVh+XcpDrtwERv0/vJqZAADoKzJTB8LkeJE0vIKk3BcaVrhlfd3/pXOV1r36R9Hz0LKIU27EmeK
qBoPYx+onTTQ8Xj/1Z3HhHUVODUmZbpF1XVenwzJbBEpesu3yEaQWnXUZyE87ZOz6/3QWckeOUjv
HrOUdj8hbnjlsF14SCy6BGfbIk+hFHv7kCkeyZgWoRVpg7+4KQy3P8Ur7+D9hzw/0jwk6RDeJFjf
0N80z7YiKl5KxtwsfpE6kNVziKkx+p0YyMQAvPGB+Y+WPut6/zdHsdmT8HLePlW/GGRDgWH6DAbN
YZsvafLaNBohuvef68K+582RB7kAZsy/IsEA8Gc2CmVDZ8G8FRp1siCu1NHIhXSD0sGV5S58LECo
vEDaYR78sLNg4JQ1EHKoCJTNDqykOknu+Ljaf/+hxPp2/ow5vD0uesoO29Q44J1fHHanEopZAHmc
+Nb7HJdFRINDlu3HujKAg7nYusX0VMLoUMh2xvaitm3C7YI8JlDWwd4aYWwhfeL2Oj6Entmc2NtW
u21cD7BzvUQz9gdcq/DUmec9l03RGTuUddTTAmyH1k1mCHlQYxp7X1FknttvUWUPQLGhFtgMxXA4
uZkCM+23SMkU0RZ7HhMYOeDP+Ur8vfSBXSzaLJOZh6Zh8XYjTaGNAA1ypX5kuom/QEDcJEZW0kyA
ffb+a79wRmib8trxcL/QSkoSJC0Qkl98c4qGLxrrGh9+2rjrZV/9M83DFZvlNcacfWTB6EBwUNb+
yHnB4DZjXywmy+HPh8DQEua/cZh0P4VYVGxRvbUfUfnA8jnHqOT9B/03+ftraYdShYqFNuh5tM2z
MGnrGuQVvd3Qua0KGb+Ch/BeBsN1VpNVFzG7qA8fl96oX+28rw9A/NXHOijtL2M35I8DLcP9+7/q
wpf+t/8LWJ2X8le7Pp8sK4xTif9p1DqnsOnaGxRAyk+A6ZIrL+DyUoy2mL6qta/3dlN5ckHbwFB8
6c5ELLJsQOs4cXFfGgBM/hdPtXbpbZpA3O9ngTkf7BpDdaIlkibQmFDH7naZEUUvUNC7p/fXurCB
xVo/KVrcEofps8eqZ1KQpHUXH3zAkn4Oye0+TYAJ7vsMeaCftj0bV4LXxRWhNq6dJ8H/zlaMjDwO
rbRYfGusNKR7tCQBwGHx0of0YbPwmiX1eTuBi5E4KRymBGRtf9Vv7WBUuk672U+j0N5NNjTIoQJJ
BTwjBzQa/jQ9of5j5v3vmuxJLmIyHsaPZ5slAtKZhw4XcKHLF8AhEDxBAx/LMYv/P5daw88fCU9X
Mr8OB3f2F9tN4n2B68BznoIN2hiZac9XtubFl+ngKauVwMzwPCdAI1i5ETAQ32tH63ZE2f/Yyyz7
veLoT+FSVZ8RxK2u7NFLR8+G0CWZYTNWOg9tKyivGnu6lQ78o4cJZcFjVzUxwkiQut8/DpcuWNr2
LotJV+nzU560DcTvwpvg7dsMKcKyPsFYtGBOpmiAjWQ/+GFhTwoW90qX5trK67H58zuiepoYc8FD
gkzc1rkG/eTNqIlOhXeSk9X/GqIWTEGjyuLK0taltdcZLocNT1v3PKzUTjUwgE/5qkPTlETyLhhA
NM7xsEMfOHG3eIxE066gLBq3CrSxP0NxTdDeD7wbFLVca2PCBYi2biFDtK2hSyMMOU+Bu2mcusWl
aLFHiNIjQkD79z/Ypb1BF4jkh7mE/CsTz6M8sGaEz/w6c7PD6Bl6h5ZARvZoulf2/qWLi4TCtMnj
uLfO6yVzQNtZjsviD009H8Iyak/45JQ7M5yXO/RC5uP7j3bprKEZyBiQJN+h1ft2R4AMFmGI6qs/
eIFnH2Qv+nuwLUH4NIjSdv08WGUmrLTtXt5f+N950XmsBzECE4FQT6Z8trIKiXMmihd+aUx2hdhE
LL83HvYvfqdrtzlKcBDuAYuuNN6PTRohd1DDhAFnOTmvIzoKxSMElNRGUz6G2RSUcnR3FVZtGFui
N5AeWmjg5qmsh+RTjibaKp4TVD1cjqgJb4DjL58SlEfBKM2OAkIKek1+60KY2VvoSd3PpVsWBCRc
IEI7iDT1x3lMNKrMbj0B0O/RvrtFRkdgGPT+i7mwA+jWohbmEU3Iss+u9SkpUP1bbwfOyypoVlmZ
cZuk0fgNuG2SHdq+j+vDf1/T0rTI6PPT8j/PuyrMJKKhM+jAlyY6MnVVzGw7boY9gNfAgrc60PT4
36zJBFo6nqCle5aANCHd4alhzVnqgI9gAWjuuBsOjjFNHwbTu7Lh1hh1tt8AXBAqTUH7nbnG252O
VKEYAtTn/TDHtGETdPjXbB0Uu68BZy4cKUlv2qFEUoq84OwDekjDwkHLJ18i/xAhOWFaBpj4HJtS
RFpT9P2jZblL2jn5/v4bvXBNSYm2Mvkz/2Mo/PYJlzFplekw27PRF8cXQsWzt8erRwz7wXbsK+PL
S/uUPWo50kL/hn7c29VkPlVzDafKr7ulR+yoQxFUxoY97XS3IGCiUC6/cg9fCCGMMBy2KMUrTZ6z
LeOWUdiJqF5AJKGved+lK1NYRakC8ph/RyvzXhdaTNvC7YIrMXvdHee7h3Hpmv5bDmbAZ0sjj1aY
LeWpz51Sn7j8s33eAdBrXJn4WMnKk8Kvalc0ibFsqqFurrztS99WeRTXOBQIendnu5cWcE5ybnEr
dMWzi4eQj9PBjwX7leP7m8i6tJJGPHzt/XjkX+uf/5EjpAhvjEVY811Jk+zHKHFoqkI8MIodsj1M
RDbeklf3QvfQhDF7Kb7VbV2cAGm5n828EKAQITn+4BTU6iYGt9L5aCrTR3r/d144zoQr7EKkTRZF
e+ztzwSj0mkvnxZfRtA47b5DAryFkHxllfWwnn13qDMQ7ekr0uU+z1oM28I6EIFI3yLqZ8dgyPvq
Fth1eNNjDARneRgbAcXGSm41DpzIP4XF8pU+bokt6ZRCbQFAXxxNHQP613CLf7UmyG4klW2Bu8li
626LxJhRHBHwgWJCiYnHV5DP0D0Sz0v0D2W0qNuiBW3at9SH2Xxy2xq3ZSV1OiJpmmvkgqtu5iPF
aYXyfsdlfTfMc/JjklH1LOMw/G1XKu92wWiFEHkDnNe2uJTiUINEfnMjkKkLd7mh5gJrnNG+EWab
F1/ff5PWhQ+m6N5bayXILPK8CMyQjkU3IXR8hSpA8AWgagOjIh1mrg3pVeM/PUpAX6BdR+2TKVsp
7us88qYTBAA0Y/sJMdGCLxVt6azNvzWo8fxKRLrwC2nxc7Zo2JGlno8XXAsJzKy2pC9KYPCb0LE+
4fo6pdv338SFi5MCkeEXzumC97Decn8cMNNrirGsHBw2DS4ahN66GqGdROM0HHbwSV+YOUT/vbqh
p0JDEkwNS57fnOES2zEGAAKViFypEzmEFx9GGyea11la+trobT18Z6fGBSLkIK+3lv3n+UTUzkwa
F0v4uYDbLaAwHBuFEQD66/kXsNzjITer5/df64XgwOaik6wkgw3rHDlEHamHrogkI24NGBUZpNVg
3M3Hp6b2SKXrgZ5VuKS3UKPDa+jnC1sHW3qQj+B4uJ+9s2865gtcfFwXgaii2w3vCXEt1NX/+51H
VAcmyNgUVsk5bG6McVBJ50L5ae+MOFRqzLYj65rr/YUA4K7woBW/yTz/vEWedI4XSLIzf0IEf+eh
9IXhWmfsRckY8f1v9tcQkx4GBaGDkJXnWby99b3+cRYA5cPoxajZbwYN61zlzp10u3gfG85y0rOe
aRvn3avsB7GLDDfZLbifXHmrF87jCj/hy9HF5Zec/QYFIQHFqUT7DhykL1nidEidW8GhdEfnC27h
4bUp8aWnBmEs1yafDVLWXX/RH0/ttpmqYP6oNfUtsLV34M4sBdRNz6l2DJZw75sxyUnHCY3WMB6x
aFz07v1Xf/GpXVJ+8kV+zPlxSWdznqLM1Ah3evKQwtbd4pmDjhX4gl0pdHKt/r9wRDyTDrZNAFjB
3GeASAjxmUqCXvsQoBIX4RAvRcdWFrvu/3B2XjtyI1kafiIC9OaWZGYly0llZG+IUqlF7z2ffj/q
YlfJJJKoncFgGt0NRUYwzDG/MTE4MUp1Mb82o2dQEAhKmWKDuT3F/0mLa7un/uuiSm/eRGjTfL2+
Els/jCKoipuUjHqMuIokpAJh+kEUNM6uqT4bxLu21vXBzvw3rkRW+v9GWd0QGsJJWKJHuicmCMFa
YfcTd3r52ziobz3ywLfN0Co7Mevfrs/qGuahoX1NmxdWjbXa2QjWE7+bPLllnXWCXRpCVx+LfCwx
RcEX2G4xc4G0kyIm8ClH5wLiUonw0IMcd7lyn4ht/wMp1+mE143f/4hSQcUFQs4R5plQUEE8BNgW
AoxwdwOnHobk2dcHPI0SuddRLtYWFr2Qjl9p6Aj4IAZBo+HRpzWGGwFfuQmTFm02BQNg6IeI+2Mc
U8eS7+JPovnPpj8CUiqUpcgYgMsP3GZA8wEJXk3d6+duHkiFuh/kVNgOoiqfH0gD0SxUphudulgx
Wcc4JpK7qStDDE9SgvOr3dSqJdjSFBknSe8mhBlkoLCws0Jfv7m+HTeu36XPw26ETwIye3VOrKiT
Fu8X3ZtpOxxiPcAkLZax+LIycecO2HgyGYoy+YI7X9qH59NOtATOkSnzagVR+DuB8ISqcYlLYVBP
D7DgxlOHPsEt/X1tL67mT17vzAXiQC2NS4FO7GrkDGHQeJp1r5kRhcs1uXfUMdprnG0tJQ1RUkai
LMy/VvsfccYpiUxD84Z5xDIxkDJutlj5hoztl49/NG42+A0m2Cmix/P54KGBU4yS8TJbuD4nSVS8
gb9VHqIWbMX1obYuEgrH2EovgSpdwfOhhBzlwbJkf2SjodwGmlC96lkm30dk4PfyiBi7odc7sdXW
QlqkWhRrOBxcgedjBjFibDGepJ6hBJ1xEAjCMifS+vKA7kq8kylsD0aSADSboFVeHUa1tqoMEx/N
i/A052YoFnVzKT4h/aTuHIDLochhRQJG2HmEx8pqG05RpGHGzKVsyel8V9UTYta+Nr+Uc7hX2F2W
6HzHL+myglcF1V1CjdVQ6EAkXKqy5mmQ7qFK88hniCEer28O/fJIS8s1BmB3QaFdVPKsPvRDuYsV
bwi0yroZaWHIT1pXDOEd9s/YAGHO1d0t++p3jnsF2sY8q4iINckrRobiq6UCMnTqLK6Qs5JimR46
Mm4GorA4qmHB0LRS7cZ+a34dDR0iuhTK+Z8ZosNLXwLWP/qFrlKuHH3/XU8hNtqCFgZfoI0V2b2J
Spppxx2FSBvGhSA5Zu/r72mXaMpNhHjgu6EhvICGtqD9h1+v8l5j3/cJd1XzV4v2buGQz+KwkvRy
if1hZTQ3oVV2xivEM+pdyTxX/XMzpnF+l2Dc8DTn2pAc/b6cf+OjWGcnv0Da350G8EHIbFby6wBV
HkBSBeTXAeaVS0cKdPjBqGk+KHaAZsB7mvhhfyimuEVBhID5ISkFHSu9rGrFW9wY0QqUxEy0O2MR
W091pdN3nvGN14kuPE+4sSSMlDtWByJqRRFPhUTxiILxaUT+ygp+iVXIa0jZLTKh0SYxjpahbqXI
pFPjRA8d5UhkFszSqnfCpY1EnkO55JASO1ky1rlk3/YDEpIiLYosfDExZEb7I0alDC/hsX4wJ6M9
YPGMCEZME6sQVMsN1TBGh0hR6DYJKApRX369vu+lZQ1Wx2sBssHRIpGgFbu6gOesQGsyLWRPTacu
QUDEFPL7KEeZg61mBd+MGTTLacwjZFoaNNFjJ7PEWbiFpdOmt1mZjfFRjTJsKnd+2HIdr38Y7WWi
fODeFC1XP4xGGIjTqUDDKiyKHqkyv4wP6TRU1sNkid3bLFjJZPdNYhYOGo8iVgG0tPBfUbES+ypn
7SieBASgFFfBLLdEIKJt32jUT5/KSOp/X/+1G5eUDMLHXPDVhB7rVEjD3xNX1FqhbZ6JLwmmpaMz
Kag77qyKdbkolOLBGAMCZjR99Yb1HZQsMxQVTxxy60faB3g7AOf8pBCnIniDhU2G+vOAKtHYpCgh
VbgsSDsQgct3lKcF/D8yJBQSQQ3yG/9JwgRY4GgHVVzI/MULn9REQjaTER5BTD5A73ayTikAyZ08
YGuJeQXo7wCTl0BCnw8blUg7Ne2sedbcy7jwZvEtWYO8c0g3HjZZVQAG4Lml0NFeLbCfwumHnaJ6
9APwC0E/xXrvrDJ4UsFKx8cP7xqyDOJIStOw0Nb3EyF9P+boZXtFmWnehFfI09zGwU4FfGPhyBwN
qr10YYE9rKZUDWYeI6ureMSUwa0vInYDrat6vD6X5U9ZHVcwHOD2ZIuiL+nA+efJ59bwlaEavDzy
feuPNch64sIwUJHEbDiADznd650xN3aiCqsByjGRwWVnPJ/10TQKiGBSpTQ/B3HBqSA8YhsI7rgl
goL3U4GZ3/WJKstMVjPFw0Cj8gEThWrdckb/2f+NgnN1NCq91ye4nTxkcgVqDtV+uigAm+rPLA/u
VriNtouqbEC3Gxkw7RBoTVgu+vGwdIYyxFQkyrJYcgNkFoNPIzzjL0M00/FaIBsPRlrlWBokYSm9
UkttyPtJB7BdTrhw3xR8V5IfJanVm9CGUnFKuDAaIF1yZByHNEE9NiO0Dp5Ts890Oyz2aZpba8+e
AqFJ7Ufky5+vghFaiqFWbevFsTK9+Hi94CGC2iDAllY+jlSycU2RquH5+upvbLOlSQdun04dDNzl
/P6z+GFeoeqmgmSXoFN9TgOE0VEIMhzIr+YTl1W7c+Eut8r6Y1OgpCtJdrvQRc/Ho/7VET0DKY/G
UHsacql5R80rdNBPQI20bud3IDeVgw5UvrPPNo4tiSV3kEbewEqvtplWyk3p13RDO7VBGw3lsRst
0Mab6+spbSwoI3CKltsB9bBVeF3NZjxUpQ5bLeoQL2k1X2xOeizJnl4OesCGLZLZxsdIENwUQaL5
TmvYEy8dPqSJjamy3/6uA7wDjlx0PYpnci2DACqE4YuMI7W683s3th23JR22hcV0SS3CeQT74jqm
nYfwA41ivfw8pSm6/H2rJJ0d1X7qFWObWu71ddoalysaZAHgZ1lew0vKWEFCBv1/TyiM8pR2bfSk
1gW2wH0ifeKZbFBpraOv1wfd+DZ/C+OU/Rai5LrT3/cjMusLk1Ax5xLZRBHjJ7M3D2NXfPWxn/Ku
D7ex4/D+o03L+yrSn14d6TpPRLXHzdJrmg4REKO3cGhQy3QPqHEhkAEymW7sEm1CN7C4KM4P1axV
NAbxtfQ0UNGzOwRK9JZTXlr0fvMJZ+SwVj0JUd8e0EYSvYiIsMs3vVppeJ/L6vR2fd4b39YgpFH4
TARvwBDPf87o5wIis2LjRbhu4uidRsZTyT6+aTu5uEsQHJMPUhoWH6+yLJEix0JZvu1Fs2dOEjGi
HwG3sEcd3PdxVEyToDn1hAWH61PciBvRY6b4QWJLlWWdekzWRKIalY1XzKHkaIEu2VUtWo4YR+1x
VEr/RvLF9hhxlo4hBnuv14ffysTYVLSSuEspUKyhHfEMyj2Sy9ZDRGP2XdnoECfK8S74HKFgjcBT
X2mIDRm8GgclSlVKrLEUfBND5IB3bvSNCM8ghiSChTkILmF1r46k2Og/wuEZcaF2ddA6uq0KY1e7
TV/Ue932jSPMDQ6XgXMFKG39TJLsAuJqG1heQwF2rw27E2lWZ1vY67jo5uc7Oe/W7AwuSCoZfG0i
5fO9HGLaVipW3HqoN0PfrmoFm6Exn4IfGHU08qfr33XjdaQjS3rGQ8XWWo9Ga79ET7Fu4ZV1rdMJ
Ekr9mlR4XSwJR2NENniUDO2pQhdq5z7WZCZy/jBTa1nCZqa5NGhXnxGgS+wXKVQiuH4JR7UnVHcl
rctmmxqGSP8LEsnjnJrDixWHeCwWqjl9QxFcGFzQfD4ldtP09UMwz6aJPHQp4iZl+gNSekPb4Pww
V2NkTxgrSC66UGV9aIYUGbsmADZzYybFuEirz8iEBoov/cksbGlQdwwmwzb80niRykZI7RlVs0e/
k7Q/iSEJ4VEbaRl4CgWT1yLwkQfu67wD8tF0L9aAFMXRgrKBIGCrCQofb8K3sjcGq0f/T0+A9eJT
5mrwE9HZCf3hTxEidedB32sNB0sYLXdrVCd9R8JGeAxtLUOJ2QmqUNd2ttnlh+cog+qkViaRk62x
Lno8QflDlM1DULtUXxZJBusPzltdeINoOriSMKthncTct75NyCbvgeC2fwBxEWULUboA+1VBiNub
IfAe62obP88NKBuki5vqISCau6FhFD8C82g+TXBLv1/f9Zdnmnhp6XcQf3Cp/b3s/olBo4ZG25wo
M0LMvAmigeKoiMecPSCncpwGwqLr412eaQIOgkCWmnQH3ZnzM50mRlhhBATjQG3yQ4Ss+UGrxf/a
vht2EBaXL+H5SMuh+2dmoyznEVYWotfihX5oR6vDm6lHGZ838SiH+AJp41TdXJ/eZdjBoJxiUyKe
pxS1ikDbeIKZHjI92aeCOkSKeduPSb0T3NAfvrwxiKL/Fqxp3l5c/Hk2DS31k6VlHufDV6VH+Pan
VRWJ8lYa0CvuRDWUhxt4Z/irt1GN6LiP+DXa8Slqiwe1ka3KI1RJKEkBY4vtUp/a2cWgV8YGuMhm
zVaktqzsFM+wRUqvLOO72EqpiAd6UnYo8YCydblousprSjXtPxNbzDKmAGb/u1R9OLJhVLUIUof+
LOAJIOGcWSWj0btV2HC3So3UIgee+vgOBxjd9fBpJqX7LIQGUSjw7nB8BRAkfNGjGJXMIA264E7r
Tfzm8J0P/vi6kRiuWqJb61ZdRNtR1cPGngc0CJ0ZQ+z4hqJ/+Ug7O0oPS3VpRsAl0j+pNEpCBEja
/L0gSDyqmi89mcDgP9f8+Dt5sDA1DcJAxMgS/7DGnWdKEYh0x3F1D7VZo+qMEPxXqZXMxAmxJxuZ
Xis/Dq00x9+bGec6m7J4S5ndx1CV5zGry59m3Jn1rzYtKIoi/mWFdxoagtPjLArx13aaQt+tqmYo
joifWje9nCvtO0450QsSollyo+tIRp9MPL2Kz2LBkXnPqQnUzFcoAxwb9QZMVzvLLwj8o+rVDF2c
Hsqx7IrPcQVJzRFHzYze5Iby6G1j1jwtAgujOFJWy+gbanlvnXAD8COPw4uOyIwHB3zyskWRPqml
6Rb3WNN08hAy3qe07fUBhHSOs4SJEYj/Qy9j/bZtZSy+qIxT21co934XtLrpqYdLyfiazqVsuSY8
GOWTH8VqeYD/kCWOgZKz+XUIgBLezxV4wq86wtzFW5AkgmTLRt2elBolNmr9ojHaaoxe6L3Q+sFg
j2NHdDXTr1bv6jlS41OQFTX5VAOm3EYeWJBwx570CB/uuWqOSCfy6qVmTQNAjDWl/NY3kTF8azSh
ke20kuW3oFLC5q6IcgxBgiZE2mjk/hVPE0aiIxYjSzhntUrxSdN0rklomIZ4xKdCRNpRR6p3zID7
unyIvHZbavERUrS6pMaHtsY7HVzenN6KBbbIzlxq8k9c93z0dfHWAwCXttMT3lrY7pkBTlUWAs4K
f6mPD0WWTBUim3nYOQnoil++X+vUhpIsLu9y0xp/W40R8UYNJZ+dQtWITXpoaIJntJAW7BT71ggD
UmKcQ4pZhG6TQeDUx9Msp07Tm62Eybap/Ko1QBAH2j6097EWRX0pC9smcwO5FiM3H4UoO0lZJ2Vg
1Xw0/KPSir8W+Brf6Vi90RE3/fRJ1FpdO5gxqPVbGD79dFtaUtQcjdnwPe7gZPhEJhE9YEAiFjfp
oLe1g5U3B8sIJzqLYzhlwb0otYNySlNxeEnRYHqHBo/hrpoiRerMmt6F7jD0AY46pRCj/6jXXeL4
DXKhN5gQzA9TbVZ3rBqLTvuaPlZF/ymzJ1PMpcMcW/g/gkTRu6+j2NbGb4gfHe60TYcHGO+Cj491
LfP2Tlq++OmBB4HQxZP1O8fyQ3ofZbH/OkZt/llKZemLBmEmuInCNPKGsckkdyrwO7uruqqub/gj
FK83ybzsotbo1yAZtBe8bvRjqFUu7cslv7Yuyq9mUmpRnEam57dRUBHNheZRzWT1TUVK7iVRJ+Vn
qWnpQ10q9UMUBeaxCWR9sI1aC38GfT76B8xCEa7He0DayUk3YgzEg5AagP4vX/b5BT2SzbETIK37
fuWw7cvjaFnjXS7W053Y59rHX36kADl4VL9BS8vL7/nn5W8DXO7akrWIyQufasw1RptXLD357OXQ
ziPdep0Kv/v64bcf4KhEQqpRS7zoyWM8hFhuMhmehTyFS5La3/s07Y7XR7nMfllCincg4KlzSevW
QQdMubV8yfCEVLFSm6TQx2k6HpTHHO/5r3UV5neqVvb3GA0Oz3M9V+/Xf8BGBIfUlU7BQ4YloqxL
8Kj5xXJbs7o4yrRuowBCLAPIGiOWWafrQ21tHAUAIqHxkt+uEQci5FRx7GTmSnHM9vHyJiXjUUBw
3nqUIEPtJWKXUdVSgNcpHiJFcBG9yXHT4GWgGJ4kh29qoFe3c2rpz6k/izsz24gTLY4qfVygKVSn
lpTgny1Kf1xOuE4A3gUhyVE6SI9aP0zP19fvMgRGOIL+BTaeEKzQiDkfxZ90ueql0fS0RhDv4jgQ
sCANDRaxLU90BApnkNk91we93B8Qxxe0/EKRWEga54PqM57oSU9BT8ZKCWlG7B1oIGvA03vp8P8Z
ip4tO4Qe3vos4ORR+eJQU+aaMLJHFVKxQ1WbbrLYD3eO3eUHo+QETomeKGf7AnWL01cUEtiZXhUC
tV+Q6A9EvdVODeJywzMKrQCEakDqUWU5X7s5BVkTD6rhcZP74gHEZpDaSqAZeEQJeLEja4lu98cX
0QKLT7WUajSvyPmYYtxwGvB1Q9pUXmIqToHk8BALjt5Ww06u/beUsSp1/AWm8FKxQ2h0nY+W4eKK
oJape0NlBoKDs5L2SIdUUx26AtZrF8nxH2h5GmaJALZLeyFO1E5TD7mO2wYIQZtCvlEe0WEVihvd
7wfJ7csgTo692WG0gMtybbqBpZf15yFr5Y5Qfgryl0CARvEwzTMSKXD8Fi8sapk4DqBMMzgAA0yv
n+uJ5kucKO9gSDp559683EFUGFC84rBbsEjWaLeq6OcJLSrDa6s8PoWYa97NYt6517/mxvOAMOBC
jUKsFj3L1fpaVtSXlsAVVqDB/NxNdfIDl8yitBW5lRTcLY3wNs/wJbDluipusG2rvn30FwBL1xGT
RQsKjdB117lpmrDFPUnzusWfwkb7JwhPQ5XGQJsH4OruOCom7vIE73grg/J0aeqO9c46/BX2Ot9o
CviUpTa/1MIvIBdiE8W1j76fpwxGLrvgTvT8ZUjKurszc0qkDrhqK3NSUqTXHo/TBi8pEedoOPxR
+yNEXXZwWwGfqhPUNkzERJRcq7sqHgzlMAkDzkUSJpN7BOnLTcLOoPFMHXLpA68XL50NoWTrqhQt
pPkQxVKGvRhWGtc/0cYVvZwp5J+oe3Hsl1/xz+szYANq1ZGleflixtwmNAnsMuKczVUq7ykYLTtu
9SEU1Pq4NSkbL5yC88FinFjaQIQVIZATO501Tt/7eTBibFfC6bNKkFo5XWiI95HS7gpcbKynwgxp
zIhUS1jS88EVsQ+URAdkXxmU7YJJT5x20vYehw0aM8BOxNNgziL9ALT9fBjUURqjrjrTQ7e2fYCZ
x/QmvNSfGllAnY68ZBIorImtXJGlczShviRkBUkuKAOUfzGQ8L3X5zfoXKDaqLwGnNUilgobqYU2
w1FnzjESoaafHswkrm/LFly3g5Nq9FDRSweFnHT1D70n4sBwKjS73jV4/cUDtDzr3ZRadLcwzFUe
rYwsn/RPFgoHJR9MupU5R/MW+wjrwzfeIoq/FDRBn1MSW91FWZ/5/M3Y9MyuSQ84WisnBRjOx98v
ZCDpgXDrUD2VV0FOYYm+HoxkFxEMfWdsjQTPgRyHpWrae722dhN0JuTFxL9KH6viZS+nvKJYXRIf
NqJLDVxzQ4L1nere1un8d5TVhCjoxZWqJiybHM2gdsrsGIx+/xpjLbQz1EaASBSKwMaCwSbyWH0h
f4jSMglC0+tEacCPecJ1khcE60tqQ/dWRbMe0ryxEyFuRDnQlziOC77dlNcMJn9u8SSTKF6qIXY0
WjoPR3HAQJKGwnio8VT6fP262/pstHUMDMXYXxewwEysx14dBsNLWMvHGcttB/CZuRPabK3l0oLj
ZiV0Yx+f3wFWCmIo6pFmowJp/Shw/bbw8aSuMs7ybdkMgoeVVL+nML6xWeDXqQvPjqD04sEwKfGl
NfGMl46YfkSlEHg4v2EgZ4XmTrS98dm4vWnEkeTCPVtnE9zu4PRy0UJ3KszJORNNfhcUYXyky5M+
wKXMdsB5G51WQHKIAQPa5+Wg6Xu+pCM2DwHmhL5H9Td4QGnL+A1QUvlGfcp6HcE/unnSciHOieUm
cqY/VXHhjzuR/2VEBfgHcW40P3RAE+v3i0inQBuuCG4LndI6RvDxcDfH04hiCWoFX0PCOgv3qjAJ
HUvOA4J0KS+jnUtuY+0XHRwcpYgh0b1crYQRZpCqQWB7rSTOk22JQjaBAhWmP/nsc6WGeljs3N4b
7zYlGxkFMAAFCICt9rOqISUajpaAm84ceSP4jc8FrnlOH031KQqr0c6tcLZ7MoqbD59XGO4LKhPu
i3Lx2Ycg00prpnipGa3xedBxVLNyK905r38vt1VggmQb0klkq0uUuHq0Y1ikwWxVAt4Hoyhhv442
VS9hAWonAxgDGyy3+J8oGMnnGIY09lbWFH0ScSB9k6VZm1+zMIl9Wyc4DMmatHl8LKKsyGzw5YjM
llKlS44l9C0eLYEQSce2lQwf56ZYxEmoCywKnTjOz4ceJut9A7ES5ZIulQbYTSlOYaE+mTisT9GQ
3PcpfQa7B7SuncogkF6hMVjDSQJdTW8j6JXnZmj8byj2RM9tnaeym+DX3RxopYTtzQQJ9mlGCQuM
+LDYgrfk7sDUp0rFizZZbIf7SB1f9AQmv5Mgxjfipd5Jn/Ce0DEu07L0uc/DTHexUs1fe6I1bB/N
kkij9QW8q7QIWKlTj1kNHLNqjcbNeqvMnBZDOt1uAwnfOY3+0DPPTA+0H/GVzg67saKXU4z5k1aE
eDfhyoCjuJmno/w5jxEfAjKu4KIaJ+Z0m5OM/sm0Vv7TBQC8y4k1PgxBl/1EnjKx7JFyduOINK5/
QTRWXussyn7R0vR/dHVQv5spLgy3cRfPXyBWYY9nMtUaEY7OvIdHC4srNoT0iHEYmadPfQivTOSl
Unhtsal+yQRDD3fe3o2be4m+AWDReF444OeX29SZjSJ1nQDRPPo2jbJOd6CWzIOq5tHOA7g1FIrS
yGUQhxMlrSKKCtdjfgaBipjn4xNCLMXnHL+t2wjT151HYuOtXSCNMsUfyAEXby0NvtjHTs70Wjom
pwS7z8cpxjrr+g2xcR2aCxVCW1B+5NOrtdOxmMLN3jA9vEuE73zA6i6MLDGCpqKYpEyFWfTu9SG3
JgYOBeQPqCqR4GX1ueImiGnwUSaYEOAQjL5/SGWIq9dH2fpSxH6sG+XBpap1PooZDlIVgRf3hkaa
3aTPRlfthnfgZMnO9tucDzcshPWFkKssz94/OaCqC6muh8zHwKP6hBMlVqelv9cP357P/46iruYj
wALN0xwgGsXO1EnQwbihcRQ5LQTY0/Wl25oQ7xVl/0X2Bo2D8wlhem8m2PpRx5Kwrm8od/1uBCP+
9eFReH8XY7yFmXZRxcEU2UyFOrS8oOmzg9IV01EqivzjpwgCocijBKaOkHK1bDHaDxl2dxb+AJEp
kaENvnXCanpodxZt4/uQMVHqWsRLFy2K80VrxdnPsqamZ1F23WsyxAAFZAUdNbroVbATxGwNprLT
wFeB6brgI8h+T/mlJbGBjOG7UOxB4Tb9aOMvtucOtxG8WECBcUqjRWGQ6Z7PK9BzIheZXkxK+UNw
cPqkP+4nZqzYUyGULYCA3vyVh/jiSeTdT9c3ycb1hFYyn44Uh9BpfVeEClpW2UzdHUfrzBYmAW/Q
ISxVKLbl9IqqSbDzGbemCxoRDi4tIf672vtzSiEuBpzhoQaRvIP7xfq2b/zZpd2XPgopGEwYGeJj
09co5V2f7NZXhSZBgxTJKSr+67HRKYu6JbsC3jvftnqvEepotfEA/EOVd+7HjUMOvUvB9YSMAHWt
1WANF4g/G4UBKi/QD7ViZY9mJqc7o1xOCUkKuiY0MJZK7Xo5e6XDZrFpfM8C7nAC2dDYXRMWn0Zj
1wlkg7MGghglMg2WjkXVdDUjAKYSXerQ9/KKQo9Llj6F7lI2iihjKOYXUop6cLCQ1Qe3abNmdIoM
K3RbLdUcg1xVJT48GGOj78FsL/fU8sMoVcPFgLO2VgAR0RrSmzxa4pM5CI7UPZNfSI2qR7yIpRLB
vaZVHXkK6shOCwxSD9e31ebwC5CKzgSX7foMjWaB9YYo+V7UdVrmYJ099Qgdgf60haAp7vpBVL6B
i0yjQzugcfbhCEMVCfMojKDezXW1ukCKGntMXDd8JMJh/aiCZbm5WPaH3LeU5yxI9lp1G7kuDwp5
tYl0DPnuOt2q66qis1r4nqhgqt6rLXRSpA70m6nD9bSTWvGgSTF+IKU5fMbJGKNJdSifry/61sYn
4QJBQsHUuOg/4bnQN41VC144DoozWSPM2bTND3JuaDtn7PIkLw8oJVPujIXHvlpgI2n0oBgKwZNH
zCrUmHzakDPl/7GL6FGjmMbDs4iWn78Dxtx2ZZ6by6rG01GUUgwd2zw+jAkaUh0mKm6aDIobGcg5
Xl/K5U8+zy55v/GLWGQ1QUyti1xhBzHPn1XfQwFYdypdUR+CrsodUxTyTwIdiL3XdUM3W4X2vZxV
xrzs9uIBp2L51VreDDxkyduyRP6JVlhQPWv9rGfHPOvyb0bbKl+aPldTx8Db3nBy34wKnKqL+k8P
de9JKRqqO9cXY+uWAw8JqHoRtQDJvZz2f6JNLTHnVKxLIBmplmTHfkiSF1GPZWRb0en7NkyiVB7h
juc/RcEKVBuR/PxJiQy5dofOiGenEkop2dmCl5UdIKiEI5w6bakzrX5UkyxSKLVheHEkPk9ddl8g
SH4TWY12OwVSeiA8+I3b9uwGaZV+v74il9VC1oH/kMOgFnHhDKjncqjoGdXCQNIfujxxk7B2ACKl
j2kRAntDd/N0fcSNsw06CAdcnk2Tbohy/gmCoE8Epaosz/JDAOCW2B/CVBJ/l9L0cXQDlV2CSp4z
9I15Qc6H6soJvhf9Wy8yMtlRhLpzoXy1O59vc0IwTZZ+J6Jb68AjiRSCVEowHjA9bE1J/MgwoBq+
zINCsvHx1dOgufPH0CkkLD+fEgJUsuqPpNCBDqgQ7Gnuooej4fjs7+WAy7Zb3RyAsbmwePdoYK7b
JmIBa90UOsvLNK2LTm0Phcz2R0wybOynxsIR9QgkutybwYuI+ePeYd24uRifMIucgP9bA3yofZiE
WNwjoinMrgkx4DArbeUWRp86kNb2lL43XgKA4EzYoGELnWV1R8M/laVpSea7RhseSIZU9PWjvZ7n
1qwotkDSIiDngVu9N1Mv0AcgMfGCydKjWy2QipcsUriGxdLwuwNKQx/HunMLmzRzkSTYQFYMmEs2
ckAWZwzKf7LY1PdlNvsPVOLSPWrn1llAaRY5GAovWJus1nASss4a2KPeWIoDQq8oH9fUJB0RmeOd
6uzGUHQH0e8GZLAohK6GEmcQMMqkK15ogKI/zAOdD0pmmvCnDJskO1w/d1svB6VZaFbLxYW0xmq4
pJLmYUa2yAPZWf0ZMgUlMHDHYmLHKTnyzTQXxfis1MOM7n5Qow7TW7Cn3SSRa6qwDWzWwyiWYrrz
vm/sWhNgDCUo9hLVmtUdh/pJlWQBFP5UFepvsxh8G7VceL4++41BrCWtI31DmeqiUyaGviLh3Kx7
UikHjkSl0BMm0P3XR7k8GktBC6gGOHbe53Xo2fiV1KkLcLEzi/JJ0Dtrwr0r0oHgzPFbNAXqzmV6
ecMx4KKmSiFFQ/tidRYTZC6NRkJsDx6f/9TqanYcI6t8KcCN2PMU9t/hGuWOFWvNTtF/c6rLg08N
D2j2+hpvJL9VYrE3ALmP0w2osZJmkqI7MoRbOpHKx1UR0HHXaHLybtAIv7h1Ekunw18By/X78aYY
felU94Px4acdrZ+lGCUjTUwMuNqLnYzKJjUiw4O8DM9LVIL7vJ5/WXJffHz9kCylULTsejruq2dQ
Nbo+kQcQmehny49yZwGLbhsUaGtBOs5ipO1UKS/DJDqNEGkQzaNjjPbu+bNbG30c6jCvgBAggx7r
UX0YUZpwesEfb4VYnRxUez7qX66CG1pY2TqvEc/wuuMHMMOS56akp1pbuhsVGIWwocrDogX/5frR
uzzgoBaBLywdNos8ZVWFBezTMf7on0Y9Cp/6Zqg9s5SGPYOtyzt7GYYnFrk1FnHNCp6UFoFLuH2n
wlSF0hEkqXChJOLGK8rJXgtgczDqXkBolxO+VktGLFnlasz80yTq6U3TlTgz6ZV/CqVqD+n9t+95
FiuhWUlbn5iEYrl2QV+TsD0zM70Ob4XJBJcZIs9hHMQuQQipntT2fcrKYXQLNNh1W6xTtIg6rc3f
8tmK80NgaDla/uNYfcu1IvtvyCk6Hbu5mwoqDWnxK2RcuGLVUPmOqnVG6sRzBd55VEzB+KQEfDPZ
DgKca+10jlUDoaOoS50iL5DXzWSk0dy5SwLf5TGdvimVX/03TEkMqhFgV4d8FIAObvYJUeOF0eoo
qHHxD+d8yA95Z7S9Uw5+9UkTZkpc2RyEuFbOSvaNfwGFrLnO+z9zHNQncEWa5Ia5JeHZPnQphA9x
Tp7H2YQG88ENuyz4YqdDZ5ZK4zpngoGY5T5eSLf+2AQurZ7cy2UADtdHudhCgGw5gZxBMi6QhKtr
RgwFJAraUfAaMGFfVLFU3HSWusfQ502/PtTFCfw71F+1CEa6gCubITIQmgY6w6ib6KD0tXw359ke
iGBzFN4B6klLWWAd089p1+noe1BMG1LrBglJ4ZDDX9uZy8XrhlwL8iWLyCdEi4uqdzlbddybmu/R
XJQPvtGmjiTI0Xff6uJbtR6jPZeDje9ElRvR3AX4xoO+enhohTX6jFvxLRbf6NU2onHjg8Wzw7Df
y4ouAZ1MDtN5uhR0MRcV/POnoJAmuQKWKXhz6FdfyCyV1l2KafdSG8+9TXGj790o7dIBquM8cFRC
vb3FPDB4juV4fJbzUXwZNaUN8aYbhc4uCjk2Dxzc/Bet53qv9bXxybmV0FlZ7ls+x2ptpFmPxxYq
m2dkefwk1l30E3KluCMbpGx9Aoag20EbFHjO6oWUgkRIK92CWGUKEU34MBgs3mSFFGOq4cqdkn40
Z7vxI/RZJ/yvhFNA0x63cKk137LIUsInJQ+EHu33XvuOJxCMqRCpKOWU5Ek92fQfW+MwiFyedz2K
PYmjhVodPkn+mGiIxWR6jIas3Go3QhQJjQPrIHnLR7WfnKbXwCsii5lzwyEvqBw0o6uqY6igT0ep
WwRrAc5o/kMVuIL75vvynlf01lcg1JT5H3kRMtPnu0bQYknDx4A6bqyGXLbVdKv4FYTS67fI1ldY
wN2oB6F0fnGL9I08aPn/cHZePXYabRz/REj0cgun7GHXa8d2nDg3yHYS2tCGzqd/f+zVuxy0aBMp
RUmkOcDMM0/5l76Mbo2plL96y0g+1JqYTN9OB/vdmC9OAgCz9WpFiNPblkTagMgH7fnoJrIhh3a4
6L6li+IJJN1wfvu57jL1dSmoMHSq6BneTb1RUe8jI2I6MaeTGYw2ug9FLtzzrC7DU0tj66qUmOo0
k23/8/bKd805Vl4F6AguNHDv+sNDglKl4o7erfGAKPr1nFsPaUFbAOHGJlBc9Bh1WwCvK6zlDBeg
Osg89zYOaAkKd0ShCDmbjTNqi8p12no3q4yScEzsJUANoLi8/ZR77xcEg0rTFukBGHKvtydimctg
RYp3Mx2JxB2qjcNVWIn4vnL5HhRl/CFHpw0A5b27Y8D7ZeK0XkdMOcgNX6+sVIC38NyObta4GNda
Gup1AuUEurgu39sxIH/nLHMymKXRe1lf9f81f1tzQOFv3a+RK/OnUlfLx7LpnYush6PKcuersVVB
hKxKxvdtunlt0aG5EofIibffGiNeGZ/FcCDft/PVoFWtdQnjZWqFzbuzKzglk4kAnTG4+b+xPozX
coBhe67l6P21aIVBXLPK5FrkdXSwY/aecCXqvMB110nR65fp5IrrdkzBwrrqrSv8e2M8qSaMq9Pb
O3N9hteZNUBnegEU6Myk6FW/XsfrlrxkbBCHC+y+Mzjzh6UYzl7aTQ+4mxw5bO+80ZWqBk2UVge7
efNGZ2NOTT2J0zAx6uYshONd6n62sdexs9+NRm9uulvIPzsIJAeb867CXEkq8GQ4foQ5hn6vnxMb
Eg8RSpmGwgbjN2mDde2EyL/CmDUexSL/hR8fHTRcXiL05uUC5kSAC4cKBlPbCD4XNjBDR4gQakId
nektK0gIuVXc+s7o9tO5a6siu3RpVhkP0aS1Q1iAaAO2NiTxHwJn38mfUYn7BZNft/zBTMv6TNsf
2xDd6y1ftFXb+cbANvVbU4mvmjLZhi89abmEMUv9OCWGJkI52F0dtomMOr9yOuzTU9Qv/3aLGS6B
4qW3oe6l7teVlz6DrY3/tHHg/TOK1fHfNFYx7IobsF5+0nn6L/AW4nuJU0F8thEDSp4tC2feLrfM
zwxol2eHDQtZf1HtOUBoufn69n7d/Y6ce+pbEKt3/d3GK7V+FGgW0CNn7lUsWqf5he6Nlt8WcW1f
xxkbt2CCE2wcHMmdq4qimoVxUKVH8cIO+b/4hl5Lio55kYSZ04vuKoY8BsfYxqb1ucpb+YENP/5U
wEt/JC3u9Se0XZlrvf34931S9vHLnlrzcYLT5r5KNUP0o5Gm4ZzlXf6bsLi2wTMysYdIQljyexRV
l0DBR/knDPXp04RzkXqC49smgdY4w5dlMDLloCK5H2vzs1A3BHeP9B8UmU24sqcxituOUFmVbTuc
Waitg6GpYbZMDCE13yu01Lpq2lB3QTs3lvCt1jZL3xWmdlBV7n0nIMUIShlMcu6QKmYPYIJ2QBzq
cAFP65jznNVz9CwEGKuosHFqVcrylE6w0XKGxr/e/kTro24PPYBF5n7oPd4XMNE8VKP0ijgsTdn4
rjJbTxFJ9cE52MlEURfHxQSUGptyO1efXSpAiFasElNpAntCE4VVLmOzHIXO/aXW4SmjXdDam+SF
MrR1Ii/nish179z1k/mbkWnjCQ2L5iAP3V+KZjuPBQd3Wz/XcU8Wk8VxmBVjh8eVap6Kcln8fuiP
psK7W5ZyFu8tzDBXsNHrG0GOIikrjBBvosztR3RnyrMSGdZXQynb5ymtUAhTSxGoKIReukmD6WVE
4tvbe2X3OIP4X4mcKyNwW+02eIyliUYi02uz850xZ0oO3Mj6Y6uKDCUTzGOL65Sbyar7TXj7gJlG
tZyq2Bi/V6ameL5ul8aRNfVekGUHr64U2CzdwVPVvFgcokgccrcNP9Fhn4Cyi1j93Ym69hFJTXi9
+ogl3Ntv46U/uTk6iEZRiZCP40puGq8/Ce6TAxNEJQ2ZuiBA3+Ca8rMCl/6jmmb1e6n3zedhdkT5
Wc+GCuWSRu1VH7Zfhr6OkBSlXtc5n1HAyX5fkNEVfuEsyg9cAocyKJde+2rU3pz4adk0g68ao2IG
qNho/cm1k5muglLLy1CZOpxvj4u1GesWNl6fOV8wRBBWaMD9w2cqkTjYJkvS/sX4ohSPBfaHf2P+
O1D5C6c+4w33AlVH5iZAASgBtj6L7HM2N83fSpZWY1DBAwAgj94J2khFkhnnvKyilsg4Vz9aV6s0
H/X6Bl22zCg+URoq1Z+ta1WPAERb40u8TPm5MNulfWzaKfvVJML6J42T8e+DD3Ifyl59j80RqePZ
nXOD3Tla+Q99SJ3zLJ0mKM18eXj3SpDugazD4mTAuY0x/UzhNJIHhbMJ6M0aMO0qx8E5lelkfXp7
qfVHbzbZOtdYXTMZDznbMqVsGwSYlS4Nh8qrHrsFZQS7ktXp7VV2Ihnqn9RCzL0QsN5eiA4gWPwG
piykJd7/YUZ5+lx6UXopsc45SDPvtUkBSpJkgmwBTMA/bQI03Vn0fK04C0fFa360o7r8NcMs/Kai
/fKlr7vx4yjr4ofWDGn9kKrJiMnSaPT1eTTd6K+3n3sndHDv8mYp65HW2E6OEguE8dCQn4B9k89u
t6BBhC/LhYmvc7aqTP/Ts4R98El3ihjXpR1D1ACheifoIT2hlE2lJWGD1tYZMgLkDgSQn+NedgEG
JvHv/+Eh10EcbcodrhjCXP0S85Rhlqb0mFa18i+xVjr8o0ij70z/p8U36UIZBxFyb++6yFcyAwE0
coe4IRYi7cTMNkwod1PfKN0FY+rE/fz2891jzNhR1CsrLt3CeWZ7D884lHeOPiehTCIoygAEh6+q
KRDt7iIT2bM6Fp8UOJi/mjKabu1QC6TWWnxaz2MxNkHXqZl2aZahOfjQe6dq5SZCZGCz380JYx2q
hOwTsn9dy59HxRmvY+R6T/mSH83Sdl71KrhHsUgesnanXt9FIhnssqqbJNSTQf3Lkbpx6RZYkG+/
6Z3j4iEwC4+BYIFh2OboYmfdeItnxmGjc+FMxnJK+yiY1WwOohzKVY+OxvsjE3AOrllafrTYt6F2
nEpUNztMTUtLiJNpx+rV1hjI2wi5HET1nXMJthbheTwXWHHbXEBMLFNUMaZhPbfK45C5/fOSZsoc
CLL+7lIqld4fnJCdDgNF4SpQvKJ/GCq//mw1iF4t1jghqiHkh4bM+0vruPMjsqJqmKRJ/2jZrasw
4cuU/vz2x9zZneuhYZ61Hp27+fygL7ZTqDZtxNoorqaTfh8apfqkN80/by+0tzdxlYCbAnodKMBm
b845KKNhPZ4VWsMfgQv9UIEbHJRRe4uQ9INWRmKELuLmTWIqMxoLjYhQazHZmVAQTc6JYcojGuje
EeAyWAEwoNDuNoliaWWadDxM3w1fGtrQV2bXzsXsRCohMqp1kEq41Qf7ZO9bUauCFGPueI/Dtkv0
YLDpI5IoZvRJ1mMRuBq+MHY1H9k5v0TLTcax8t9p5UHDIrBuanYYG0Yb27UIIfFO0UXv2yb7iEx+
/680LZQfoY+g0DZ1sXky6Dc6PjOM7lON2gTg2SX5nmUDapJOGtU/WqBCv9Q47r+UokNzsSituvFH
r3aOkvH7z28xl1mzCeSKgWXorw8SR8hs52IWYW24+BD1kXZGa7g+aBzsrbLOzdS1Q3Y/t3G9nmTX
iemQjWV6ytBFOc9NXr/7YLKNDbo2fGqI3HdBoU+mpOsaJBkXW1zY8OIqpVbfcgnb4r1Hk2ENdJJ1
CMzQ5q6gk26mt+OYhY4Clr4WbX2WVXEkIHV/ZuBO0QHiuGg027fTwGLu+iLusixUO/Rffb1rli5A
H8P5GHVMZn29njR5HoCcHEExXmqw15uZiRRpwTongiS5nQXbFFMoS6ZFCD7IWBORVneDQe/ldKqx
BUn8TFtMb6TIiqv2Sj/Wtn1FndQftdD730vkQYfTmPVQKrlNbYZNQ1v8aopOw0SqidE0TMAExE9e
lSaAX4GJ/0MbcvpooZ9qB5AizI+ml6SfG81GL6XRPVn4blUY02npNIHnX9e59hmtUgNIeRLr85Xv
Vc5BKhaU261ocAUM5taUMLS1ogtcuUqziLYw06CqVfPbYlTQpQfPIuRk1UwBaArpIiZk8a/f3iv3
MYhXaZG30ztDyXA7XwAWD57S0Lkeyy67Cgy/z3pV50Hl5N5BMN/bMCvXHv4vWJ07gZw6mpNRMaY0
nBA49UGs2j/NXILzdQb5BU4K9mxT+24sLpcg81hiLF04lKA3IWToO81octJkkCPaQztDeFErDz+4
SVdOwDmbg7N33/gDrkJBZ1PcgWm+6+i0skPpqMxCza0scUrzxPyVSTvSVjJgjlIsN9DFmb1yPIN4
cX7pcYNM+dvf9D7/WM02SHcwTNuT/8qSXGmjgfyjzsooGKI5/kovWjy281g82Z3a3Exd9sjK8PsP
1t7bT5SbjDl47feIcgkQa9ZH1i6F8IIV/7hqKJuo4oqjhu9e3F6dzmzqEDrx21edKw0lTsF+ihAR
Pk9uWT9UXtEdxO37/BF5bZIpVE/oCKHs9PoOErOxcG7tPNSVIqhEUVwj+u++2iDtAuziIBfXdt4f
nkNr0coj3UthxJnIFasCQxPrvY4ywBzbDxnot69uUrbReY0G08mKW3jH7kA3x5dNrjwNBagimaYi
KBV8Cx/sEdmwIIKo/pip8ZFYygusbhN/6SyvEywgoFycm3cyxUQ8dM24y2KcAa4L8BeQMEwEsGXq
kAd/0lAXVM9NX/cf42gyuwCc11Cd074WX1X8F//FB7hYHm01rW6WrnarrLU0cShOM+dsQ7HLTuqQ
uhAQhVpXN0H/SwnxyRFD4LqrH1SEEMt0LiK7zcFmZkN7sI139hZAIxRBnLX0RJ/y9Ve36WSkc89n
0FAD+WoWpucb6EgfaDA6q4rT9kUyXsWpE6YDiMnNi1yMtOYeB2jkuXKawxS9eM2vbOZjPoorpXwE
0Inmdp82lvabVVemEhg54wu/tVYqmw4sr0DNax6jIHPU8ksULyaiHjDSJ3/q1Y6Wbmv2qN4NbuXr
2B4UF68HnBhkcSlkEE+z+4F6BAjjbNfqEvRqnv7KO7NnFLnYP4t+MT5b1TwavgZELvXVNkmzc65P
rn2Ke8VqT62A0nXW+sbWT+PAeJcuizN9q6RRmMEwzvFDVVlj5xeppv7V1Gn0T1FH9rNmz7g4OIBi
v6ajMH5CoUeosSu92nuMSsSb/ZrGZ3SZ82X4LpekUHyCOEoLIlay8Vz0EGqfnJjuoF+NoyJPHj7K
v5NhKfllwWjsNudC/duNSmf0FVN2P4tmmDm/YDdjtFBQRffpbKTah8xspm+axHb94kKAt8gLZuOo
3N3pjlHFANHiKWiy392ys53gRIQW+E22E9LM9EpPmSnjIFaL6ePaJ3z22qxiYtaVHwql608dM5TA
cXr9IJq9VNbbHQfaaS2owHHdA/Bj3SjycXZviJYY5tmLh6Q+NVnbyOfFmxpOlp6k8WPueWN2LTqy
AxTulTx9aLNJWn7XeaN3BaYVzRfDGNGgLxykVXJ0kC3fojXvPjE2mft/VE2mXYBQEm3vgu3yu9pb
rcD+dUmQjI8l/J5JGdTqc927Q32punz8WQgHewB0z7Xqg+su3gd7mW3zJBNbfsosJfvTrXF3hYxh
5gX/29Tyy7tingOldcbMV1AT+J5Wi5pfCkftgIvPKYXJkpjF+BlSOQdmRhi9DIe5r8KxTXs8hQkw
00l4s/ZRNRbs4hyPfXYQTHYSH4qLFdrDMScxWK+Y/xvaDg3iOctUeTddxSK30YvG8ztqrNOosQeU
vG1OCZnuwap7m45lEaiAW86AaTuei6oVsCsV95YgT+BnNuiNMS+qU1r3TLP6SgRu0UZB15KOqno9
PqK6Ja9GOx9BbHfyEa5nyhF+C0zfOxwJGusZow9+CNSy09jky7OiT92ZWZT13PXqhKp94Vws66gR
vHOZ6qu2BWKQ6qqFuoniDrgBz6jXza565SVqMzXIGs+8rFKN17dzrp12JRcVM0M6IXzqu1bFVDJq
NfEBuLn51P2GsA6ev5kLBttvjYUZsF3ky29ZOiC57zQqk0wIYX36tR+V5S9DRzyhQZwRtpMfp5Fa
vhthBu6fLGZlSFJJ3zVrJixXxlVKxFWkOOdpsYTGNBYHq+zt83VyRnyDJHKH8+I/FMUMyR5vw0xh
uAVw9uuce3K9PXovnPrcwY7ZStKjTFDbybpXZgOzdgv06x2CDmT+6HRNotziSLTT2ZDxKppYeBbY
Ff6TCUK/q9GFtob552Sl0z/Eou4z+4bhapnPGqa9idF5Z1uLrOaBbDPXT5FTD3/MAM0Y5jmZcnEn
yfw+oyb9fLB1dn/9Ws2SbgOp3s5paCePmh7DT68XIhU4UmbaViZaQAJaYT7NBjYWkD/jS11p6uMU
xbr0qYutAD6Y+TzilRK0yqB89IxJuSxur36J53Z8AIui/GmY7XRNhHKk6bOTFiOYx41G7QwMdVv9
997itF4C5Jg4Im7ZUiTXsTaLf7Jpyr+mhaIdvKSdowxBZlVionty325M8gZOScd60KfELwHDpAmq
oZefYi79I+bB7mI0xB1MsFFk2LanO8T7Ma6zlds89dmJFhQuLahFPyDFZl3e/vg7iSZcdULjitC6
l3Ks0H9DJIbnYpA8BdqCinQ1W8ZBVbr3tVaMMzuax+G7vb6BeELSqaSkRhBAT+pmEWeTFtE1JhE6
JZV+hLHbe4HcdnTBoaTt9FOhokjsQaLbVNj9ySKzOiuYqPuoaby/iUpkX0XAmMZoWHFvGptmFDmT
iNdHS+fuCWaqivSyi+mXGNKD+Lb7VAB1ad+tPLE7aEA3Mmbtc+Vm1kP6oVe86UbXsv2r0BLHf3tb
HC21+WCYzWjJFGccL0RZLo7q0lqDS/x7HKXvVrans861YPMn01KwDa/3hgMGcITmG90yLHkSv58N
GWD2Mj5MDkHk7cfauSFoi6CEsBbUzM/WSPh/mZAiOz0DUwLfPO/jc2su2XNSDNnJsZa/mj75x2y1
8eBi3nmT/7+ku8kBxnKx8slavJtmp9DDcLebvlRopw4kp+0RhGDv+WgXgFl5QTtvU65mhdio+H3c
atcunxUcah7zpjUfS7tFfXaMRy7BxTnoq+094WqPsXZd6KttAa38y6Vr+8jFY1XNQzvp6b1Wi36J
rbE62JY7cQQvzFVYi+EWOrebbTnj36q1HSllNSjdaUGW8TQaHcZ5ZpoGlOr2+e39srfeKsq6Ytgw
DtjOgGEHR/1Qou6Q90N2Sbtx+Xtsre9m1+lhag/eQT2+8yapzuj0MAYlXd3yzVMtLRUhV6xJkqBJ
bOFaUWC8c0Va8shvZHcpvtXL/XnPo52qFN4ibIOQ4Ds+GaU1P9P1sT/1Llyjt1/iDsDLQgcNwS6U
OBipb+cBli1wPbOjVX3U0y7TXChBPZXmaQKXcVU0Z6YQWSDWQlB7lkbdfSvGvAx0rVYe45iO99s/
Z+/JGfva4BbYS3eTKKNh/crTIVehenqeIcA9kNMp55hO7QEqZec4oj/DzlmvPa4//XW4GeQQjc4A
tw8vtPmpbqv4QUsV9SKXWJxla32alCo7AJ+sR2BTYIMK4B5iXE//9KXl838hTm0LgbD9rNyytozP
3lzmvzGLkAd6xbsv8f9W2TxZrRaVjQuFchvsLKUex9bSz7wm9dGFBrz09hfbqyTB58N95Wutbt6b
K6KPxGJ22L/doHk4PzBFt24jUhSnIYIhQCrqGZ8aHNseu2jyvmlNbjpBuhhAyZro3Sx3qgsIF+u0
gjLjrpY2JMV7ZpCa1bMqws52ROjF3pG1xe7rReJula+Bur+tWBU1c+KsqOOwNawpdAUgGtdKumfP
K/7DsI53CiWANGnlS2/e7QiiMGsaQLTulADB1L3yQQzFl7e/4O5BWFXfaD/QmN9eEQgReNKNgEZH
eIH4szPjSWLnOA1myOAOIm2DPk8OrLj23uFL4Aa+w/W01QkBnKRNDgK5oTnHLb1BvcIclreZR5CG
33683aVWUQniG3/bFiMV4VOgX4Z+NAy8YJ5zzDZatbhFyLcd5Ovr59geb0AdiHRDILkHdjNBk5Xa
UKsh0Cqufe+qSK70+QUR1exU9GP2nQLM+r2Lp//QkgacaJN8gmRZ2Ryvg9k4IaCDWDRRPKm9a4Xk
1slJ+/lgALEXviiwaJeQTq+zs9eroNCvjZbLUQd4jBaIVNRbruv5wR2g7W1ICsdViQC3LVh/r5dx
eo1xq4dkmSKtJfaRqGpA0XbDrPk2FlXyIXIW4x8GZAxS5aJN9Um28yCvhVistW81DbXPJKDzTo7n
AKdd90biV2Ip/lbLRbZn2pv60Shob5utIsrUNXRSSGFf/2hdX5IJQzblVg7qHC6uFL+8UjfOtjNp
/+HAOkD3meIhSniHJkQnS45qLWhoVIV7WmFUfmqr/bXuyuGS53PpF1WVHXDN9j7Ki7Mf2m106d3N
DgPZ6CVSBW6mROOA9qOGBSZGEOfcUn6z3Rm6ApSs/3B0VzK8TXlKk27bmfJ0eDQ6nuWho8Xml7yS
aYASt/w1O8v3t4PEzsn1XprerEJVut3ZRbZodZsBc1NKlJIYJ5jy0Uhj7RnvOw97SSsuvtidWS9X
oKVHhc/OsaI2JcDTiaTTs41QToa/FQ6wcWhNgG99TapgNlHAVQ9e5+469MDohK04k23nwqwiO2la
C5a8zOvRH6zRuYzYtv98/7tcHSDB7qnkV9t3mRQoSSzmQBMTpaSQYTOiVjNgUOa9UYjsfBd4MTRB
LD+Oyv29B6S1SD7rgXO7a83oDLvsNqLNKvti+MxAq4FuIo8u5b2Mh3oY/XIEaBzO4CYMRviiOHMD
ZTVJVknWJW1a9wRZYdXYreeFNuZY1s65yLwi8qGmjBPd22RkWLIYvRMYsjTqg2R278lXIi0YBtCa
d83syp1iK6tg3xemOj+3dB9gBExH2fnuk1PgUSysYFCe/3WQswQCiTVklRvsCO1hojMd4plVnWIb
iochFB08aBE/g76ZfC/ph5vaec2pH93moNuy+0vW2Tu2CUAM72h2o9UrA4fWvQkFJZNTkQBhgBdu
pc2ptGfHfkCCqEfEUW1wnNYpVM41Ii3yYgA1cP1cscfs/T8JIAk4AGgCXP93IhQMcquiRVA8nA1R
3eKhKoKSEeyTtpT2HxDN6j9LWt3Aj5TiQUx2curzpvsQTxQebx/AnZfDLwH8sCYEvKFtzzjxJlFn
UmP6LXJLBnCE0ycrU9Is6GzhhXjEds9Sk+Zlrqz5I80/9UMioSUCxOiM92pQGy8yTWQmpCUcm02L
BXaJvaCRn4UyT34JNNF85C5a/Bg9/TpmypESyP1BWA8lk7QXSQIwm693aCxaJPctOwsHLVs+W06T
f0ziqDhIUe4ve1JJZHkZDK751naVIo3sOab1Hrp2ysTScH/NuM1dvGauD/o39xcTjZQVegiUggRv
+ykJme7klCrBVFb1DzOpsulWuK14VqfIq9EWQbvHNxrmpr072cr17Z20tzrRhA4Bxx0GwybSxYtb
t6JRuBYVd/YVDaR01rTVRZNT8sAlaV8lo6uznlRHsnZ7b5hYtsr7kADe6fv0mIvMs4DLmqj5fM4c
xT1heIknvOyq89sPufYVX2ftVOJMu5l6r7oZ2x2aYqatpu0Yh/nSdiHmaJJJdFEERRtPXxlZln4J
4u7qJMCNfaCH79a5pC5ZHTg4HnBT70exbTbC/+ITz0N+jmt7uSzdYgY4N6UnvuxBEnCfx7GZKPNW
sSoGr9vLC9ocqgGaROc78+KHQbGGJ9dJ5kCqcj7lU9Sdk1E9IoPugDLX6QxtQbyQoYNusdotwqlV
LCzwoAyep/MSO1ONZY1dFOelqQAJDKlIaIAaeaUFcznan5HlxyE2Qrx4CCan1v5A7InJl+uO/6pj
IpqTnjPNC2RTKE+oG8QiGEqdHocEQOVch2WKf0u1qTMBpHT1Y1Tly2pMn8Ww2WVb/WlKhHyuoB9z
4fcy634Agm6Si6VJ+Q2WQ2ry0Sm6T7PwEMAoLXtOT4UWY1jSV21/6qkuxK8yybxLKsYEZdIOC/iH
qali7Q9d7+avUBhaeRB2do4jTQc8iVwgL6vu1evglpN1V+2UJqElcMgoGPZd4J2Ce1Hq7J+sLvH7
jsrkPEQYxb99RnZ2DQKClEskPbTmtr3WJNIaWY5g4PU6qUjiSG/0Kel/w90LrMYQS2rqXH3/wbTA
u63mKjQ/7hoTjQB10XtdEhZ9XJ89lJuxE+rKPxrdEJd0EfV1isshaB2tOA94vx/UBDtXiYXwyqpB
y/m8k0ZGZjbLkx4tCINe9q1NnfSiIsTw7poaCPsqSIKXx6rQvfmmdQHMCpcndB+WAVk4qCDDqRLl
dNC93nsYg0QJ6CeJ8Z2MRtYuXA8J0EtkVsrCL+a4+FEmcDzf3ifrhbCJpTwNAZuARg28BVXEkxnP
7HwQw4lnfahdIC1pa+hYSXnWqRoX5WC93ccC+097gxqRTfL6RBgjYCO84ECUdkodZm4nvkxiiA/O
3f4qHoQ6j7v4TjiG2ZDVx1z1oSsZFGHfqVpBnGPldLDOzqUHZYbxIfcdWv/blrSTpUwLcS0KjRGv
Un/QKuC/lYPLAFTg4mhes/dUrAQ0giG9ejelTypNz4qmTUKBCZMv6ygPcVrrDiqTvZgF+AXiI2kZ
nfZNyWB3fV8jipGGZmwozxwn55Sl/fS0uHlLcTQ5JyJKGWgaIpBv78W9twm6abXiBM0G+fT13lgU
rL/U3IMftMj4Ya7UVTZR6X9Dxv3P/7ISQCrSbvb+FsM1Jq4xyaJIQ0g0w/fKKhueLG2/TjUMobeX
2jtg67AGb15k1u7IcZk3GG7aQQsCQl6dSunBNBQisMvlW5d0f/yHxdbpCN0+tv02V/Cq2FUMuP3h
2MfdB89KE7/oVfeCCJZ+nngXByXUzo5cHwvtaJC1YJE2eyVdTF2MRpWEUYFLAonEfFsGab9/X7AK
+Sy5G/Da7b5IOzFOeGfB58LX9OPUAqiwIaw89e14BPjf2fywfpEDRVOLc719gbYK/IQZehKahfDM
MFNzkZ3spZcPiKt7FvBUO7tKNuk3r1nsg5C/s/9JtXBhAD7MlGIbi0sDwrEDVCWcRiHzUzQW2pco
G7P6pCb6fHl7q+zVnIwPADHSgWbWvD0DiojRh27sMhTIVZ81tChOuToJ/Ow65TI4CACmmvcVPwBo
NFbpBY3QEtzv8oOjuHM+VkAfI0SuH3AEmwuBcUWDNudQhEKv4ltZJx3G1XF0sQqPJG3IjnKUnS+M
siKCx3Q8GERvH1tXK8XEKa0MR2NS5clx0+RPdVIweXa0aCZzSe2PbZ6kpxn66d9vv/Od47LO29bS
mtN5h7Rv3JHLPDKLsC3cruUDR9anWHW6I52/neSPnhJ5H7P2HW9XvVg6S6ktPu04xDS3hjykunDO
ZZujQUFXOGhlWzz8h4ejjw6VC7XSu8I3zmpbplIrQzNS28fClMVNjllzUF7vPRo1CYQj+Aqofa+f
9/8Gsl1rmTXupWVYYvrxqx0W/SHSnPy7V1dG5WOT5Wa0r/L2+v6Hozez+l9APb5jp4D6rzvsL0q8
sPP+nEsHPfVGH989B+ajkbnSldJRD9xOD6O+hO8LwRiqcV1hO4Yf5XeZtdUAsjk+xMXtnAQ6g5w8
RiBQqrcXfdORoSGHzUmIbK9/cJ2x/UCjffiz9bQElwpjmc0AqkaPUk06T5V18E53QLYk6pS2Jtpb
FAzbGsWMtJxd44pQWaaoOC1oyWPoIyMJKdXLwHI2Vr08DISNxHfyuPjbgPj4DZWU6WfT6W4WOAkW
ob6i9HN0cGvvhOJVqobIh94G3ZzNxaZDQcyRd+enxVaPDas7XxxDmA9UPkds5Z0ASApCA/wlKoE0
er2jFZnl8McrQS7X1CdrqYYn8LU96LqVvUf/+CAI7b52Ii1BCPDWPalNsTD2SbpBhL0Xdc9tZluf
yP0b9wJgf3Yv6aQqCxBUnI5Obb1kdmgIW36x64ZBgNMrmXpbitx4sLvEOyQ08KybagRgkLW2AxlY
wdHavIs6GSttYkdUmVX8UnAQCIQSYx87WuZBmrv3ha01+wOzs2YWmzYnGh5iIt9Y2cjpv1Zkek+u
7IeLQfPh97djx+5KwPHAj0CtvRtVTWNmR6luiTCf8+o0q2lKdYWZboHN4EE98tKW2b5ANi2GFxTh
9yk0QG1rTtKmCDsRZX+NiPn/1o1iiXDr9fKbNnrm1aYDgzFZVlS/areyzmNH++bdxwelixU7j0bR
ih/fROlMKxUPBcIibAxtNIMSdeX8hAwXfA9j1uVyfu8b9mjWk0Gs5R6dqc1prcCTuWpSQJFew2aV
z+LbbNs/ljIx3n3JsRI0OfJRkCR3zfGBW72MmF+EOiAs31Kj5dZU4mg0fX/JsQoQr9U6nGRlGxjx
WBuNwU0ZTAi7/Z19oj6QxOHPqOBG5auJ3Z8HFU7CwVe7j0TMi1eve0Rl+WO7bM6dnTUZFEzYYuJL
5KU6vJqqfbZns4mvg5Fq+uXtD3efELEixSw9eViPd1MwDNJfJjRpOKYxZK0RH0OUGrSDi2bvdbIr
XpTmViLmZntgkD2IdqzSsG1E/CDxBzzPRe8+p8DzLpQC3RfE9cr3H0UG1OAuXgo//rI5A7gTtZa2
UM2mWan7ecTRW7w+CWgUzl+kbLN/xxLFAK2X4jIqKiptY5uXB5907wUT5VAOeAGZbA9i7ZojcxeG
OXTS4bomXvRI8nLUBrlvyK+mf2j1An0CCrgN2/0AUYTpYRbWijL3uKOY3oPC5f011jPbu+jdoKqB
1BPxGcx82gc6AKZP799JYOHptOrspDtlXU+UcVfoSRYW0RDfDAOvrVFtl4Pe394J4WjCfqJ/hanQ
5tLoecl9t2qFrg7wwYzgxqcclddbG8c/M/QA/kNce5G7YSS3cnM312E5zVTe1piEqkZwU6RhAGzA
rBUb9iNxjr0zAhBYY0pOB1fd7tah0A22n5OEeSLqU4+k1iNa65RgKQbmM1TRLn5Yyrn/9vZn20Gz
0hVBNWWFBe9AY/pZqUe1ouCOLdRNA9z+9GCaIvUpdgr5r4XFcBd05qxdLawzPZ9a0YzOzbK4H4Ft
KYx3ytj99fZv2jsz68dFcxT/qLsWZdGzveSMTE07psbPPHbLTyYKFQcn8z4rWK9p2HyI04FS3gYl
BYs05HMZDbhWF4XOKKcPnj7MH2ypJqe3H+hlIPY6K+DDwn4GrMK4ilnS67SKWhguq0dgz/IUojCp
dPPUFCOWzYvRtE1Acg3SLnbqXL9kXKFfAaQW8U8ZV8kZ1a72D6To+49q1xXy1NnNYFxdhy1Pi25V
Y1sSdCP9WjAX9cupG+vL/zg7j924lW0NPxEB5jAlO0uy5GxrQjhthirmzKe/Hz24sJoNETregGfb
1SSrVq3wB7f1rD2gi7I5Kp1a7svGNSXthCr51hreMAUGPpJ9oI2z2sOKSgonmBM9NlBRVpp+I/rf
+JxQyXhGcLygwa9bOmkxkOspLkIVhfdJ66T9IM203ihLb31NZpII3NDZZsB8dVIjQ+qtaFEv6d2+
3UE5Yyagz9Wd1Q/qxp15IwYtYil/J49oUl2fVD0W5VS5aPOZg6rtNJC8j0Orxw/Ia+o/cnXcki27
ud4y62SfgpW4frTeyXVldswEbIKafsbd61s+lfLU0718RHLa3bg3b30uIFrUhdRShL2rEKuUXl/Q
t5QXp1Y75nPauI9StGhePxK3vhfPs/g1QeVeNbmraNaaQjrisuho3mmdXe4KRUezpC/KjaJ+XWbT
6Vnav/Ca6JZdj+QRghxKSPIp9Z01/RKowwQd8/sTigtdUCpueu8ANnpq003c042HhEW5wKqIrbTz
r/IerdUYLhqmuHi0gaxDih/CuwQz+O8yVdoNoPyNXYIQDH0EJIp5pdd4Vrs2pliOFJWJOiWHeJyL
NuhMZsa5aJQas1ZT3yjgbmwUuB1UVcxdbIYwV08nMC7Lx6TMLnOsFAHMdOOICsWWjeCtdwjsn/bE
0nley1BDUc/bGXGiujHpcEdxcoHrYQdAu7aE5m4ttfgdwMQkhVpNT60YVzSw6tkF4cf5B6DUKAwY
yNnfkqTLf7++/29c94hkAbpByQCR/uug2BOczRSPFQgrg3zQxmGqgzBr9I9JqCe5P+LFdS7DQm7E
4tvL0kQDbYir3XUs6ZCgssoJqZHaHbF26Qgrpd+jNbuPR1Oxghpf78ukDt4WYvPWu2UKswhzLMYc
14dw4pT0+pDIyzB2OLMBUf2UG4Dns1HVP7z+am8ttTRd6asjFr6Kz4qw9FFkDlcBKgo73B064Tul
KffZYAB3eH2xW8GF+2ZRsCSFWLmND7Bs8ARA8EkdLPtrI0cNjSmjcc62rC2IvKVx0srOeUhzqM4b
a996UFrMKMfwUk34Di+zCtOW1WS2ZBWWCzC0qLB7VaukOiSJG22c9VvR5d+lrq5XBOplhAAZU2MX
d4M8dZvDwO3xH5Irnm9WMYYCr7/XW8FlsdX72/yDiXq1oKE0qJvkMkFyBccCsw/vZZNsgbW4Z1b9
rr8XHduF1tDij/jyFbZulzBmADQVlrFlfsoob+bCd8xeecK9XlcPck4ax8feSLSBUEOrC2KnsimX
q0j4lpHnWeBonTId7cq1S2yaLPV90zfGVwe+uOO3U4TrqR5lo4XXh2zsJ0xA6/+E2YsUxH3tfYqE
lecnzxaNACldafA4ETFvfGVgOio1DWKgl4lQDeJ8HP6zVdTt/bFw1W+anXv6DjPc8n3fD+EH0dtz
g1irjsUHrExk+r006u+VEd3rQ+WlxjcX7/J+Z8IVRfBZGnO2k4xpvF1jVT2mWmqlKGDV5/ndqBvo
gZdDZ7fBoExeFmCrKH5ZDYXlh5BOGzEjtIV21Mu60egozfRpe+zZgykphAzaUHGQCrBaRvIzsEVg
tVOGBHtK5EHhTbqyJLsoxp9ZnDnxLqS3BDIlj8YvYzSKz0QpZ35sPIe5lF9nrbR+o1AzTru20eLv
TVolwzkrMfzO+rlJz4o+NNGebF5LkfNRXbkPVSnsvZpFpvBzM9IN4lpiKEFhpMm7GbyA3BXp1Pwh
eoz2nS7HRN9HilKDixrSvP+cThQ5O8zYs/xpLqrmY5lW9kOkof3kz/Yw1k/o+8SlL2t7/uZawvs1
oK1y8EZg+X6XwE8/KZpdO8dcrbLO5/bv33Ui18XD0Az94NtRE7k76sqB9D6zRLTDoQXRJQHfej6p
DdqSfqRy6+Hakjlyp00d6nblYI/aoaQ31ZyE2muZH8myQtCl9ZK7fBqaDu6Y8L4hgTu4QTvm1ufK
s5rcdxaXpgddGYaLVWqD9Lk7XQ2RkiQfT31cIHuVay5yeXjHYjDht+j4Y9QUlwj2S/BR1VkTsV0F
JZcF9gd91P6uzBCRwlAqduX3WO/ZkNOmTL0r29n60ilhDADMSvNAdnmT723BjNqfQLlFTz3FZONn
rl0pX/Kx1u0gKgv7ouD3+9FIC+E85TA1Zp+cLe3ZlN7Un7G/qz/3U2O1vlm2xteywjf1YGaGXfwH
qlnPYFdmKOO8HoJu3JXUhYvgiwsAbjUNLsUYCaee04vVZcYTQNzwk1d57i90MOTHqtF+12P5Zv1A
MgKQAwAHmFFioHjVs2oE8hpVPecX0U5J0CxYuzJR0v2kWD9ff7pVy4gO/1/qPak+mo/XY9iRtr4K
nSG72A3uL+7oZe8jo7XBHHlp+63sIUV1oik4edP4Bbxu+nYFTxbGemJpjvH3dW9lTMdmlqjXXAC7
FO/HeJzOmh4OlG21OLz+rDcuSpZCbx5oN1fK9TAp7fM88lQhLuHQ5dhPRLNPQW0ddNwhNhpUN+4t
g2yO0SEqvoy3r6qnJJ4BO7o5895qqH53mTL90jomZW9/IHys0MympFnPKaOk9+I0klRPBg5Cfj2P
qRe4bmr9iFusnzbu4luX5KKnAlWdlviKXWa2pYHCIgWUiIb63kuM4dgzIB6PtjGStlZegnJDn2v7
QtXGrVN469tBnqItxrQZEMrVC83xVM1oEXEKm9I7ZK1ZI9TGuudcadu3W6sBoqFa/GvDsuYV5XaC
+upMH1XXUg8cLCHKbcdjo0RbA5q/yNMXLaEFushVyRt1b9Q1uq3YWGAMDLSRcBh2S8P0bqq95uds
5u4fOza5r9TMFbqf1XX+ILDKdR8mE22TXRsrrjyEo0y+q2GuMrIdKGxf32Grb778PLSCMYxmNrqa
hI9KPJlJ7GUXjFtx2kALbHGwHXBzLb0ffeQYe9cdZRCG+bBBm1ulmqxMpQC6fIGQrpxKCi2Jh6jq
MsqQcNwrRp7tZVn2R0s4872eWNNWf2W1w5YFqfio+3SqhutIWHsd9r4xC+YQYy7FpI4cq/IDlBS5
0aT6G2iuPzpmkwsJkVEZgf5lumnoLhbfMyRroc9h7+tDBGJ71Acrgg3V1tyLYYW0IBkLfTlZ5egb
D1NaP+siLd6rheF+0q3EnHbzBOf01Hf5QH2fWE18MrzK+Zw1jT2cx6EUz8AF5Heph2CXppHH20MY
1ub9UBnzrxwPVSso+xBwg570mvS5X2v9C3u+a32Ar2P/Hs31Tu6RLDGwdVLzIvNJe2yaaqD0viPq
ixQU5YCTBA4NDQ/91xIPtqhAKgr3ME98rKfQDn0Nuaivr2/MVYDlazkUklAOuZRXDvR5HttjnNf0
OXjWPa5m7Wcr2dRjurkKXTDGmTBwVrg61Un7OVZldlFlqxPnEuWhzqot74c1BIyHYT5F/KKEBDB4
tR+SNJW2BFN6QaIxOUoZDkgc4O01JmnH99fCIJa6+RgnbXJX6Ki6xLVjPA7MrXevv9VVrrP8EMaA
ZH74hcKCerkx7SFEnNRg7p8Ic9qHUiPYKw2zaRUZZuEq7EmC48ZxuBVjWG6Ru0YUGbvCl4ty0rx5
AZ7QA4nyP5GV9edUiVzHp750DqFZmM/ww9KHcI6dZuNOu3XoPcwYQXaDPyADfrk2W6vkkJX5xe6m
4a5WZQ/eDC+9uPf6p9ff7c2lFhdbqE8EtVX2oZSUewt0SWBsQYMTN9+ijXp/FLO7kejc+IzuYqOH
cBtNuZWgDFVEZEwqmowIcBbHyRTlpRSOvdcYNQQ4XxR3qhPmG4veeD4aSov+CHkkGd3Vq6yNyiYz
n7NLaFftM8K09TGpu7bzE312tpB12o3rgX6ZicgSBOq1YgCNMyqInk1TUzb6dW9pZ7tGMbxoZLI3
EyjAwPXTfS0697+BUeGuTMDcCVttTikkGlxvZ+tMF6zdR5U1L4ZTxUZydiOzZtxLNwipHfTOrhvo
fWnF2jhynySWA3xKh71IsMzEeECouPiUGGnzbQY/fBiFoD87K3I6vb7jbr6jZUzKkb0h9I+of4Ig
NdFr1vFBQyr0SebVGHRDBlMqgrX49uWY69AMZmwJx28Jpv9AAku7yvGrJ1coXU357OKEtVOsDGHY
spf72Zk2We5/X+HVPQouAagu7SFI7tdZNu406AhnLZhVXDjfgSOK8Bst49oXlki/T149HGTVljCH
c2/6FLZpf4brVGzkSLc2Pi13tDgY7BkrLIo+om6UmYBsMrtJ7jLYTzscriq/VbItydtbX5TBFjP+
JRcDPPbyFWdSnStXDBniKXaLFn6C8CldjpNXRg6GV7Xz/fVPeuvR6O2bAONApPCML9fT47HEDK6D
DxvhicZK1hzMQ2p+tvq+Nv+H/cP24dAxcTKROn+5WFeVczSqhbg0c1YdhSbmo1bpFaIclh10zhj/
Dw9HlY01Li3NRZ7q5XpSy4UTomNG5emGxznMP/TeOO4T9JW+vP01/rvS8ln/ORmgSrRoJh26tAyZ
d8DCBH0v+m5aaG81TG99MeoJRPIXQiQ6mi+X0pvGij2NknBqysIvwPE9yKa1/QT22+f/4akWzCjd
UPht18nCBO+1VyPQUamat5fE4bDvCnRaaQnrVC2vL7bstOujTiGC1QeCnmuUvKBVptIlSi9dHHXB
4BrTXVy680YqcuvtQf9eUnOLjXh9Rw+NnZgtcNiLks3G53SOxX5srflQzs1Wi+fWA1HgUG5QWS2z
wZcfqpce/aSKQV0TSfzTaCdfAO9sIdiWS/f6tVHVcC2rDANXQ5BRaKjpVwaa8rYlTy1K477pTs3Z
6m08f1zas0nVY+Zhaluh6tarJEOHwgEOcD2uzmwJqoBL7ZIXaQJfQ51OkEpEIDFsPrx9b2AaxhiL
1HlNXWjs0c7c2MZqBs2JXTy10vd6ZwvcePO2IZta1ILgfq0GnXFJOGycpeQIvW6fNulMo1SNP+Jl
kB5ILlHZnnqt3RtiplM3dM2uTp1ig5uyRg0zeltYKdAXuPhWGWuIWGBE8SMvptfq0T7VQ1TpKxR0
D32KFAGgEjeDFaxAtPeL3Ku7Y1FkmeEL0YX3VNtZ5gMl6M7k3FtNr1ubjZjDL+PorMHadR9hjKEz
BMiBS98NdsUQw3aUpywpfg4hRjHekLTPPSOHjZvj1lkiNFA8UKet6b166NqK4WHDNKq9/eDgVv3V
o924e32b3cqqueUB78BXs1d2Vp4s9FyUWXZxEif6lXVj9M1T2snXRkjuQIhQ7hhFdXx90VvHiEci
pFOTEWmvro7W7DThtqm8WJmlPmTalJV+6Dmt6QPJ0n++vtitD4hCCYBaRphrhLRdIySvZizGj4FS
ayRDeUQvIiQ/rmPzOMHHeTdWKornTtWcX197eZCrSLVglakvwZrQ8VlMHf65I+NSRprsiIcMlMwP
iLv/FqP0/iu8JqYG7vot764be+bFelcXJfaHeu8tI/BWavgW5Ho7/fRmfctw9+YycKHhkZDSAI1+
+ViEf+iNsSHg7xfKg1LBV2aIu5HJ3ApNCDCgd0x5iUHntQ8ZX1NlbpnLSx/rfX8yY3BkuwlfpZ2d
SFvbKbaNBYaVd7bux3VbI8zUAUHbZSkcn43DeGPH8lsWADjlJwflaseqjqgJfuSMVZE9G5aoT5Pb
2QGo0+LttzUWi+gvE5NRgL0eHaihWRtp20Kg6LLiS1u4dK3yAnagnOz/ITNYPiKSl8ugYtWi6Rnu
G52kEeeiM/GxdBYv+LQMd87YOxtl26120NIUJNTQlODkX6UGc2Hmio3iJb1uEy9XfdJxDhFl8RMZ
sfJ+TLXwoMmmgsSPQOweCmWPfnfeaf4A9m4j6N36mgt/ADqwgQqF573cv1NTl66ikSSjBBd97epJ
CxDArS9SRtP+9Qjw+lIApV4uVVQoMuCYCZl6CrHs6rpq58RV9k4xKJxfX+pGKIc3gPHQYgq04G9e
LtUYbUJbi4Q8FhqYJQd+whinydkbW3GsUPA7TfEWdmIdCUAuARdkv1LArdQvRz2p2jSvaaWP4XRf
hJH1ibpR9TYebR1HWYbNSANoycuvSzYjjpB99ugl9r077ZMoMR6aQcl3oZLb90nTbAkJ3FpPR3Ma
SjCbduXpo4uqMGaNtk8Sl5rflFr4oA+xeKcbvQ1+aezeXAj8NRwFqMFQdukBv/x0uT16bVPBU8WL
y/nYKbjFtqpWbayy3ouIkSP3trhkktFch+3EpJa3EUW4DKT+v6qsCg8Cr8EHQxUbc471nctKFKAL
e5vq5roOECbzrCkGPgelpPw1e1PmBk6rWkc3HBkKREKcLYvZa+Kq0ZtZCfAlWXOhflDx4Gry8l2C
44BtbACqK6zCOTfjqN0nY7mFJL21Q/5ZRb/6YmYYx9mk5+xIq1WfIn0ShzKepoOtdd8VgM8bGdOt
5VCMh4MAso3wubzwfxKJtCMxhyWPgu1UtkGOlXDqa4oR3SV21xwb/p8Noa5bX5C5KBkv9mLrCbbd
GBqCyNRYtVaNvh07QGzQUDgZHPSPCthtmpJ9+r0vG28rjq2NzfiC0HyX/bMU/dcg5BE8f0dBlV0w
WGrBhjhkUH6rFdj+9cxHPpWV0IiiKkgUI+wuYuyUe1D7etBqZfyVfM7+YehS1L47ZikqfFrYb+zv
NbNg+Yn09xlyYsu6cnZ2dWENDBsg+IEF+RCJAllXJKQ/oWHU309JNJ+AeOGQLPPCrzJX9TM+ahD1
jfsgCyfeONh/9/TLPHPRcEKeBjnHv1TPl9vDUkFDJW0P2xZCf+53dhbWQSoM84LBtVv7XWzhV+pF
MpsOylCUxc4dFS/zE82QbgCsycSWMqxtF3/LaJpBXrVx8pSmdeMELcp6ve9kM9irJHbp8I9trasb
j7CcyusnIMsjByEkABtdDsA/Gzyu3LhIPDu7eNR+e5Mm0qFDYQhOqFs/6CHqPh5uAP5UDvkJZley
kZ7cOF+WCbGRfJZx6aoiwWHJm9JYzy9uXyuPg9q3B82S1rHGKyygJxRuPO6N5JbDjA7/Qkyhk34d
ITlcSh5FOiTG1FPPU1W7QWUZX83RK6rAmua5BNeJuW8AWbt/V1VW9gUe1LjxM1ZvHYQup2wR6UEB
Y3WvFrktm4lp5rmS1reqNrMn6O/2Mna1TnVZZ4/GXIMCU2e54LGs8xsTFuZTf41suGYXKt5VUOPB
bIRxR/vsKXBBCnBjj8yO+gdGD+Mh00vmuHO0Rb7+Gz1e7LS/7uW0ZRZS4OJw9HKnja43u6maemfP
RHbw3tBtSCrNIExxZ1qIkuMR6CLyJLvEt2u3euq7UrX9LOvSeCeQ9Xqkl6cqpxB95cKfQxF9zNm8
71R7TC+z2cx3ZA/6Vv2x2p/8aEQJcJmhs7s2HqZRPY6ywE2hr+KvqYHel+lE4tBA9ceVy6w2stYb
y5EXIxAFLgalnmtOTxLpTRiDlD6j1jh+CJ2mCZgQmz763MpPt6o/vXUjQEYFnEBTDVrUqg5xcd/q
zRGvD+S5DQZaIuzujV7/psjQfMoQrTyBBG03rtRVNoRuNbK3Lhke4iD0LK/2QVZWPbWRdwZsNJ1d
s3IDc0JdcBgQN3z9+VZZMkvRpoNlxzARoNFVcOu7YozCZmTL2ej47VzU5aKTCQbk9+vrrD8bVAVo
QgsZhBd6PazqLU4TvSrnXA3SxTYQUWinA94TzklyaMtqyw9mHT5QeGFqA2+H8LHi9LY6Uq6Z3rhn
q4vq954o2lMFoOIU4T950Uav9xWnKN4hR9sGk4GXxOuPuyp4Fkd5ih206Ohrr8AtlSk9/Ew055wZ
aviItIP8ztiyY1Urt54RNuRS9pwq2r2+7HrjsCxyXFwWJEirZL3Dthdgs2mfY0eZjwJ8cYC8qHdQ
bTfd2Dg3PijiGSRhNI8YfVxvnCiLUB00erwbKvUzAG39PCSqc3B0J9/15Si/vP5kN5YDdMIEjlwC
KOE16wW1wgzbMJ0jYddD5kP3ar4PrkjejUUmntphejMeCnQEzDk+ImP9ZaL78gxOOFkC+GBBd8jd
j0pVqn6K5uM3YOdMd7T6v9ef78aGWQQnl9KfsMa+eblcJ2OMUjPNO4dLRTfAtX03iU57NBQHd1xP
686zanSH1xddZdLLMyJUgPLEwtbW9atFKdQdd669c4s1bHSMLFI038sW2McMykicEXFUni2Zaz+K
rG43HdD5519edywPPGNRdVvC0NXyaLF2g20Tymse+jC5hjiFPORG12od4RaYCyqUXJfLkGnZWf+k
b25qGB2Ont65qivza4WG6KVIojf3HTHzoI2LbAqMfo7+1dWdRQ1+wgrkWQe79n2jNPq+K8VWNn3j
fL9Y5eqNubVpRvT5EVWbvGZfeSW44dDAcyBBuvD1vXHjtQHeZU9yJ/B1rgN2VLDtzQhFXaedq53W
TfrZ6NxwI2DdXIVPA9RbRyHkWgVrxARiUMjomc9m81kbBVj5aDY2ovGt18a0Ci8I2kFQdpZf8c8W
0CJNy6oasUcjzb/MbSiPWa0lQeXYw8ZKNH/Xm3oBNHLVoSy1NpfCFnXQxwTr9GZwnUenqKJvPfoV
j9qsxqnfGQKJoSRPzNEfigyRNXAhuvyS9xaU+rDvbJCQcQyu1xySE4IebeObNCUfY0Wm/wk9ggPC
kQbuuzDJxENiox62i9NO/aVijNz5UDX0D06Lm1yQ09aLAXX15kPsZnLyM5P+sy9IaXuExRN174C6
TQKvTXr9ILW20j+RlGeqjzP33ONz7TkkmjJT011ReTLCQzdh1jU5hf1kzyLHibZUHLlXBpObzes0
97fpCrWEvRBx34h6NJ9cjG6QT4xmb/Zj7ICndyS51p3V1ChG9qOr/ihGL/0vjg3nPRTfKNwNSurF
vt1r5R+zlvkHHNir+ZgT/R/RSAqL3WA74C/VThFG0Bde9TVV8uK56bvMCwbLwmlC9mU4+PPkxJ+E
C7Nm15pWuTdCd+hOYTfaD3Y+5P17e3aNj6X1Vw6/CY1vaQsRg369sQB3cJ/fD50xRr6NGKNyEFpS
3WcjhrvBIBTxnKBalZxytL9G32m02ju0ODzngespFSDSBMUHSDAjmmOdblWPeRFr1S4cW70MTJlV
5nluUHZC1Cn9WpTIfx88Mi86AsncVb7VtK7t2yLuFewqXKcL0oI/vqtY5SPKxYrYVSGM4Z1N7qby
pWyFNkTLLfxuqgFCMTCajDsnc8b6QdGzqXnfRIb6Jy9mzQhEhfyl31fVXD3poRDH1C4mWC00rhQf
wEv9q+Rj98EwizANqiaHOGK6Y/F+dsbB8S0cmuqTouvVf8gRyPhcsyTfQ4dR41uJm3pPdlrq6mPf
2/RnqE6aewIuOgrA4UogWY50figjs36YUn2WfgghlxZv5QMsV8riOrKw39eyGKELMMpESfnM7W59
76Ow/cLV0r81ei0mBiRbNEc1yFHXvd8ynhUm4Zi3540p3qWoSD07ieXt3xiJl1VMhM1p0S9lz9UF
lvVCCR3FFpee+Atcpu4uQHrkRpvhZtwiEFPBofEDKvZljLSTSlPh5CWXqY2GO81oQsyV8nqjrr4V
iV1uY0pF8tMVgmzi8hproSAO0w3JDlLUzPged9Iar5aN5ObWUrQN6NcsSm9MyV8+UAyFECoXNnjK
rJR+R8EGtiQRR4rHZoPqfmMpMlM44DS4bow3VL0pBiutMDVKWwNz5jo7lJUd3Rtt720BjpavfZU0
QVZafCdpSUE+vbrLWssudBck+IWJR7e3J1XsrcKSP5QskveDZg712xMBMgASNVTnl8HUVWYq4Qvr
RZ+HON014y5r8mpXEZi22pY39h9VPRnnIuO/VvBqgVhL/DBI00hAd7LqvMCr6zpwUQjx7UE3f1m4
wZzsKTN2mR0Vd301/eRwyl002/lpKPUuaOui3zgWN/JymtfI1FFyLJ43V4ePwZI04jlyz41d4l8Q
eTHw/krdt45bPJuTbR1JY7cANjf2E4sCDEcVGE3Ja3psSAifJWjsc0ereYdZanXo5whsQKc4G4Fy
vZ3oZC/TEHrpi4L51XbCBAZtQavUz1oUyc6PozFMvuDrY5yGPG6SH8UQbglDrJ+O7cRonoEBM1ca
fC8PZpRDyB2bXjsn4+DuasQz96EO6D3Nq60ADar9+riwCBUV/y0PuQKRlGg6T27FYCk1e7faV3jN
HHQ1Cu2gjVFu8KexdP4Teatxw8s2dX3VzBz3YBRhmQZI+jufdWZ60Y4OYBLuxiGCWApgaOSeLZzC
F4a++N53jhDBUBT6YwLHftzFJGP5Do1gUxyUZrCevNrLxVHmU/sswW3/0VKRfbG8KdKPeAwV3lmN
sBS4NwhZZpAxkeZC9Ub9t93WVnPARmP45qAQOJ1KpIGcfUg78HtuulECeVk286E1pDzM2tAzEqwL
yzkv1PHyoHnp5O7sHkWQO6VrSFUiFHfMnWXKxAtUZehQq8AKJtzHxQheGKPu7DmDOVxglZFVqY/V
n2HtEldpdb/GAPJj08B6JtVwwTSg8OdoQRF2dBjQhjccJMD7OvaVsS1CX/HsSfdNGQnt+4jRYwES
Hr9yPxJG+tNK6iQMyALELxyxDfOQJ573TSldiCxelMu7RvPC+liT6RQYhNtNfOgg3f8UmRbKQ2eN
7QdNlF2K+UFSjH4OM036hdEZ98M8D/OdUXpx9OAJxe0D/Ojdb9aQ2CSzsYMGdeaJ+S5Wp0HuXDRd
2qBXa0PxzS4sfreh4MOXBTqBOy0JhQJZ2yjvXU+KPkBlZjL9dIyMP7PMsmfRtsYdBivFsNdlNDa+
46RRdUpFo55yBoCt33kZQJAhV37rNvqHrlZbz9PgKSfR6/JnVzfVtzrHogECxAcEdIouTMyTDA3v
4ySMKd03UdEl+yUaQl+2szT34znt//DRq4fU6GbtCaV/2967et/J93POqOXQQ4Gsd5WuTJ/6ZIRy
lMm+PyrplBh7M8xaxBnKxHtE60mpIKEPCYMUe273maun8TnvjLAISHnKZylhRvtmUlvtofFmVZwc
OzT/FGOJVxKlowK0LSbz2cluhsY6Cis8VGpU4rraml2yy5suYguoylhP/qCNzYcQLn+/m43CqO7V
iOrBb/PGcnaDGhrCT9IE5vk4K+3J7uXsnZhPoN44YtX0WCmxyWmwhw9zEXoPTWGqH6eYAeepjFqZ
+Flvy88M4uTE1zSjel+1rhsdG8donuG2wO4q4TT2PyJ9HrRd5lUa5YeYrOoYJ7ADsqSphT+3VREH
seaWw84t++w0JlpZ7wjC+odWi635naeMzfe6sL2fDqYEyt0492p7F8cRNYYSJcXdENuxiwsszlpg
gA2p+TAi2sdaGBJCI1xy5TgpyGpBMg69z3aKk9pHNKV4lXrKDud8EuQfC1KI9iOKoEnzftbzJgo6
SYF74avo4Orn9muIXJl1NPO5/FQWdTXvXs85V9ceOecCKYJOAQZnlQ26GXLd0MyY+ldJMMJ5RJG1
M/cyqSHoz42974s3k2iWJYkmwI0Xra5rLLBTMCAEyADWPhuGAxbN2b5s6nhHk6I+O7OT7HoznTbq
9VXWsSwKxHBR7WS6d50k5mXxV5kaZuDYhF86XZjvKe62hMhWN97fVXDPWaRY6PFd3Xi9ZiRzjfrY
RY5VFjAR1QJ4+NWHziy2VL+WrPZFevh3Kbqsi/DX2omQcodmOFrK+MmKPvGHrsTxpBbgF1FaCP0W
cyAAToU8CFwDv/0Pm+bv3IrhOC2Qq1yiSOjlNR04Khy0nKApW4cmuznupdOirDAmQgm4CNTn11e9
8XIBMDKmZGZC0+UavZVl2Fli2IEURpm491KBS1k5SvqMCupWV//WUgxK+IB4EvExr9pv8H/bfFxe
7jybIugn5LY1I8t3Hb4Ub+1a0guGZoUIAjnneu5kuGFjjhKnCz3XHhMy37sa9YWNpHuV/JEcgelZ
Dp2H3ue65gOYnC/qbYiuwdaK1LTfuxYDmaTKTd+jlN+oJdYvkC6zuugfME6nJXtVSwxqPGNADE0/
StkRraIad6ivzkEE3XnjBd54tqVW5uWR2q4llR1cnaHFYnKXRVV2qkQu9rVs22NVqGWAQsnm8NZY
nTyejcBFBU2xCWb5ZVoLxMKy22QQF7NN5LSrEHhUdgIHoPeZks71H10T5EaxoeNnP4t4espHrJ/6
eNI0f5pS9G8sNtepc+p2Prx+RNZRjhAOY4uzuagjX/dyQzPO+tiMFps9t8HNSgvfY3bZffhfVgEm
zwdm/HVdtXhGTTtEuHQ+O73cKYhtvyNj6X+/vsp6C3EwFvDWohfG/OkqyFgtbDduD5QemjgMFkMt
H2Hv+FPbjfUG9v/WUpgkEkjp66PddbVUKDAtEPAnLmGrpw/TKK33YTZjktmKcUg2jsb6G3HZAlRk
Ogr6YoUygQpreNGA3KluCzUYjDg5GFq9xU+58UjcP4v0GTcR4sNXTZHJFnNBKz+9FFJ5Fk2e7UYl
088IkQ4bu2G9ksbMnH4SM1jkFq47+31XWV2ZIxtnWsV8H1bTb+lgvpsnhti/eUfASQesz/3NDOsa
q2Gmw9ygUyrQa4dJ3Od0aCG0Kb4el1vYmNVUedncPAzNOGDJK1BKC7BLRROa27VApDHqaue7B+30
gKGo+7UobPszj9yfyySCgauARduo1tdslOUHgFoEC8RUW70Gnve9YxVFyQ00tU41HrM8sT3fqFSv
3DtlmIe+wbDOeV9jufjHbUtN7FqPkQP+niE6BVK4CNu0se34kaZYbyZ38+MYsADaIQCsnTBQvPKM
Bkd2HJRS7VLOtnmkK68cC1w+NyLarfyU9ghW6dDYlw39Mtgi7zSR1vEh7LCA4Jtp8p2d28IfBnAg
fhwyCiiaeQuXcevzgxoFfrIMTVcU4xbLADTX0c43FcXao7VAJB8q+2hQjx9bRnOfEb6eAzHERy3e
8m5aX2ikdNiM0CIDa7wK4o4xYPxXkudUilV8xjhN8SP0LP0wM4TwsdBRN7qat94xkGYIXmBQ6P8t
b+OfqRnmhWqotJAcRssKv/RxpATY5oS+aIfsoSvTeel7lBsJ+Tps8JT/vygJ3ctFYegTIlMEC2f0
yo8WIuF3Q7XQyatNefQbERfcAxjJJfBCJL7aQwCBq86F3nvpR51mCL3dRzUUW5fI8q9cJ+SLocai
2LmIaS6f9Z+3+H+cnVeP20i6hn8RAaZiuCUpqaV2u9ttt+31DWGPPcw589efhz43FkWI8OwAi8XO
jEtVrPCFN2hhB1naZ0J0ydRX3G6zY9OL3EVAS1ecYsyMUxwOXyWl2esbbOxWxIoA2/BKgpO9Sagq
4JTVNAWXKlH7HwHyVzPj1QrNfRXQroNwmF19KHPT/Eebcrl+RMc03kMHbyyyCj2F2vjiQHujcKH0
WgV/Og8uSMNNgDfD4KhLxR75cWMU+CgLuogLSLmJK9u5GIl0qfXHyBQ82sMYCteMS2tvd26OQxkR
8SB7MQxYbRlgGWNrIHAHZTpS8NRNg+cUWuDOGdjYMqAecSaixm+A+VyNoliJoQ6ZJJ3VLstdGrW2
kw3KTM2oUt9bZay6IcLyLwHwsb+PeMgOMV0H/QgeY/1oqyKU+wiF40sU+OjVCck/IM9ueV0whzu3
y8ZSUpLlsKNAgr3rGnsSaP2gcnnjm4t6wUs9mMp3GHLxzigbdxhVDH4iQ/1maF+fPhzPo07q/OBS
WJhKHpQqUH+JxLCR/BnT2jrCWinHcxGQ6+zkVhsX2f9TsuhzgZNaI8XTvK8LSwWq0Q5Uy+wwqb1o
mktvzKXw/NcBEHGwxeWCuCwgotUVMyhNlAJmQ0u+jPA8JX/IASoG0RGTI/U/TIsHYWmqgf26qacn
fYLeuW8GSBoGHfYqaWg8TBBRaStH+bDn0rm1iDRdSKcAIsN8XzbRH5fnUAu7lqImuiQVj7uJSJM3
VL7wrEjaa/Rs7cclKQWwZxKxrms0lqq0VqrO5MK5HzxRXpxOkjb8e/9L3WKrDfqedFjhJYGtunnE
C7sWg0HUdiE7Kg+xltQfkI3Cf70etMMYt5VHrxcr0lgyDn40COQ5p79Gw/AbFnUERN3Q4OF2vl7U
MDK7WPaJzAc5q86pViknbUBSvQqaaWe3bC0qp3sR5FN4AG52phTZcpyjqJqkYftgjfF0GhMr2lHJ
3VxVyMhAyOhloVawmhEFRTqg0AgucqmoXlio5rGYs9kx4cK7ndyl3oCqmFugROPUU5d9qHz9rxlM
y6pCCQFxj3bbDR4ymqY+DeQygk9bFMeIAgioy2JwQL6kO6u6dSrI47k7IcWDvl6d9xAr7LJrakzd
xwDPsG4ynXoc629Ts4tw2BwKqje4OXKrm+ilMrVQFxDNLzDv44OKNJqnjRFk6Ej7a+wqEisgLTkc
C3b2JlxZFMY0O1UyiPZd/RHgjPkZdRIUE2wjNHaS02WFVkHZAqdgOHroiGmsXliJ023qObouUtr2
R1mWO2deeNhqHUsnOS+tH/fP/cYyMh7DkbjR3F5XEmSpiwNVRjinK+csRIFYbd9ppGMvYLb8nd2x
8eShILMMtaDHb1i6vV4OEBcW3iNt8tgTxHoeMgl2jnpCkvF/6El8QuXW/Hh/jhtRCyQVXgTwMLBX
1/UvWRRaiYIskbtazIdaLSPuNzl91vpGRug2bmhMdfJznmbD30ctFDJRcIW1slRqVudhzDKJUyLQ
QWiH0RNBGHoYJKaHMds1Cd66atijeCEuCo1kD6urpjEm5LxSrMXp8OqVY0bGeChVZTzGuWFA4dfU
6tgZhXlRJYBXXjFWnfFY2Vr35a9XewkNKTn+dllY3wGlJKIgVSU8DvyufgqlpHGpvdHrTfxfiYql
r4x9jTeOUM3uD7xxpTOwATtmET+/2crY02tTaZA1hZlqP8EX15/aMo4O90fZODAUv7nREXri6bCW
Tf7Hw58HacUbRfVWpTHzSZG74agG0yKosat0ujmhP4Za3QUYhvbmSPvx0o6l4dnKnHqm3O1VjjZO
x2JPrJORLSLDv4mFf0wImGtYNksynQxD9h3ubvCmwuE5lcQcZz3Ooxgaocjp2xpd/nZ/MTduu6ux
V+dD1aa+lkltL3qS5Qe0uUzaTxRPuT0UJ2Jtd7bILaF+Ie1TnqE4s4T2a8RaUcXN1EgoS4H+DEJA
BEF6jtvE+kLxCivAoUPTymmA/Hjy5AfM3E61dyIo5iekA7M9EMjWXlp0CyjNI0SMWsr1Xor1ma+P
L9+Fpx/BfpOu6pMBlqF0dG3oPv39WsNzh+iuCUBDv++PP74zhcBRs4E1IC5UfsvpsR3DGHVlmI6R
lyrjXyOFWGnkSpZ3hav+pn9pI2MEOnWiGh7Z5SXU9caNTV3ywsAQO7XHrR1MRkrUSIJt3nhsq2Hl
D6GGpa5Wg64ALuqHHwapQDg97IC8DGZAC6OODH/0QBolf7+HiT6WoivXwm3MAx5hGgWaghc5mg2g
OtUveULvRqhl9yE243RnC2/sGVRZ8HThDeUOWj8pyqBZUwr8+NLXffuCdJT+bxUM1f/KXur2btTN
sRZ6KQVl4xZiZgm6QZ2Bmk5rivFd7hvirABFO3cCjuX93bk1FIQPAnJBA+Dmpcx9md6DwrUatn34
fpaG+WgEWf8plir1dH+ojWuVGJebGzILFfN19SnJB0MufPo06SjilxFg8AOAj//wnQhLWTkV+tTG
d/JpOleWvPScqvB/U9NWbgtg56nvGm1nQurGAaDBx3NLOgMvZn20JXTkYh+ph8tgzaYEeLk06wPG
6Lp9HIHYRK5WZ3HnQjgDZ6XmpvHDz3VUfuNak7+1M+7MpCbFBF5TKMmnJhv5V8J2MHBIkfoGMd80
4H+3YhJwOgcCYTPLLJStOgTEMLGf4t61Q1uKPCyH2PBBkWm/MLUe4qMsfFwIotYCuXP/K25sGBor
S+wPE2ppu13fnaC5OuDxsBnQUq0O0Lqmg43q5HPYDC/3R9paXVwjgQMip0Eitfz9Py5OyUr8pkbT
HBEWFXlj8JgnazSSE0YNBUZtWeZqXTBiyIcP3v2RN55HYMJ8VPr6CxFyNcfObGs/UwuMxfo4O8Ss
h1MlyXCK26B1slzud2a6cTJAuNJu13mRbjEn9LonnJvAQHeGHhyKwp+/gqy3d8LxrS/3mzS+FPA3
YBFqGM5gGKOLP0PSi3t1eJUG1MlQ392L/LeGAvuMiREIUvL89aejTiiCQKagUBuFV0VBfYQokjoJ
jP2db7XEfavEja7igoKHbMVjvqztn7tkgnkvqz4WLXosDSej1aqvqoSSlWsXfnTMxjj7ANe0DP7D
OViwBIiCEcDd9LarQTHnILYYNwQYCGlq/F/mj+8736xe7+/GzcXk1QGWRARxU0egLwsgVojoYkpB
jNxcoLtIjurupBR7QfbWxl+2ILVsKhY3j1w7/G5/TBECQFPmGhBmv6d+KrvCDqZ3ZkUB5f7Ufjsj
rb+eiRU0ZRoTcNI6acFQzADbiQyQOYTiK00H9UsFcvaDDKr1iyiz8NOYVjj0RGYd9six++q/BdiJ
jxbEGtmVO1OaXOIdjDrNvsrPCBJ0k2M1mOYNuKC2xy42+++9aKyStmc1wnUaRZV5tVqIR33O9T03
vY0OC7UDJoKoEf+1Lk/yVvQ6sjHxJe+snka3lP0syXt/FGZc964+6xb1n1odvZkO0Zs2WM288yht
3SVoAS1lp4U+uj4PjbBGs65M6P2zKL5oBsiyIgnGHSzN1qkD9URvmy+3yEBfnzpIQm0vFmSHVE85
QMWoOY1R9mbbY/UAWLh2bTyTH+5vlq1zQNF1wYnTwbpJtGcyz8bXAV/0pvQDypHyVCZx+KCmbbdT
MNk6BtZCKiYEo/i0zg/mgAIFARfomFmWvlmSrnzXmjQJEDebi3dDk+8Jjm09dTZwnN+AQ2iCq+UM
bUw7DLHYdod1+cyRmFw7wnCqlCzdkcuh/aw10nRIU/bu/UW9/ZAaxSzYlkD+N0BRjQZRpSi4qVt7
SA/YMA+Apq3xYOEv644dppZVJsKd3XM7XQYlj4cTSV/pBqA3V0QwcYxxp+S3+YMq6T8GI9HddA5U
3I5S8dz4hfBU/C936kIbaAlG5mQuitX0LNanw5qEVkcDviJ6USZfabimwhmieYaKiLfAAV4ypOe4
TlAgaG1p4N4R9me/aYr3FcZOqtMQwqpu06fh3tV7q9JD3ws6wsKE0DYgWYigqypJIfmMiM3PYDly
cExoqfueUPr8Fy5jhYBdIMXPzdTmP7JgJiDSW1X7XwJodHboHGbpziN3e5nwmxC5gfFLVklF7fqY
K8VYSGlHMC1nXfug9WicGjWcxPt78PZgU1YAvYVGwZZCo5nHtL4Lwi3bz8SllxIrdMs0klSn0+1s
z1pma/ORwoHIoxixSG9dz6lTssjqJK7oJIykxywVsmPL6XggmZRPmaxNxy4o9EcdjZ+dUGVzniRT
4JNRL71x0IF2AvOxA2oFJgU6QA9yuq54xiQF4aX7S7o1yUVUG8ojxeWbekulNXEGk5JYLwizcwgB
JHJz35Z0z0qlHEu4ybc+V35TPsYzuq072+b2/qT1QriCtN+Cx1nHz0EcGLHOF7xU2tS4UxolH8zA
DJ25GOKTribhzptnbt1idFWpbqOQssjzXH9TIE9TVBWLUXWvxU+R2g4FROAybyFa1GjA482Y1Xxc
mBXuXFiQU1M6lt/NxG6sg2l1Y3GGojHVryi8wRiZNQv2bDhEw/tem1vrSx8NUnugZhZnT7OpFtyK
HSgbj/xOSA+1kYz+CfvhKHEaf1JsL9TxwDuOld1oh6wH44qeq583DqWKToNU0FdPg9HHLYZRvoH0
l6r4j1nSQzUorNn4QjfaChw5rPKFLlPoT37ZhbILLrYvYfa3xWtqRkiLDqOkFQdEmLLoUM/wIxwz
ramZBbyL2Froab+AkDTExnoafxKTjgpIN4Do8d3qJm1EvMnofwhQt6o3iNGkw1n3KYc8sibTzZsZ
P1lVtDU8t0bKB2+WmxZWxtgnhlPOole9tPEN66h2Uag4aSlnI+c31MuLFGMJf+xQxK8eiOO0tywv
5e4pg+5RetXYyy8yHf7I6XyjD725HRTt9f4R2NiEpAVIeC5lAPbEsmf+SAzGEqMUteRNTfA1czJ6
Le5UDfr7mN/90wjM/tP98Tb2IE4IYilx2iqaDCtwVKYUcytVUXxJi06VXN1+lyFrmTq+HGg/+1xu
XrPeKnde0q0rZdEnXVTd6FSvN36HigXPM5iCKQ40j9oV/ovEwKdqaNudSGFzqMWghUsTcaf1oW7p
yFeRkYIpsOfsyC1duyjL+I8NLun3V3Ljy6EgQxKCOsPyMiyv0h9fTkDTn7Oop3mLnIXmdLURv5Jp
Gad2tNofopL3UPzLH3idhSA5QjmYQialnJvIsjXnHmBUBdM5M3PhSH5Q4V0pcV/sXMtbM4N7TiF8
IXEyweuZyUZn0CvBQXyW49od6Dl7nVK1DmXHngxm2pNM2/pm9N/gslDkJrZY3Yujr6OYbuEXpMlz
ecI4qvKKpG9eOxq4h/sfbXMoZL9IHTHHoDR0PbWA17SX8zC+GHLXPwYIoV+UUmsO02To/2EnkgWQ
5GiQYZW1bUQ+AaVM45FVzHP9IDWJ7lRBWB9CHcrC389qqXTRfzWWEsNqVq1hjFpYIhk9ZSOCg9Iw
xg8Ipvk+SSaS7vcH27hB4Nyis0cN6Lf01vUSRroyIa2x2PtpVuJqs211DrDlzkGGojy1SGW/p46x
B/64TVnpGcJE0gDPkrWu760yLdBWlYmHslGPftCWqg6JrlSWU4sRE3G6Fz79GAOqFTRX23gLpM7e
DX5vSblgsvjXkUqma4FI5fXUTbnm3eH9vMAyMylJ5ZX0XrIH9FbLsErfoThjZa8BhOUahX/Q+S5e
PuVbJssZ8UWEMs3Op9g4qKDiF6eopcBLE/v694xKpvZGVCAVPhZI/iEz6dRxoToirJOD0fp7fIyN
BtniDQGtnE1G7UVeLYDNywQOj5ApVGPVaSd7fKi62XLiMjS9RFTJg2EW5VEP5uCQzHNMsbnzL7OF
K+r9TbhxF2JfT/ETsP5ChFv9EKUXcpRZPJtxmnYPpi+iD3am+8f7o2zOlzIyzSPa5kgqrg5WTbsT
+WdcUmJrwVtYmX3EvVrH5h0tmKa38rNpl/D3yYPcWqCfEjQAeXQK7Kf7v2Tj3gKARVmNDgg/ZT1f
RPuKwkSr4TJOY+ChachlIpLZxUp8r9q1OWkgKywvXZCl53u9q7Im8qMMmt1F9yutd+SisQRMV7X+
SYxYPsOgjN+KqBMPIpzeDcjjk+rl6rkJmz2t/42rZmkTMm3uaoDr6/2tGgQnc8msRSPBrQ3T/pHu
VvdidFF3IhmvP1N1GPdu7o1hETCAW8ZzBKdzXR4L2pYKHRXVs5KPuBIWsxUqroaU6bGGrpS7MNnR
EGpKCw3H+595Y2T4c3QLl9oYf9YKpVGaQWP0bWKfddGaR7XM87M9mONJ0qHoxmj94DCT74lzbZwl
ILOL98rCDLmpBmrojZhhzqARZg5HMDLpweipcdyf2sYOxvKLlgzVCWqPa5YVAHWLPiHy0THQVU+q
4sCrde3YQKH++7sBqz7K0NxFFMfW4UQwzyFQRS7EEtSFM2q1+tIGsbozygaiBl1gZrOAERlonaHj
wypanFUQesWxbHCHtpJeY8VqiJiGIJKcuSsN/UkGOb8wosoK9dmwKYJ3FYWd+O/DGj4dN5SNWASb
drVvEJj1TV9ug4tPsngsUC14GxJTOKE57+kLbsx7YR2DSuYBWAKBVXRI1JuCeQPlbeQ4rOa2P0+8
c4ryo1GzuXJjxa7aQ1nO/sdo0YZw87jpn+221n7e31DbP4RokQcJdslNX9Oq+rDvuKEvaDT4OEoV
kYv1rRY5FMp8GIyNcmzCcnLVSJ28LBpVR/V149f9X3G7rVkNlDp+MzZRO1oO1x9ZwFQVosT9Wjp3
conIM78HoSjLQHlYZDsnaHPCbDRuCF5gtpx6PVZZZHrYB0I6J4tbmasFVaw5UaFhDZuCnnhAVkBt
T0UoS7Fj+r0Ij5kI6gtCyPAa709745EA7Mh8KYxC/EMY9fq3MJydtEIE9M6aENh2URofY8Te3mdB
2f8TS1qEjdOsv05pPZ27Aq3rAw6huubkc4hG1/1fcxscXv+Y9cIoMsnzDGNEzeX8NRQmil6DMpnv
qrgc3HRSLASHoJDZVvBSogv291cBoRDAVk4gIoqIG10vRtWUWtcjf3dB1hsFBp0I/zcy+gcODoR+
aVLa76e+8I8I+i0qd5J9YS2kfOcWuL3IF6g50RC0QnMxXLv+GbHOZgyMLrgkwmwfMmFMkjunUdPt
jHMbdvJnk8YvuEVaK+tvX7SmHUqDAptEHyFzmTG4TFF0x1kYoYMomvTh/ufdOmOLqQilZVvnVV7V
LEKU0mbdHrndslLymrEcT/Xcdw5SI/YO72JrqIWXB3iG6ZHfXy9hbvVBbg3cKbGQIiegqecF1oxK
X444x070vjkWmEyQgouJi776XGYs8izPk+DSxmEDGRhQpGjkEWyZ2Gu3bQ610AMsMlKaKKtbKk8A
EIyhgehtKocfEJPR3zJj6N/j+GV/vf+xtjbhgoc2F7yOQTn+egUbX8KC3Yhhb+n9cNBLXzqaSZrt
RObW1jALOwYoKcEENZHrYbQsEIU/TP7ZjroxOpqRLrdPE6T04KUVSvclqpNUcTNzpvvcl1X7PYK5
E59Q1MsTNyzsQrg8EFMEhs+OP2XT2MTHoKdW7FTtJP8ca55Op/THokEcqI4SzF/aVD/VRBaz188T
lcsmNIJ/Iz2uS4e3CCuaUIvG2C3q1Oy9tpHgOM6miEJXpdjybw7RntRAiPEFj6LRd6gQpeNz5Rds
ZxlRzNYdbDUnZ4xr03wILLnS3T4MjZwnNdWOaG5kFdJ2nVF7fTuO9oGcP+kxZABL9CSrs/UWK8mY
vcPLt0WtGlnMw6THeC02GGU9pGaegQ8xyzB+mBND+2akOAI4ft4F/iEZ+2w+mekgNQelLZDtLOUy
td4R7k8PQYBgp7Nov7zXpAJM9DRI3efaSjP/HGp1/ZP01g4PklwmT2rVVqgsDRnCOdAh2+7QgiFH
98mPUIeskTQonEZugo8kTOhPhAHGs06j4vfm5LkyIR7V1NTNIkkvvlP7j+Kdh2LjHIAGWpqmsiKo
gK5iFz+iHayif3OO9SF95F3H0jcNgHzMVJvDnfO9/GHX9Tpy4cUdhqca2Q17+TF/hAZ+XRdakNfR
xTaC6EA/YXQQDZ+9bJbbAwoDXp6laAma4d7At1kEyBkqEEstTUCgXF0snVp0Wm1a4UWXk+RzjP3C
l0EZYsTYVas9Yy3MW9yWgbEz341XGEs2QZFmEWWHqnM9X0sL/a5KdKq8YdE8WyzKA9Lzz4NuzY+x
rf9DW1M61WNPIb7oqp2Le6NnSjmP8jLEIGAF6IJcj26LWdGztosuyIjmNvpafXnCnIm6VNfCQWxq
vS8uqEOqjYMgSfYNnFH30mk2ySSarYkzKrV2isJueLh/H25sOSoVS6PJ4v26AVCbWZDNUS2Dmiqw
0uTpJH+Mu9EbaYrt7O6t7461IZcuWQDPymrDRcivqXNchygRRQaU0rlzUzv7JWtB4cSdbR/oGe91
5remxxWsY7WKCh/k+etlD+MpSwcLoiLMffXIBaKcfUTJ3sWSsqf6vTUUNBSSSLLzRTPheqikBX5G
gMW2Vmi3Cno/Xl8rPb7Y+XS6/9E2IhzyYTrJi3zp4v9yPZQ/2BbgFJ1HLJ58zSlSO3g3dEXf0naP
21MENUzeOT0bQ9KOXPqRizklBePrIQOsWrDdswKsxsrwgNGA+ET/KTjaIaJoiRilnQOzsVmWJi/N
CwhZt6WtItYGKhjoZEe2yhPdjR/zOi2+gcs23Jlr0hHDNP2HmwlwMiu7kKWgma5uphQ4uGmMNrlj
VHVu3avGszTlJM9jk7qIL7fuWJZ/7eDIV1QMatVoWCEXb6wGNZAwtHqDmG4UBUKJASVJ0/U5EOZ/
+IRLNEKMSk4KDO76EypBU6D0NktnDWdqh4ZG6GpxYXmLjtypiFLpcH+XbsRAFMWh9CxIYurAq/H8
xM9isx2lc53U5TfTyjvXSsTeRln+lNUzRphP5Z1uGlWx9bGTon6OzcSSzmmTq6dh6nK3mHPLbYpa
/P2xo0MIP8dgU5LSr074NE52l9oMpatB8TRIED4yzf4ax5V1wOBzT9Vp68j9MdyaUBqDYTboD5O7
h3bkhKFQTpOWt54IU/UAOm2vXL+1koDReBwFxX9zrTPWamEzmf5onyd9HhyE6YoLuqW62/VSu4PV
3RpqYR9Ddl7E8NfFqamExqEgfHlupmSZS1E+6OXIKnawye/vwt+NrNUG4SgvADT6u7d1mKbmbCVm
iDFcruYPBlLjHaCCeDhbNO+fRtknrhuS2k4OeFnHP2u9qwdnoPQMUKmbOJG6NlnzQ5trqHmnJM/G
Rzmy5/YTur16e9Axk5Fd9On9ysuKWRYvOKepJytPxJdYb4vBFWBzHsM0Nz6axSy+oIZK7G4Yc6q9
pyhn+kee+eJnmWoZopq91T755ELBD4vAc3LgfWDvFY0Ay9xRVcLIM8Gwy84g+ZbtlDoQeQet/9b6
0cx9Kx9gsQbfIhxLJicVg6yfrTqXB9eP5P5rosZDd0IIR3ymHscjRYaCVL4WIl6nS0qQOL3ZTGAP
JjP+N6N0Tufo/sfYiDkpQ/DXkr/ykCz74o+YczaM2IhKFJ1DNTEe0yHxvUlBaX1pEJF8kDRLgER+
pVB8d87uxo6j6ApzCII9UjPra6JRCKBk7HgxxRDFceCf8NKwod4zifH1/iS3CmELjIAQFyVNxlve
tj9m2ZZSC85Mk84SDn4PE7ktFDEpmYiv2YFSOkkOj9fg1qGhP+u59h3tm+rD/R9xO18cXcCn057Q
acqsC38ZdoidyIEkZm1puwYwXtevzfmT1ibzzlN9e88v4j1Lkw9xZchSq2sxy/TcDAxa1QONoQei
W+khTaru3/sT2hrFQpzJYoiNKouYwfCUOeE7zo7Ku2Ia9DMqtuoe5ku5vXWRW0KZB/CJsQBkV4FO
O1ZoEYGzAq1ndR8UIC7fk36cDRcZubR3gVhTQkcZo30mm23fcBeYT1MELTaaFeM75NXon3iobcDK
cvhpwkbgYWA7v91fjN/ojetLjTIrLSdU+Ahub+qblGtS1cqH8IKAdXMpqNVMjtyF2b+9ZAUPpBUI
DapQA99NedCT92bzp2xOhkMZS6YnelM+9mZnPPehMZ/v/7SNjUe3BmkO2jX0OMRqN4TdHI2YwyCk
bjX9CZvB+kH4eNzkhpJ6fz8UrAEgvyr5MkJl1+fMkizaYCmyKq3UyZ6cdngu5JV/SLVkV0ZuY/sB
R4eJwTMClnPd4M8JC0DEEY8GkL6/95RQM6egzJicfK0bvhvoL5ZuR/IaOJXwu2fgL33vgPZpvxuU
Ndp3bYD0xag3vQ4kjGqPN862+qME4oUFswVZxkGGdR6PYSC3lPakokqcqteaT1g4Rl+sOhtCR6PN
+zCpY5x6ceArS+mlGL/ZAjCuJ4uueykXLLanGTOi6o2koIqaZSM6ZUogSgF5Sta+t/RgKP+mhaid
njfk33EoQstpEdY3aEhMceWqGIj4VKOL6GMVzvYefmdjhyyQSjJsqtG0hJa//8f1KNHxSpoQXZXM
inpXHef8oALb/jBqxR50Z9lsq2OyNOFxRaDjgDXIajN2dio03yb9m/P4m9Jp4WmWROtamVZ7qtXI
LzZsCA9LetmJ8nba2Z+3OQx8QAoOtPsQ46GBeT1RBcSB1aUUhmstkb2stlsPGnLlBraNuzC8EGCN
1Z40z9aUNSL8xcIV4cP1oQgGM0sk5MEvoxxbh5r+y7k1mgVL1w3+a+77E6AUP/NPYVlQV6i6Gojw
/XO5dYcupKUlTqbfQA30euJI5QyT7as+qtdtwr6z0+xMG8i3/51wblD+sSk0dU5P4+PcgpqMHnB4
4lGcaaNLhzrX1Zchia3P6pyLf/WhGJBTNHuK9/Mg7SEXtpaLZgTQfWpDG3WZSgfFZdb+OcO2pgI5
AZ4MkeqIGLCkeGU4bRSpJtydeawfSiMI5TclanRrZ8k2rhew1OxU4DLgquVVyJBHMplRUhOeaPbk
DqqRvuh5W/41JYMEie0IY2Bhqq4zsjZJzAa9duk8lZE8eEKyw9cxQBHULaaiVo/oa5ef7u+FjeeU
zW9CToJMc1sVCVJizKRp/bOWYP3p1VJpnJqsn+wDOB37o0Vz/+3+iBvXC3BV9v+CvoEWtdp8jeID
PW8C/1xzIVYE1YdWo14wpkm2Uzv7XY9dXS/E8iiKIWO6NJtWD5BIKj+JplY6D6MhPemhnZoOyegs
u1E5jj/YcDPGAWCRQCCXeTadk1iJfgzUbnJPysv6Oxr9WuXAtrN/+Qb60Y4uGcqTSAbxgj/IODiN
UsWKOyvyiPBlJsnNse6lXFwmtaRqZjZU0H8pDXourhoMIzGAXwY2bgZj/doNEYam6jT6wN4StXwT
UUNRlSQpzDBTIZU89H3VA0Hwu/YH7RakktRR0j/1ykxzqS7t/EWiU3q2qWeRsLSSbr8SlciPOJgp
iqf3ulE8cX2P7Qc6VaCsrS7OZs9XUnDfvV7NH3RCbsm1cjuBhpvlUv0QJTk69lZeKaEnqbWOxxrW
iicbOmr6gdAfQI9aTGhF1JY9ChePALN1o06VOyywy+65kts6o3pq0jwNU/mtg0vysUPWqXakUOqf
orQqA0RnuJLdeQTdWGS29VHTSKgAbvfmew0s2GdLaQoL4Ayi015UmJV+DOmagnOf43H28nkeKyer
e5pdOFwGtduyLr0zBzgyOVXuh5ZnhYbFfZT5aedhRxN3HmwIOUWQZbYhmIxFCu9EDSTZMZMy/x9M
CXyZkFSNP9/f7LdPDMafUNwtmG7Ip65z9r5uhUXvT5xlismHVlKjrynqzEc561GUHMV4xJ5gL+7a
SHAWu1F2PXkcnOL1GxO2JDNC1MZ5Ql0MlSS90tG50otJ0JME4O8YWh38SmsNwzOqkxafRA3rKX2E
sJQ0O0twe96vf8xytf4RTiBDxMeRTNj9SRZ4OZ6Eh8Ko1MMo79rqbaw2GGfo2tS1aDGviZamkXGw
BlU/K9ycLvB++dKJIsywsJzt48xBeWo11MXuf+ONCYIrJYjhklkaJssV+8cEYea1UZf12rnn2jz5
hlx5SBvAzRj2lOY3RiIxByrAf5jlWv41ag1UymMsZDqw217Vivi1lUP5sepE+PX+pG7ehd+qegB1
xAJj431YTWqQorJXA/tcqtLrzLJelKH5ZDcRGoKzFuw9ClvDYfjDZlhKDzdtXyXXC2BJMT6neNQc
5rDVXYIJxbVjX3P1bN7z4LxZyaWztmQmxJ0gItcirziFhMKXZzB6vpm9+X3rg6+S8Dkt81nak5+4
iWGWwSjYIYnAa3RTaMUlMBApsoJnkUSR/5CDIxJumqvZoVKNpnPnqcJvr8edI+CWDNPnppvzHbG4
rQUm3vvNghQ8vKvvOau0I/A2Nc8WbeunYNLN9NSDNq2I7dP8seQK3Yksfmv7XL2+TJtwRkNjn4zz
JiXTub0zgD32OUwso3molCadPY0eGsRgaAo9oCo8Q3IlEnDg7C7XPKXt/Z9NPqjn1uwgL4dWEryV
UTiAbyibpIFan7Z7Na+b0I6fSQGGti4IWWr9q+MrWTPPj4QbbAWM8ZOKavMvs9f+WoF8GQXpQ6hi
QD+Juq/Pk63CVsNnA9PXvBq/ldlkgLGa6PEHKCS93T+7WzNaaGJA+ig/3BymQrMHf6afcUbtZDwQ
E3ePURmp3v1Rto4QQic2fJtFZmh9hIjusoxkhV0dD4mb4IVzor5aOr5NTfX+UFsHiKQeXAi0FV7S
VRxnDA2OiwDYz42Sy4Fjil77WvJuf+i6zP+SgkoIsTsKakJXfwTBZ9A2mXYygK0DBFAP5bGFxs+k
rz+ggqkVRlmTdZ7ABy6eoJQNIIM1fUwhN5fkM46ke/Pe+JCU0ji1pAT6ovh9PeaEqDmhuWqcSWks
L8+z6kFD9P98f3V/Qy5XB5UMiziFy4kLcd1W02vFkmIZs7cAglXZeMXcDPWB+CL+mCEo0B5iElnL
U5qqabGOMpDwxHMrrV9QMAVCM0eiqFwcUCTxrcYY6aXzMUJxgIgHgSsrczu9t5HFCd/7Zlh8bQvR
So9zhzCWO9lm8LPX9YwYW8rnI3K7duPKAnsw3Zcw2erwr8DsqlG09FwOhf+5zc34p9UlyUessDXL
Q9lnsh5UHZ8gd6ir/ptsTmBMRn0Y/hlavdhDt29s+kUAGejHIuhAzeD6i8hDb5nJgHGZadX1SZGD
5pj3mnQs2iQ/3v8sN8EM9RBac7zyqBryMK6GytMprA0JJ+6JWNsFDGI7jR7GHqSQ+STUjJQJGbHD
/UFvC5fLqFQs6XXSj79BYVDCTUqBbOIZiR7pSF6ekw7Qv/lYKIpyiQglAzenp/c09pV4npske5Io
aDy3RhKfjd6GQ9LqqvHNRo433MnnNo6DYNXRq4HGz69bXQM8XGKOS2oBqmQU//iSmD9MwVj9l3Un
nYCjopIQr4PnWGvMNqos+ywVaNT9H2fn2Ru5cu75r2Kc9/Qyh8W1gSW7W6LUCqPJekNoEnOuYvr0
+6Psu54OUO9cGMfAgY5UZLHCE/4hQyCoDqIiMbu9A6FBhpnS19/bLEdQ/O25P3PKEYqsFwQJwUqe
PlxbnV50TZcNUQgwmVaPJ7zNMnlRMNtZtR2zWr0RU+FthRZPTxj1/jEKli9P+YHgkgVunqw3fHnn
HGV9j+DSkmEjvDRQsqK8LjrZoGalFfvOK+W2l6O+awpLv9ClOPf2APLox3iEZBAiD99+1uys0NqU
CNB1u0+rnMODZdQqU++g1qf11abVit4ngRyDyVEvoqPPnO9YQnKdraIwPMG683+L4nnf2Y2qIgrN
lb2LXF5fPWZukWkbIRf9cVp0pSJD7Nqf2TImLLzc+dpaiXkLomPUEE1ejOla0Mh8jiKTIKUy0/hx
gh3dXFgm544gD875yut/FQU6fNC5y3G5Hghdq7Rrnyc9cwALZDN5+GjE44VL/syWA+sGuZ2u45rD
Hm05J54mpYtJA3RQrXRKhfXLnlT59e2Vf2buyZ8ACADTpVhzPPdVohWqotRcQPliX6O8pX1MZiF2
amQqaiDaP6Z/QeylH7YiOlDcPYn+c0N0zdglXjjmVXTVIySebZ1SduWFzPBU7oKBwJgaOuAtWhOv
Np2/LapFR4ojyghcKk3gmlFos+1Sg5DGM55aSv3ei+bhW6+biONyEYgXvUhNHFw8k9qzU6XNTeY0
6fDnC+jgofTDBYSvp4PTZetiltnNO7Tio3c6hsHbVo2WC4HbaSVinQDQCtxkoKEILg7Hao3K6epG
dcPJjOTVmIB7SiHn+k7tNdclp00A0cLw2TIpzqQTRSpZFfmFRXxmx3CwmVT516oIF9vhQzRZu+RK
0xPhc93embYCH62roxtUey+5+Z0bamWb0aFEh/gkzK/k0s1WycqqTRH/6sUgt1iVi0+OXX94e8+c
2ZksXLD6K4GcE/soPNAsKmkp2Lmwt3pzW0Zx/bT0iXNBS+bMzmSMFRAJdvm0PLy4NC6tjqgXKarl
k5qI7HrEr+kxZarjIPek/e3t1zpzDawUpJXnz1VISfrwW4msFE6sVm5Y98CUfWds0+dicrLpS6KV
QK7M2ktelq6QT1MBRTcY0FC9tEHOrdqVFIujD0IA6PIdPQSizU7fVqMTovw5PtObi646zIl73x2M
KvMjUoDEh8xXLTQkuu4WjMByM7tYnVzYPyd4DBKNtbTEfbx2qY6P33mJ0L6SqhV6CeXPWLqGr1lj
vs00VI7LphDvZrkogYWU0IXr+PW+PUoKYEuwZ1d9ExQCjzaNg+WOM8atHbpO4yxbc+rNXYtHquvr
g24Me0Qum843EIO4rj0j+pAIJ/qQec5yP/d5dGkLnwmG8apZEckcIiu58XBZRKRYSVFEVqiXXY/R
Ed/HHyE+bGxkUXZa0zVbt+yWl7cX45k9hkSig5IgwOBTgjQHOiD5trTDUtrP7dJWt3ARkguVmTNH
BorSYJ7hRGM5dNwDJa0sIHjzaiLF4r5Upxbd8FnO3/Crs9vt2290djBAGnRfAHhjtHI0j1m8OmzP
1KOzsg4rpFtuVoPYjdeP5p9H61SgwWnS0l77PUefrFNLOyrsyQqp4oDOKBuxm1Urv7BDzq5TglbY
5FyLiBQeRc2TWhpjNGdWuJhTm29dtSpR/imL7ClqtUwE7aJle5nWWR7gCJncywZok19NI47IlVqi
yPznMwzde/UbpXt+0tL2nLrvizlnpep1cjtQWKr9Ed5dvlEH15QXrrZzKxT2CvAKAG+npUVqlea0
uL0dKrT3AkEvKcAHuLiQEp1bNZBuAdxCLOYqPfqUJi5DQ1UzCm18yHqGNQa52c470DfyfzB9ENS5
z1ZcFFKXhwsUKcPGaiqGgg+Q+4U3TqGXTd4mijvtwlDn5o6lyQn6Cpo+jjqTtFOWBoJoqDpKeTMw
HkjH6ZJl25nLBL2VtfhHfwCHxuOSgUepxIUPzpZLS++HwEo7CqJFiNFf7BmpYw1o6g9iJBuNo3Ip
MOuuq3xjmCNFrbeX5ullzpOs4L5VRpZo+2hu+5iOuZtqVugAorob8nwAWSnseMAk2in3+iz0S/nD
uSFX+NO6E9b60tHKsUGspjEhYqjDVLuGt7QqwkC52sVYgN1MhrxUzT1dqpQHgKXzUV9tGY6uboro
Q2m4qRNCIBg2WdnFO+pJ1rbqQBS+PZ1nh6IggXDcWjw+7i4bk2qAkLTssFDsEta0imcbkqW7ts/U
CxTRdZoOL2Peip4P0bRDDHssJEEERqMZQ7XQaDpnq0bTsJvF8KKlk7nNM4eSaOJGSGe1GDTM2WXQ
3UqHOxmf/G/l99s2aO7DXalmhpIA/3HCCWciMBBx9x7HLO1WHSK8gFttvFqMrpZ+jvNS6htVMt4j
W3MJq3BuwjnrqIYBWTlNEweocpllxk6o9lq50yFXBKYxF9eaTr/+7W97pg62ggv5utwtK0d1fZbf
M7cahDGcbzsEdI2AKgJg+vciS2aSFlf5UIBguFKs0nvfdZMdTlOF3b2EprlfCnW87VyjvZLpkD05
Mp9+vf1opqOffg2WNwIyyAkiPHy8j83M5dXBfIZRHnvDC+FXY74brUJTAkMxnHZnLjYKZg6iZfoe
Vo8AKT0r8+yvCmvabkow8Gz8ymqR60pz0ID2u6ZRqr7ZW7lp5Y9E/H26bUv+vD90U536g5O3v8Cy
ufXPubJFvGs1EKx7oVaZvm89ursfrJSMwJcYu7s3ej3EwIVmtV6+JoXXV4Hdm+jGKZY3Y6djG3H2
AuinHTeDMUvjSnGMUrsWriaMwGsi2wzQ95bRLwebrRLEwYQYW0AnO87u+mHskCiFnj5tBjTjuY7M
Wr4UdpLlOxD5YLiSEmG6IFbQFwkqV5ZiQ3xLT6JHXnd+SDJ9oHCveH3h913W3sg5HSM/hZMw+cj4
I2CHHJL+6KY1HZSubxGfyfNZKwPdSHtiT+DRLkijafjWWfVgB6meyGSjtpLf7NIoeUQ6r5U3edpq
0XUctaq+xcUO3HYfe2P/KZdGqdsbh+K487KMnRbvKrN3om1jAOzeTm46Yw0BhnYpPgPPcJv9lKVa
dTtm1lzvuoKU4NtYl5MaAG+3h6CadLPeppVEIKpG9rN7pxaNUqAzuszPXWtV5gamR/FeoEKvfMO3
u76P69xQN7DqK2sM+6XXGuFLO1bNu2LGqyZoTWPar9wo0BSDsL45UreiR83uqXajcNd+tux2yDfI
CwMe00QCCgtmta76KKWh+ovuiDpgeBXpn6D1Jz81Q3pEXPo07csWsuaV3bB8niDgli+0OJzWp1qf
Jz7yMNqXOdKV/gGy1qT5nYZL954+j3FvDfYyohZlZj8k8qXNpyQuivmKevO4RzeqLh8XroRkm8aW
nvnZkM+9Lyx7usEkZ4h241IPn5CC0b3NrCvjkxZZ1q2q5sonb+Z/aBbPM3dw6pSBnJPoa01aZ/lq
F+XDZhTzgiKCp1WO58vUSZYAmkn9UtLLjQPTbIzHjiLHcGsjv4eg4cw7+kYpjTlojBbrrYTz5aMz
VuJF9K7UN16Z0blQwevI2zzqSuMqV1JDXqeDrH5CtWrGTYVZ+LfSk3nr557VGX5DOrpbhJ2+pMiG
PJcOPra+rRZIaMXK6H1M+0TV6HvlmvTjQU7vlEYhFsyyJu19z6I558vWTrWdCbDT2yFziOeLQhq+
maKIHmsyOBo5XlpWocCjfL7OjbKJeEgzvctwfP0hRldrN5rWTB9lPNvJBoce99FGP64aNnY3Gc67
SYtKMzDSSFo7uuvQFTqzSQTZmdTUz0aPsF5YFHZc33YwIiIl6GzhzBsD2jTAvsQCaVU1Kx6xMx3y
67FPvAhJjNEi8pOGoTw5ZlM6t9TbxMdS0Od7cee8wNCzl1Fyp3WZZn+asjm/JlgFTp/WSQ9Sty2m
UdxOeWxED46ept1dZjVOHaAw6d3SKRfZNla8+a7x1OnbkC3UwCAOYDqQaa35rklyoT4uyDR5HIVo
w3CSFuZ3jRZIHsBX9aYbw+3N4YpGZL+fKATYfoGTVuzX6L6gIgmUWzym2QSSMhpaHBEXSCJ+ZGgD
yLMuqz6PeDVCeDDlMkIvpzb3KJu+uFfQdY+uh6jJh62kohSz6MrZQv4trZ+autLAHc/MWGst7fu+
zevxk5bIqNjGHC8PixSZA91FUZ/txm0fENQVJvKWvarB7a4FrFbKUrOPuvXi+K4QzqODMJoJ3wdl
sr3WoLLxDgaf+LJ0CvvDiN3urrNZ27uE+wCwaJe7gWrD0wlQA2/nwDZw39pUyBrOn7G/yuddbABn
u60XLcUHJp7S+nOi9EK7MmGov0/kXDk7vq3r3XPZzzLA7Wx4aKI6ngIwgeN418wOUDRUYRyxMdJu
yZGKQAHQL9K5L32zVZMicOpiaHdFrtvxrqkIp7niNFlsDR1BfAISrd5ZJe5mQRoPoL+GXLe+S3MS
ml9JvUAAnizOp5DH4p2xDfOduaifJpAv3zRFpj8dpzMeixLtGOiMVfYj7bvxh5o7drZphrh3/BFm
gboZ5Wy+p1KegUzVFhWSDOvvMxdyX248Wc9fPa2N3g/21N/WUzX/mlx7omtczPLjQN7NOVFNQvi4
H7afR30pMM0tlKXbFaVWfXSMvvnaRFr6nlpyguFNXjRblC81DDHSwX22cmrGGNxWab6pkO75Zbv0
BW4iNRnqUJNVnWzGIVEfalfJ2xB95/R+ke5oBzmI8sgXAz5zAYJSyUeEtxuHpIRVHWSqUzahAP6Z
beh72/Ne1Lb1OQESFGEOIR3VR8R7+jW6dGxQ0sI4yoVMeNchgGz6VmehMlzYVrw3i6rJfVgtCTrt
s+g20dBznlm5s1AKFqLnkwEPfFfSb6HLKeJpCZQqS78vTbSYW5IKvIRMYfbPQ1xrzedpcstP9BZH
BSpSjShPZSWctDgrKU4o5yYJXZwmas4Nw3seh7n5buJiY245ikr16zxMrbWLukjDqyGZVXMr2qa6
152y+2qgvsclP+riTiqd/oV6glgCy+jl5BsD+Ytf6/y9q6aeU3vT9hOwF18US+PeOHClDbhh/dD5
eVekyEIg+4aouV1X78YlnixK32Uhg6hXo5BQ0vlik+zlASW26INbIWQbuHPbd4+EkDr3S5E2sHa9
zKs3s6Is3ytnUC2/lpisbDogCuSOjj0bN5PQ3WwDV3/WtpNSTOqVPljdda8Jx9oodTYk+0J3lqdu
qFvzCg9J1jiwp+lTV4CnDKTQHRkkrpcXfJGWhDvvgOYCRbIwyyNeaO4xclvmawv1UHL+OFo+ijjh
LT1wtU9lnY5aYNoj2onTbJRKAic3Wuwflejb7vPbYe9pKRSsyVofQ+Zz1Wc9Sl6Hgd1gJrkWlk5p
hrmSyXEj1BwwozGTAvmxGsW3PZLQ+0w6WnshATuTeiAThUAWUSYIteMkHra4WnCjaaFXeGuQFqeP
sIFLv7GzS9okZ4YCvEitF4V0umHHuR4HclkogrMY4epxExNHBU4U9dezaP5Y8YcXQhCfoo6pUV0+
zmBrQ43rZGytsOoNaxuhrb6LxzJ+9/aXO1MDWAXVKNzqVKlOOru1KKUq69EKwRAriw8Rpvk0cSa9
N6Kx29lIB39/e8BzMwiwlfQNojiE6qNsdTC7uhwLD0AmceVWG4S+HysHJa8iv6QremZVroLu8Dmw
LsDF6qieOg0QBbEdNDl6aq3dLmhKb6NmjqprESn9FWp8Lj5HYqy4GxstueTEcTq1a3tiXZFUBtBu
OHrTMu/TKq5rAKEiNneOmka3egG21vQGdYOY3nyhpkv6eyb3xASZaiBKKIDmjrZhSZi/DK6uIzGY
KC8NAocR3g08hW8vnVEEXSfVPBDVMAyBXbrq4ud93+/byFDBZVW4AG7nGNotLiaYQ/Pcmfui93gg
+Rk9jsw3Y3VoN53KncpVYdRYEbWq9zIb3YI+2ypRtSmcPMbQ1tTFZzMelOnzWLV6HjRmZX0Z1Nzk
oFLSHGDz0tgIN0cEbSqq4hkO7CWMmqUTDXHTgKgMyUCTKttc90R0w1+JltvGXE96Inut2yQNnZkc
EdzRfYjAncxPfeu46VYZysa9mtoieewadTafO82YDIysdHTSCSi1OGgo+KEIk3DBxZui8ZTSVyGo
RVd23I0kR5HWP3leX6/60qtb1n1WanK6BmqhI/CRVhNtlrZU7EBVRSQ3ZmogqOlmqqJdUUae8s2g
xJa9S71JqzYEQZVEqMVu6+t2cgi5Y13PmvvB1hDygM3QZh8ddOYU30VjNb2Ft9w2W6cxG0SHsAnH
msuA/vHRJIV/WCYw9kFmC0MGjcyWJYgNFOR9uwffQM1nVh+n0h2KO+Dc1vvF8rI6SDxYq9shibVy
q3lxjd03wu+AymkOmNfNUC8v07RonyKUfbiKy6aJ94rm9JVPf4u7xyzrEl2VtEy7K3B87aP0VugW
iiSlR5ykT+t/iBLjVscKB44nxe7EnyNlcekCxo2yFUOXisBBMopahbSyPqgar3+nGG7JzcA9JnaK
aJmDIK9n40PV2IWM/dKzR+GLXBbtfRmlbfcrW7rqs62mNumDZc7ubaq58R4ZUWwjyaVyGYDciW7a
Lsfm1asUFwVKtaj7fTnqvXU9KzaJC1Tt8pNXFa0NjUO32AeAAD4Po7RvmmbSvat+1jLI1WU834jC
6mq/Sa1ouBrLTFs2wnaLLzKF9YcQ4WAmfjHlxntpNd5X0pzs/eS1+m1MI1IJZGKVxb5xQcn6XV0p
3jUMeXlXmDN0yzFfnOwaufw+CvqcRsFOFBmBQwkYud7guSkbn62qorfU6u59nqBpBCi5Qkusb+Oq
CeyhrF9ME7c8tmDhfTfjMhnZN0tjbgm2VPqRcQw9BV0CbQl0iDAWqon18CTVysz3aoFEAzzGOfps
luVSosLvpl+IEZ0isAtr+eBRFv81LK26bNu4mD7ky9TIKwW6uUCW3Fj/Zjal+S7vBvspXsTK2FAd
QSGosqr7ZijamsanZfwgBViUu3n05PuxQtnVH6A4q9vCTdscGs/sOFeRK1PKPSXWFLsarMZPpbCb
GYYLQEF/MEqjxFTAmp+QvGurIKHGqPsGNgZl6DVVd5X2pecFAkXuOlBnL1YDQviyup1SgGrobqkp
H0sKiMeLJ43aTxQj2qZ5E3m+qthtviOjM8jucJPmoyrWzhgTSXdDi6ZbqQ8yC2g8TCWM4IaWtlOL
8cOQdi4tTk/vP2Rd7egbYAW2HWgW2RedpwLnZkyjvsR9bOpXVhtPmygbGuTH6OIkgYh7Ncw7Yxq2
ZdcpMshn0E3hpMe4EWhDlD2Sc9vPpS6T7sIVcdpVQdQPbj2VaqBc3BKHhdNCg2WOMIsRLmsJhVZw
v9GH2LtUn13/zGFFmmEAbHHpUXs/kYLRnIqkpM3MEGSszPzR6vsHr8qqjv08Vj/pqlcPc19ZV3mC
uKjv2VljrxxSHelEI/v6dsBxGgUAnkXMVEXyj9D0+J3dBYNphxpIiMVRvfci8lNF1+UNdT/nHSW+
DB1FT/quWeZXb498LgAAMveKODnTmRNF2+tO3xth3+nuu0lOGjnGXO5M6Vb3oxYpF3pmZ9909YAG
poWK6HFoZSaoG45Na4RrqOfXnqg3bmukuyKqnyOvtL+QIpXUKrth9/aLnsZ0SKcT0K1Ac6g2xwG4
kg2QEg1bD+0iXpDAsuRm0nOXqpY6XxjqNMRhKMpXCKDB28Cu8HAFU9rIs8yKjRC4w7Ipyj6+Exxm
D4hzZ7vcoOU52I4dvP1+Z7bNajVJtEpdH8j+OvG/9RsGe+5ruWRqKMy2DT0Zfbdm9ZJ9wZnVAg2F
6cOGEfel4z5uMyR1isC+Gk6asNvAlWP5DZtdcYfWu9dueze1LjBaz3w2VgvUHf4BQ3SMaU1tiQB6
bCzhnHOCqlaSIqNUpTupuOUFxMppj2w1bgap4REHU+w9+mxYL+pDbUktxBtk2S6drX9bpcWu4LSZ
Nx2KDAH5XYf4gCTLRz71wol0Zm6RibJRv0D1AXzF0fBpkhdOQbsmHFCB23YDEN7cziLC0iUL5Gj+
DzYEuJQ1DH8V3DjG55Q5nbBSqEs46J0aNEteIwOZDqFlDcUFENipOB7gARbnCr1hgjnWDxdnZ9lj
ZUlbDcuoZmeritO/rPL1ra+NSffdK/DKQRjLqBo/yzwlC0j5JgFTtNPupWhzqI6OOmCTPHnVHyeX
PBpZJcKBa4v9eBrMVvS2JPZCmjS1njrDmL9pw5Tlm9FtzO+NRuHkwk49czxw0oOLQvgMh5PjzmBb
wPKznRxSBmiLcFD7aTMvBoaMViNvVvPDQEJbfft0ON1GVDZXEtma51ko5R1+gNqrJs1aFiO0olps
tbGipzTSZvAQBfzzoRgJZDHVFpyMj094cJR2GhXcKFplRXTXRllcoRZjz9tcIhRwYTJPjz2OPKhv
ZOscTPDSDl8MXXWM4BRXD5cBPD21Q/tuEaZ14Wg4/WSg2MCgwkEDaAWY7XCUDFPOtmhjFVkjNb3r
LGLcVC/tvTVDJx5UtQlmo9Be3v5m514Nwh8YQky70Jo9GhQdycgxU1UNMQgsb3uzzcPak5dE4869
GrsTjCIVlhXYdfhqLjQa3cQ1MoRE5D7owBxoson+Mc9j80PbemrkzwlI1QtxwLlhOeQA6LBCHCw9
DocVHD3pkko11IxGfaekGYI1hZXuBppgZqDl0BOIDrKhvTDuGTQNpBQmlM2AOBmL5nBgFpJuDvCY
QsrXzkqB6ejMFp27fEZRH0xNO3ZWtOkJQXdNOiELpomy3ORV71yyczndkzwJ5Bz686sX/fF9owj4
J1rZEoHOS76LKGiHutpbW63tL2GIzgyFUAlVujUyOL3aKkeItFzbM2bb3EepK+5zTaBYUin69k8X
7euVYoPAwjyQq+VweqGb9XWPkUmo0xdoN0pk0Q+z6lK7sCNPNwek29VCdgW1cNgcLVt9Soq0xNgl
tKas3oP1rzbzoKsXzrIz0SrBAERISG0gWI/fhlpmpViNqYb2xEUAmwZ6zW6as0zfuVnbDIElZPZt
poJGK7mv8kub8xVOeZSlYK2zVgd1zoGTNQI5w5SxPWtEdZQh/R65ZNgreUXOT+exaMho51H1gaTr
TwhY0CaHJ2p+RyPO++LZjfFdzafxS4QtOtY89FrvZUvJPpiSVU58pHv5nBujPrzomqSe1NG+91UJ
jDY0EDh4MEiIXvLEtb42epq0G4zWlT5wekc+d1a23Bp9LhS06+B4bJqZis2FzXomJAK0u15Yq5Dx
if2Nlbl1nwP2Cw2MDai1TYiTKzF9X1LtAJ6ZvH578R5vEyhh7togUPnoK/xr/flvMXRfGnrl2pDz
5JB0NM7o1JtK0QRKmTThhaGOx3rl1wINBkAISp1D53AsBMVKl6LkxDmU0fHrKejdF4oz6fdLDpA+
8LpJ3KK4gFmBEqfJV65cpfatwTMfiFbc/bSAefHhkqGuJ2iB60E21l39JTOj2blvgQQHHdjklynC
HP5HZxXeXh1Fr06+2ya2TeFotBA0HCwt3yBkYSUPfTJZdM27RtbBtHpsBXFhRzF0c0f9uszegpsh
KqJiNxUqSql603bTRuntog+UlX3l4zcGxVpduja+lpM6fbYUPQE1W9q8oChdN94k2dhUj+M49jtr
EsN8b0YlhYweqVfv2hy91Hhs9Tjjeo2HHM0TgtQmpMSXxlc19RH7GpzOjHufS9n349tf5PhG4oNw
L2j0ZnCrPaVLIrFSKOwLGaZu4yIAgdralRFFsrgd6L4P11Qd9S9enUzxJWbwyZ3E0CsyfaW6EzEB
FjtcC5in6Kai2ENouF2cB27S4KqUjHX8rNa5MwQJDiLKjS1QmA41oWif2K0onJfFAlr+j2eBwI2t
ptLaAdq6bsnftoAjM1DxVN/Dvo+GTY2kgp9pmf3dM0E02E3ZBKbTxxcO89cX/P2YYwJo74CUAzMH
1vsYSYtxAIW/ppbhCE5uIEW3vQetpC6H6NuIyFlmTlSDkzmq1btyiiFStHEr7I2SNT2YHS3OLskE
nm5P+BvcL/S3CIr4/8N5SKo0S1GvnEOzqr2HWCpZ6KqjsVnaPr9wyh1fZQ6sJvSaWABkBPoJvreA
RUryOy60gGR2bYqyuGmA3129/WHPjYJ+DDB39LqQAz+qD5S5t0SKPqjhUshykyw57OOuuMQ3ObOU
DepYr948TN4JaN9C9Gl0c47sFEP0VWlcRSfQ7bdOK7WNnq9W9dBt6rS99ZTWvteqarxwiJ/uY56A
GhrVQ/Qy6Pgefrl67MHtmLMayrGIrkHcpdcthNxd6kROmBvdHNR2vFwIFE4y3PUjUndhB6N+Sjp5
FPcYA4J3xYjYIraW4HP0yMGmVoHjnOxkNanh0OStSc+Ccq+mzz3SfKba3oK3SwSqf/RmEidWHHCS
6KZceLYTev7rs6G0AMmBu+bkWitiD+2ORCxhoRX6bZ2N9tpMcttvzoJrDaCWoZxQi6Nxs+nXpgWY
IG+pQnXozCQAch1XAahQJKLmZqxSH25TqV93gmgjUATWmb6N6FcXGII8JYiS0f5sGL09+V2DFM1G
6m3/aJNkT4EKiOMrHsN9g852O9BAobL/MrL7H6YyyTo/WsMZvxNtWflqrI6/sLVIqYUKJ0t9S9Au
8Atw9o8mqvZfVSmaS0ZWxwHfOlXwBlCQ4TOdioOadhOlnuiXsLO06F61KmdfZjGuGuaSez8qUHm/
8DSW3c6pO/vD2zv0zClIGZqaDPIAlGJPYmcYZXrP/llCwLtpvXVm3fqVx2hV+GZeOtMKtooe2kxm
RdBzOFabNYj4XIgJLwfNFFTL336gNXc+PJUNHcUKarVrQESudriTcFdCsa4VasiBPSo0WeZsQB4L
fzbNQEjaF0lOb0gD8VVuZtNIiShVxbiQBZ85iNGjJwDn8KJOf3w1TKZSxdHcjWFTdxmQBnXeqkoe
vScQbC4ckWdODhRAicco7hMsH9M8zT6KCPaXKVzo0Ty0IqfVXLZNMMaNelNx8m/KPCv+Ncn/6/v0
v+Of9eO/5rP/53/x79/rZu5SdtrRv/7zYfjZCdn9/NvdS9P/jQPhx4tI6+q/1j/y/37p8E/88y79
DpSm/iWO/6uDX2Kkfz/J5kW8HPzLthKpmN/Jn9389LOXhXgdgGde/8v/3x/+7efrX/kwNz//8df3
WlZi/WsxD//Xv38U/vjHX5r+28Jb//y/f3b/UvJr/0f2onspUhbGv/7af//Kz5de8MuW93cNuRTw
6CR6FpnYX38bf77+RNP/vtLYKZIgRUvxgjuvqjuR/OMvhd+h4rg6W6MRSOliNUOnAP76M9P4u7Ou
ahI6EitQJe5f//3uB9/rP9/vb5UsH2u6O/0//jo8MtbKIfcMRQyqUFRPyB8Od0lc1o7wklHfOw8V
rP2EfCgYv9DCrvLtb9Py75F/H+lwP56OdBSTLHFkYqo36PvcRdFA3cbpjY11TFBr9117q5iX9v9h
+nU63lEsOGlLrEKO1ffCefChew/FJgJ3+PZLnRsE2wXd4apeI+8jI6XGROFQaWdtr2rmJiue9fI7
/a6rpL7kG3x4kPzrbQjsddQB+Oic74ffqcRFaZrxldxXvRu2aRO4bhLkl4zpzoyCU9hasKOFA7Hu
6MwsBtWg2lGb+xhozwcxg6Eu1BRzWiqiFwKddWH953h+fSGGQu0C9SkKyd7RUA7FiCouOhNHR90N
HAdxrMlMogsNmDPfB3AX3bg1Sl31rQ6nbaj1hhK2Ye4rmNRgra0PlCCSLajF5m4eevPCctDPTSBi
WmQE3IQAo47eanBjpUXnzdxzTUud1Bt5tXqsNRCC6RSnzKaBk15qdUPqu+Ogwq2IuxekF8C09DDh
rG08WtGIYRQk72CAe/xCTtPEOw3ZIBQdkyz7UK/AzNRQs1+Ym4zpJq304euqaiAfB2AA1wA1cgtX
Kn544fWO7vh/fbTV/GnlluFE8qqs+1t+JfEbxZ1YmnsjVbHj0dp7k+R2kyiuea0uVGYi5aE05XMT
ieWm6BUyHchAl/KtQzrW61NQn+c8hfiJgeXrR/jtKYhyWlvAJt3rhkJYPlFB8sRd5uJH1s/ZTlFx
+mqEX3lUvDtslN/e8ucmAdEBtghtWKxfj3uxJtLpkTAWa2/mTQ02vJnfVdpT3/XQxIUo9ilAaBTD
ALvbGUjNDiUXZ7IvIDLPPAWlI5oU3ASEXIRdhytbuGC8EV609rqWt19sWUXXyL5/HYYsv051fdzO
hZrfyXkBVNKKZqtFqXbdT4VyoRR0so+507jCqHCx6B26t4fP0RiQqEe3Vm7tfLavkLSaQEWNlzpA
R5kZ35xhwLdwNMG/Qz33KC9CVQ5wqy6V2w4D52i5mZzmh5eDpzRsNUgyjENHzc1Ybuld/P7tD37u
DZEj5pLkGKHUfTTTEzrUkK4W5dbVbjqt8Ef7+e0BTg6p9d3+M4B5dInMS4wmqj4qt7r+rsTgoguk
F6qXetHr0XNw4FoGNVhQoShZAGE87lnUCAlJXGC8WzEYWoDs4HsTVFTa6dkmy6Icz7wi2f7xix0M
ebQ2esQhyj53vFvnoWi/avpHN//YGx/fHuTkyD16r6OVAXUKKfva9m5j9XmsXmhBj8W7t4c484EI
3nSdNivlAXAR/5e0M+uNW0my8C8iwH15ZW1SqWRbtiUvL4Rsy9z3nb9+vnRPX1dRRBFXDfQ0GmNA
UZmMjIyMiHPOpY9TvKwhLQ+DE8Pom8i3AX20m8F/6LS1tvaCr11YmtXS+jrKFHUKglOrePvcsIFR
Dl+uL2bBD0QmSseMvE99xdda2p06pGUUnHrgkAcm0G4ZoKt3GWiVmNnd+1qw1Fw3ubQqLnsQtHRv
VNgeLvevA+rRlEWDSb86lGP/rTKtD/+biZmrAU5CTLjERDUyeKpZoCQLYy2lfJXCwibMZAWlGdhR
yL9nRpSJt3PhtcGJg4qAwtGWDkIYlwL2PnPu7PJTY2vb6+tacj1aUTwPGPyHRGgWfFqBp2NmIzj5
6r2MrDheJ/UPUGW/5RP9tTN3caVwIqsz+uBkUlrTe6WjXgmTxPXFvHpsiP0jr6ThqtnMxYijfHZx
gyGoQqPDiPLezHa57rZj8r6LxoNNlaRcS8YWv9aZNbG1Z9ZS6OSnMB+DE+WWg9qmRyR2fqXBSGdW
Y1wQgCWVHKO3VoLen5t3FmgvVjnLASG56njiY7cKPsplc6idduuXx4IWg6p+BS22pSziKkrlhm27
SWPEl1784AYSFKQ7v/fVfRr+7DsdQu/m3u87t893kRnvUyc+gFM4DHmzzWzfVaQbvxrfEOnOv5D4
gmd71shWaaeo3J6KPtgr5BRs4XaQQCylz9d9YSkMnVuaOXZvNGZrjPhC0D5UcvGunIJffvWFZpHq
Sm29uW5NFUfz1UdhiAQaG3iwmBm6XFjntFJvTVpw6gwkzu0bahNO/V2ZKnDa7Tetsz8DPjwO5Vcp
QnDD9ZKHCGErWMGhA7W2bXaMugcTxL1G5ci29jAar5yNhWsMcaK/P3C28yjqBTJMl0R+9BL3Mgnm
O7pQgcDmrl3LS+GY5gANYcGtCs/U5V6E8mAKUCrgqDypti0EAC4YsfT2+pYvRa5zK7MdH1HEQFhn
4BiEz3VbIUj3vRn1Y6qmKzu3uBxGg2hxCzjIPB+Pkhpi6YHzFsufUQ3Zduq0YmHp2wDq+H8L1Ezm
GwbnYdWxlAbpgBjFGbt6eEsew5gMNCmwXVHDnRMxtzlA6yqcgpOnPPijdpPLJYXrYuXZvbgURhvA
zDBIRS/lcil5CJy8aDxCMK4vdU/F9L0vVt4mizZQz6EmQsX+VfdJNXPZDCMzOEXZvTdpm7g+RHRr
r7vX6wcQlwmsyP9YmXmxpk2ssAzC04BwkJs2urqtIXu+nTy/2IWRem9qxdcihPjAN74ZdZOCDabl
e/1XLEWx8x8xc/KBOVmPsZXgNA21BNhaB2E/hJobjoPhog+6k/N+rUizaBN+OEtULl6PmHvhKJcx
YIjTbTp2bpfTE5/0ja6+Hz9eX9ziCT4zpF76ijGYbdUBjT21QvlOezaoC3FJTWO/sotrhmYpPHwA
jG0OdnDKnU8NtAuD3W4M7WgXxe76ihY9k8Ep2sO8VXkaXq6Iu83Regopp0x69CNrV42PUriWACyu
hslIxv+h1KIbfWmEjpHWV1IUniL1t+WDAIveOXay1Zs1QqMZS8ufRzETaBSJaYzyPBG15fPbemgz
yYKrJDx14O7LEXbq9FD299mPmL5clt3Qs4rcydnK2b5Go3Nt5ndhN8F+g/qzGEazqIVcmoeNPgot
6DlOkfPYaI8B76+1ULL07r+wMXMNhnubbDCwYerSgSzYOiLltyv2DcQ3QIYPUvKL+ckVN1m4UWg3
EosZ3LapOsxCS2upPYmqH55sr3+ISmMLQ+yamO/i5pEGi3F3wc05c0XPahupRgn5JPgieBpLGvxb
XrmS9yyu5MzK7OXVmjAfDFoWngIvcVu4RhyqdNfP1JIJqlAK4A/+j7vr0gvyEpZ92WnC02Tft1m1
9yGFuW5h4UDxUKW6zigVsy3zaTmnCxK/QZXuVMlPoXrfD/nHQL2HZmGlsLj0SQgNDMwht0XDebZZ
oebVQVIa+LP5oqcfpf6xSdbSvIVHiZiO/8fG7MyIiTAlSvTwpAdTe/Rjrdy0uV4cKOkf08L6Ejl1
/CDb5UMfxWvPr7X1zc5SM8ml1HbYru0PTvcUGd8a5/f1TzWbJPgTki7WN/OGCYK1YajN8CTd1Yp5
MG5MdEU714PUR3tJGdCzoMBoUY4qmKxa29wlRznfXLEB568XVevboIeZCUyjO2a70vgSIkbrxD+v
r3LRDukzRHLM4FJWvbSjFy1DIoFBEvXVHJ77bqeXn2X54xuM0OgxFI0Mw7ZmO5kPusngEJeiZt3o
8SHcKNZdsuYSiys5MzLbMTNTpECbLC7E0el3Rh1+NCt1hJoFqDjsavYbTjKT2uQu3L0MuczMWTEY
ZCbkwpMVgEf0i63ZHJOSUQB1zRUWkiQ6BGL+HFoHgQ+7/ESDriMdyNzFqRJ8M8oD2sIbMwRKPFRu
2q5wmC5dxBfWZpFDGT2vbCOsTdXW+pJKFWjoB4ZWaTAF9V0bwWA0PPY54dfa+cBVx3FtdGkxrtBF
A9/If0DhXa43G4rYA1JMNuxTL1BpnmzasUdLUe70LZwZnpuU2rStxrg/5F5RrzjrYmg5Mz8LLU6p
Ko0ithsuIcES5XrS42oZ9k8+M3vEUwcTPOxEUBANs486pYHNYGMlAnTjStL7sgvx0vso/Qpmw3Wq
L9ajkt+SFW3pp608asSZfmVbYY6XYRI6P/NJjlY2KYoFbXh6GnNo0IC8Jl2wyeM7a9D2mvWGdxrk
O3/NiYN7FsryKPJTpAfCkzxATmI9JNXLtKbOtvTRzm3MElVflwZLHbBRdMc8fw7bh9FY2bWlY3hu
YhYpbfScyrITJra6eg9up5Ru7PEFgrrrwXIxTxQzmAz7cOhhtLvcL89TOs0e8f86aDekxG7uf2Tw
ZRu10q82KE5yNnkbBkMRmVyZOV02zRA0XiGyoLnpok80JRdXelqAmjSnNHSdvh22oQJNgiUnnQsN
XnWgvqectKqGAC5N/ZV9Xrx3edfQCbQFcsmebXQkJWEpKzLrVx9yE6q8uEWHrdN+QSpwr/EBNGm6
FWVDACu7RDp0/W2YySvd9kWHOvsRs5qe3FSVH0KjdiqVe6eqXLl+WG2WLZ5DpKrgxhUvn3mh2jbq
uEuanASqUuJN5jnmLYx42a5NJuOWoXrdrcbxTmYUauXSX3RlhmkFzbBNxj67j80emoYuwXBTJIyF
dvohUkDpIwjUbS3fsLdhOYwrNbTlzwr4hUcIUZ3Jvku3bouxi5K2JKwb0n1bPsbdjartcsQhFGnr
UI9s7Scv1hkiTnZUlXbdt+vnSizqVdQzhPgFyDsFbelL+31jey1MCLxSIu/eavQt7amVo7voNGcm
Zk5jR6FpVkxmnuT8aSrKzSTfa+YacGrRa/4amZe9qiBgWpyx6JOUFl/JTqP40wCSOa3Dhy78mSQr
vrKUVuGcyFlDbmEjjXi5bROCDtXoFKwpPUIJB4nHkWpzkK7cuosuCeZWIO9pws+HglBCtUvPxCUH
9L4Y44Li+ztU8VslXD93i0uyVAYu6HxRN5x5opJEKGRCfncCTrBBdHjT5L8LddwZ/VooW3QIiycx
iAYxyz87aE6fFE3B4PMpR/Bm8H4F415t97ZxNyXe5taxiw3NthCNGd0E7a9Dq9Pt+/HXdcdf+xHi
38/u36xBSCtEkOcURc9BhTpHeJzCH9dtLDolVSJRBBCQ2pmN1C4CxNSJzQhuu4Z9M6ClG5Qf/GBv
FXtvWrG2vKK/1mY3pO/Fk1FWvNOByZRVtU1rxS2Ch+tLWowXZ0uapxSZnsRhwrdr1HJjet99uIau
W1jbtFlEslDIjfOaTcvaTQMzSurtgmDaJ92wcZ4qpOmum/vzEV5FwLMVzcJTi/hGNXgdNTbQ7Orw
PoaUNKrfCxZIWkFteCyGPAbI9jEy0oOhtdsA0iYfj4zXRn5W9nYeVGJQFqD8WXmQRJvIevC8NSzH
oovAJ8KYDQNW1KUunR5uFiewkpEoGba/6xZI52QaXzOor1dypsVgcmZo5vklpGtDYrKpQ/ysCCJA
yIODNHXhEFxxlzVLM69XvEpnRg5L2WTclGp+pHXDmANckc/XHWXx65wtaeb5CMW1hdb0BIzJ72FS
fonhoVxZzNr3mfn+qKeA5BDOPk3WYxpou6z+AQ3V7vpC1ozMHJ4ZYaCDMm5m81Fi7zcTB6tJ3PJX
gUIFGQ7xnpt9fznS61QfcLRUSQ59NiEe/nuUh1MTrjja8mL+Gpp9fs3PAkf32TGrNO9S7cUe7Z1U
2SvfZfEehiARFg0ovdQ/WdzZZVE0vZWPYOt5fBsWU1ya5TL5nYM9M3bwYSp3tg8Jzls+01+bs7Oa
IwQHKSY22+5ZVsYdHlcMxYqRxWDLlCMjzvDeQ/94GRAK2Q942U+8KvLfcaK5Znejhy9wSlTmfsjk
23+/JEPlwmf03URUYOYVWQM4xBkcav1BJh/KXNK3hRf1hzrOkxVTf5ow87BOA1HAZem6vtIzrdu4
anVmIhlJmm5qR4HmjrJhsgMIdcgLFN/34hHZx/Uu7satNT0YVvupafVjLTcQ7MkQ6TXj4fr6l04F
IE5oLkh9HIaiL3dbtZG1y2N+UxgOW1I5JfudgVAe2t11O0uhymDGGyUTCDaRGrm000dj0Qx2Ep0S
/+Po/6YJdv3vL3nN+d+fhcIo8Kg8SWl0yjMme0xXg3Yw9r8U0BxXXJDIe1y3t/gCZ7Zb0JHAOotA
xOWCAnC2JQxpLMjpy31Vxvp+ik3NjYbcuvFRvHHrxPE3pRk7buEP6dcRTNnKj1iKNGK+jdEwyo6g
UC9/g2bFSLuaLFrxn1Qo0miFSebT9YUufThglgrKhwZS2nOwRpzBsjapeXTKkvSx5rUv6NbXBBaX
ghkhWeDtgUYzW3y5kDIsxzEfs+hU1pm+aSFS3shMA227ovhZF/B+J445vCHO0JJFZE2wWkCJcGmT
unCFWsIYnUb53q8fOyOBqfAbhOqbNL0fkRC6vo/iW8wPvxB1Q8yY0AY87NJcmDj0KII2OkHa/FRo
rtp+i9SbIbsJB4j+iw+8P1e8Y9EiQoACA6YIdP6lRahmwwTSvejU1TtyntzOeLeMzSbXoYJ0IGks
h6+lsSbH94c263Kh6LKAfABxINQy5h2t2gDyDOSbRsVPa68n2zK9U5JN+8N7oUIDWZoznMrxAPMh
SIQuPk5mDZll5fqr5fjXnssP4U2H1BAjTsxSX66/Z5gwKfwyODnjCXZGJVtxoIXSMAaAx0Dji9ok
I86XBsZALjUQEAwBwc/mNuF2upEq7wMkeUxSP/YDwh1A4aoSiRDv3diaKx71OuRhns4krLCCb2MO
SSgL+KgDBAhP3DWuH1duT0e+U6pNs2v0b/QVV+y9PqRAwMgjBEGy0AOeLRfN76wC9RWcSqvehN33
uhg2Xf8zMfdBGh2un5YlW5ATMTREN5yreXZakNNIg9xnDETrip2afpo+S9bEKDT4139dP4RXCkA1
eQvbyITy5Ud02sAK4pwEQNJ/C1JrJzkqcbjiKq+PIgSRRE8GJiBhIVZfGkmhIAinlFJQE9IeSR9L
8LEw7JrPUvaifnH6lRfxgmdgzqB0xq0u+sqX5qpUHYwaYOUp7xO6ItIWMlTd26vxrZ07JFS/rn+s
pYNwYU+9tCcxkRJmKD+cFDPZQ5y/6QrjNgmsg610T2gSuP7we2q+S7dJCOf+jxXrYvNmAefC+mxz
q8BGAGekbCIF0o2FpEw+eXvPKo51eIxi795pjV1d2Dde3+xVOUdHwNjwBlg5HQsJAd9YNIjAKsGQ
+QpcJnt2bojKiukMt2qjbnT5+xg9jUl4qCH80LRvIwS4nbZ2d75OAgTdjmCiol76mvTKS2XFd/KE
MIf4he2A965a+txrLrxQlGCMnmFHAUigvjj3Ycq1oTEmTLtP4y/5EMjbArGfGLx7gKDDmLqPxq15
mLqbTHLzeqXZuRAOCLMU32F/oRM3p2oUAaIc/ZCqlfVTGWo3iT5X1YsTfYiinyveJCLLzJsuTM1y
KttqdVRFMVX2z9H4khvvwhTqIP+jNR108+jZ+zz/smJTnI8rNudVFkEmhn4QNnPYYOp3gXET5neR
dxh+NNXHwEDdQQduRgVtJcou+SwTR6R2oujJI3t2RfpexXYPHJ0gOendi1w+xy+1rG18aJft5rNu
+/tUWnvsi4g6X60J9JdPCUKSxwD/fvZy9XKlaseB9/FQ7URh17MdALlwD68RFS60yIWc6l9LIkM4
s2TH9YR4BoWYdGohk/4s1V+ySt3x5NIcMLObHNGmUb4LiuCDqqaHwPnojcO/HvDhN4g5JZAonNM/
n+DsNwy1B8WoWG0nScqmkvrC9SwGREwNFu8VP1oKBbxJ4PhivAIvnu3s6NVTkCpjCJQ23+hac5MU
7/2UVu5Nqeuxq9tPig66Fq5ES093oksIP/8piKZdpXqP13/MwpXHuv/+ltnem2oXaW1OXy6jZFhk
jus5z7FVuRCWQtwMD1MQblar22sbIP79bLMdYFniOU8MVuJHp7C3iBDs7f7lDUtDgwBcFmN0vFou
rdSFaQAicTiuk3JT2QetdbYN3Dq2Xr1E9nbStU3UyjfXjS5kszyNaO+A/CLVnHd886xrTdS6qL0k
wCTgnZY2qaataYEunc1zKyIQn22gmku+XfYUX1QpOSAzdtOWD1pP4WFtDmDRkELgBplM91yepV3p
YHSwgki4B4U0eOyH4pAb1m+ouIa9Uvv2Spa3uHsky7p4C8BZOsuImsmw+zLXQVGNTMhMD2O+Jgu7
uCCBPCQ9NkB8zFwvbmsmKSVieIqWj2bcK3K+k/zjanVxMWaLbth/Dc12rh2lbBqEISUwTlYa7MoA
JrOhu6VLsFXqDs7tadjLTvSTssO36064tsiZewya4aMXhG1zuommfZl8KPLIVVb5vRY/F+8qSlL0
gdGDvnRDuwAr6KG9dCKf2gDW0dJpd30lCyky2AqQiOLxZPKoubSgJRVcRw3jdJ6aIV/40SNTNpWv
CbRHBe1ma1i5asXnn196YDkUvhv/Zc0f41pSxvy/QQ5EzW40GYm9QS7y+pLWTMwcY5Q0tNQCTIzN
x6gbtrWfuOq4BkVfdIGzhcw+jWZksopSGrjK37lQvLQegHNMxUpnQ/yVa9s1S0wKkl0YB1jLoKLv
lJS7criLh3dDhELGGoPR2opmrpA6GQ1hxspPqMDd29F4zIOXofyiRtXH6x9o0RA8KoLD2OGZINLA
s+DaxlIHhyinp5THrV4+KaN2X8vbwa9WEoFFTzgzNLugGOOqDF88N2ulIDdXxAvQMb57WWms3EqL
3wl8KmNQMEG+6t7B8Kc4Wcx3ghdggzpWTJfwcxPRVtPz4Pf17Vs8sme2xKrPtk9hcHSYIuZCLL2e
3veZh+DZaL9vLOWlgmv2kKXjD1Oe8pWTu/jVYL2BhoyEFcjBzCxyeHrQMoRgyQ0UUz5YkTzzPmW6
AfQ/iIaVU7wY+gSPnmWC/Yes9dJcDZOSXiI5cUrQFnKNPOayB8K3u76XSx5C5Rouc0EPxP+4tDJV
XmEVRfKfUT/OcKM9rEfxNSOzgxXGdtrZYsomVo6NUYGBvUcU9g37JYATgkGPd/e8Pu0VJbP5DrWO
2tLKTwqCj64hRfnKA3ShdwPn+ZmZ2WeJ/FZvxmzg1nWc/CaLSo1Zu+R7UiFGliROxFSxMm79amp3
g9OaO0+NZdRypWCbmaa569CrcPvE1G6UIHRIfif/CHXMKnRF5DHzuHn+M2fOOviq+Z8hoEqFtK9n
aqDZDT5EFZpxY+vH1rvTnHjDa69ZrXEtf22GtuDchZJyPlmC3mLiOCEdrXoH0Noe99njdZ9dijVU
6v4xMFubZkBkE05UmUh47hgxtHeVnu0so0sp7wTv9SlcOfmLqZbIT22FoC0qvZenpEfmNPZHsmGU
nJxd0Ur5Nu3lHLFJRM5itYrdsoXqL0Ohwy2avPhWGflalXlxW4kEZHz6n6hw+RsSuAfbwFO5nZTv
YCcdOP+C+Mf1nV2KrFTrgWcyZGzZhohJZ5E182ECUb2YJqC1ldVjqdVbiZd/9p2JBb9eaY8vgCiF
WM1fa7NdVWDQlzON2BOq8t7ykPcZyZTHB5pAu64p9lL1PdVGkrJ2Z6v17fWlLoVX9lIQ+wtuA3u2
VEcJiyDTiUlZd6jszfCW8H3+92eL87qRsyHx9wcv3SrIwk/hGvmtCJuvzvjZEmbnQBomabR6bgi9
7PexGu5V5a4e25tI/pxrT8bgriaviyfvzKL49zP/aAykPrWJRUX6z2SQbBcduS2MT9t6DF4iZX/9
Ey16/Jm12d2UypJq9xPeGDG8PJXVe3FptH71hsIMd7oOvztVGY7W5aI8xe7k6A96IX4uox9RdHwL
IgRXpygMrSoICXAElza4GOK2GglZU7ClBfc5s1Ex/TyssU4sHileSgyEizIwicOlnZYxiiSQKXQl
UXvX5PkmSj8jSL9Hc8ZNLN21tR46hYASRdgextReKw4vfTIKeXRv0YOhuzn7ZIpZopEMD+vJUH8n
TDrRRGkxfd0vFqIUf51PRdZCX20ejTUtDeUsx0jV0VLTahftsiTSEEWXtnmQu322EisWDhoGeasx
jcINME+SGBuBs1OhK80I3Cbyovc60m3IZ+z80XkyjPDYysfGWmvbiuM7O95MuoLKZ6AeGvt5QlNJ
ZlW2ZhmdKofanWlKn+swvm+k0ttmMkpu1zd14csRDAVZPGeB8YxZYSTX4yHRh/jPXEZCi7JQ7nv7
4bqNhfBxYUO99E4jygABeFF0amhQjrp3jK3RDYb7vn2qQnt73diil4g+BWxpKIDMu5ReLzRJ/C46
6dOfPn7auKWhB3vVk5N9LvfPUunnvO/Nl+t2FzfyzO7sYml0O5lsqYhOUrPR/XvZfq7XCEWWTLAs
k1BC4eLVSyTnjSU7SR+d0PG7973mjop5N6yMQi9ckLwI4DwDAUCpUZ6toza7VnZ8jFgqUzovubWG
IF/yb8AFAF4dMT8+j7uDUhsAJK3oJLJEKBrCvckEZuZ9vP49lpzu3Mzslqy1zOPhxvRDmEBfk+xV
+1a9Cat0q0dfr1ta8rhzS7PbkbJbCUc2C7LGvdRVGWr08tcBgUCa8W5mI3/17yGNyG2dbaH4RWf3
cabTRZBlPTppzrNh3ZvhDtZsF6DN/7YwER/PzDjW2NRki9HJV271HuYkKT+JYk/8FJeVmxTVSrxd
9O+/y5q3SqJOMxrL0/DviS6t5dWbWnA8tunv6+taui7ZPxqJAJcox81p6abYcOJM8piMyZjQstJv
qqbeyn31Lsqbn2W37+SX6sUIKAlOOXK6160vuguTDcygQofG0MHlrlZeV3m1JjGpZjPkVxfZ1lQy
YPjwJBcWYLUJDqef/5vJWT0Ioi1v6lNM9oryPkEYZMggZ4xg8qjrWx1x+8DP3xDzxfzGf1c5CyPw
dWZFp8bxCUW2TRGY/r5KkenMe0VyqyC5SfsuXjG56D5kc+KhDpfNvK9YTBDGVmKIWE12LW12dJrc
2lxpJCwaAYMtwFFgfOfcaINUFwBVaMPo7TMzm0H7uNq2XHQQnp0C/wRhkjk73UkRRJDi8uILexUV
UcBl8g+v4NXJWKN6o3orGcDyaTizNzvmsZQHGXLO4CXD6MEvEbovjvZ0ryAtpdY72VPdVLuNk2/F
2vt6cS//Gp7D6pAzkCFy0ChYK7eZDkbRtHc0/z9cd/5lK4wWiiuT8zbbTrtJvTocTGZvqIdb+bFK
KqinDteNLN2aUDXKAqnE1TkHzkPfZ4VNipHIUE5xhQKK7j1fN7G0DjFQR7EV2hMYtC/jhqkGPVUX
TKCsBdHAs+48wsr3BhsQKIEp4Be/alZnRpq3RhiS8TZHCaRfOiISTvX9upWlDIB543+sKJcrsf0O
rhrTJ85XD5k27YYGZrn0aEjGyoXyByo4z6XPLc1irTkkHmzjDRdl4Fe3UmKk7sAg2U3TBsOuCotq
62uN9SBLMCqWemp+iNTkoe77b1ZvBa7kT8MhV/zQLXQ73wZjWKLV004uojfQKlf2F9v0gdnnIOtr
zXduywgp5DRMgoM1NO2pYXQf6k4eQp1fr7GsLLoD+a0Yk6ffP58Z8QoNKhrqz6cpijZW0uzI3ENr
7bL6Qx79ageB1/J+BeLM7N/lt0KOlfeYz5izkewZdz462rhBVFfgQMzdqEaPavJJ1cXUM1Ne1UNg
Rk9KVG4684OW/WijYDv1+W3dv4MXObUfGKrfy+qjL6kbI9s1yTsphC0Ip95f97Clcq0mklhIimmV
k1Nc/uw0gmFCDsjGzeIu6tOHsGO6d8pvjSDayuN0GqPgvhHS9FkZOG4XQKOct4eyrt3cCreqpR3H
UN155bgmZbn42c5+2OwUxxqqyLXByLZQ9xiiwg2Pte7dXF/+mhHx7+eJ2xA5WqIxs10n4UZ6KoeX
zF6pniwGPJDJTGsLuqI5YLIsxxJ/qcgNh4+RE21keSXcLQaJMwOzNQR1WY9SiIE+2UJ9inup6qfY
f7q+U0uvBNRn/lmG+BVnO5VHXZ7VEY/twb7NumM/HOF0SN5FzYpDLt3p53Zmb4RKsR2ciUCkGu8s
aTswfQ0haCU59A1+4YHXV7VUuGYeGGIAxo44APOv0042sgclXkYqpKnTprfAzw4pA08f63obVcod
j/xOWnswiGDwKlicmZ19s9yTlHzqKZhUwc6GxlInoXWLadgogeXWmrMxB8VtlXJttn7xK57ZnX3F
sA/tJBZFDM17LzP5xMIUAHGGs6vIqK/v7aItENYCxCPIGWeX11iDNBkNvmRnHZNG6OwqoPKT7qb2
Qgq+a/S/YstebemZudkNFllG2OkVDur4z/SVIBp4zNOVW38xAwQIAbUhs51oPcyCvFOlupEPYBNU
b0DwvgiOk71RpmcPxHUKi4vfHIpUeoI0N6uix7fs5z+25/cYIjFpN/TY7pMP3ljfNHq9YRLILewX
J3xLtetsoers4wWdVOWFBeZD4hXEsyTJDy1jsw9ZPKVvmMtFowMuJYF4otM6u4J0JUBcsKcQdVcY
Jdp/MA7Lw0ovZdEZz2zMbpOphV0QpUoCvdALbOzNmD6bVbTtoaWn3Xf9Sy264pkx8e9nsZLjMOYQ
aUen1Cq+KFK48wzrl+yY2+tmloMX6Gc4VWAZkO3ZaTbb0m+CCkhaoVXuaCTvC8+4K9Jjl+e3Ujy9
K7Jj4WzSHytmxbd/ddLQeTbRtES5af4uH1o5s9IJs6VXb/PI2qTFIxxbTfd5KBJXQ0tbowV4mMq1
mbvFq5QuAQVm3pXAyS73VSKBiSZUNlBVSK2NhTjobe/J9eH6+taszAKJp4BzrlRhBb7ajWQV49aL
CV/XrSz6CJMggiYV7YJ5J5GpzzYZKi4eC87aducIsulppRcvvv+rD3VmY+aHegm6IR14pGhRoIra
vLGZEplLbgw2A5ik/3FJM3dsqLOZZs2SNO9o98/KNo7XIK/LK4JIi04z1d25bFjcDkagjZiQkTPR
fhsQlTWfoyx9gwuIQjzzdPS0LXvmaKOpW2Hfc5ckzcSowu0Y6Lt///nPLcycDB1SZCnVmteC9TOv
mXhAfa1czW6WXPn/NW7B6xBdZwcmHKRE6rnuq/oIEnnwtzbq87R2tzqvsXEzJPdKeiPJ1T7zP6bZ
u8yrVnxiKe4CcaM5BA2pkIi8/AVjPCF3O/HBdBwcBnv4x1p915rGNgvN7WTEj2/Y1zN7c5dPnMZB
VJt7K7Vvwa5vtLa4l/Jx5d2wQP2jA91D0BdhFYW0cdavLP0kTNKBh0PbFdvKunf60S3KI0U1mABR
FrcC2015v2nZVhqgJ//crmkPiJXMD/f5L5j5KKrmRZeN/AI7e2orYz+lzsaO1jh5Fz3obJ0zP83j
MB6sBiumgcqla8sr9/LaKmZ3v1ZMFWMGYh+rd6D/uSN7KVvxweU1MJMGbQYqqHMf7NROMmL0HCGM
1X4EvmlvgkJZU+lcXshfIzPHi2BlyDwBzKUgFJbq0TZ+Nl624nZrRmYRNjbqTOsnkeOGxY3n29ti
UG5WJ84XrfyZEoOeET4E8UQ7S1/sroxyWyb3y80S1o8WCr26g9xykqR0f/24LoYHQPVCuIPxdXt2
jAoFWUM/wlSgmDvrqzTG7pDfGL2/09+0dwxc4cxCnm9O6ZsEuUFZaxI9anmT+d/F2HmdrhS9l+4n
MdX1XyOzQ6npDZLyMpmfo4amq0w9anP9aO01Pc3gBtPWJnIX988QMoWUbwRC4PJThZZdIQcm49qm
pFCAbKINCJpgLylxtc0cnZZJ2KdrdXDxV1+FnjOrs2tFD9JiairaT1NdHdV62piKfBgVqK3ybDd1
zq01dlv1We+c/RA6v0CHvLMM/2RGH6Y4OmrSg5hWEowy151p0W/BwNJvYP5UmdevGQUo1cmxSbup
vsXWodL9jU3H9H+zMlu8kdT1aJQON5rMW49OqfNojmtV8kU/Ys7gjzYlMNiZkd7P5JRMNz7lqr2F
/dGToV5zxs3UrTjs8p791xCiZZcO5OUgk0ZJiv7UyuNOP8pW4yIyuH3Lpv01MzsXPCLlqO5YT+EM
W9V3bkw93iarFMOLjvnPtgE2v1yNXkeSGHyBHcFT9zRkPwCbd6Jw0zb3AjAI5uMN1xe0kvA9wFYA
lHV2faVeHKEYy3kP5HfDRyVlTW9wt3MLswSq6PugnGTCVtB/CqaXsbtvEXD/918H9IgQzAOOQ7v3
ctuQR49tyK5JRrPoJsj1G3DWkRGs+MDSx2E2E7Q1ibsgd7i0IkmIu7dxFJ/CenThod7FTADQzVAk
NKDLyY2ilY+zFBwNoWIpsLiWoQvfP7vHNNC+2uQ1MfifNnSzdvR++VNobeyyszeFg7SA6ilvicjM
daFHIuA4cJVfGvWGxLG7Po1Puv61yPZcpgfpyQg2YbUmKby4n2eWZp5h9Fk1ZH4Vn7yu3wsMauDt
K7uDvoKY55S9fyNra964bJPnF0g0APpzEpyu7NVcm/r41JbMTNOYzQ9FoyW3kxOjSRUP8o7H+y6M
I3Olir5Y64C25h/Ls4g45t5QZNCLnsZqBOKr+EwUj/dtqyAtuGE6DF10lJyq6AeT3Sv33VKMJDkR
NUyIoQCuX37SLAEaq+ZGjMpB/GXIxvFWH+Ov4Wj6K8F4cZHg7hyIVpAkZhby0tJYBnaehGSqWl/s
co+UO9h0cb43ftSaedcVT2nvbGv71/Xjv3ROzqzOKSTU0bO7VCd1zZX7oLnLColJ40+Df2RQc2Ur
l+61c1OzeyDtVcgwRRchZWSkZqStrO7r0Kcp+Hh9TX/ETuc5yrml2VUgsSY5FtNZVe5mYbIrQwaM
hvSFAbfYo0JldftYTlx9pA/p9V/b9BANx7x/nvLuXb92VMVRfPVjmKOB9gB+FcYeLr9ra/mpFeSU
bs2q2KJvNaTF/vp6l3wUpZF/LMw2NqQ1BpkMFuAc3baxtWNjVx8Gy/4JDpA2IbnmKxCT7FnklOFA
Dh0YhwREei4DJiLn9LxtP3Vurg2q27TtnZSsQbYXnfTM9OwQ2pUS5t7ES6FK9grx2x9cJ60gj282
vblKzSM+yOsP9nehs7vKtlKDVJ68OnAemV/dmH64b+oY7UJVPtT6oR8gtHTk900krdzFi64C2JLO
qYas6qsBYS+yVN8Qo13+s+399v2Vg7F4As/+/izEFCGqNHHFRBz6N0VVvbeygxHkO9ihVxaybEhI
WQr5clKkS5+PxtgZkpGKu67muyGZEKxTDlO2l5jHv+77i65BBgZjlGCLm897GHpEZimm75pU3ohG
Lurbu7C2d6VmbKs1CMjiSTuzNnPEQKtjGpRsoOTcezaTH3Dpm9+vr0h8hHP3o6SEVouYnUKl2nDm
12zqJYMc+YJqIn9HU9JBgPE5knZ5uhk/69bKh5ovaG5s5hGjXCG4rfjJqYjkjxpFSLsp79W+/j/S
vmw5blzZ9osYwREgX8kaVCXKtixL3fYLw+62OYMTCA5ffxa09+2ugngLIe/oCL/YXckEEolEDmvt
/iedVHanuvcbH6OOVZx4wJ0JVzNcJjD5ReAe6Zto0lVYNVoRxSF2wgDeiwmtCNhGquGhtR4J1Vyc
qonLlfPQge4TROjuG6aREW1pU7bWVWwWd+b34VsA2Jpm+Xl73XRClO3hw+SKyoGQ2hEhmfDIKCME
ItES/MYGIbEtcUbA/YFumesDi1Z62gJCvYqneghJeZr90BM/J8s7U8M74KkbVXWtkbmlHOp+6G0G
4gf+kH9/EaJbPaHzKtoqpoUZVsmpBY5KLordu7sR5VZdCpI+5EKQQyYMbtVDFfsD+lvMc5P/bZL3
pmRfhQBGhVI5fIfc2bWQwFvxDJFC7CzDYv3k9jHQcQls2DUeM+hZ8PEnbgjFrgfHHwtzMGvM9hYH
1p2XoAzrVVdM39gXDLu6GMKXrXrIZl1rAlDeagHiQB2zyXgkc7PzBz+i3tdCN+0vf0jxdBCEWilg
oADPqj6gE+FLmrSgjvk4S3U6qou91NsBm2KBfQ1d3kB+kpfEtSp+wvtiaq06toZHwM9FPobIq/yh
C9LD4Gn89tbm/CNLLt21rHkhpShMbA6rgv1U7LkLkNRJ80rYFoLFQkc0BpLVEaa0yiyBprY6Hgjl
MXPQKWb0wozdQaSH275nUxRuIQy8gOkI6LnX+hTMZIYtKhbn5pHzegfm8xzMEe8XgkBHUsYAig3j
/tdCcrwyHc4KFqf5I0e7vMU5eKgczctjSxW8HyXII3pCfUfxbm5akwwXG4t3xnAHYObTbyjhuSAZ
AaEKmp0VJUQw9WPbNEw29FjeA6Iqt3lnV4E0ZLjlf0QoJ5/TAs/OAhpM6MFb/2TV2R9//YYWxAKN
AJLJFnh8rreiRPrMbB2IyNs1kjC6mAuJtFz3W85FjhOi9RyoViiZXEsBiToCHAEp4CDbTbkTGvaj
530FQdHv7DmyP+j2RU8zAEyuBZGqb5Fzsli8NODfkJsi2PfbK7blXWQbxH9FqE05VAwdQPVthnD9
s+c+SwroFZl/01xAgaQrxm0tnFw1gB7AzIAufa1PhWy/RfuAxXPOToVbRDiPSLnvsvW9TPfS1i4l
KQd/tIx2TUfCYiv8OmnOu04L+fcXV3FO6tXNWspiL98bLhjtZRkGCGfv3hjbklRUlGDvkXG8llJY
DHTNwIqL1+rbMo8ni92tZn5XVx6Av9/ZZ4HVupKlHBtzIaBSMiBrOrtLvuN4hcSVpbPmjXWTdwv6
pHAvY/xc0ai3B6MxBKtjkG4i+2Wg25p3f60gHt1RE0QLt9fv1XKVm/lKnKIUntpZSUkDcd+GDGB7
w+eh7g9umoQcHPTdF2/+G0gVzhLWxcFPY/dIjN0wxYGTRnAj6B2+M3QrsOHDrz5JcRx12hR1EWAF
MnE/snidPmbk7rbaG/EIRADnGBx4iBnU3qa16p1g9dsa8Fc1YLE/W/3zbQHbOvwrQLmHmkqgC0IK
oHQIC+fE+k9TcPjfZCh+oqO9swxGX8ej/yTS58lPQm2l8w1koDT6y5WSil4cY2t0RZGuCEMArzdG
tpXzJ38I/B3x5jSam45/dNoUTFfEyvZrVTahbZjWIXd5eeJzUAHZw/aikYny823ldTuoHJO0Tn1a
ygX2/Se2/G2IH//b7yvnIjc5BnNTLC6p1n3ggUAQZa3bIjZtBCO5aBgHtySwba6XdjWGkqBgBj/P
j+LJsM6Pt39/c4l8pAvReUbl6NT174u5pKlR4vetzAzt7DwPupOqk6BsgnByRpMlZ3Ez9hGm0TFG
fLytw+YaIZpHc/FrokzRwcH1lBJjrWOj+J7PZ5N9G3QdA/Ij33jACxGKEoszE7ageQlwV0VYt9Fo
H8ynxdcVlLfWCq1gDipVJobyHCVKcc1BFN2IB0o+fjf5t8HRIW1sLdWFALVXaUnGCWj0eMwFoLI1
pvGhJuZDkZa/3r8jl2KU+HQgZQoIFohxBQ05fbAyI6K72zI0a+Xa15a7TK4DVA8bqqRjaPlfbF0t
ZGvP0VWFeSNgQiMloZxuYEd6QId4ffjad0hH/yTGh1byhPNVxxS/qYuNFzzyEqhUqAkxi7k0A/EZ
3nHtywwwQlSYNJGWWq2TLhoJ6X8kKDtitF4w0wzKJGv3i9GyDKfp1ABXg7p/zuUDmGV1EnU6KfvT
12IFP7fUqSpDs3quRs3j900H/n90ksyxkjAOLV3XFjDWhdU5E61jkVYC3KnZTwzX7NZycEKHROUU
IqW+K1bvz8ZcTkCaPtw2QLn/qk9AszoQeV+BtNR5Eba06wLm3RphZYv0ZZadOzRNUPayTu6xN2cd
qNH2gv4rT3Fz6dri/URwywrvuWh/CqG5Cjbt/UIfZTkHe1wbYuD3D/Yv98+vml/f9DxYcAyYoeUK
oNTXm+WN3HWQsarj2Th4fh4CQrhqdDa3uSUyO2E6SMfCMK6FOKjpk4amLK6X4kdXIbWcznsy3FW2
u9NlfN9wNryan+f6wJyDRLBUXAuzyjGdeI6MyASC2WPiLsAuWEBSs/qLiCzPAEhT6ZEnnwPzLsNg
2aEYuse2KL4KH3AXfbu6kUjTdGcFRXBXJrzyo67N8ygYZ90bbnPxwcGJrBeR7wZl8WvS9mPHS7yz
hBcOPwsMPqzp+9MeAAX1LKBUIXUDMNfr5ZirxqV9zRBJpAnmYABPDVnzeyFwXxf9Qoqy6AEfndp2
IaVNd3w65u6HtX/2/7p9sreX6z+qEKTulAxOAfCDpcJrOqb8zINDPj1xHWT65mH7rx5ShOKPTVJM
JdAmGZqt9nN7Zu5D20balIROEfU8IA9qpBhUj7vxx9I+i/7DqIND14lQHjEeQK7oNElFMG+4hoF1
XnWws5siQJYLYBXAB2Eu6NqyXNY0hZ/1LE785IOzeHlIDTMLkf/a3d73zU0BbBGArZAjRsx9LShN
nG41GJ6Tk9sfrBmNQpkFMKFk3+gAzqWZqneHfLrLES6kvdTYwiw4GpU4fAfl6HhKAbe985O/jeUv
DCHdZfV3YChpdNu6PS4lKsez8pdpbYeaxb5pYMzkJdEOFOp0Uo6mL9qpB/A9i41pvuvFp641Q07O
nW+HQx+7fF8WX2/v15a7f/U2GBez8IRR3FqVFiYrA5zT2cT7JVyaqPJ37JubfLktZ8sukGRHhp1g
LvSNATpTs9K2gwGiX6MtPlb343ooS42QrQ1CVtoG6Q5AyfDftfEtmFSox9WFZ6M/naIPha4dbesY
IQEGgCxc8ui6UyxgGC1S0BaX45yx+iutuj4igMKOC4Hp/NsL9qY7RLppAigkipIRAN9VpGjq8IQb
K7yCtwZZ2DwOzDykRb437bg1rce14mHv/Xw/ppqUC+Vs9KNIGiUi1+AiE4FuddoO2YRzBVzEtsii
IP9ZrO/PvksMe1TegF7hg6fgWgjNimm2s7mMqVeRpx6I4QdnduZzy0Wii3E34nYEuECUknlrFyWe
a1lt3o9T6i/o/s2TQ5flH51sBsQI363dcabnpMGcsAeENe482xhDpYF4BBhVyB78AOxKpVWjFy5H
KToZP97e4o0zcfVh0pwvVppMgptlINBRaQVfMzCo5KBzInlxV1BNCuTNgA029UqUsqmAkKWZN46A
xRkBkGoCQPicr8+jH4SO89Fy7pI2BmgF2tvB2FXg+sl3v6MqOvHQg40D9Ar3cKFq4wmzSpAp+Q+I
SPoLKLV4oZ3s6s/bcjYOKPT8V45yQFEvXIKBoLmwnpbkI5/q+uTly5dBMK45n5uS0OELwmucUKp2
FvneanhTu5YxeDd3nvctywA0PJPDbX3eNN69btyFGMWliY4kVWvb6JbE8BUN8gjZhnBlyWG1xA90
mMMHdPuS9w8idT+YzXSgAT+69tyGtbnu/XSMzImebn/Upuo4unDjAa4Mta+yJ2Tt6IQDlQse2ifJ
zVtoSr8b1xJcHlBt5FwsAB2UM7tWGDJDpRtn1vTzu571u8qbn4FQ+Fib48vsz6bGQDcFYnIUwZGs
1Knsn3MydRlebmWcGn9gtmUH+K3m61hOu3L+dXv1Nt3RhSTlKDoeYmPSQdKyfLGtL0ZRhpZRhMRH
sh9AbtOX2+K2MsugaQJjG5iSkN1TNSvKoMi6wijjqcCwqgl0hr0nOQ4rx0wjDqSacO5KvrOyZA7L
sRLAo0i7O7dlVoiRCSBA8XmX9a3/O+cnAMMu6tGys1txfj56V4WHbv94YGfUmcNu7cFN+HRb+U1L
vRCirvUyjpm1JhASIhp0gUMW3Raw4cIB0YzjL0Ef0cip3GPMr0RbWLSMi6UPdu7yOMpMWto+ZqhZ
7m/LkiuiBLyQhelIDJPJAFsJ1VgC8XML3+Yx51vf87tsHD7dFvEGvwbuBjIkWyqiKFyayjuhaIQw
KZhzYr52J+ZLlmo8usEbMZQRs9Hr07005csKZqqOVF/tqUDnKPhbUYCYrCZiC8pWXPdNG5t49U3K
C6yzPRTqfL+Mg9L5c83XuwpNEy6IxjonnOanGtgXzBI7wT/0/QBjNr8XdvPNha8s3VwTTGy4iatv
UfwSTwp7MVP0waGd0D0RUdHQLJf2TMcWeBUrJvrmep2Ot3dlc+PBVI5sDBwuONCu4wSWZ+3EJ2xK
5xUD0CMGvD4sc32/V8f4w79SlGU207n1xzRASJYdg+IjGU4sebmtyFZMeyVDWb4pH4LKb7F89fSc
I6ayEXuZ/S8//ZWYftQvoOSkzh0gZ3/nmAKeL/AQcprgM7pewXK0wSCJLiw5ZUbqcya+82dTB5O6
5Wmh3b9SlH1qG8wWre5agVLes9GGMfN9VeXlXd9yq9rlwlrvKQn6P4qp6E/tOBsfkN0q9waQYSML
sJAYOB7GsCmSRBP+bRvQvx+mbG01AGlvaooKEPnik6G5zzaP54XWyp6ScVgSOEG0bZosHACsusw/
c/p423I2/eyFEOW2mNzSGXrggcVjmu7TlIbj8mvIvDDwM829pJOkXBkm40HGDDTWgswotR/WO7He
9c77nz9XliI/4iIcRu87kGdS2OM8nru03ZHkBCQhjdFv+io84BwgY6M0qbI0lwBpQUSANeNFEnnj
Ae6yGH4AIhvo+rd3Z9O+/pWktmvZNV+x+bjLLTqd1/FzkZPfcU4XEpSjRTBm7i82nBOwqD9Y4lND
nm+rIOPoN5frhQDliKS1KApeYLGsyYN3PdcAtq3pJ2Dby8AkdYEIo3tBbO+PB8wXD2324Pi4NgLS
WEmRLehvXUU9HNchSR+HOjmmQRLWcFaI4kcd6NHmWcXQvuSzDBCwKMvYwA3CIPCa6NyvZXA/kAKk
JboOxNfg/M1aXkhRFFuJv8z1THCTTFnszlEDYCBWhbNrhq09s3B1h9BYh6cRAejk95mkng9LhjeL
QB43qIc9EF7CyUsjt593DlqyOAAuxgS5lvGJWkwH47URkaPUIcv3kocXs2nXGyFmIbuB8L3gaAjJ
sOym7C/HOVfmn/yBAJbvtqVt7gFYEjH1g1wEpjmupeW8gCqjjMf9/sHEtXTkox117hRo+qh0guTf
XzgZQWeT1w3iJrQORB59pMCl1ZPtbJ79C3UUV5YBBV9UBOqU5h1a6UdN7LNVoZS95gh8MCBpQdC1
FsaAzrOihxYdO1sdiyx2KtkIfDCUYL5I1JOU758o070Ht9UCDgDISQI0O8vDe7F4TVUDLrGBWsAA
dGn6QEWguZQ3rQ5Jtv8nQUlVVJTOmEXAHTCC8312aGjn5rc8vTfargr9LJ5dXSAt7fjNubyQKH3g
hU4LS/J2kaMpFQiLW5LVoRB7OoJIxk7DIcMY+XQqLHO3ZtUfQ6fLAN9e0TeIEYVrV2ZJoW9PGHiK
67um09yqm1f3P/oBHPJav74YEPrN0K+bnHBc009+7n7kLgldsDXcPsQ6ZRQXN2bjHJRyKTE9Hjzo
nq26X1dCqtHg5lrNWKruPB/vbn/59oHCOAWQiVE8QY3kepVEbjRgOcGnN90Y9YU4ioYAY3Y9sdX6
M2+cKUIh9akPxqesz+Js1HX1byoH6l/kVAEoDLTfa/n+ZFDDkoMxw1INoY1xlc+s6+cft9XcarhE
/hrdETZo46Gl4jcCO6udqmBVjMxntKJaPtcWEJLwasREc9Peo4WOg6TQPbvTl5yv+1KYh6TKQI/o
hGjoOixWd+rBMSNZiqeMfL/9eVuLcPl1itdsOeY88xlfZw5VmA5+2JYvtyVsBTR4zZuSYhlo82ph
xxmpU7YdZoHq6pT2w77Iu4MArJJ5h+gA73kQZrvF7rbMrYjmUqbi0kriAy6CyjVPvxfCfaVzrtsv
CZazHH7dlrVpx2ClkEOdmFR8k9YXLjjQqIXwiTovNRoIwX96asA8WoJmfWXkwRV7q0/3c+Z9y8tG
F7y9drurzvRSvNzhC2fqN0VW++lSxZgjA4RNeUTpHuNq3VF05gPnn1NQsM0Ejbv9fYcKEZsyEfZI
HuwAg5+N/QFNnIcAsdearJHLDM3lsnX3Y+gVUT84xNCxrVi/lfEpqz0sjrUcmvxD/aXUUaNvvuXB
o20DawjMOLgkrxegLInTNwFeu01XRVWC0frhs+U1UZ2anwcflNNJsveHKDFEqNl56f7eLP2FZMWD
WdWQ2MI24XynNZTwF9n0gfGfc/sTiMOOs4YmQ4dZd28grLQSdz/onMv/R3dM95kUcxCodV/rbtqp
3wja4+4224h2j43PZENuJJY1Wm30rAf1OeX3fS403nvzhCED5IKNDn1ual6c194kRDph0RM7rj3M
xQxONDZ9SP3h2OW6IcZNM7oQpxg5GjiqPs9mRAzp53IC9kb2KAFgbu+nTifFVte8J1bjjkibOH0I
2L6H3voOIJM6aE9WqSOB3xSGGSyMFCLv7Koc2n4zdZiSg+3YfRDl0773wBxqfmuRyNOygutkKavX
iM5nvcwH5WxfDHjPDT8WAxwAmAd1Ox3s61bwA4TFfxRTVrEtZ9wpUlhWi4NBz75lH9DuG1U4C7f3
a9vzXohSLi8nF2YKsjQkFsiPum/uS/s+8Yx9CmL5hf5A6Arw2dHv4rYVmghv0x5BNYaEhofAXB1w
XcFRRQIGp2v5WcSnX33eRZOOzHLz5sTrzEZZGvxpak+kXwWNxUespJX5Rz89D0W9KwWceXIAKCtS
iSG3dPDsm7t3IVOa0sVtQtFdRsoJMoP+VNvfmIspa6c++h79fHvzNgVh6dBTQFELf/VsF4Iw9OYz
wTtc0dW8HJtFCIRB7bobzDQA1kSjeXNsbhjALf5bflbxezKe9h2fcA9V4BSz7GeR9yHRJQdfY7k3
F4LEI0RvCWLaN5NpJuDUeQuvOAXVjvvDeEooyrFea0X16IOMpXruC/Bnrn8VQ3Vs0U4hrENWl3dr
umsWX1fa2lzjABeUjdFvrLGymT03q3EMYKX9+KEb6jX0mzF03XUP4FjdZbi1wDZo6eCkCVg41BOR
ekkzJraLKAgdpxAlxLPQnnjpqNT1vRSiKAT2MQ4qEw/T/xngOdm5Rk/XbbPccpWXEpTI0ZqKyeYZ
wQ42VWSPf1viSDIn5Kjz2hj+uy1sa38Aim8GEo5WttJeH7YFaIJmivANzSdN1LHi3M7Lacg+OCNO
w21Rm9sDbHNJvw5qINu+FtWihQRBgF+90hH19o4N6K7SjQDqhCjPxZrypc4IFs8LnhnQqvJ8rweD
0wlRLjM3sSaaOxS4FuLsG1ZE2IPR607OpqFdLJeyMwysQ0nbY7nMKfLvAJd5ezekFb2xYzS6E2w7
4jYVJXodi8ILVkwWCtJ9QXo16tfyGQi651ni0DTtX6mWEmHTsNGrDe51dDqhw+7aACRaaungLRrn
eRd7BK01zilvUTlEpzOSnLf121w+UC9IVnRMOqkgMa3jJt3ASwzngzI8Wkw6Hf3C0aFGb1oCQaeE
5CEAD4di06J2WGbMNeYGy4BFhd25kUtGC/fxxI63Fdo8qSAIgIN7ndZWcgWzUQReb2JEMZjcQ+u+
9Fl6mMcypDpwu22d/hGk1vE5OlZp0mDMrR2DsBfzPpieS9Ae/E/qqGgTHR/wZgLxAGCqk3Cq/R+9
/ykDzVFN0v1tSVuWINlzEClJLoA3j7OlqQaXpHWc8hW0TcQdy78wmaAzuC3rBt4soCCA14LRGOUd
VAkHQNQEt8+0iPvFwBXbpu3PbLQ+uz0q43XydFutLXuAx3YCOeqOLmPF0/lTnaadiSnaru9Bf/0T
tElhagwHpiOk2qzlXkpS3F1NMYYwmUMdFwDaiewlQ8d0MHiPg+uTQ2r6ZdQuPT+5KZD6FjP4OZIk
jUbHNIC9E8SF0ZFoqJ30N87D5Vcp3sTIi1zMM85D67xQ/2/L/I5yXlaPmhfZ1mkA7ifSBuAuQ0yl
KG9PrM7QnAg/UrZ7ws/yNplAlnV7M7e8MSAqJNYnAd2cGmeTCkSJs42BQLsZ0tAfd+nYfKO8Ow+2
sS9G5KRzS3MstuwHZwLTAp6PVihHyRz0XsoZ6og1BilXJ8zEJ8A1R9ZYmeE86tykTpbiJtFQxn1P
jouh2+ZPlu/HqtilSAgkiQ4se+sUIs2HqXw07NiW2rSDyKkxjcWrY8eeX4ngEqBbWQM/VhU5tFWp
6YHZeh+hl8xH767kuVKjbdfq3bbmaIJeakBpkZF8GOY/nTG4z7x7By1A+L/OwUw08KOWXC/18kYf
G2hUkKAE7Ihy9t2sIrORYczWy5BVyvhjkg8fGZIEte8cHQ8Z25VFdVM8mN10T9YkzKfhN9wPoDqp
iZSaZYJD9voyt5ciX2yKOdxg6c5TR/+oCydqS3FHO111aNN6kLlG0zK2Fi1f16Jgk2VjeZhuYOsS
z8H0gaI5UCzeg6+NvTdESVIhF3RUwN3yTOWSZZyB62BBozmg7/1+jfpx3nWMol/g+faB3xSElyAC
IUB8YYrtWifbaj3WUexgZz14vveJ1b/YcjYIff+j0zMxaSCRai3kOZRt8ga/RFoMUxSuYZ5StDXW
YDX5nZHpKymKL+ncORt80Hi90sUU9DH30rBofiNkvZKieBFn5VmbySkAIYyPAj2ZxHiyDS4LhIzn
u4Ryje/fOmeQKGF9gF6MO0DZpXaZJi9v5QQPJWNYkSoKykfivSwENzpwVIEA2qQi7Mw/UsDMYUDn
dNtKNi4fCYaOlD7y1jjviuU3ATPE1Jg45+4ctvUvPDR+B/znSoby3BwIKiM2iHfi2m1DlMYd3w29
WlPj2VQENX5wJlPcOWp/R15VqEW2ALMBNiRlSEX0j0Wga7bYOlM2iLnhkEG8hmGo6zM1rp0puqZq
4jV3QSq1kDZMaudna3YfgajV727vzaY0C/QjmH9EnkWdfxkLdwaFsY/ZkHQ99TYP0657Gp1sx5iO
nWjjUvMAiAFXi+4YTIgqhm96AG3M3bSRmKF9Eq71qSD3dLpzivC2TlvbBK46FArRE4MoRPEWnWm3
LUkMFpOu2bOEn5EffiiF8/l/E6O4i7kgwIB2yiYGwD+mLmkdBpNmnkSeTOWGxBj1v5ooS2b7w8yA
ddrEk6hCS/wau+631groZaCQlr3y0j4usofjkJkNHaEE6V4ggATPpvh1e502ogs5C/6PCMWgQWDq
rzkmYWMLA8hhvog+DPiK9oR9mc/3dHZ3Rtfeg5P45bbcrYgfOV/MCIHxAG2iarsc4LBTzqkHkI2m
d45BW7fHNnfGME84ww3iw/Ui0DrOs+29TA7FCHJLo5IVzt4vqHtC6RNslO0C0MrbH7Z15jCKLQl/
JFGeOknb9hMIeJG1je1uOYIPA4+R9bA4D82qy4ttdX8D4R0YeDKswxUtj8rF9s6WGPAgwFGwCu+0
+N1hLU9O5+/pBDIcHpkopU55cAeknyj9FHDvkNBptzT5p8mfI7t/Iq6uWWrLpAFMANB5qI9MqnJq
+gXoEWneNDHrvC70JQdF5iZCc+dtuYBLKcrB6SfgsAsHNjfPA0CQ696L7AxIkH6y6JClN69X3K8Y
InTAcIBMzfUaO01j59bKGiSDftHOiia0mbW5LFJOJhCM7lvrbrbvF4ZG74CeSDf/hgtHb54vIc8w
aPI6kn+xx21aF6RmfYPS5Xmxz/W3oW1DzRneWk+86yieIk6AkFLZtWViXc3HDrs2GLu8Oq59sstm
zTNEJ0TZNG+uAR1BoUiD9jbEX/7Shbb3O0KQbMBVBNhOJPOvdyswk8Gp6Awh2SNyAlHXPzAx/caW
oB8GTaCoNmG9lAA8mGrApE9Ni4H8oQlp9dCK4qftYSIRlOHvdybokCLgqkdvAAoG1/oMBWDoOO/a
uOiHY8GMH4v9l1Xn9zi8twVtXN+4IVwHxwpVNNCVXQtaCjMH7hJvgJLDkzBojYPB07NP8bQopp1X
/3Fb3IYxXImTfuTCqilPauTBhib2xyVMmu8g7AlJ817ua8RymMh9LTSBDx43xbWUZK47M0tM2DV6
ghkfjuld7pWaW3xrVhPMWnjzYX/A2Kz2biRmBoue2zYeDP84Be6nLH1ux/yBYHx1HVpJYINW2ogV
fTgk9RHNI1FZcY3hbzhelNOAIvuKIooGj2tVMUjBqnwc2thv2lPT92emg97dsBAM+CEnjtZO6Y2U
xUTVYqzGomrBpueFXfIhc49pykKnzsJk1l1tG+ogWY2wAnUycESqAyCUpMyn1dLGSWE5K5iIh+6b
l2V4st22wy2lUFUHoD/ms9B0pjilyR2TdV1s+IuAV4e6s9mJgJj4IJhrhUmLOT9/zVzN9bWhHGJx
VJigHYCzVeLSGnW/SQCkDVzp7b5cR7DCF/ZvjL5LHi5slRyPBGjPtUFwy/eMYA5aTGAE/pG3RnnO
s8A4u808aE7AxiLKXQK3PN4Yb5lmWG+OSOqiXpLjHxxmTzhntwPnDFmJc2AsD0LacEeTNNhaRAhE
Fo2iOAQ81Wv9Zh6MRp2wLq6S/ruRyRb1IDneto4NL4Wmewy8I1OHyUcVDjFPPLOfM7eLs+HBB/RG
H7RArtAhYW1JQY7Mf22wRH+WcnRLLylYQ4s+doCeS9dnlIR7Y/9+TS5lKIe3SGd7cIqyj6vGiY4d
5v+sUtPrsbUh6BzAqxbRUkDUDBgXiz34U97jVizu/LX/WRe/M8QN6CnMhKFNDnuiPjIdbnn96LQ9
JpnJMQVButWl+3FM7m6v1tsQHkqYMsvt4mkBQONr22JNP6xA8sQjnaRx734jVh/2NQ9FrgPc1ElS
T2nRVrjdswajF0+0+FonmLEjH0vj622F3u4NFIIfwNbgsfZmb4aCEr6AmjgOflhLyHVPct3PK+mZ
FrhO6YiIKDZKuvPojpVk978poIRcbkfyNBuhwLQfovF0+8ffHkA8VYB3j/AKlw7Qcq+3Gw0LC28J
Pr9PjjRgIecvfqbxkZsykKtF1sCBYald3GbHkBhOKXagf/TzF0AXm/bzbTW2dgE+5B8Ryl3m2f2Q
djOB1fpLyMQLAOhuC3hrrEBvgsOVxwIXpnosXGZmS+VaTVwOcx9mxBzj3mpRlW9bkOAY06q5Jzca
164FKqejnSeMJQGKJu5F5C/Htt0Nz6Lb9+nBOOfswRIaQ9ApqNhxypg7m6hXxqRJnMh3u+Q018ZX
ZqIx1enrXuMxpdFe53+kekCBwAw3RYgvN/QiCK4TI2Ojs0I9w5l2jGPUykUcYE393hZ/dw7fzVZj
hMkyafzb2wtbCkaDi4nwysP4+LVgkYAHzknwSkLbDriYapbuwAmQDOBpKx9v28yWjrJ+IDHVMUCl
op1jdKwYmY0AK6B9XAP9jjbnBNwNfn2wkyJsfBoSXVD39iBguhCQQrglcGkTqqxrUzYOghxziB3n
J5cQ25pBrY3lu/p9ZfmYXdCpdPD705wj8fAhCYv0Y5OHpa9ZvA17xEWHZUMEgl4xFQpCQnSCw88e
ENT/PVUfYAvg3gPfhS7a3lRIigG4NuIclfukrgePrnMyxBnx7loKXJQvo9FEayfOlaepC8rFUYwe
VzgEIVDAW0ntdGgWvJ5tM+e4W/OwAayNm+E18fW21W0KAQ+JzHtKrBclpOobY019F0JSrFdTvIjx
UA0vt2VsWLbvX8hQQirDAqbUmFYcgDJm5FfFuUNz6wyaiCU391n705nA5svtXPNi2TRuHwx5QGiV
salifL1wE7IsNQf6yGfGHsHTrhGwaXR4zYLjDFUK4FZeO4fKbzBM1ww8NrtP1ZwgRzPv4JFm297f
XsANTVAfpijLykyh80YT1pnOMs1jnAPCYe9MnTgNPA90l4i8vRWDQ18N3qyofKMDSr21uMGzJBjd
MV7Ah14F1UuT+Q/Csg5TyUNST5+Xsf7sruzs5UdSni3/hYhvtzV9aypou0J7j0SjxbtPdfS4H1HZ
JI4AdkrC9hk6Cw6FYSMrbE9J2Ntltc9SlOZBbXLy5qU+3Zb+dkMhHYlDUJtayCWpp5u3CAt554sY
A3eRCNawMo+43sOWaJ5kb93ItSDF74KXjiVpQkVcFnesOkztYcJoT/pgEN2eyvN7vaeotOPiQrUR
WMUI0q9tdMiT3h+ImGI+FV0JEO8K5PMOKA4ZgHOjfAWCZRDUSYTu8z5s59Q6GObQHG+v61sng4+Q
zN2uZAtBrun6I3KrJgWHBcf1muzAuxkaxRwavfvu8yjzsqjs4qCgaKgmoEEuyBZvAhyjP+2LT0Mq
RyXjrNXRxL+1Ufl2BwAoWCPw+PGkFV0EIwNqJxWo8YAq6HXmfeuM60NmYNbJEdV3ToHKTRZzuHOr
5QmN6I4mIHnNxF1vKGBaMZ0DiDk0hVNVyXYVqz831Io9ABctLsiw1i9t9VD9PRW78j5YPy92EZoi
SsaDV575Z/zQcUm+iF/MfSqTk0nySIfB9vbY+HKMGSiLmEtE5l8u2MWC1Db4Vr0ms+N8Htr90ps9
fQxYIbrIy7wGg3ktKjoal7gxqARwPQD5yIEJbLVaHhajXQleraAzoiJ0MHpWByPGG/0QoKah2wW7
pqL7ZS32PXm/O0bRFpwhGD1EIgxTetf6plZRNUNlWbFTG2DBK4kXDznvvtw+NBurimYgdHLh+QBs
U5VTqat6gf73FKvKcutkCtIbYYNxvHB08NAGl+WicUpvTynuMMSDaCKT2KNqHqwr1tmn7WLHmK60
AdlHgKX1o+q9vn4o5ib3NZa88WZB9QvEx7LairENtfzX9KhrFM1gxSbZ1V3kUrC5ha2zA3w+CN6C
DzXGcOZ3e/hrmUooYhaJ109+Y72CYbTTp3HXeF0EDPLbe7fhIoASC6tELx5QSnz72kLKDo8KZPqs
mNau6KPV41YdVU3P8G6pyq6J0K8L3hC/5esuzVaMoNUGoBtvf8TbSwaxt/Wa0wcGxBtcZxCX+cZs
CHyEYdlH5Jj83QzMs4NV9PTkrflhGt1ccyy3ZMoYHKBsyJ+gGnetOIDy1xnwelY8L368kOxhQQUQ
dK9BD6oPM06DQqPk1kqjWwMFP4r2OUDcXQusDGdwObAMY8amv7IMw4pAm7RrtFgCdvKOFf/H2XU1
OY7r3F/EKuXwquAku+N0T0+/qCb0iKKyRMVf/x31V3fXplVW9e6dvS9Ta4ggCILAwUHikqJxqqRe
sd6Fw4JbAMcftytgMCJeV66pUscDfB5QgsS3hp7/LJTMdjnG148rl/iCJwCBBy5x9P8AIyuyo9tZ
hkAT0wzA8RQ98Q5t7Enltwa4iBCb3LaZ60gTtxrqp0i7oI/gijQ36UlZdyCEwyQAjf6sjLrbKKSW
VpS3LAWJYoA6ce5FXF6kx8UkwwMdgauOnWws211S9mtI8aUtwusdPwSzQGFwVuvZtdT3vOhTk6lH
K82mo6S2fzUacbcCknLFqyxLmluFAb1FaWQ+FWeSSpw0zKtP1WOY6r+GXn8edX5HuvDj9uYsisGt
j+ADITo40y7FoByN8mmaqQDaKCDwGSJ7O2dLdmUlTStJuPkKE6IMrMXA9YowHBf7/FQ4W9FEJZ00
kaGAEz49ABjlqtX3qpbcrHtQCdniz5eXhoocvIaMriVTE5dWmaZCWwDxj+3wI59Sx0Zzm7JGG3Nt
dqhCw+KAwETu0rQE/UlaGusgCDdAoqyhRb0cfzBjSFYc0qIQIK5QaJlHGViCQyriGvY8RBCiNa3k
VVWBsl9vlVb8XwSBHByHXEc1SWyJsdukLHK9MmZyzcpV8gxxTzTl/M9Xdwbbj3opRp3AraPv79IS
pAkzoDHk08BA1CaT/MY2u2rXjQiBnDavZPb0dXGwO0yCRnp2flhfimt5WIPTjZrH1KxbpzO7Z41a
O+PrVB3A3fx/8DF3i6qCmKmtepBQx+aRkuo4SwEJ25fTNzawnsisYVoPQAkivY+dZkaRksg8djx+
waMlRJXP/FOl1lon3vX1MAsCa+1nkhJO+1JlGkP5N7QSE0XF9yYh3wqMOMq0TSyvJQiWBOmoZ+Nm
0DBtSpyQWvetFJYUFM5GYbtRD4beCG3tEpid17bntqSrUZ89IJpSK2F7QJvlK/xdtUqvb8GGiTna
t+3tOmBBoPLPmjCd8VJ5lFc2HqSQpIYnuajvwMVUkuZOjio8UleyocurglPAqD3QdYtv8b7CMZ4q
6E9hMXXzSKGbuowfiqzIg9xqVg7ugiMCuAw4C6BMAfMRV9aCuL3NpB5RA0Vl3iFy9GoC6fz7tv4W
pcyVMsSZiMDErus4UfQwVyoFzESsrJxcVeqtjODvy1cfaOI/YdtQH2JLwcarUuZRmYEgnptp6jEb
bTspkVS3MuTB/w8rQgsIqFfQBwKs/aVFFLEi533DEdlpceeCI7gD/4dprVQ0FvX2OfwZ7gEOfP77
swsWtLsTps93oLpgmf2EDku2MXJqebfXcmXdYO6F00YDmykhgSg+sUgPIr4IpEfHNoucOtSeMDDO
a1Rc56b2rBbNiupEA8crda7/I3AEggg5UUF1k2LnTTeY7KixZy55qvrO4gN7ub0mMeK/FAKo96Xm
cCOiV5tYDKO9fpL6pI4jCsE+Gz7kqN8RgKhT0O3dFnmFoP2Uacxs3UBtI1kuBHgszGndqyHIH4Zv
vf4AOg/PrmdqEmujTgyJX2lwaG2Wvl6opku5m+WVX1p5cygz878oGfaBPAuuSczruVx/SJic8Abf
EmcY7DnFpyJDTTHkbmKtIdVFI/1c9pko4dShYaJNWrBsH5lEt40EVJYsrwR+ooV+ikB7DvApOGpX
czRHu6S9MVCQzTcnBfZvZBkImJF+jplD1pDQi8IQYs4v1BkILBw622o7wksIqxv6OhgHjkkuJGq3
JNlbZduvWM28Eecx9OfS5gbSeYQLhlsKMYaqmh1PbEgj2WNoJi7oBdJpbVz14haB8BJvXzhfvIMv
raHuyybRzRhjATh515k5PkgY27HyGlg612iMANsqLl44YMEOKI0rPVHL5ChNucOyk6lLgHhEtHDy
tckRS0qbWc3QOTknrEVsTGNPIaZg1clRO8ihm78X328f5SUTOP/9+eFz5nd7PQNUra/A4CmDCV/d
5in1rHQ8lFLh96g23Ja2vBpMn0M6Gn1h4h1sV5jimrfwVYNkOBkmIKnMxiCntVaqq2TobGomEtL/
kyOYWi6NmNMpa+yYgo8B+Q4qcddsvlcY/SuH2Ua2agccUk2y5hgXDQM35VwORaVSfMh3KcgkUTRi
x7w7ND04rqvvNPuTTmv0a0tWDtr2/8kRo4y6IwXXkTw65tl9Hd+jZeI/7BPGayBaMuDeRfCwlURm
2MQMVJzyqUxqf+49tol3W8ii6Z0Jmf/+zPQ6WiSxUuGoJrkXJn+onT7LidE4LTn0XFpBuX4+L0Tv
g2zEP0sSDD3M8r5vx9nXYSwKyR2qg4kWbNw/ymZrFMpxnKz7VHrGcFqE8o+UA1rZVEi7+hNVvDh6
R09X1u5Ny7Vlt0mf0ACP9zkHCb3+dFstS/c5uO6UuQKNi1JM5Me5HBqNBt3n6Mcj7wrSaTr/Q3oT
g9H3jfoSrQEtFg/lmUBBM1bfaLHRJvBmAO9zu/QY6GPRrnl7WYu7fSZFiIVMCkR4LEEKbz/yKPdJ
spPsbzrzMA9yxbAWT4eOaghK0TP3pZCsUekYk2GEe+7M8Led7LpmWInyl1X2r4T5C85Ml4WDzK2q
AbNvWfhlnTFPDUuXcUxmv621RYcCAMxcswePuPhEolljxY3CMRGBvYfgY0v6Qx+2Lls5HVf9QJ8O
80yOcKMh7dhH4IfGtZkeBmRU8y4Y4sACERzyn/6YumH6iypgUMndcQjsvjyZLHrkZbPLx8EZimZF
wYvWcvY9gm+oK9S4uAEFY+QEZbteN58Lgrx11W4jjnECt7W8uJ0oXgF+iiriFVo36erQIF2BIwd4
a1kd6m5yVsnGxBTip4ptxKeAbCEEErvOcrW0+2nAGCHd7N8qqj2qcbMpGJIHXlsZG2bGX27wnUUC
bTe/FLE4FJsvzXRKLARjHURGlur2ZNdlh7B6I2br6lVgFIWnaa2LucxgWTbMH7d1umS5CMOQn5+n
9l29fQp0smUkzecxOw9k6vZ2wf0hbd1car+YRvhc5T+Srh5AhkYws13C7iGZcACj/8aqH3tbf8DL
ZcVObq8J1e5LfVoj42h0gCQ75YFqj/dpxE8EpBxSnAzubf0t2eS/+sOj9VKWnSRZTEkKqnKkf3vy
DgKZIf95W8bievCo///877UM2aQFIFzwyf1W02gQNacErTTp1Kx45M+Mv3j7zjQS/5MkuGS9JiSS
FAxAQyrE1eLBRunWt0OP1JknN8afqB9P6VBvUdt5GJniZmb+aKbFA2WTL0/SrvnZtOlLwrpNFAGH
LJvbpP9B+2kHaIHtpNqwpwS9o6g84gkorYV1V618nyY2lzLAggTOJTGl2OdRmrUxPj/vpxemA0gR
b+vx98xNaOluQ5Kg1bU7PbMCVFQcSVZX/PPiRqFZFe3lCMhQVrk0hrZoyx5cGThMWZhsZWYZ+67I
1Fd1kqu7mpTlyrWzaHyYUDK3h6KKI5YfZMMYGNKEML60aTxNao0NOCc5nGKl7G7b4GKsjiIbEsJI
moFqSjD0zhhVlRHIKsKHjpTbybQKt0jLZyCuD5I1vlhR7Rtht1GzZqXCvxQonIsWrJJTPpRjhdlj
qWwXrql3pjt0Srm9vcJFZaJ6hxZJvLHRvHO5ecpEGWK9eZoTEoI4yS0/Serak2fJQua6FP6HTDQu
mEshE6bqVE0RIrzN+X4y8z1FiTdp28ZB2XaFcnhJbUDFARcG3CfguUL0U2BCS2XOQ0CIkjybA0iT
imatMWBJaecy5r8/i7AUTnKDzpOQ6qhx4+EEcitvNSZdVNocWgEViVqbWACzqkzJ9BSzRgY+bNLo
vSyJS+N2w9jazbGosjNJwvaMNrZCR1HiOKh/LaAeVpvpF/V1JkAwsrLSwoRG0FcsbWd23SSW3NUQ
Zk1fQjzRUpOFqL/hviAnNUWSqD6NKIhL+ebrJwblVvBcznBssE5fbj4wa5xLJRaDlocCqe16fJnW
ZmMv7siZDOE9EqJEPWI6Alw6eema2IUz+A/RAlAYmGtoAEOJt+flKroGTb1WloDbPyn8GiRNXH3E
/D0/wuzN2/q6okXF/YS3DmiukAVFYlt8r4PiJapyVECPehP3ADUioCMEIw1lvbNlBwRbSdBFoeTS
tCaeFvI3dQxPAJPWgd4lsQdSqcw30YZcW8T4e/vbFgzz4tMEwzTJMLCxwStfAvCnHw48NVD+fbwt
ZFkBwDYAYgQIIvzfpa5J1GXt0BJ2lOTIiwptx6KXnjiVOk9zfa1HxxgOBMA4LSrd2EB+IWBowqfK
GmPy0moB4gBCHUUtA6HC5XfEpoypegWyDGZNNpz4dqK4avFye7VrQoQbc8yBUGcdhIxIbcXq6MdA
wXFzDZWycNqBJQR3wQy1AfRO2LmUDjEaUTO4eWZ6bU4cOngEpqyCfPb2gpYkYcQyCiVzMRVMMJda
C8FfXxsEkvAdfgU6fdqWG9kMMHZ1RdL8zUIcOkMI8R5CIRrLEjxLhAZBwLrxnkZGPPYUrh3MvANd
MGl+IHNUuF1cfhV2M5/Nc5GCG7BLI+O6jGzEWDCnDMenFNMYIiZ7/0GHoHJChQ4lLhDQXuowqeUI
Yz1G7Fav9CAHpu2u6jA48l7X07U25CUDxJsSjmamt0B24lIW2oqsKmLwz9r4wnep/m2tprXgnFGg
RQCKTm6MEhfZZ+S8S1udY3JJSo3c+YRmD3a99j5eWMaFFMHApRRAITmPwd6cg2sUM1HnaUNDsfI8
XZQyk0qgPxdQZbFYoFd1JcsTS4+hjLTi9ARiCYtXK5HsbLeCXX+Sh/1PiLAUJaUxZlQAIVoVZu9P
ffIs9bXuUcYtB3RRqc9Ja3lsYisvyOXFIdcNlkAQ5YkdAoy27dTZyLJL8hB7UtX4BchhPbP9+gNo
pir7R47gIVJiR7EBsNcxL9nOzl+p2Ts2RkqaXx27gNMKQQCrwvXpqKsLp7WvKw1jCjDvATDWXZiB
eE3R7pRU2XVElp0xofvbx3ZRgeo8ixUwffSjC/JUu62pWWOQCs+UDR7GHmn/NukaT95Sfg8D5kGu
Beg0cqKa4PdSMMspaYNl9UMEJy5HYBxJfTORTlROnLEN73rrV8/Mt4iHLp8O1Og2CUud5Jst+6Qp
X6x8beULTv/ik4SV6zbVQ+RPMBmx9js8iZJ8N99jXRuvPFcWfP65IJHLUS46axw7MNN34csQaju5
6ZHuwgzbYZO1xe72fi6lCoAtBvU0WA/neFzwjVRpOFSLaTzFSPhrm6VsX/UyZqZgeotLsix/BPat
fcrVqPMnljAPhA8/tV5jj1WX22+3v2bRujA7xJiZe1EvEo6NkWH8EptgXYAmfyNShQvIlNBkHa1c
Pp8Bpuh/0IQBoDwOEO4EYTOtSeGTTaDjcEp7B8mwFo5HzzG9t3yslXAjYSpGqLXbTlPdUNpqyd8M
ReDkOUkfB7riC5cWffYtqgCIUKcuSQcFhsUavOoAS6BD4RfZSsi5ZFXnUoRIDxBEpRhz7LOUfCcF
SP+dTgM56Y+1qvkS1gLv7H9UK0LzigEMvZGOOQ7odKhdXm8/ysYdFUdNnfHZLJ029P6GK2596Wye
yxQSI5raZI1qwV1IpepnqAJkaACrshcUOFcCssXzArjDDAqA2wXy7DKW4GDLi4iE3eqqR7PxUDOF
Q5r0g8z2SuNR8kxMP5Fd1j3fPhpLeae5ef8fwULAVKo9Lu0YoySSIdyQ7tC3PpiCi2Fj8M+CIKhf
nK5KV07KonGeSRU0W7Z1GlELI3AKzNomoPAPw2T9PbQoZYb1IlOHBkkRpBo12dh0E2wmnQovwtAx
kJyTNebsxROAQjcwTpg9BgDO5c51TU0wygRnvpXfqVpvgaLCe2QqiTOkZM1MZjMQHQzmdYJSA4gq
TLoVdgvkpRnpNPBhW1rrc0XeAyWzi6YNN55taR/2nR9Vvl69M/4fNsxA+5wF7Cpki9PVYsTvkRmD
Hjws7/oIpbfectI1IUuqnCWg3wh01fhzqUq9RkdgY9rZsTaNP20vfWvKDvPFlW8l8FtDvBaSXkWL
8CZAbwGFi3rUDCy+FDcOyDQTMLsEZuqiZEkkzEhB/NvIQaSCm6lZY6Jbkoel4ZKRgLzTxPedlfGU
Df3QBwomYP7Ozbh24fIij6K2B8Ik/SfKV9auYCDMXDnkV2aDlQIQPiOBQSsIOrTLlUqVEQ611PcB
bw32kOk0eRoS43usTfYuT5J7Sa3+tBw4ShX9eXMTu7G31VxZsd6r7cVXwLeBx2A+LnhTX35Fnzdj
y9HQFGStinzse57rTmpXoJ4MJBT6b6/5ynfj/Qzgk46ntIUrX2z9rzs9KaPEnBk079SO+YmmnwCI
2cW5sfKyub71ZxDUPJcPuFokCsTXdJpHNBlNiOJv2qE/Edd045foJTlpD+yOHOqX4hcGYT19eX0Q
iowtcizIEF9d72Qastq0hmAE3m/sC9e2El8hiZPRNYTKgirxCMDzHXcTDr/4zh2nxmqLjI/BkHSO
XR1STp1SPuXJ6+0lzWHYhXODHjHTBzh/MCnOsL9L+zCzwpBH1o6Bwr5H1Rtbw15ctRYifNCBW0TK
AzlV9IsL3tNGaS1TE2sMijrGyLBXJucu8GsuA6m1leYezRHlg+R0Ut7QSLn9+urQDTsHoMjw4FF/
uTpVwoStIraHAI99xeVRBjhoWg0rZ2xhr0A/iAQgkp3ISYihLh/kuE44wAmNpPsGlx7rWDoVTc2c
Gqmr2yta8GfAKCMvBtOYeS/nbzkvTihTPlVNBHUaZedxzJjxurKvvRwtb79iM5aOBbZjhyBK8m9L
vrrYZ3Q0Htuf8Dkg9ecvO5NMJzMGhYM+BGXaOVTmszlWxspje1EIaHHhtZB9wbm+FCKppJBThY6B
lIROU+kuhCjKV0PMeSVgJcVrG5cReJ8vhYwyl9SkjcegTT8S8CnIeJzYmAW0orAF14ukGKpumNYB
Zyhmkgol0uq2ksYgNX6bBC3g9S5ND5odu1a3BiOZDVk4xjha8zMLXI6Akcx6PdscXSU8jHk8BSgs
gB0n+tZN2WFU/zJJcRXFleuX1hgev24QmA8JdBBcMAJWQY1Dn5MKnwIXjAnvofaYW6mHXMmKwS9p
Ee527kQDGYQmHmEbmCNaxOYYlADIJMQvG/UDHIt3bWkGfZqv7NmCO5zLihJ6auaWcpHWrpC0uk7q
aQryuK0/rCxtOwe4POvptuqWPMZM6wECEfgLXGGX29UMqVEwTR+DmDaaV6IJ67EGYfJ9l8DbYzCg
ssLlseQ1LFzJ+BcVApQILuWpHIPfQ1OdAjnPdlIZqJT8Bud1bSabppo2DSYW317ggj0iFpizciAi
xCoFNwX+JNtMNCoF6Lf2qTz5OdioKvXVaLaZ4oNfG9WpFZELOoXIub/U1ufJD4JI3rKGZAwiaUU3
mI3qk8HJqw+1WtHlgkGC6gHsFugqRyAgMqeOk4kkltFKQdjI4MEfmfZeFCbdYNa5tSWplt5LU1ht
b+tzYQPnMghgy4BVITUtXNOjocdNbipTEA+PGD2IIdJBIuuOHep4NlIny3e35S0p81yeYDAl3uCa
nsNgdDQF+1Po8y1bu8qWFHkuQ7k0ynFMrTostCno9L2ZPva8921la4CZmKcr6lu4VoCCmOs7QGaD
4kBwVTnYGfNizMYAOKotaYAqzjq/7sOVPsMFreEJBW84w94gTdAaHyqej1o5BuMgg1Y+rB8HCUOG
ugBMfX+/vEHz1GVwngCni4BbcPhZktRxnuW4w0o34ckL0TLJ0RvFs/RoJapfUt65KOFgFeaoqK0M
Uan+JCcypiQcwmnFIS7YAvB6KMOh/WoGKAoy0PosSZwNY2C0hSNr99rvtgMewsSor5VH9YKHh2tH
wQCOAq1/mmB1GVZA9QSuNyxVEN90vjJ93N6a6/QOnowIztCli0trxj9eGja4mxR50GQsJiofQVwf
RjuLfyulfd3HfldRJzYPifTtttSlXZobaYHXRcwBlu9LobDJKcuogitFJ6ND4mmnqknsRFH7+B8E
YbAl0GiwwKuzxFSmRr2J1cEcorACzTFe8vYaE/CyEnWImB+vkCMcWcvo6xGz5HDvF8wbyd8k/Nlv
4vscRJoduRvXUDILDhYlF8S3sIz5VhbE8QgJOZOkUwCEgxdJAKtmDohBt0w51ON4oOoaue2Cr4BA
vBpA+geWb5FjEATfE02bcgow7QRg3KJ4AdMx6JuBsdiUk/L79qZd8X0jlEEXJfCwMzsHdk9Yn61E
1GyHZgqqSusPKrgAnQFVQ9dM+n5XomUKBEascuKaWgFmYKg7VYrze8NMjRrzMWweJBkmX93+qIWj
iNI7giDAnjWkC4WjqMgTGRXOEWy1VEKMajO3q8o1NvqFgwEpM4sYnhUoHAunEenjHPP82inoD9Lj
+Cd0bi9iIdIBRRqSkAC/AcklJum4ZEWaVPQIrUJzW4foK3qy0t9gpdr3IUa+JRHHeIuhWDntC/4S
U+1mXhtk7tDULpx20sKVGOYI1RmDEza5141PWY6roJm8dvp1e4lLb/hzaWIZq69bRcvyDrZ6MN+q
1yF28o3ljW9W6xZ7ZU3aokaR08EfOBl40ktPFg4VbLiBRmuTB6Ui7dBBuKtC49vY/k7Tez18QVfT
SW08c/IwpaWSfKVnxypD0Be5mf6USVTaxeoakdDSgUXq0gSWEvcGvN/lZ9HJmNBRCztS1SdNObGe
Odp0x7K15c/Lu3zKYfYRGi5wP2H6GyiZLuVEVq0CAAtPZPQvmv1somZfpaei/qvL/JXFmmvZ96Fx
IGBdvr3N13qHYJTrMDtNAd+DNNvc2RsyyqY2MfUKu9z8qkDdEyG8tTrX0D/qd6o7tFkDji4JRNFO
xy05z+ISO0xGyRjAwFQjyJTyO/hIFGBb7CDY3xW0W/R7Vsq9l+prPAPXDgHYkRmqBuPC6DFxFlNv
T31ucrhCI/1O1C23n6d4xd1e3yYzPAW+FjS1c5VCUGWNwXqxQiGiyP1xjL2xVx3NfrXHCfDLYhN+
Gec7k2Qj4EDTIZJcGCFyuXWtmTZE1+AOpFRRdoWGyi9eMPRdLuOVBM11Of9TFChckUwGR+nVM2uc
MJPOxDEof+dVvs1I67Vac6z54PCKepgRsGmiHA1WNBiau55Xj2D8wfRWt2gx0G1se1dL5ZWLZMmQ
YLAWzgtAePjncvkJkkkyzXCXytkP9Jw446ZFTVTZNdGRI9H45XgY71ocUaDQZ2yNmDKdosoymCFN
QVjc9eQvGhTbNVDh9c14KUJYEMovdZhoMpTcf++mX+rX30NoBkJXDkqQ6PQDM8qlwnhmGHk1v5WB
QN9grjiOHm1fiRmvdN4tnQNUOuE0Z6oINOwLclq0ZCdRjDc50M3GFnRy2r6s74ZtZDzedl7XFyJW
dCZJvZQ0gWtOVytIUqjiMLkFlWbsofcoGCPqhfaKwa2tS7gLNGQPZUyNkgJGDh8KdyPV1Ue//CoV
08x9D+o2dCsjr6GgBHi5qBrjVnUOopKgzJkXpqUH4n1vGMOV1VwXwj/lIL0G3ipUVDQhRBpKvUYM
g+wCgcsAw3Gvtg6jY+4MtPJ6+ie362d5KO/7JNqqxGkwHOP27i2Ep/NK//0CweBxdvMQ4QyuAs42
hDbH2WvakX0Ykw1eManEX9O43MShp6R+wt1BWoOcLt0KYJO2oWdArzC06lLXYdtofcehA6m8s4A1
KPQj4SvN+4sywBaKMAJZOJRBL2XopEtL3iHjYfQ/8+kJPU+rCfQlz4F9BJoB9oKqi3AOeinnHPcE
ohSv29Uvt7fpOgTCLp39uGD2maY00WThxzk5JMVTSU+TgX5N/7aUxaMMSBpSbIiBrvhYlAjlyjIO
EdvWu7BwdRL0hcNqt+03twUtXRt4v85DvtGvC0ju5XZIoxnKvIQg1HVOhE73aZh8oLf/VVUwQLn7
BkpQE9TvK/nDJSNAmgPHGv5qrhddSmUk7ZJeSkBXmzQuq09Euc+Bj/8PSzsTIuyULjHgaHQmBUNn
v5ZR6xdDtwE1gVtaimslil+b5gbM9tvbYpf8It5xc+UScFCs7nJt8dggWd+DipfW3zBx16haR9Xu
oVnG8F6ov9+WtqRJtG2hvILSHsrOgtNQ0nKEsUKazYe3hkQBGZpjRtYoBZes/lyMsKjcBjNVRUsp
iHNf79yMBSxHPvv19mKWjBFAgc8uCtyVog+O7ATkpWotBdEule8UMHlhFLMfEi/fRnTF3S4qbn6u
ojIK3LtYkx0rzah6BdeXriB3TCNfZt9tXC+3V7SoNxsDlgA9QPVVRJbY4KRr0BohBVa8G9Gl1an3
JiptXbKSdV1aDehqQMKDdBEoC4Xbqw7VCKO2OgQzcBIaeEdlKExmv76+mnMpgrHVuZpVLe2loH9s
mw/ZfCMYQv7lvh1cxIis8a5HJhSMe8KxjQHf7NJCkgIMTRzHLZfAHb2N2xWFLTlYGBjqMujZQxF0
VujZQ49g98txVCV0jt7lWIPWNu4QuXY3+uuVyfmThecsGHcAL8L/z5N2hVAzHxQkuMB9G0wTQmY+
JMxheT08396da44N1GQU9Dvh2oAlgJn1ck34dqlmY9gFVRZU5lufb8IiyDFZTvlB5Ne68kJ2GD+0
h55tszyIQfWRjkfrOSYHuivQmJQ4oav9UluvSVdumYVM5uWnCeqWxqbBpHp8WvGz26fe07QdNz+k
o/7jtgqWYqgLFczn8WxbWWLnoUUhh4OpYDr1EXPUwjNtP1f3tHHsH33yqKk7+rLqTz4Dl+tN/lf7
wk0K5jlZ7TuIrot9LO3VcKvnSD07inzQm13GvmuxK78RajpjuAkzN/5WkIdyA6qamoBh9GkykG2N
jslu0nzF/uDKtjaO9XSK8B8XjrKhL+ypjDANsdo15AD2ZFJPTpivOKzPhMOtZQi2apl9V6ud3QUN
+t7jQ81erFB2lP6Fy4aToNJimg5Dvqmlm6l36fhRnJqs2ETkKWbbBAhyVuyt4U0v6V4L9OhNrh7y
3NM1TGcqNXTEeemUuHoL7sQXRv42mGweg1WCrdz9nxXIW8sQwkyDDqZdDVEfaPkDioND6U2qgYk1
u5l8ZnI6t3ihvzOn3puhN8FftrmT3OuFa2AXqiAFRobuYvMOEx+j76Pldfaed9RL2GshgeUv4Pfx
47CPDoqvgeHNbn0ozcG21Ac5ey42xQPBnN7xXnu07MeMvSTkbpC2pdM/D6+V7MTJfXdnJE6hOAPa
/pSjFN7bmQe2G5uuKGIhb4mTB2QTCJkUJHvEZ245WqQZkHIIwJgFyN+YNb5RV9M+q4rItYZcCRjG
hjiRatynY9Z/y5oW/G3DuNZo/kn7crkjmOOB1wXiTITmmAF3eTTltKswaizugwnmAgymK+vdtw75
bmRW3anmgfVRmSDxBJCiqGQ/tQ1flfb2+J7otsN61R90Z0SOhTskjd20T3xwjO3mZG9KE/B+OlVL
XL5tjXpnzZl99MlaWcAbYycZK+Hr6lqEQ6K0hVKVNgWukRxG6ppv+o7gWBT3ahAl/hBZwOD6w7Cz
Wy/OQLVFkS1GabLYJ/I9u1dNTAXYxX7cbYvEDRWvK/4UG3pAgtFUH4vWwXXh6PvbrvE6EoH6gT5D
sINiyxUpNC0x+VbF1JTgXds/qA+3f3zB717+uqCQWKV4VKb49ZBP2It6kylbbgG3XrhzNYPId3Y3
+XzMfrTqsSkjPJroWu72s/H9ysLQXYMhuHjQIP6+tDCL1UzKWtYDUTLeE4k8gA/MKXr6UCT6IY8n
p1RqgJfhxgoUDEbFkyo3DNNtodhPrTU90278jfzdidZW7qRdc+qqcIeqzVMYZdhUN5ZVL0LvItnY
g7zLp97n6ka1ArN96nPAoU3DjcjK+V3cNiDB0MM4z2YUQSSlpHZZauV9UDMMsq+YV2Qdih1+iJrH
7T38fJhcqe9MlHBAy1rWKlDo9ogdjKcaE2KNAZiVwngEK8iLqsdemhPgvk0P039OXZ++dUnp5U+c
fqQNd8A2s+tAAN+qP/v6oGaai/lDWyXbrXzldSwFS5sRBghyUBjVhU0Oo84qGjr1QZTG5mYkHQaV
yo2XRYbh5YSzY0HCO2DG4fMTzW+JXnlc65hHmtF2qjSX3akhGg5e224qAEo2GmgojjTKQT4x5Lkf
V5YDL5khzzIZeDJyY9MoGn+6vYxPYNiVshFLA00P9wzOiEtbReMDGDnspg8KkD6aCkgfW/CEkkLf
a1O3bfS9ZW2H8adGXJueKswpsGwnl/uNJY/7EpFMn/xUqmnl8p+FCh8FdA2KeCiCoNfPFCxgHjQ+
q7YPeit8yu0tLx7lSNu0TbYDLLXqAjrxlchwYTshEn2gc2kSIatyqYehQr+xnUgQmWAwBTuAPvK/
LApDHmzMesYcC3FIZMnNnvAU6PccAQClW67cmUrqNt02Rc25PRTjCi571tKVFs8EChaKFslcLwoI
7AdfjR0LLQSYeaP73dqJXbjbMUgMOeWZpgFVORGLXdtk6NMBypPNHSswu8nhJ/0uku6a3/Vrl4ab
SF5xErMfv17bvxKFF2CYWmE2RZAYs13jFr+BN99jYPDtw7EoBCELALZzxV4cV9JGWmIZhdwHVhli
HMO7HZJNnD2ptNu32Xu3VghYtPozceqlCeaY6lwWFGtK9/1JMlzrvtljfnR+aFYMY8GXgzLy33UJ
hjEq2lglIwR17EUpMkSjf0xyBEnXyplaeG3BLs4ECa+ttkmNzLTgI9W3bNt+hD8yV/2rob/TaVaK
G8smeCZqXvPZgytVJo4ecohiD/WDKjnEbzeZZ2zqAy4Qc+UorylQ8E8T8q6lOUDY6GLyG/P6e7BI
3La9pUjmQndCJMNU1BbMetbdPX3ouMN/dd9bjx6kTbsHoK39viJvPjFXJ+pMgcJFkFAdEwYQSwR8
g+aA6iXbqlvpCIL0vQ5E8RrVw3We6MIyxLpdXg12oZljjxrDrmvvmgG2uAYSWLrbzlUoghfiruV2
LOH8tqlTxW62y6mTT94UKLkLu6AODcjW2kiOZ3Y+fV85ZYtLhM2hkgIgOJqALy2SDHGekxDuF90I
h7SBpx9kJ19rJFy2kzMxgi3aLMtiQnCYo2BSveKDF96ATEO36fqNTSN3rOD5qQ9+K3clBFpboGCh
JlFkxuYrU0t8i22pvrVWB4su9BbBUJBRRjUMRFNogr7UYpm1EeOdgudCvte27KgGReoYLruvMXux
dYp96kudQx61eiXgXfYoc8+YNDdxg5DkUjIHu0oC/hCYKLIhnTLt2jdbL3wzD6ykB+sruo7KH+BM
c3stXPEvn5hz8TDOBDbocJy7S8Q3ajrxpuShjuutoo9aum2M72babbX8OEn3ugrS2ehXrTka+z/O
rms3clzbfpEAKpHSq6RSBbtku+2OL4Q7UTnnr79LHtw5LpZQguc8nOnBAL2LYtrcewWoYWlnNYo8
Q9x1zX6oX6blx9nfie0L4/BxkVi24G2AagTmcMGGSqcEj4oeErEpiCfRp3L4q8w/puHLxkm0tq7+
F+MKJBZrUdgCdzPexfcmPUBbz0/vwoA64wFyU0/02RmO+v52zNWQS7IJ9S/ARGTdIKLkTJQqhjWN
r40WjMXeYE+3Q6wlEwDh/xti+QnvLiim91rVgYF1xz8b7nxoHTsYT+FWKraWQ7yPIi1aE6JSeHwk
I468Z2YnDo2V/ZwC8EL3NYE76mFTDOzN+EFeq4trBxYDKCFE5k9o5ZDlUJUY7yCWsSsOYof2Aguq
s3my3frQn8YTe4x+zj7diwf9ePujLsO5FVs6HViWW+Y85+CU7Xt0T8DOO9HPt0NcE++XJY+u/4Ig
0iCsI8XIUABSjQYxag9464N1jPbtIdkzt9wbnxQ/862NlsCSfl0N6l1AKQ/MSGKMbYmAgzs6W8pH
q1/s3V8u5X6Nng0sbjN8sWwAxb16UMefodIHmMGNPfWGPro1DmnFjzWf+NhjHMqzX30qX5qdeIXG
0rF3rON8iE6Vl5zosTqO+/SgfYsD9p0H013zuJEaru5twGogqwJ7K7D1LjeeFnM44SUYsQl17yBV
TEfd9D5dvYXBrwHgy0IoIrevLeARS32ZM9uPPrfPxsnaQXD6EN3XQXPsen9jTS6X+tWnfRdOunr1
mCZFkZdgOf5tDvZzi52n+9FOvSsPw+PwLQzS12fUfzcu/NW18y6qdPgncCCLqL0sTMj1DzvAJd2s
ekm6jSLeRpi3V8W7kzIjY94VFGF666DUz/38MBvBtFWZXyszAZbx75S93f/vwkDoHfweViBMdcgy
z9qXR1o5Tu7BbcNTT82z4cwQUHw0d5WrP/Un9bRl9bk1UOlkmUQBabWuwvek38i4D0PVSeoRMrYb
6cTqDniTcAUBAoCT5Xe8GynYosSGH/d4V817gEjRx562CKmrZ9a7EFIWmjEI8HIU+O9GOwY6NVDx
KTfW/PI1rtf8IkT7zyikNV9EcPmbLIwie4Jlef7d1Jw0P+f9J6Dm/lAC1igQ8xtBtaVffSuotOQp
E1RNW4wL1XPh6D/n++nV2tcHqOD57Ex+IeGlv+LDSf+O54RSOlsSDStwMNw+/35YoMwv585ouzGx
mxo/YHpoHHpqXPrbKJ1mQDHHAfP9tSv/y3n5LqJUWpmauicR/J1AN9tZyj6Kdk27ccOtH19YiiqD
AzZyrstBZUKhRm3i+LLA6KBfMvFcPUJr2Nns4a8m8djF/0aS5o/wamh4gy2WfBlOUMP1tWN54IfS
hU6Jv7FAV0eF5IuBH7uIGEsXDW9gD0m7DgeK5j3ovTMXjv5tCOavtnDoPTsNv2nn8l+Fh5duLrae
K0tWcLVS30WXNrngYW4oDCs1zlyYuBR/bZT8juJPojmoMlrP1e8m32zmrD5UINbz75ilfR/VpVb1
gPwAp47Opi3gJ+rpzTF+GHXiWmntWNNTbh9F+jWkP+0wdOzE58Mxan8lIv8q8s/x2Act7MCnLRLR
MrO3voe0xiqIbxVGucxG/dXQFOgk7WbmaL/y6EmkbvLfXqrvP4W01IoImtyz2mOp8Z1eeSpu5co9
og2P6xKdHic/3JeZF73Yx411t3ow/m8O5FqKyo14njlGGlfH9LGeBKh0X2nti/6lVuGs+KNXkXJZ
T+0m1mA9N34XWjorOsUGUSrG9JMnfqZPjQs1d7fcDZ7lVN54qh1t4+RYvWfeBVy+xburrIVDb8QH
Mt4JuFV7lTKClcgVfaN0s3oxv4siZeCwukthFz9gWPGh1hwVbws7ORmbL921mtu7JSM3Cs2pSBLR
LUctlCOOWv89Iw+dajgxd/SSLm35QnnQpy1nzGXp39gaskABch6DTCmGB92kxLUD7luHqXWqr7cX
5lraAU427FHQVKEgllzOVcbrME7bebwrpsil474vkTVuycCsBgFdBeQ9KFwh0mWQUVGLPG50vNy1
k12qbtU+aeYWOWYriHTKhQXkVEyu4YmrfxGw4CX02Oafbn+ttZUNw8h/ByKdV3Fp9KLREMPizzz+
qcDo7XaAtQPxfQBpOoZ6AE9CRQDgq+AX2sF7p9zR6giiyFiArLZxIa2OB7UrEBzRBAdp8XJi4rJR
O7VAuPKouFvSEKsT8u4vlyZkDM04KTr85ckBLcFvysYL5I2xLe+QhSz0/z9emoylGjmOFf5+7Zw5
T+PDCHsip3qKX9Un8dK6f/Ev/u3ZWT1K34eUp8eyrKFlKl6Q0WfoAAGYx08tq9wuMz2rgUJU8wdy
Z/n0XFY1IIIE6qpwAp7E943fsXw6aeigoSwDR5HPBtf7ct5qLow2ZgY2VBplzO1NvXy1rCg8xdqU
ip2RmnRyooEAVKamJHvmYWlAvSJW1fGY1Mw+9OApp55iVCSBLFtmnUwzH+9b0+4EYGLlFo5/7fcu
nFLMFs6aKw6UFVup0g7Lsm5AE867TPlVVFW614Q9uTk3wzs261tkkNWgy2kDVymQnOSG56iNJILi
O15U/WdteLWbY1UaePf8Lo3n2/OxstIXHjnycZTBAbtY/vu7C6+HN0s6pIiUjLrhGVVID7FWFy4e
BvbGql8ZFLS7oJoOwVu8feWZF3qpdAYBqhbeL6RKwOec72HKxZXzRLOX28NauYIAdgWYBKWShcYg
rfbJrg3eGBzA+558ReUVUCs7WCh5ehGQePYgpLFRf12500GxghXgojqh27Iwdo9OEejtKgGTwRZ+
Nie2Z8Hc7thBAq6Bv8n+9gBXwy0fEgVl0GblvkWYW3kx5EAP25DM1NEkUVpjnxDrj2D11vW0MnHg
JS1cFh0U9ivV1cjK4Kk2pOqdUXCIB9duOM5uAiY7NeaXut1qOa3NnQohPQBGQIoCT/9ySVZlyGgL
QDu0lGY/mg5tU9teFCs7S7BTw/JvFVX/fPxrLgIv+JLAlUMg9DJkzwQhPLPIXfJXz/S/WVvBbuKX
qpl//0McTBlAJyq48HKtt41qBkfbTr3LYE+QTK8gqreq0zTVxuW4sqtxdODlC2FgdUFDXo5H1Soz
T9oeQotF+I3ZpT/Mpgf5041FuNaAB3sY9FpoNsC7WL6EiyZpKABJ6p2mlPOTaWatl+EV5qsj/KEt
u2e7aWybP5YdK5DJ7cWxN60t1ceV1blYBC9iWOYi9yLdpZ2WjCJCr/DOAjy1TXo/tUrfEuLc2tou
TH7fnsG1F/9FOOlkUY2wMGBfod6xmLglmpIlqzxj/Ikj1E6TPcUFRA3hjjn1QxiRfjzJQnTo/APi
CGyjIT2IxknlVQ491rtCLRzGceXNfD/YFuDS57Lcp8T4nSrlBgl2ZUPivobWzcK7gSGPFNSCTm+D
r49Vm4cvcNTNv+a9flTIS2Gmvk7LDdTp2oSawDVCwAIBTXn/W2oecrsHYBfCTl4eA1zOy/uoSvys
ETBUNflGQWpteEhcwfJdTIaIrGKrJbNGCpppdyJ0Z4JOKOCAojr3AsrR9X0MAMvtJbQ6PtiogBYG
IXZ0YS83ZztNHS3Qc74r5s5ZhI/tezONDhlQ2Zm2Jc61ck+AkfNvMLnYTedhtCrWaHddD+5Pr1Yg
NOFRm0VR+Nj2W36K0rmDyx3FMHRBgEdAFRX428uhIYkaErvt9bMZcUBO4UCkDJHf22KrzSQ3RP6J
BKzo4hYPCR7ZjjuvZ5HGGdPOJW3Vs9m3P/q2jABvpyW4buJRNUob73dVcXsGr5ZErWYHzfDQmefq
oYraybs9qdJz5O33AD8APVlIhYLTI11akCMG7JgTHT62uVNnf3T+5XYA+c3wTwTMJehp+MRXiTO0
nmprbuD51hgkjh2105u9VfEYEgDTxB3SaPWXqIoGkBBgOhI6ulmnmgeMlGjdJgLscjegFAButmYW
oZuSMI9du2uzrQR/uSvfJfjL7wSpCWg2vJeRlzApowQbISzjkepnVjaGkyYp23dJDUaMsCtvsnXQ
p+fadnQdBqNqZf3slG4LmSgt+refALEZnIOLODUgtJfLcDAT1kHIxDjH1qvenUQFFV478zOubZB8
l79IHiv0WhmW4MLzlUG6E+hoEFRtjHNXTvnOgPq/kzKFOnWZFnuTlPGurMbUV6Douu9HfZPMvbLq
sOGw3cAkW0R1pLxFKGVcoyRonIvIRHYWOTGJH6e2OeD9AIR+5uGcNqLXSI2cygB13VS9Mnvs525j
9a/sezyPQPmCDgY8fGRALePm2EHkxTgzO/WrTs0cZkd3oPy+3N4EaxOLIxMPFQAdgCnWLifWJklb
x1ppngFLcu0G7CqS7gYobJJoI9LqiN5FkjIoLaqtAjVA85zUtZe2X6MsOjXk9fZwpJvgbZ3iRsWX
wdGBRF46NOqy5KZoR/NsGk3kmZCudkdz+pywHuLfHaXupHb1f5gqmI8sryKgi8BqvvyERs4bLHHL
PI9DZRyGiY2eZqWGX7bVFhtuZbZQcVi8CKG/Ami/dBukoU4b/J9xFmX5SO3MRQPj3qx/V2yLEiFd
4cuHBPt3sdYDwgZkR+lDTiXKxHiVm2dUD2DAdSrhuhSS3KnUn3r9J9f82/Mm93b/iYcqDd57qAsi
9OVHxKO9L7t2Ms+ZOZPO64UJpwTIVU57tZvH2h2r0EbubSffrCxXbacFhXrPlDwu3cmoiuYwqJMZ
QPsoIk5P+2R2U1OvQ8fiM+CkEIIIfxtaFibewFIQ4hUxk3soYKNmq8PA9+ft0cg9wH9GgwoqXiW6
Rpncv9U5JC71SDPPZHLhlI68cnJSJdmX4vtoETdWa69E4RhygNMwOhj5RkIk59RvPwCcTrhJ4Udc
Q9cNvVJrq6bmmYnYxSPz05DCQqT5qodx0H5l5JR1g9O2fhpqWy8l+QnzT2wkmiCwY/SmLN8zVgkz
2MzMsza+RrPpQo3lR9I8gtzlltEIolLsUg2UBbb1gl+5O5D/wdoSNB4UeWT+b5Y0bIxNiELwHkbo
fIRRS7gwvfLeng/guBU7q7ZgUqGUowD1btR3t6d95YQDmgQ5NkyToQRiLP/9XeWn0ucZ+VWvnbuu
Bt9nLFLPjO3SrSJ9q1b7NhbpnsTdYEPiAQ/f5cK8jMXD2dSnENkarKF2umJ4sf29ivhDUkJVVXen
sNmh3uoMovdp/YIKITwrDlN+KM2gFJAA3ttglql88Q7ADRtajq76rHXteAvwtbYcFo01PK0MKI9d
SbxxBnKITlP9bKjfeRV5VWP/rvPEs7T7Rs28DoYJNRTz8PDdOFNkJCoW4hs6EKBHSN0vahjSN5oL
xYqROCGjFQdNF3vOD5i1b1Y5whbdodY9qdKDkZh7mMt5vDuEUXvgcBeqzfAAA7NPt5fH9d20/Bxk
mrjVUUF4S0ffLY8IqLQsTCd6jqPdABJuEGjT12LLAXg1CvaSvihoosQqLUKIEs9mWBN6JqYo3HJW
olMS18YuKzoCgKlmuE1nffhqhzc6tAMgxAhFJMzz5Yee9Bh8Cx4xyLbPw543vPRiTcsA75viw+2P
eL3H0W9Z/ChQWAXKQubk1KSktG4NiiwCfctUh1p84w5ZEcyjjhpF59YpRXbRPt4Oe33xIixsIMiS
/WKHS18VVYkQelCUnpX8Zaofw/FXKs4NjpHbYVZH9y6MdOtqSp5ORFj0rMegAjflH3VWHT3vHuLB
CDgy0VBQb1A2nutbg5POEmzcPOuQApxxryaHkZ3ZyQo3Kh4ryxIfEEQt5Kwgg8nWwxDIqkEOTNm5
qge210Iq7qBTg/Z3mgPJpZTtziqbLQrz9YG8zNr/gkqz1kJ1kIWJYOceMFiPEjY7Rl98ExVvd7cn
buWUQyio8OHdjJYgUtDLLZC3fDKHBOsyt18jzj+hrYIys6ul5IC6S1Kf+vAQgoR/O+zqAN9F1S6j
VmVvZuOyG3CYQ7MPuS6EB+eN3vpyTF5eNcvQFhVZzBzOcOkrlipVQpGZ9Exh+T4f0LP5L4P4398v
LXpaGrSZevz9eOLBoedFqF8o3+qlrn+p/wWR1riW1k0OJ0XsrFH1YNbj8Ni8h6zAfxiKCR9ZnIFo
/70hr98d8cKOqUILG4evLQCrriYV3cD8N7j1W4DS1UlBtoEEE8sOT9bLmRd9iW4nJCHOsZkmB6rG
lVsmiurfHs9aFE0D7xsCarBukeVHLPCxE3SE2HnIVYgzDGrpoVqzBey8fmugRQAi52KDjseGjPdN
6GzSkLcW3G6gMVBnFXFTOwUTXrGbE0RpZ2coqp9pyLYQimuB4dxiL/hfZAlyVSNjdJoUMlpnPgBd
ZNCM+iovMo+JaN6NMUsPaqs1ezPJi43zQoZhLbnJIkAL6iXwxwyy9Jfzp+toNYXKYJ3N8mUmX8I2
9LNoOMwwzc6jH8BkwjvtYJjKrjdP/VLXYcSxaO3ExuTYTXEIreaEttk+ItGJNSqKEelGx2P1JwIH
sqRs6PlBHPvyJ8KUNC5ZpGDfwwXqzyCK8qVTCEfixqsHQ4HprlXpiYcyirEv6XxfzRRpqFXBMpGr
imeFOnjS6mA+QGSCuHVsQLfDHsB0p7Bd6VTl54ie3qeIKB9UJnv7tkupbHn84F0uNw7LrjSsdMKp
yGb4z02mR3Kv6L+G5DgXoOk/qlviMSvbBBkJUiDov4KZLTeXJ0g8lxPP2XkylW6npuwHbwECuL0X
30S0pXPYhD0ObhdcMVg20jnJqr4oGij5ntOpOhf2LmN3kXZuszBzktkRNmRVpp+U/8njRZbqQfTB
xNs7QQMdDmhqDv1va7hr8BwCRnrY1dZLZx0q7b5ovNzeJWEU4eFcb+RNb05S0o9eRHFhNoUlBGSR
dHkoRtk0HKfiGUgW8MDytObPKq3tl6ilbeaOiU72Wsf6zIszAxvc0ELoELdVPv3tDPABYXtB1dlX
yRhl4GBXxXde25FwmMYJVL5Ymh+pMSiqE7JEaz0tU6ogRNfs1zibs+LkQxLpnprMxi+Yapihp+lR
TtwGeXjj9RHvay8p2i7dKWaSDV4Zxh0YrzVIcrBWmuwfZtUw+GEqWXXmoJAmTi041MW01EzRGiu1
OfVCe2pOyBn5J6tM1W9GmHCUIBoN9YvCTNQOZxmHxEeXqkns5klm71NrML6KWa9hhTua9ec2zAjc
jvom/5qyFk810RQCjxYAMJxUFWXiwaNI/1xwTREuAHy4HBefwA7CuEMqTrRneF/WNYq0OxM4/Gif
iZqW4A413Q8C+1ttp7RRYeypOVU/CtTCv1PYrsM6eTa5cFkHDulBFOjBO+msmeUuBS/imXR6vYXw
lOVvoQ6wVOUMbfEOQjvDlmqA0B3SFQUHS1CP8Qw6YCLqFJoUllm6mharcHLuUEmF0zdkNhSFmp4R
2ukjeItQBwpnG75NFc9dMluar/dDXALopw6/bVgzfsmyovlgzgruFyyiIJ6BGx0lC7kDEcHYr4Xk
Awp7ESn3MJaxj2o5xp5d9PwuGrR2x0Py0UT5n6D24noHhQcgBC5PXVKrESn6iJ6n5NB9sQrDm4ud
2vht9NFyxRIJcmm43HEVLb3By0g1gdGCBtTiWbF1h4f0i111R9SFPvi6WOSiIRyDKhRU0zD/0k2X
RaVRkoygHKRgw5qexkGUH/Y6JMhvH5BXRa8lEo6YRbMIWv3oYF8OKM2hRtn3rXme4t9j0zzocbUf
+ns4fThtbz6MFvjR+VOb2K/JsKU8IL/cEBseiQBOLmsFI5Vim5U9KzNH5sendh9qsV/rtQO7wBOL
awcOZ45ag/26cUUvM/T+cJWDSmtFB3kwSWEHctbD1zD9rIQwhfzoG2qJgdWPzwpSLf4gxQCXrkli
3HznDuqDYRt7tdK4AjJDtyfvKttAHJhhQYUYZRDUEGQ7g64LuarVqnUGPNSCwIZF4GyN1pYiNNXX
ulbzREqFq40VwOqhNX9raANUQm9/S5jWwVNwUM8TR6aU1mbpT2arnxUKRShwK+Oj0Wf1HTeBIOBq
GG6sO5lyglNNY4tBPHQnwSLA2rtcd9HcFbrRxPwcpWCcJHPuhAosdwXxCb/nkD8x7uyauYQ1aLwr
98NU7/Jygq5T5wJfbirPbBC7GoobdZi6sbX1+66q0VAuQZkQou34afoCcrj8fW2dCIJ6Oj+r6p8Q
kxhXvto8JTujEl5OZlj5oBgGxf9abe4L0Jluz6ycHC3RKQ4ZNNVQuIEu42V0rc0x4U3Kz1kPOa4i
UogTcvr9dpDVMdqAigE3gz1oyU6dihqyshYm8oyh+quzcmfHkKH9o3BXV84Rb15MMfimUP24z1wR
f9A/BktgkW2BoyBOAZRlTSnNCQGbHaCfrZwtyNUJkvkkjL2m3nLpkl+xchjpyNYpD4XVT8pZiyan
NfdK+RvGKxunylUtY4myWD5CIgnWSGgAXc4YNEAMkXBbOddWsteG3umhODIAfmB+r3swMdOGu1bZ
uumUbty4MjX57TvC8xX+P+j+ogsrXxZxq/RaHouAq/u6ZAClsgOim/QRYsPuxGtn1s2fqd4/K137
2GXGL8gAtq2BFG08aTlFAfsxAnlmC7R+lXwv3wRTjOQe/8DzXvomIUrkCa0yEfTNTh8C1sA0mUZB
Vfgp/LegzKj0nsg/ZVrpAMLTglOnFRAaady+tzw1O6jAEHbx57jY2ZAMq30NKrjleIhjOORZtRuV
J6sxNqgX13cSngt4ZOJWxLe03rKxd9WIom9jnWslfrPiTwTsImqh9dVFMFWPmWsRfLrSchReWxtb
/vpeWgLjGoYMD8LKOUwYwp0PxvIisCMtGNjgTKwKYF21S7LweHvjX4d66/Mu6FeU+MHjulyrqcqE
moZQxa24ZXkti/0Gyv87kf+Y6tn/cCyMCCAjCt86ZDRSjzJF5ULNjDkNqhKwBPT3DgKQb/T6XMPM
Pt2OdT13gKK+iyXVE6EzVVaqaqTBPKUcE8cHr5gmzzYay89D61usGLMfkiQ6ChI3h9vBVz4qiiFI
1hbnyEVK/PKjVhzLCZWLNFDieyJ8WtynNQTlIXR7O85KxmZiQ+GUUeEnCustKRCq2XVmZ3EW4G3m
Qr3JKerPpfEXhYfdjE4vrFKHcF/limcWbCMtvb6WzAUrr8HMbHlTE+la0q0x5TY8bQP8svY5rQyA
8cxEf7o9wuW8uszQEAWlJRRP0bFHUip9yZlzi41JFpg9j04jOnRu2LMSgKJRg1NASPTPGeqIwhnr
mm8s17XYSIbxnoNQMe4kKXbKC5KPSpMFPAudId4Ro0rcUIFN1ICKgaY/gf/+7ePDBTgVZS2sHfxB
2o2V2mmK3elZINrCjWasWX3P4m/4zn7StG7Sf7kdb8lc5M8LURPkpnhU6ob8eS1tKnJ9NLMg72Od
oOwxhELxSkio5Y/1WMTa3k6suT4AbZRYv2/HXltAcKaFGS4md1FXuZzadirSqmnmLJizCSC4qUX3
VDe2VHXXoqCvhq2B5z5yi+WceHeGwx67ACaJZEHS5hnONqI+gDQ1bZQjV9InYFdgkQHpHA2wYxlm
KLKBZEnLswCdRYeZodsO+yntD8TU3TAcfcUUuxYieJn1rPDunFpbmc1KEm2iEgohPxDe8eKWVyth
aDHY5pQFkdAKh9C49SuWBYRlr5rZcb8b5xCkTIbjaGy5mxvzK6vaQ1yTyedNQ/d5m76M2GrA0Ve2
s2AUXdFq3Y5BUdKP0Hr9+M2zwM4XRUkAZeCNeTkz1VznUZLgB7e24tMkehhxwzf1Y83DjY28dhdY
DBgtdGEAM5IVHytiJ3ZlLJ+m9il0DvZiFw2nON/nu2JLxWw5ceUdBbwPHgkqhZO03OyxwNfpCOmz
QOt48sXqbO4VqTk+gtFiYOWZ2sbKW9vBeC1jD0MaUINOwOVXZJ1u5zTDLiLpHxvyN8D+ZLjMQf0W
Wz5Hb4YvV2Ojy1kPaiPuN+l0oiHLK2NW8B0jpXxK+nC404RKDqaws/swBiahb4vCJZmyWJwqOKXT
LvdAcoj3Ma0LX9cBLEamH7sD/KRcNkS9l4paecrgE+kkagNSpt0yr2lC806YVbJH+/ZBVKUCree8
3A/wfjwRfaCgzVf9H8MKYTXZFjB3InXllCgIHicNJqSiYJaPqh4/iChpN+72tVsBJTigznGeIJWV
Xip9CjwrSop50CnzHyT/LyHhjgojI+wh12ggP0aA6b19VK4uKrR+IVeKdiwkPC4nOVMsrtVjnQeR
rd7V6uTMyj2sBs6s/X470PVqwgmG8xhvTUhxYf1eBkraNlLyAfdBgaSJtH6mpl6LwyOZ2UPWzy+3
o13vS1zqQO8vlrWLSKi0nviMN6VNyzzQ6a+eHarKTTIQ64a/hkjhc2d+MozPtyO+2ZtcLmGEhJUF
wA/AyELI9nKAYmxB5FPrMjDDvsC8dVNbwNc7sn+3YYEuQKFi2bhct0E4Q82hHZyhScFIDsfiK0kK
87PGKmtyWF8CKc8KqgMvTxL9OLe59r3oePlsh2b1KoAi6T2SZWJ0JrM0fzR0BFEJAM6NAa1NGCyn
gbp5w6vI11sv8gq4uCEPlNad85I4qIcDpza9JNYArfe42ViJa1OGVxx6ffiE+J903IyhaBI8vQqA
KehxOtf0LPLJT22UbDg52Hrid/jz7Um73nE4NIELBTnVgi7VlV9IT7XBmkQeUKgalraf0x+VVZwA
S2jCcGfjMX073kpWjYCw/jFhybqAN5ft+C5nsMB5YEBoZ0FIlBa9iKrh3zIA9E9iKPnnxcYVPix6
Yj2HQJtT5GgpyqFjX8CuKjRHYJ5v/57V8UOoGBsEBvSgF1z+nHlObdT5qxxXSpK4RowuYQi6izf2
SY4Wol08CSPLAEZTtoyxlrNM3i2oyeK1Am7kkgdfRob68ERIgg1qwTO9p5DkT/Z6SD78zMZnRmcD
jSh8Otwrl1G4OsIalk95MKiHgQDCEH/q0eoZitllZNgDkbVDWeODoAyEQtCFFQmqxrKUL4NqdtKn
ZJpx9gzgoRkPeB17t6dt7eMt9ERUZOGMiNrmZYQqFzYXdpEHdeIPBXK/5Jxutv7X9r++oLUBMECf
WX5Sh/CQ0pGz5YGoQIAEx6JSPo2g0wOJJLZcsq9vIdBocPHhu2FZI2e/HFArxkqfRh2fbFEW6Q0k
uJ2r5/NO65sft7/dSgkN1TOUXSw8gtCuleHMVTTVbVhVRZAoxR0Xz6T8TKD+KCIQsU/562T9aOx6
dzvoMiHyagc6bVkZNkpUb7/p3bbPeq0BIr5AzGzgfsPM2YsHskl7X5bzdRhAC5dmC0HOfvkZp35s
wCBqikAN4ZgLcHP/GOaQw59e8gMjcNmzTCfZyiDWFuNivgxE85tDvHSk9XqbsFmzisBgd2X2kpqn
mmxVI9bOqfcxpLsBdZy8D3u7CJp4ckh4nMt9PjkCSiyh7nZbFcW1lf8+2vJr3s1WM9Oa6bUoA9tM
d12iuTkroSHyJYbkI/RCP1ztwFQhV9Hh34BLSKbVkKGLY6XH+840ARaJW+R5lrC2OnArO0xlFB4K
4K/iLSlXb9NRrdo5T8pAUOjhNzPTq4VSqe2nMYsOeWronz685DEmvI5hkbO4wkkH/GzHaZmnXRko
RRn6An1vJ4o0feMCW9lYuLgWV2G8jIFikA74EWIK8WT1dWCMGn/oO7qAFZUtieqV5jhFkxma9sjM
0WiTKdMKQO1JUY11kCeoyg4v5Rjew+jeqAc8cMvHFJ3nVp+Oyz/DeN7pdGk0tnsBMQdYO/go5Xs8
NDYWzhuQ7GK7o8qIag7qffhRkAWR1inenb3ZYMxBz7rxezolUeyWcY9+3DAZxaGt9Ii4HdoCsadH
ieL1sUn3hg4Knad2WWU6I+fsNQE24rWduHbqRdVqDlYhNDGmeDKe4jmqwVGo7XDHyVCwndGGw+hW
dQO45mRWsMbtYXP4W4GNtvAVHrfUReNz+BN31jj6KeVD96nIaTsc6rJOdKeqkqZx2GBr0U6wfqlc
5jzBH8VEgacotU22xXLkXX0jlNgW1XloVsqwBi2xy8EuQ4osttKPNCuPnGSoejcDOeZANboMWufQ
4AjDRnOaWuggcJLZne0hurcK+FPf3hXXCSBu7YWNBMgNgHUom1yeLXEV4i0K1E2AaWqdItWPBXjk
ur1XU91jmjils+rPIHuJJH6aB76REF0d1m/hUezC8xKIWFNaMlGeqhZMlWkwNMLPK0ijqF3khrzY
ouJendhLIFQNsDSXzpusSVFVcRf3c0mDwsoBhsmcCfplKAc6deurU3s/bMk8bwSUzfLsytYB8ypo
AKaHA7GcnV2eGXTUoIHgsOSPYn/5DzOJuvHydECVCVzgy5mMLBa2A8HuAzC836F9VtzpkfF3hhu0
DzKBAQ+sYjZemgqMhT7XC78cBrpXTFL9hzkFahuTit484khLKstCo0+KCWCyWvU6e2+oOxTr3NvD
XVs4KBCgmIZuNV4MUmqBBC2j7YjP2wLY2KDDiZ44zv2N43wrivRNMxslG8FzRGlOLYqaLN8b5kYC
eL1QFotaHJ1Adi7bQMpXDJaGgOsZesBBGQUXUFMPPIF5c+rq6Rc1sjZy9beOzOUJhJ0Gegm6KMtu
kAsfIWmjvDZjI0AKlbnAAc8liHEm2WXRk5Y8TsZ3on0hKFETI3db1K3qfvLpTM7CAH0IctO3J3Jt
+O9+jvwkaqkYddHg5+j6vcErr6D3rf2l1fwxvhvyjR7LdbINmBKSDsAIsELR6pCWDdZ+EjNTYUHW
Eno/JjlzBDy2fI5szgfatA60TOAuwJXy1Jvl5FaMx/7tEV/lCPgNFh5/6Hti4EBWXW5UTQ8TIEMZ
C1Lcj+h0eUn27eMR0AHAHQwsGtw6l2/+LmG0YoPF9txYQUkUw02w2T2SllvWtyszhxIF4KWox1Bs
dWkcTdF0xYxvHRQwDFb0PwAA3yvR2ThqUerhmf7hYwUVEXRQANxYxHBkl9M+UhKtVxJ8NoucTA0l
9NwcQVikxsaKvN706PItCh+LeClqwNL5lWtJqWphwwIy9Xf5/5H2Xd2N60y2v4hrMYdXgKQyHSTH
Fy673WbOmb/+bvqbmZYgjni75/R58JOKAApVhQp7V3WA+nzwILjGwk28CoGnauKZHPbiixUKFTzk
RN1I9NjHo/YZzchW3v29k58koeUExQf89VPSOdOHACqut8KgOSmMgq03lUR4z4tBJZAPoDt3uU1b
j+5aEALF7Nyes5smVWB+Ut26rZhXOAp4TgMrBsYHUPlTEM7Ex3xYo8HVc1WnGjjQS4EBMXn2RStN
5JOLcdNipY2ApurvQiU95n1/Qn1waniNo2LhS66ye9NkGJzlFHrACLJDEapXoCO2Eg0HbxTUk4UU
KF+x1q0HKY0sBN4thk9dwS5qT9uAxU3Y3N6IOfEYBDdgANAujzTD5Q311SIPjRTiuc5QTKQazVxD
GJiG2h688ZuR54iaEpFTFpZ99ZT86auCCURic+pAY+xfVWa8EkqK4TQfRUTQgeLuepkkCxmn2dVh
T/9bCuM2A1z+wJuk8A88be+bpxYEjJbxGzQlt7dxuoqML0Ob2B9Bk6k9U2yhF2sQK0EQWDOQKnyO
f9/+/evtQnEAz+AJmBqPRna7QjhmjHsojSMPd27wqiApGYy/9XTjKguPp+stk5Gfw/QpWt8mwBg2
ozBwkdKMZe+MRkYFriFN1FPOfUGKtehk5D45qvJLKe5rCwShU+cWeDEkNDhMH3W2fUMn+Z3iib0j
KI/oF0P0cdDi+1QdFo5pZhvxFp5kgTJYA1TFpZyq4auB97XeKTB9WRcCafQUY/pozReOQlAsBFQ/
RuRSK2TktpDoRMIT9Wm23G70vhuhVDE4rQlr+qYXpNdhw2khk0YmkUqBS0NWb0/H5qVccdv4HV34
9SqwQdiR/+5/5w/5NqVLL79rVcVHQZEAi4I831VaJff4pnK7cHAwoLQHJzjJwWvtpek/bDVyl5jn
kVEpuXrP9eCn5FCaHJyqwvR6dw88sB5dpnVJ87+HDpje++fCGA/W6BjAUPt0cLTRh3pSPitNg/cO
Upx8p/JHWe1b4GFl+TpYYqyc200EHROGxtT+x44R8xwvt25UD46vbgKN26RgQ0EH0l/ffvRS/BHC
GMsxzTBDzBeDg+ztSpMDEnfDrtl7vjVyS+c2cxXRfY3/kQ+b5r6ZkK3HXKOhReXoSCGaXoM3qRIp
z39q0kLQMRMBT9ztiD3RPgGIS/ZylBruXao2o8OVGI/QVvorD2JylHYQ45t1bKXxQtx23TAiXEpk
fF3UiREwQiBRa0Zbl7PH5n4EbxVodD3APPfZvtfzdQqA+HZB8s8jkDEE6EuQ0Ouv4zF69UjELE4T
8GI3Oq+vh4DYh4ddRt7vAnJnEBAwk4AcehMhPvFpQT1rE1nR9AfQ/z8/C1IRMMIQz7p/fNmfsleq
k9Z6c8mTTwYiknKFB/TKt5DXJoEpkoc1rpupmUeLPK72++33w84n31/ftzXyZ77x1ooYz1oaeq9V
HVakkIzc2btda4vWYKGBmBp2dQDv+zq8Myx3r5rGe7WvV4pCg7v6ga47skXrO1lLZMHZz5/v2S4z
TjiMyl5Vvemb7tw0scp8lSCVZSO3r0Yf5QPa8qrxcSnEmH6U2QgDqcZpqBU4AlfxWxRyHVjPYt4J
Q+TEA86K8mjBJbMUc3hogE4DE7MTByzeY1dF+1rnI1fJeEcgGf0EMy7+hSZoocnL04dPeOLIjwvn
O2MGLkROdu/MIyeB3I6dAZGy9KbSaA2sXQraW3p6nRT2HTgcpLKTVwlb7NBv3QHhPOmIaoHO2eRt
4HOoYHHHg8V+6+qFZ9FMhHLxaYyxF4YwCjQBn8bHkqVwOZ59IA8MyrpCnAIeiSFwpAq4KTK/YIZn
9wRtyRKefRj7YLunBFT9hUEqeUdrm/s2W6fJptI/I7l5u7351wvEmC3GvgGhBfMo/qRKz/YebZfl
UIae4PCtWdV7I29JkjsSCFXElqaCZGnV122JM8YYs8zSD4UF2hKvICqSUY5rIVJBXA0YyzEhYSVQ
MfzuQCkNKjq12UZtt/GC5H5B7mRyL2/PNEONGR1kofF4Z1uhJaXR8W5WBCfdc/p6lAUk5AerH36B
ZAsTsHV6LNTUEjTrttzrOHASi/gHDWMozrE9vGHcwFY3uuCEFV4e0S7i3muwXwZ3AbeQAbnOTVxK
YiLONhdrIew1nGUNOs0P3juJ/HMK3GN/6y5Syc4fo4HWFEADIq/EM86bb7U6UEKsqxqs8c5ApADM
GFfpJuRskqcuoLC+PLjZ27s5t0bsFwrUKB3LeFZf2orAAPaaIqeio2uY6TRsv77XBAqcuyb44PiF
DZ1bI1QUtXceD2dg5DCWqeSDaAz1THQSTGB2nRlUBFQ1wBC0EnjS4sC1EYmHJajJ67s/zftPqEVI
jEpw4ZdrzGtfHcYwFp2CP6DPtIkqKx1OXtMthM0zewk50/IQEaFJizFuhRtLQaGWYAfMK6pnH76g
kTDI0X0Hg28o21hZEMgSqE1ZrAuJzOnFad+OCrBBHT2LSBQTPwOLSPuKxhpOokVfrFrOlCuDir5G
kOkjYLDGrIiZ4c+6/1Upxc4Fd3ZCuqKiEdSsCrRV6qmrWNSoImHIZam1dFYD0OUJczEBS0LrLs8i
CxOxUZtCdHLODl1kD8LSTG00pAuF7YGJ1NUw5u8uKPlMgQooMAhVkSOBqURr1KVUfxBydLW00Dtf
+XLB7tIbgQUiGuCZE/4Lj1diYGSy0eot5gPWt2/YdZAxIS9A21Eew4ADO48qKGU3NmUjIijXFUAI
VZk9uvESt9CM31F4dLYAPhlNOoC2uFxhVxajnvguNCFMj24/OsUo0SxoTE4FX5nP4zglZMOrBWM8
t7PAYsIY3DR0i+NkzlMFGHYJLGXJydpfgCbtIGHgzFghEqJinQQpkX5XnGje3tNZsRPe1M81Q8eQ
eLlcvy3EvCo51B8woz2UdsUNZq8mRO83qvCaR/mTytlisAfc5EKkOnec55KZ4Bn021KkRZ7iZH1R
Yv6/Q+RS80vsx3PHCTcApBBQBwDan9lWKQ6kNHR9xQldVOAjDO7X30Ox4TKZem1rdQ9FqK0W9vSq
0WZKiaOdAs9HxGjo6rncU35UUCXGlXW8ivBWPRxF4M4W4arLnvhYAwB5RISFGOJ6M/F4RDA3GbIJ
b5bZzAEoCNyoR6MTi6FkNU2gbipOKze3VzYnBb0oCI0msMerGzj48ihlfj464oj4fggEES9IVbX/
QYqIlAmKC5jvYCO/0uWjNCqK0VG5EZSfAcC69F4KFqzJtS+bBoj+SGEUP0sMwLWneCe1bdzvtcAL
rSFwEd2LOrcxXLlb2LsZefCbSDmhSwQjiWzDbG+A9tONIsFxQ0l9zxRjsIVWR3iguH5J0FUULlzt
KQS4jCpBxfaDbPqfiJYxZEDmMUo8yxB0ofEMQxZu7WPgEjiOXFbUf8lzBLWb8ObxQMNINa4ZWw7y
0x6dolyrOWXCE23Aq73Huzx8VLzfo76TwoUrdr2Zl+KYW90XXJcY6A1Hi2NIlXiguHC0Up7Kv6/V
XAqazMvZK0RE5UmuPV5D+1r2K87jvR+EI2lEImo+4bQdxykTdHRzJ7tvnbSE5DNFHZdHCOlTPQRQ
FnhqsUA+mp6rRoQ410kwP/81eBv1LY9/RwCN/Nsbh8zaNPyF8WvMYrG6GVeBX3BupDtj6X0mmI+B
o3OTBQ93rY8QglHPH1z0qRvrciuFTOt7PUt0x4iTgKKxF2tCrRmjQXX3L+s5E8VEcyq4itUcQFQo
H+sp0eQ8tYIeWNT/sGtnUhgl7LwxbLMBC9LdxK7rESyESzBxcwpwvmeM+qWlXqWth4NJNDPl8pQm
6ARotJOuxsBlCp9uL2juVp1JY8uBExxQprrYNkGJK9to3Mb0xvo4gGswKodxQR9mCgNQCNSsgVOB
tOAV3Kw8VmXQSoXuDENqisBHdOvqUBmCxYe6ObZbo25WUVtuZLGh/DYaYhI0wkrImncjdF/zx6jV
fhsR+NvGlSTg8YNSoR8Jd4mkksE1NUCeQQtWA4ZxMpm0UYuQ9PH2hl0fz6THIJ7REFjAIzI+ZCwD
4M2jmw4Ylv2I3ln4dtGse1N2N6msL9nYmdSersEnokaJuBQPdkat5T7OQcoXSQi+X0JjjQn0JDtW
KE76JcBxg2agbl9/S9y9n4gE7Ex/DQiBqeIJHBhBDUINFHQub3DFTS3nXC45LdBmTdTIQXYe8ku9
YTMvG0xcgDsIKT4MBSEMvxTjFRyHGb1AdQopJ2llypyFN5/2LNpVeeruUr9ceP1d6z3qYECT04Fi
Ajj1n/GzMyNvZJj48twSLVKtwCMFU7zkCZJOfPTGFUa7EPb+hGLnRh38WVMxDHYWw3PTiO/l8hSg
uGZQ4O604ymKbo3j2y1ShB71rfKhX33fVtEffM5b4phDQ0TNp2oBcR3NCIhfD2pMkhIFYIkKz/ze
Et+cknL3JaF7jVpPgf3dkcSOzO3idMtkD299CXOuGWi0lW5Af+xB18x3/Xf0YNi9Sx61fEefvuuP
YU99slTou0obs9s9xbTnhxs3dZvkkGp6j3ZCqrVCAO1t+SlpvwEhTsWWpCv/oC2kSa8Gvli5kzs8
k9vGSlnwmP4/DU8Yy6u5DdDYAxLptAdwBP+a3fcFDd7q5/q7GDyqYr7ANk6j/BI6sO0prPvnbUWY
XMWt3Wfcrx8CULWqsA8JcGnJigcRZU5zuqDd8rSdt8QwNqrCsGjVIu48tSag3NMNv9Ua4jnPIflo
LXJsiHLXoTf/UaT9ZiQa1d6BenYQXx3eXr0ZH5jCW7mE0vabtzvTeeNtiT4sAfJdWZj/nA2atQ1Y
b6RQGE104ySKUt7rTxFpTZ/6KDe1tNgAUm0h6F+UxGgfCFSTLB8gabTN/hSaMVjOMU5vL2z71TOe
XRGjbSAR1IEuF/SnpiTv7SbfyUhBkW1kohB2W48Wl8QokgT8ulyJsSRAOTuN0xxGx1jlFYlXS3dX
ZB/S7KoYZSpVNTHCEqvKTfTeuBpG4jDV0Ysb5APT72Pvr1OM324TwBGWpAARrroJA1puvdDWMvv2
uq9wrv7zMQhUAOKI+SC2bQLTzggANGh2vj/oI+VI9ShgsP1wjwbxzP7W13S0gHC1Kw/deiGe/V98
xh/ZTKipjg1ajQtsRF+a+kff7DCtLqPTntaWesoeFBsopLLY/pPYabgbk7LTu47Z/z5SpbbCQOcp
itaV96DVx/Ar8aSVlFgpwH3AYOH/wqNHVvJN93B7u2edxZloZsV6ngalPExuC11ZDdVD0gNERdkN
6NleeinPy0JOGzSc6DBi5zfQcyPKfYuTre1mOwKEnBSbxPz6lwX9EcK4fdlw634osSBx666MXUze
hOdk6cBmLwwQ3/57JYyzj5osU8fJ+ordCb6tj2h9Jw9ITG+HYa9lT/rSA2W67Ffm/kwgY0lHo/Ql
TB93p8LKv6QtCh4Lr4R5c3MmQb70o/VoiGVcQ4JCzOKxQsk3Jr3VL3PKTyby1lIYE+rmUiXHEgTp
K0UkgTWg6yilbyLZho3ZvHREt/SFwPMHVuVaJrAqUcHRDNAtXi4uQTNYlLqQ2QHNk7rfSkD8t8i6
jz/SfIf+c+t4WwmnC3tLHnNcA3CH3NaHvFr5UrXuKX9PR9o+GXWxIGjeYgEP5L9XxhybjyxAhKm8
/vT6iVH0jN7L5lu87tbgY1pIfS6tiTk3Iw2AKgh84pOpvAQZcR9dWi31Hszfqz+rYX0eL2dyPQUM
/Hf05NckJbzZ7DyTWzAS8378bNsYi5uEpViPA7Yt+H6FkbU3RUYGNLTs/slSAMgVFDOT4rHFX4xX
Z27qZpNrjRxvfafRl+QUkvVtfZt3mmdimPW00kRxrENMo2AaE6k6myPZSj29RF+1lbxWaKzd7zHE
3qLz79vAFPFuaaZpNu49+wLGkbRjKXqlgi8I8fyhoE2xhZVOPrylDZ3s99XVOpPDpGrC0MtrHc3S
2FCfhrZ7r5vy5i1+6NZLuf6FFbHuStAjoMNVkJRZnuPTR3cdbUqy9FxbksL4qzGLw7ApIUU6+ieV
hmaBlpbx+/u2gsxbwD/bxlpA3nfDfIwgxv0t3QHjbpX8NizddG3uIbbyw7ZbCl8nE3fjnNjsQpbk
lYdBv/7U2hq5yw712ltJWwfg7Jvd3/aV/4SMZ4tjjCAf8Z3QeJBlrKMPH8qnWHv5dQn5Z+mkGAOo
BJhA06arLB5QhcX8PeGP2kEn2YKKzzlIlBSQmcHcxzTYdumsOqGuJHmIhlPNt5IV8W4JIO4gW7WY
oVw6pbmQDC0vaIdGnyAasJnblCojUBL8pD9hImjX3udAMDJDE7N6K8ECfAqA9Wyf7FA+8d//6YFz
JptNgyJJjvaOGLLt+M6/c/371mpeeHBYW+4Sm8Cs+p/LYm4ZCN6Dysghq8l28vgO8Js4MIdmE1u6
a0b8vVrRONpUpojbJ6/+4e6dC2eij9rV0tioYhiSb/ewM1XardAEjoa63qpXvWU8LMibCxbP5bHR
Bx/GrZxAXmn2nvUaWBzlN8pDuotd5KPePPqduTRbcEFXQy7TJcS0ABpzpuQe3lCXalvobtCE8eSC
Hg92ACIZ+qiSoKWieTx+cwt3ZDZcPZfGRAqBlABOqoa02BycPKLA/EJCYzsOSyHJnB07F8R41jLz
wkhV0/5kSqNZWqhIkfX627VUZ+kZfpV3ZneQufg5D2bNoMKaXtO9RiJH/pBA/YMG3CUFWVoTc+sj
NfBhZSBoZ4OL4gU0CZv6fW2iSIoG5dvKOGc0z7ZPniK+s/Rc6nnCkA8Q5T176C7ec6a5uG9LMpjL
PYCsIABnYX967ujrLnLeJdP2zeBJsZKc0COSYc+3F/WTO2ad2/mqmBs9goEqblqYk90d+pCsqXF6
c7DfJd86geFjsJo95XdHz1zT/kDXKVJrm68lUpilC8eOPrt+EmFYazrFQ25HAPPboBZM12vP/sKo
88I5zkbM50tmfGxZlFLZjFjyQF81Et+ppkpAHkI0c2lCcOk4GUOiuHHNFwUkRcQMHNn0Njr5WhrA
vcIr/rlsE9Xc1CSPdARjQPQuj+OiFHCv5Y/6Lhat5q39BPDcHg/QRwnNxWvzWN0daYeO9sge0G+M
fV1KJ866+rOPYIxL3Zco1/r4iGfzUO79e8G2MaJG2s3jC5JtXrBkNWcv/pk8xsJEWQvQCNBIIHh+
fm3Ngha/HEofltY1G1Wgvo1uJyC+A4Hg8tInw1BJeaJgbxFYWB26tekiGMjs1p3JYLYuj8IAAKOT
jOQj0ax2bViquReetg3ZHTLkZBaev7MZd7Tc/8+imL0zaqMExTEE8u/vGhG3kWd75PHxcSSYntgm
q7vNyTcBGJ9vi+P3+iH7fFj7Fn2iVv/dWh59WtPjA2zfkiJP67wyRWefxdjyONILFeC8cBrqqt8N
m9uWbt4n/fn5Hz98Zr9jP1O0JMfPiyXxVvJxu10/PDws6OXsjT8TwhjwBFikRalDiJkUVDZBeUKh
lbdXMtkndp9A04QyuICWWkADXuokaEMkUL+MUH3/UYpASg1EodsSJq2+kgBcmol4GOh5rNZ7WZTL
YZ8A5qkL7RzNukrRgcsJdEJLHu+qpD8ZL4zxoiCOqB2QVoxXbcWiqVQU+U6HT0ldgT4X/VS/HxPq
24Yl369W1DryL9/le/SLlqvQ+u52HRlb62vh3H7mM6+WfPYdzME1td82RdsPp1fzkGFU4y7aosAm
E3wKx1OyoiU5TpNDA/mODx0g9KzdwrEK17sOJk9U6id4XsSerBfsQtVvZbfuTpxP4j3gc/YJwERJ
vgv2tWUgvK5X4nr4h7jmUuykbmf3wlVLjKwoEKsQFwegb/bgz7aWXOEViy1gXzH0L4GxF6lZTFIy
RkfoqhKk9UN3UlcKT9ytl1oGSY+jiXIABnM+w3t098s036eGqQLo/8P7lXqkRJd6cWifw34pGp4C
m8sDv/we5hZx9Vjz8RjiKRMZSou+7AKUP43Sfed8jsb4StD6jJRCUZyModUdvpM0EC92DaZzXDnT
UtLJSbpkAn9KQtdfBcj5aSoKsFpMOJZoIciuNB65eMyHASQxAvgZkRzxrjKd75Q+tYdjeMhebl/3
ayc3bcUfoZOvPdMA9Da3qqsJqAGsiqfKdu+OCIXWt2VcG0ZMeQIAYqIhQhsoe88BNtVxaqFNWjZY
aLsxlRXwZ8mSms0Ed5dymHscJ3VQFTnkNLS2g+fRLl8EJ9nkpKZLiSH52nFfymIOS4gGwHRkkAWc
v/3JSMhdgY4JzfQjS9q8wnxsdx5RSEybHaYlTXUrJhhozh43K883w4/Rku2RWsHesEJ0Hz10+4Eo
GEEMSXswF3MU117j8mOZQ276SI4H6Dc0K94U1uGkm5olblSyzVcuXTCncxp1ftqMTSnR0AxOdnU6
7Vfc8MNHijHL2wo1488vF8QE127YjAY4Q6YaXPDcWWAqsuq1RrkDt83p3+c2L4UxcWChDYXfdT+7
h7nNeufalmdWC0H0nAM43zUmEHQLNdOB4ozS2EFYobNgqYth/g6igQjcgpiRY/GgY6+ruyFBrQ+a
6v22Pr6r3fPtQ1mSwGxTU/XcEPWQAJYUDLXma50kpmcumsnr6H86jj8rYXZqaFStBNI09Mu+e43p
a0Zs/a19TuzF4HyyF6xBPpfEuC0PgwBlH/+s6C5YhWZCU4JncLdefATPX9A/a2IcUsXzoWSgTflU
WeGpwOhy0RH5qBK03IQrzyx2+cIlnck8Xewim7YciiQHaT128bl6KOjvkTrJnWcuxJL/yz39n3Wx
3WuhL0ctOud72ILR/vRN/s3dCxRtYwBOWnBkiytiLHKgpoA4n04L+PyWjYrsl8OZzfrfdg6vbTho
4I+jz+HSY6o851WK+NNm8u49wD/nBDiOSL+Spa6wmdwIDulMFGNKu7TXikj4EYVshZ1R/8U1Q5tz
vA1NV0lFiwVPPe9CzyQyhrVSPdHLU1QUw01vfkaHfjuizc6zH5aC/1lrcSaIsRaaW6WVHCG7W1iv
vUZIZAIzbXPbIk2W4Or+nslgLQUHUMjQiHrUy19j3KZ4u7BdS4tgDISSiaXm5siq7uLNuG5JtEFl
aAl36Ycj+NYyGOMgSKPScA22Kn0t7YG++8cD+KYQJWgmumq2PBU2gEI0M5KjR078kt80qhLZ1m3r
TW3wR2UO99Fmq2xABHV7g6f13fgy9lndCKqfFQW05SBvAbewGswAx3hbxs+T9pYQJqoz+rqpExlC
ntuUHN5dGiNmUczSPOj3rmz2FJgblrN9JIYVrPiTmf6OV4uXfuGkfwzdWZhcagFmB40fQ2YQ/nBA
3Swi+foNo/xPNNsEtvq4FJnPiETWSRDBPIKHPriFLu2MEfdVyHtNd3odbSS463VlZseFqGPOwkw1
M/yHsWAdHGKXQrTeiwN3amMBMLuNdILd7uALKLeKLUBguPTr9mFeEb/hJQjkLAj7oQKQ2XnJIkpl
bkihyzvQUCR4ch7sDF2VCEi9gGDGiSZmutIfk5rwj7dF/8DKMHp0IZpZKiemgZLKMKbFd2tySHf1
ex0DwviCV/+Qm+9osCWcA6CGgvqmRjtbvJePPf2Ijr0j7yjN9ltjM2meZ8cr7X4heprpPL7cGcat
iEpbKslU7kKfNxXwdAAmiaNYHUbg7aPuWI7rKJulkvNMx8UkVUGvyoRudMXklCoVEPsDWDBMHcNt
TvUaOzY9C+1gGkUBdXsEsNkWxFwEOJNkSRsm/3V9JH+kM95GSfDQLl3kyEEOvTqIlrBGFG/125xo
7+kqe8mW1H06Y1Yg8FXRxoIoGPNnTMYpcvO2cWUsVyHlBgCnoNipibLltpOPW3o3/MwoXUkDWiWm
gw04coUx3GXcgPtAQ2kDTy5tZ9uSLW4xmn5X7gIaOtwqt6z1A9rJiUXfBuI/LYbKM49UeYLL/K8P
YJeLoDLz66m2UuPtKSBySFb5LjpkHXG26IWVgD7iLJHVzsV8E5I0YKSBTMxjyOPSpPSjmvg5eNdO
prgdLMm2kdhz7lHV9H7dvtEzxQ/gkp1JYm50BYCMMJBclFjWPXpBYrjA0S6AuCIBL5d6pxTt0yO9
DyyLew+ph6khQAeFdK2dhPvF2vykOuxhn38Mc3+VgR9SuS2Hk+H2/TbNpehdjoBalhetvytDLaAu
JsXtlk/KlZzn8trt0PK+sCNLH8EEjCAsDQC8jb2XjqGxiYEBC1ZPmbZ2o2A43HbftAFYSE1Mc3ST
GmgvtxXd5GHU2s3tL5k19OfbwVztBlCucdNoqJwAFGEv93SiiMvWckRVk++3h9CnA7DHvE1Q72Iq
rng6/H8AZs1EgBcawkSZZS1GDdD5EaBAE03VxFDB3jWxJ1TdIYJ4WCqvzPns81UzEWealHKop1h1
bWaIiF7e2tVAzIWtnYm6LhbFBAYp8rV4FWBRkkgA6Stimq1rrWBTaRRTb0kSEXm8F4yXxvgKW1sN
HoP6xPNmUT8kSnN3+2NmcueXd5CxcRGA0hVgjeK2jxk5JGRs6HvghJtDugk35ZdnaRb4XYONtmrM
lLwpK9G09ISaS/mNme5/fAjg6wHJ84NOwBgDzq15Vwm84fTcv77rh3fUzo2PeOWYBNHwFBEH5lIS
cC5jeyGTufO5G2otH0Im/6DAsAjHQ7CWLSkh975ZrzscD6alXLqULpgLiS/kMtccc9r/pdYaUJy0
as0Za+2ope81ALt7E7Sz6Jxs0SRpJwBFi3d6aks6KcUnSdhyIZGSFwwQ+ZjZ7Ag/7rS8IkV9qCfc
auodb+vH7AUESD2Y5sAuI7K8bxUP0JEWNCknyZYB3WhsnaUszZIE5jaMedVyfecPp2QdmgaNHWp8
3V7DZCSuLPvZGhgVF/hmMPhyWgORPmm/WlKjWaPxP7+PrqNLh+mGfCbWA1Zgjtik/K4mb9T9vL2G
mdYx5PhBzg1yC1SXgPtwKSQuUJvBQ2A4VVtxJVsKJD1Ge4P+VtEe1z4shh4zx3Ihj7G8o1yDWYaD
POM4ZeORHa/QFapuvFVnGysNE2U82iFOt1c5YxnBiwMgILR4oNDADt1EgjQo5YBCXiM+pByGjAxH
LoFYWq9TD/n1/P22uJmDuxDHqF5ReZlRhxAn4Rpyukbk9KHRdRoKGTGSF9cA8Xuw9E6YCWEvhDLa
6AmF6qPlY0DzQ/bcrJpDgqfhr2ovPQXoOby9wMmOMJp/LuvH5p69egeuTgygoAwn3ytPUeab5eCv
/28imGhRbgZxEIHNeQLcI03LzzDe/IMAoBVgdA+6D924VHxDyyqvmXRCjxCIahmp/r7TFZAxZxIY
L6BzgRYE7gBoKzSr+2a3cHVngviLn2eMfSzpjdRLWEAgvnNiZBpwtIG2dGHn7uv5Ihj7UHFN7mnT
OShxaOoN8KtdjAOlBjXiX0q1EDXMjBlfbhljHWIh1oIxEYbTbnf4Kbkj532Kf50ySjbk17619tGe
vGGkk6bW9lgeUpoevpAzJrd1Y2lrp00502+XE0EeHOAz+LEllfSraxVSF0vvwNlbdKYfjJmoYgUj
1WBxO6FbGhVBr7N7VVxQEmlS46ureiaEMQuhgYH+DG8QtNEd7O4ReLemRwynJ+Hx8VGq8B7ap2RL
jkCGSu6O3/rj9844fe2G1e0dncvCn2nrFV2yxtVR2yfQVv7Bv+83yWN7J6yTLw9J8mzh9Gb3dWKD
R+8bmDl/tuTs9OQgaQAWgdNzy5To0pffLAZasw7lTARztYELGKjJABEIqVCUP9yNm1Nqn/odcn+r
lbXvTMDMAX/aJ0dj8/21YOtn1fNMOnPz/agrlFDDmRrlq1K8gGsrqRbOa3aB2D0kANHxAzDWyxvQ
D6HSB20wnkRx+CWGAThfeur11VdT8LUlRCEB8PUSpPjsuhRQTCM3AcSrK2SKAo1eIyAJT2VxcCOn
rO8FrlxQjiUZzMKarBaCrIrHU6h/Zg2gMcUt54X/RyHMpZON2I15I4TpKlsqSZs2F6wC4f/CnZpV
dBUotoDRANktq+ijBhZXYczGnyraTl9xQJLlqGunhFtl5kCWajNziSsFEE3gBQGoKrjlp809u1lI
TAya3ucjIt5DizQOeLb35Ul8/rzLHmxSmHutJG/lY3JfkmFzTOn64faK5zI7Fx/A+AdZ6esiiavx
tHvtAwLYn/h+sA6fuW0n9DGghWk1Zl7Q9MPaimaJClVwh6LsUk7npyh+ZVTP9oHxD5U8eqpUFePp
+fmQ798r8jlk1CMrjq4w1OfdOyJG0YBLirZa4LUt9WfP3s0z6YwK6yPH9Q1fjqc2f5C9Y5cWe/BL
ukoOJksEta5gLez6tKu3lsuoc88b7sDXWO4OrRuD9X5n2J/VoSeb3wFdWSFy0CXNjscHznxY8sTS
7H39s1iWcktpoiYRjUn27lVfvYdf7/ITeI5XG7KyALxnvm0/jttu/b3lCX1rLespJEvFkNlrpktQ
PANNEniwXmp9LXeenwwp9lv8nXGPpXy6vb9Lv8/cKi/oZC5vcY3D5D3SgZS4kN2e+30QB4Grfnrn
AXbz8vvLUKyEvlbHk6Zmr5JfvhpZT28vYe6UJjQ6yEAzH+hoLkV0UTuOhc+PJxeEoMawaZTnbDBv
y5jLqmD//wiZ1nlmfUbZqMJQGXHrFFulPHCxaXk8vSRgTL+vrc5GN2YDjOXTglgRP8tqP8gI4AtB
u6QBX/lSLK8BIzVr4Ou7sOfA62ug/5t6ngHmbbmTC5eMSRW4YFSGMd6pg2EcglDQYiC6onOTNEEe
20WcjcKC9Rdnvgs8DWC+FNAZihFv5rsCtStTtFAIsP6cSIGiBDmH5HAaUUngnlByDcnW2AIKZbte
N+vn9d9vC5qAwTsEBpCJM5oxCpIegB48HIWT+XqQabAtTITk3w8Loc5c48G5GJZKrNCjUldGrLKw
EoKenuS9tLy35U6b6XOZU76Qw1wSV4n9Iekgh1sjnjvcffaAFKLjyoJxI8eH9ZIPmUu8oFUEbRyT
QzNAfnWpVpIHtqK2UIQT2kYz4t9tVjCme962tgt389pdaNAOzECiL9wA/gZzbfRYFYugwcClaVdk
eNvTcSncmQnuL0UwFszVh7TvyhjB/XbcEWu/dY7DgrrPKMKlDMb1e0UwcoU2zY2iMlzQDdkPprWw
VTM1qkshzJ0SA4QXfo2F7DgivzloIaAmWlyWvNrihjEunAOFG/IPkPN8kDCnkj4uTeYvHTpzO92h
zvKmnA69ehhej+rjgjFe+P2fBf4/0r6st3Ek6fYXCeC+vCYXUaIkW5YX2S9EuWxzFRdxE/nr70l9
M206i6W86OlGPwwGcCiSkSdjPTHBYvOiAfEL/P0aoWROsPfjwMEXav8/L+SPT3G1h4mEWO7QEdBB
gopVHomLBaKe533wvgRPDwqyEylhOZ6qDtSfj+kv8xdYy3izHzONFD/VoGpOBETJ4tSM6ApG/K16
xRJHtYZVDdgtwvkiM830PyUx91xNCuSjFUga77bH1joe3yLLu8OSi7utW2KY54Jpyzt4aRyfnHdn
2AyyUIbnWqWXXzy+3XeEbBwnIU+cm/knPFPlMAVhIoULtGQuTJ5oTRycC4yEoBkDwIwAg4yvt01u
hmztpxDm0oxmJS1qEVz0QMqnhzsQbV28h4dw2zb2w2afjrZZkhCtq8jqciRz1FOYVH/U0Tl4CZKj
TfuAnpdNjQU2brxsPANHKj5syItTrDCe+4Q+U/31Kxwxa2VYMvc+zJTLfpzBtVtmYq/lAjxOZwEH
/Ww8PW/xYrgrcq9bm7Pz4uwsntH+BQj/+a4Kc/9qozbDKIe4qkJ1A6U4f29zLsb8Ff8WwdzAi6Jh
so0mxu0KLLHWC2jxEt56yZmy9s9jYy6f2RiS1jf4gFvbdd1P6X55v3HomFdiPfPW5HC/EfPcXvRI
14cSh4ac3ujeuSI+0vLs5d4GNZsSHaB8jqE/Hfyf+jGvbydk575EDeVx9FvXMh9v2/9fUPL7GzHv
rordxflwqqHRMd1tMXX8iNIsibxyZ3P7UP6MZn+qwkBJit66RCpwejY2RSVofsHQg0WcQ4wOM9Pm
PQAzhfCf4hhQKRKlDrB1F6r5J2Jv8blWq/vOWn423gO8yzUGjE0MePAetr/4S/8cKTtcMwg1ZpEW
UBOsz+rbGqZooFGs9jjBJed2sV09BbYQqhjTRia0IMJKu7OxlIpzgSXqe//pCnyrwoDEcBpirIen
9m4f3dpCNytyLZpNHMc6lEtMbPKCDp5SDGSoQ9SnQ1UNj9oTFl5Z7upkfSr2EkNwrxh55R0h91Mx
4CFrYqMXKkwkL0BMFm7r4xrT9fs951PNtBL+MEV2Ca4YyWUYUjkwQ2AG6gDojF06luOZKxMPCucY
ee+pyoBGolejiR3FeEtOaNC9viWPn+Q38uOIqSwvtO0PDo782ef0U0MGR8xIUWIthMSUbO1+W7t4
U+445sjDenZ/TRIgFduWsI6jjR62R7JCzh8jvZgd9g2Hd49ncq4/VWLwo05rqRcNqORDHJaFPUbu
A/kM3KWToz8Q9/pr//EhcLbszcK9JGFLDzK9YOthLBJDVDX8e1iK3pLiCCrV299p/kZP/j7zgpX9
kAcqaM8fZfKMCYa3t7sVEnoKQTOQgaP0PI4pzhDJ4RQnAhlTvIA1AJuQITBH+QssZTSwt1zD6V5v
a0YP5g+omshhDDDD+lK1a3FwqqfY/cvtPz6TAfupBfN0ldr5pC+y67GBwBOj0BtxLVtrz7zvCdcV
nAXBiSqM4bX6UGvdAgPfWCo9vKJIyEtMzOPRtwS2jSBsw0WhJ1CnRA7pDrD+SeEIyQNQivCwbxYZ
JrKY/E4nD2iCDPBhTDe5w2pKcorI/oPnXHDuzTVnN/Gem+y/n18+xEt1efvzz1Q/fnz+K95O/npY
C12bUWf5GTsvaUfrW+q5j9VytUQifjNave3sdif75HqI8niqzeQbf0pnMEE3hqaRTJygj6blcZVh
C5p/xvC721hW/Q66RO/DOzwJPnckiN6ZG3eKHVE8Zecma2lwlLRWFrw25DzcdZIbyRzQ4xj8FYkn
x2vmizwNwbP8qN8ZKxVZU44NzvvtExtkwOEsjou0KegJ2qhlwMu9Q2zVoJDR29Z68Hh1Cx5cXO1p
otC5Azs1KKppykzHOIP7fyBrO6q1tv9VFmCiG4MWqpkrem5QeghMCeiWuHy11vt9w4HX+XjxWww7
nnjGurcypUeIDTQCTKEHYyFm4CWdE5HzHgx2QrE3q/8YnW8LjuoF67vq+NS9YYyJ+8LPurcTnRj3
9hKLhXiqqFmcyHNFmo2rbuBV6EgHg+DJSY9rbthN/+SNK8UmnwdQ4YI+FF8LWSli1+Tinw/mVkCz
C28UbN5bmmjHwEZdSe1JTXCrEP3Q4OcTbGZwXhzL+/L3PEaB+STYRBrjWAhGMkpqAMVs1Aq27slB
69DqobaXr2tnPZCDh/DE/+DgMg0H/jxN1IZkurxWYwtsUnfRmlJE9CqDN/GuPDyuEJ9IK+Lg83kY
C/766q8ZP47Y+cfmWyxjN2UkL0pDuoo9Hu80q8AWAgdOvaXuqFNvfaGPF5tLiOChLMMrKs7UL+hz
8C2diZFiNPFn0rlBWcxqNsnj23ZFLhbkP+52PHauv7iL37IYG0rktAnVEbL8Z7+xaWcYNj8/LBuU
GoCdDhzv20f7F6P9FsiYURUqlXCmwTONOAGboGHV7CXyX3ttx5E1HyVNDpJxTeWTWWM9I33VheUR
M31b6gwH7svS2f1y4A07tsfRjv7FW/bKvEOd0SXJhXrfeMnJCSaD1o3lr/OSy/L/F5/h+xwZh7U6
CXVZLgBtz81vnci4Hatl7o3w9F+wJ2S0FBe0URz1/vLMfgtlniI9qv+TTK2dxvYjdKgYG7LErGtr
WR/qah/aH8+8jjDOdUCdHWc+eWubJlKwzwZnerbto2Btde8OfdS1fVm2HP3+8qz/Vz+stvspCstD
T6cTjWXezLvAXhEFOXfrGlHzGs2uq8H+bim6wEBME/egOoho8Gm79h110R9OSzf235DkRAYG+m02
jida1sGzwbPmxfY+e+Kl0Oazg//cEGw3/qkwIF0/nXX6QOLuu48xQT6GjGvkD7hnO/8Wf58tgzTd
Ql/I+pkaLJgJMGiZewiwjR3nxdB4Yhh8MeRQ7s89xBgpMSNMnx0HS/59Io2dxfhfdPQV7n1NVrmB
n7H6vVxuXtdrxEUHxyGryA3s379fMMByRD+suS821keAoHm9dhA+twUvXJ9PUE0+AANRCy2ok4Bm
t23Q6pUrTDkv4DbsObA0H6J9nz0DSzGmMC8BTToUGLm1Fm+Ca+09HqkXRZxbFs0gki7mhRHSEHpc
VXZAKNfpbTXmEzaTw2LgpwulRqovUCMlSB7uj+hVodx5D5gyIw2u6s6x4ntQSx72Ppel9rYngnFW
5qaUaoBd39BuC6m1ZTrCb2sd8pZUc2Bdv9rLBOxSo06TC81JgdiR+ljwVpcd2SAhe7YOIIXglXA4
kI5dxT/1KoYLIt8EKTf/raKj2HCwHu41MDhJ5GuN3QoH3mpInslf44OJim15QTvTtRaorYOeiHvg
AJZ/c5PbXEEM4jSRUA4NDauLZfCK5x7bDbwD1zBu+4o6W6RNhEtqyBcYxrNfggPF3Amv8SGz9lff
kHMBeLIYtOgWUhirC2odz9utiCcfi3XIMrVyD7Xhg+XJrzrPQOidunGrr0/m5GulqtGLZo5D9CO0
9Fq1HT7uefB022vCkpefNhiCyb5JT1Bra8ceUh93p+NX9YLlGggpuPS316U4tzRiUCRq5D4Xc1j8
xbXffMxNbu8eVw/x9vMxu3tAb9Igk89PQqwaLeZgEjM3/iE9DJ7HO1mOK6yzSbqkRnSa06t3tv3j
2537eI+dPXj0D3t9lVkcZ5h3G66RwORDDnI8ZhVVe+G5ZUQCT3Ysyk3L+ZicV4DN06lxEmJJOK4D
qHA7W9kaJRkzW7Bv34S/JDj/edHYhF3SBv8puLiu6qGQbloPxPq1Rg0fd4/ngnLuwDU0nhzdGP4X
SPwtKt3BPQjjOOrMJ+K+1WG8lq5BlqfWcMuGpY2E0t0qcRv/N1CfDjrwer05KMJm47ClUh2NCywh
Xn9iVJzjgXE/DeNsqOVJDitaQ7fRvk2fE7SPLx36ZVB5e/4fD46BjuiS9XgtoQuYCN4ekTcNNptr
mcM/vfPSSX/JXH1/JQY5htKM5ZLadnuyBZXkmpeoHpZTZ+ZBrmDrlYI1zg8DBt5q67aenFvFJufy
LhWFToSafv8lvZ53X5xbOzPfPM05/LH0EgvJsySnbvPp1xbd56m1XLlbZenCFB/CJcrPZOdgkKkn
X2iw4lg/Vzjjg5QL9D6fa2hXOEeUKx7fXNtXtmJl99ZYOkG7N+6s4cXee1+HbJsUgC3/f0RHNm3X
tIk2GuiUAGzZIGWGl4x2jwz/cnT9S5r1Hxu6zulNsOScy+KlVuiXjH+hjUy3pCO61jhSeObCwAmi
uqS40Di2KqzS00jxOPB6xjmYKDOuyBDpRixg6zCNyuO1vvR4KMWL+9nldmJuJmpYQ8Jxe9oJ1hsp
kZMCIfhysbp9uXhRMNsC18pK02qUSKS3sPliE5J0+bC8350fULnniBJvu1PsxvAwbdO+x3PyaNu9
Rkb0kJNfyGRGy9tyOAagMNFKtqjaJh6hEYLJArS2CFYUTk2Hk10DifJPr01eCKWRDUiS9haIbew7
bGwNySfiaYIp0l1ybUOosZaNRxI/H7LI2MiGHctISF8NZ3KFpFAM9JDCsOk9u6nzqNmfSNQ4qNrT
bAm/p3jWPZ3IY25TcFlEdZLjm6nEv3jmU/p++2PNB30TAcxdajAakWHCHJaOKSD37R1BH6qOGSGv
O9TK9v6/s8KJQOaJzmU9NdqAniBZrZaBi64pEjjDw229Zv2MiRTmbTbKU34pYurWjzZ44niQPZvU
mPx55jWOwiyLzIpeJW0fLzNyLQlwgJRna6yPjo0S/wkWjj5Yumhz/CfC8Y11trwDMkM8nWazDN86
sU56P8pG1NPseLR5x6fRsQfa18DlYtria82rxM1C+EQY8+yqgplL0v8Js7eZK/z2bJ4+s3A3EcHk
FzMtNc34muVULPHhBVl+BKg893yGyh3Oy0SK8hOJ2qyrT7GMU8vsN6zz+byA/oqAngctPGHp3DZq
rjAGDaqwHwbZgDD7eDxvTsTvLQWdoa7yKhh31cqrW5cjkf78PwLWiXosPFS5BBo9SEzBlF8sCbLD
BAUTT13xrJ33uRhcwL4vuNK0oRdFdAzqoCVqqaLkvEGxBGGpueox+Pp8WzueETIgsUDzSF409BYr
Z7JIMXvCLTnxzo8BCjk2y86kRpiv4u3FN60L+oe/qHOX4D+OyV97Jm58LdZVb8eLVpkmpD1vkdfH
EYJD1n4AARb+ReWJMixgrUBLBJSkbx/lfIn221DYynoqpYtkMGEoZ9CUUqJSHXnS3jIP5V1Ihvvf
vdutx7W8DVO40J53W/r8tMJEOgsnaVV0J9qv6r+dPmtXhYXuDeeZR5sxn8iYyGEwRRmHUCpGHLBM
AlDa7049lu+svUPMS8bOJ2gmkhhciaXG7BOF2uaWtgeCST7FXVijrubxeF/mo+aJLAZWlJN8UoUI
PsDZPrYOylx4mBuCVRQYk0MJiPOtOLfuD++9CLEAlkK/jdbH9xCO2+oBhRC0DmDjPBefOS8168lj
+1uwaAZIa61tRUJHXGLBDefezTvxkwNkgESHQm1FM+ftOttg7cGX7KsnEmJh3w47dL64PhRPKQZV
Lm0gCLEOedfp6cw23xb3t78Szy9kvfgxlalSEOHenRwkuTryGy2+Btkh1bv35Mfb4jg2wfrz4JHN
DTmgCm0zW9zlRHvgZlA4LiE7lNLG/SA19NDQZUcePukogoNuZWd/5jyaPEEMSBSaWet6CUFbbLBd
xRw2Hd5fZ4ChTGRJNmjC2tfAZ1qvbn8IHpJeN2FMApxMMsu8lvDnW6tf2xe68Pz3uK5Wls9z0eml
+POx0hBJKSZdcM1gdqyiQ6pKEMMZn61tFTZ2OfA2LlKf4ZYI5ksEC00qjBwiXNGX7jMiceGFpwTz
NeoR876nAF4LWp632/YtsWUQNrwMJF9iExu6oZAv4nyheUfp+9wYtDaMtD/LA0RKbxnWCG/unde1
xXlQ52MPBUuhwCYL4lx2zkQcjUjsypb6fScyWFv4Y+iXaQjmnzAHiGeI4z/MAsBEHhPQi718auio
4+P4O8PgjrwGbnLOjSeCsTf53MVVZ3b0U4FPAG1kd5iVWCHbiHwbHtaUV42Y98aw30c2ZRNkyywX
mVoPSjFSetDWOpG4JqNH6USoV/YW2UbsB7/XB8xoxG6+lRN/z2tgmzXNiXjG+ActyLs2gvi7cA8X
5SvkPOTzSZiJAMb2F5FmdGJAmUlJtNlG1p2b2O3TijwIH+gEvCwPGL7KnngpmPks5kQsY/84bD0c
Ru3yeLFHcnqKl+izrRt4tRz9Zu1lIkf7Gdnl5mUhnAzsznt+1vHVDHu4q144Njn7kE9kMEEPbTFs
9Aq6+HYAxiK0v6Dsrb5+cMTQL/EHDk7EUFOZgDr2s54jhe4drB5iLGt5uPYwomR1GHgK0Ut0SxI9
1IkklKv6TD9BoaQDJ1lTW8RNP8NlqK54odW1VPR3URLbmyWpRlRpI8zPR1Oo9plK4LtW4uU5RPa8
iAg2t1CW78gVdh/2Xk8wm+2rHBOZd/z+OViJbdrK46auBxEHa9tZSQga/HKSPxwO3HU7HKuX2J6t
ElwsqRlg3aBfdj4qZydgh6ev9hxLmfUuJgoxoNEnWb9IwQr2mGRumIek7jKSgMa3WykCEcV1bMua
HzTHp8V438hub6w4P+C2qf7JayE30Zgn9KtuBat8reNdBv6RQUeOMHD0khe3zrfdTRRm0GREwfAs
mjhXJV4ZQk7E1GqX0u/zcytbgkLiilyWa+nj4o+OGh01Xpw366FMxDMgY/Z6oPUKCJVPX3FK4vt1
yHvK5yPJiQgGY0Ksv9brBDaKuWLQPKU+nnKCJTb6+pfsHGzuUBZPJQZsUjUPBT2jX9Duf2HHME2P
9/bFORPP4gCbxJPFwE0XYmmOEUPWs033PBQOdr/YxW771o6WcSDFarMpndbV7tQzyAtSm5d44Mhn
O7PiswaS7RrWk9vN+87BM3T7OvAUvCYkJnjanqqyN1P6CB2PwXoVO8BvV1qhcEdTHHbh+d5acz3L
5qY6qOXdgFe2OesCsuu4oBfD3pYfqwt5bD9D4pZeoFig1vbUx9uazgce32bKtmYZaYIOo8tVXkF6
J8JejHSjuTnSZBxJtx92ia3hlLGKva0U46hfNlhYQbspvd8ZoR23u18FFmDbHO92Pm80UY5BmaLQ
ilKJcc0L51n5atZlRtbcWa7bDp90zR5PbCUz47pVRjh8mIBf/Fasy/rUYS/07dPjPBBXPJ0IuXTG
WCb0drsPX7f/8nyLw+SQGOAo2z6rSrrO4Gy3uj3EVvqgK8tz4HQVKZ/NLZqiWq/g8eBxDY/BEKNa
FHnX4NiiCE4eWQKu0PuFxB5vaIZzo9h6TiufL5eUfp/0V3IYf3m3j48DRWz5Rs61WBYGfJhtsHR1
98SBWo5xsb1Vhp5WsUJPCX1/KQr7ryBlu60Ax7LYtip1WIhhWUCBYIXpj5qzBZYTjYEA9adnKnZt
N+g9vR3Hbb+m3djNJo/dOrNAKIlW0/3BspzX3cOyVHmAMxuxfxv29adN7gzWEEmm2lDAWR+NPSKl
src/eLOw8yH7RAo1v4kUpeww/nWCgmBZFt03SnCwBKkyyifYd2NxOwjped14H64v10QcqEPiPk7p
eWb2uSGWRHCOyBajMMl1s3kHyCCDuAgxh7UAMrRncjwWp0PpJc9jcIh4MR8PqK/tQhOt0oXWnFsK
b2e33gZIdpyXfCKK21Eftnv//FKSWAShTLelDFi09FJtq45Ye74YzpVlSzL5pZaMVkIs1q+3mmXc
p1aH+h3muQYbJ+fL99z+Vl48xHLXCqksZCcFInUPGWOHYJrBs0L3g9e2xXsr2J4pUxUSsaZXqlft
Amt0d4cP9QMFNVon/B9jIrZtSu1lYawaWF+Kglb83GErX2d3WCU2gOPtTIxm7QjubSy8+iA3bteV
QHVqh3FahEEGmXIL8pCHjPxuQNUE6iHOq8EBXbYYU7SypCwSLFUyGxIHpOaB+l/iK3SRYFOLYSrs
lE8Vd10umViaArYQO3cXD+n21cLet/Uhdm0u/+J82QKknv8Vx6B8qxdGiw3vtJBAJwr3qf9orJTf
MVYVmra3Toh38Pacp/EvH+tbKOPdtaUgmie6lGS8892Vu7DGByyz/+IiPA2+/zSKbzkMwtfDqZO7
BT1LH+Scd6vARss4ZaQ6Y1sbePS4AuezOd8Cqc8xscIGVJZlFEDgGe2QdP4NA5qUQJN6ynhX8Kxg
nN7mmP68I/MtlAF7ATNJrWzAJJ99iHS3fY9dm/fBQbIF0Olb+8rnbQ79C+p/i2RcwEqomqgX8AFB
MFMT435Dqe5A8sXRbP7J/EcMGy1GYNQbzzTweM4228EaXeSLiu0Q0zXD3HFQjrFcdZ58O7NeyKqU
LOhyMNd9yx+VX2lKAvdX0TocvXiXjg0Vw1RocoWuqMLcUOirrovRc29F1ug1ODzt2pUMz4DX3jPv
TH+fJVV/ot6iFAPFKGAlJ90OsH46ijla8ZCLDRP1AKun9Y5CCXatSuSoLFHZfe6NpeYinW5zXhme
bTAYUphp2KP4BiD2MeoXv9w2vetbfwM62NiwC+QwT9UrRNlHaY0t2lgy+k4pty6YOImtBuPlm9MK
vT0Z6LfsbIm5z9s/gXueDJiUjVLG6QUalpvT7j23gSH1ZvOywXPg8dpqZ0N8XTew5dLAolPW2a+w
ZlUqywT9oTX4y7BJwQWlCTLAt1WadbAmUphvll165dRL4MhcNFamOlXhqFgClqyS0j81HHOcbVRX
NVmn246wZY1l6QcTQRVpA52Wt4FR3Xthgb4M+G/uPjX7Hu3Jodv6oavtPkIQnhoO5/PN3bepeObt
ydXKQJ0L4rFDtUBnVvR5+yxnq0lTAYx5iEE8gGwcFUB/6767n9qq8WhDL0qbOYzx43nh3hY4m1Gf
CmTeGVE/5Vp/Qj0QPEW+4pRefO/5z7eFzFnIVAbzsFwujWIKMWQcj659AT9VUnGi5tn0xUQES6Wf
Nuc+kemH8bflIXmpfqM/I6ytD+5S5Ll3eSqIBmkTxO1asTNiSteAMYVgHdj3aBDKyIb6pJ7mcA6O
mhOLV1Nh1DOZCDMu7UWOLxBWOxjXdnivx2ygosuqCuJ/EfVtNlsihq0I2mmBtjnomMgWG2KAeO0M
XfaLkmD0gqPPnCFM5TH6dBLauPsY8uSYJC8ZifY5eFFvG9vsFZoKYd7EUDz3l06CkLN79OGttc5b
/ho70mttknjVqEj699DtywsEK1lWXGKI6yvCfrXpD6CP3OSr9WETa+piBEikyK9s36slQRgoLsno
eJ7IaVHifkMGfut+oaKwAXUhzNna4HbXHmnyboCWHPSbdfF1RUJtWdR0WTKYkF2WxMVY9fT7QbGj
+B8QTHZkeOFhxjX8/+MUJ7KYizZgwOAU1JD17OvEfSvvdS+5u6AWZ59B12YfAgdNgAdLc8ETiEeN
m0eeP9jJD2CMNU0xQdeL+AH28S0ADyIiDA/esM7zeeYu+fRQGXvVwlMhn0rI8cH9Ur6Eh9v3YfbO
TdRgrLFIF5fgcsafzxAnCavWdrwzl+N5Lpcz1YExwjYqCpBpiDgrdHu9rUi87CzF3rzkmKa1WiKu
eo6jOJv6mEqkpzq5ZGNYFFVQQCJNRxxdd+HULjkcuDNQPM2YB/kSK72EDTGU4gnz3iakWGvl4fYn
mn29psowj7CiDxcxQ96aejUY2cRCeoVILxxgnHU9p1KYZ7gvxTFEAwGklOhOHmEOJyv3l87T2gtd
HlTQ2/HH9YWPhqYpw8CYECNMK3LMWakyhDV0iYYjovDpARA5J0cN64YYNoloBmaiCKICMbSf6Xix
9Z1C0F2O2ty/Or5vjdhEYn3J1MAYdaqRu81t1MLP1r1FIrjUH5f/j778ebSdCGQAKIykVFJDiY53
YYTs+C7bip2h8/SLp9ps27o+kcRA0CkTEjNNcYq4Ssg2RPc1WA1GtJD49wIq18DX+CD4kPuhObyL
zDEUNq9YGGVtBJUGin07uB+Xm8Pa+1JXhsX7fPS9uGUpDESBgd5Mxw5y/H5tuhgJeBn3orVX0bJ4
2ybnHZDJaTLQFMdSWlcmTvM5RZ4eDXbuBfOMprVcLne4a197z7Bui+SaCoNSpdYUlyqFqdhnW702
9l1c2ZZW+bNkr3knOQuJE/0YtJIjKTSiBhfB7iiPgbwrjgsVKM9t8OZdbgZDlFGr8sQAxgtIOnSr
xS7z69+7rx65y4q7JYf32RTGuekWYpmcLjjD6k1+wdyXIpPGIU/OsoSD34AKwzOU5R6JdkBNxc0Q
zz7T34fK9n6Xl0SJxTOkP9cOVoqHO3fbLuUTwc6pcf8qvOyfeZ3H86/ORCSDLwEoQXMB64Np6xhA
8+EVqPmFNRDP3A/JueMKgy/ZCbOiVa3iaB1K71o2ZOEoL97H7VswF5pNUExRfroEaIlcFEGPe1fJ
y7hZLjBPuRJezGZ7W8ysv4Z+bSwcwyZHVWCuNxxjwxglA53Hy3Hn8UdD5w/r++8zdzltBEnrNPz9
yrHBH02XZbTuYGMO9bYe8w7uRBHmHscgoegCE4LQ5G7Z6UO4DrejYGktOW/3qPzv1McLp23/L0D1
rRxzpfXunCWiDJkqyLeJ4GCRM4rQvw2yjiry8cFlFZi1CU2GGQsizs1gDlPBIucuoJZ3hmf6nt+d
nlTMVTRIxTZPpRWCxpo/ckl1+OOl0UzDQEc/cm9XgrSJayphLKExA+wXBZkC+L8XRPUi0ZJWlzMW
5Awkdb19ZknCv3oDJmKZ6xydx86MpWSEp4o7JibWy5Pltb4nc4FZpff1lobMfZYb7OKREoiytbeC
yG5uY/mI+4AhiZdPFFjvnZfXwRWtgDyt12t0nB5paAMXBtWvjw9wuVm7V8RSewAN5+2dt6/JITAY
ECLhnxoFftlW9lQg2g4LFEGXIa44d4f+nVsnwHgTrQCaNYF+Y6i2LbaSTMKVVVpf8n3haw5H2Ow7
OFGKQZxe6bRKyqAUPM8jth4hmbATcYCZxUtPz5IiYmXbP7bL3JdgjDpDG6gosOAYy6OMnRRh6gQb
jzL7eJ4FctuGaD0G/THqT/1CLJbCeEfrIx7n5qdmoXbya1iE0qNQzQQszT3ab6Mvt65pXZ//6EkJ
CXdi6epq3vqoDDg1C70RJRniaJV2tCN39bCK7ozcQlYsTmwPoBhYhuSVYKWAGR/WdOPU/pnnEc+6
At9as7lMoZcjMY1hW/gEvfNWY0NYsJGXmK5HfZPu8fr4d2HURCR1nieQNdaJMWQDNA9S4lZrISEL
+CBLJ8a2Dk99bbndBJwvqzNgFQYRxm0WEOgrSzgf4gk1l7Xgx9hABb6KD142aT5dMFGQQSwlwabQ
saPy0CafHIY7zwOZJwd9OMCvM+CTlvGlUHUIQQH1BApRlGm5+WcO9OoM8CBVLyVtE9I1xb5ruqpg
OXjIwPvK48TgQanOoE67wNu5qKHNM/xR7FS5kBA8/HTonXNs1zTzjXvH7sY+9XqH7t6Adg70VrLR
MZcE1EHGVtwJoO6uV197lHICS3O4nikHx3UGYdSgrYXFGceZYlmHHe/lBzp3ifETK1+Q/w3GdQZe
EkULcbGprDPxj1spt4SPEiV2rDAlqv3vYsJvk2eTtWWeN3qe0kf6rV6mT+EWBIwH0Df1ZLHhZXvm
3ax/ng2DwY84j05lXwCytsAs9z1HxJv74DiND57/Lz3kiWYMeGAmd0gXYNehTYzR3YiQGifIGxzj
2b/BQMblYkpGEVIYttP9RUddBA2SNvIFvO0TXEkMbrS9ZEjtGfaPEatrmhH8RxsUC3wuztOTuXHT
DAY99DRM5USJRhSU0DsDaipKwg2/hdczw8NbgwEPKS+zRSLD1v1jve1I7pUEfEQSd555tuti4rCw
Dn6gFHl+6nB2wzIqCJyx2Fk4umkFm7wh5WCXZ6KRegNv6cOP4p3ZWbdv9bWZ79aRMgiy0M0iSAaY
CZI9GBHVLNnHJuXMjh3QqK2CygpAduz2aAyVYie0DA8vaghfgsY7fKYkri0xINOK0inVKtz6Ye26
lWUOWBUPbuXFChUSbFW8rfx8Svn7JrIbjNNRHAtZgD0hQbnFwqgVGJ63Dy8Gwe4yc/XBkUaNhj1q
Q8EaDE02sIf7GtBOvJSqldRu1DO4g7JdbGUMCi69+C63PpLtB8IcjrS5uzKVxpjwiCRe0ZmQhqka
ktux9TLAO+FGqHN5yakYxuMes6JDV8rp6jQsSAo+SG9459WYZs1iKoWx0jzK47xXr/4PGvxjcLiB
nB7VLG6BfLYBeyqJMcChSsS0C6DPGeXBZsTKN8y1W7TREfHDF2IWE+tGed9qLkKaCL3+qIllZGoe
DJFKv9XR7gTot4koTyICpA+eEfJEMU+daow5KFYgiiZ3j7aJ9EVP6qNygrTnj+z4v1khO3Ggi8he
nOmHC5bRQR6JdkJdl1YbEh5/x2x31PQQmQfvDBb00Kih2bCsMELmu5gsNrD5Ar2OIVFNu0IXvSX4
VLy+0tFiHFyTvlx+mVl/cPpDmPcwjaQuaujNs7d20xBIx5py/POFnAESsB/PHAd0tgnGUAwT0Z2q
oZuOuR3RaaHGi7KGU40Jaljrf5mWON+S/u4/8etbDHM1QrNpF0aXA78w24WBe9DlPdFyDs8b48hh
b4MijmJj0CuIOCTch1hXFIPskODgbis0+/hOzu36ISfXTo/QEBDKUAjvrkuZli7eBTzwyObRNwdp
AZ+X452d45yKpKg9EVmq2GNlZBCJxmZQ2bxtZfe0VrftSkAlLsa7at/WcbYrdiqQuRVy1y2Mvqc6
ZncVaJS9/bDkiOB9L/r/T3TqB2XM2raETsdxk1bE3CfwlmjfqP3B2yIkzj+i/xghO4aTKVoqCB1s
/fkIyLI1dASA3sgD8wJHK2rNN6z9Ork+0Uo1hFCT4orGj7Zg3UVWUZGzpzzq66+D/kr3wv5/bIbl
ace8pgtV0sDjBKHj3TP2OdAUc2KXfrpJH8Grwmt9nOWMmhoHAxxhU8R5JlJrPLrdIQlsuHlY2YWa
8MvH1xeXuH/eJfn+dgyACHWICrQCcZSP5GjD1/R0q3/kAsisT2LIEhjRTfhbAmOQQ326aGfFQCoZ
7GX9XnXUtZVIbrbkxt+zGk0kMQFJK6VKaEApHKD6kmCACsNTixV4CjhQNVfsUtEBKypY9CIaWFX5
845J0SlvgkbBNVaWj+W7+dC/niu0Dfnh+227n6sj/pDEOAiXs7ZY5IYKSf7xzn1/bF4eTOfzN0Gk
DxL7zOqJyvWMZ+4aZt5EQTRMjRZXmA8WCFFRFaE5PmrI1TwvSGFVvWWATNep7KdDuS2X/5nl/OCB
15y/hxoYyAEkXVYENBL+PNh4GE5iqhQCANkN1o90vTV5HezdL2wB4XL7XSeaGFD5IY2B/7DMz9lw
aYVrirbASjLc8F+mW5P3kCTuA3hssuvOwddf553hYuSvtMC/4vkItW5/5rnQR5OguAQWClHXrmYw
gbe4U8s27yMB1TN/KzmVgkI4vGoBEr0vc0UXMXEkUjBhdP8hkfnIjTDElwtWdzxm9ygM6zr4VpEO
Rs/T8LKHX/3MT7TM+Lo/JDK3c+gWSTgGiUBLkVvZDh4p8xnSLdzlxnOexA9JFNcnp5lnpxEkvyms
qEN+9m4cbenjxbNaz3z8wDsoUYJBC92ivFdKmXkwNEmUTFSHQfEEE/4p+FxIMsK8DAalkovbwYjH
Deh0HKy61wleyMSi1VFkZTApUC2NVwNdAe/Zi7m0kovV+x6W3YAS24qeywfrdHewO17acK7l/ccv
ZD5CF536M1Zi4Re2axQmsKpiC3sbz8vGAVcgjsYilrE5KUSluzaNdzAydry+9zn4/PEjmO9TpUp6
igQcE+isVYLhXdQkXIMkXHeLnvcfRj75HswDniShWZzNHNoi6u4O0uvp0Xn6qt554f1cpeuHRszT
3Y8jXLsIGrVr2/bMBsTjqNYG+62vEplEGGws3XRrYqoAHu0SK5y32FMCg1g866lncavGc0HPj9/D
vO1SipdY6+hntu135XV812zwsIDtsiEdRh5pzsgPTE4CZy7mm0plm14WdSDVmUil+tthF++lCrSA
kX2vrJbh5oI0ATZzRc5AsDgC7Xu1/xHag9++86BtFmi+vzrb/ZLoYXQxDfyMAUVEZEGWZy9wL9iy
amL1GgdGqcN+w8JYxr0+LDJTyyoB7zOue5DY3YOHxAR30G0e0yZKMZGD1EbKedFeBblIi2cyEUOk
xS/WAuMcGOiwoFyY/z/Wvmy5bWXZ8osQgXl4LUwkIYqSSI0vCMuyMM8zvr4XePpuw2UcVvS+/eQH
OZiorKxVWTmsZM4auyrr1gIpSEtAxsQXfYkFFmSyk0NhzruAfJ6csCQKSm/u05QUFpzU0j0fRte8
B2eT2UWgw1oQdnnUI2Wvm8nrv0le/WFtFJSVTTEboYozBzx9Q/YKPV6Yrce+txggcgX91W2ixUkA
lglo3n+chJJkfkB0/zuzgtgJix+DT4LZ4mKCcRrGYZI/GAa24dP+sUoKworSkHveh/4RjOJNLnLk
LzlClehcOKxzw7i9ZArE0HCY5oK2bLW1DA61A3Tr3y3PuW4XuizIXL77L7uSJJU3dEFUNLrwieu4
rhk0aDWdHIOkw73q/+A9TbP/jf5Wcij9aaPgQ3uQ8+JYfkwQJeFRO7zYJUPQJhKsBFHaG6RxMMKm
XrS3XPDJoXPeQ9wGt8VsVdfCPfytNwrZETFsFd+HmM5sLWe6lzwf5I535OceN0tOdu3xGrlIj8xg
yaYl/pZMt9rGsh70fQfJI8aivf7yneArJvNopgAg5hi2zUO3EkY9BDoVXBiCscCdaDdmhHvLB8xg
eNKZmc3feJ+uNXr1VlbnOy37EONVsC6JHD0BheyK/V67rAAGS3sUfiuaryhyCSncCd7VO7qhUe+C
8gvztn1shbT+WA2N10YNBtjF3lXNtMRfvgU+bblEl3K356zd11LqEp0eHxlSN6/c1XZRWKyLeZUO
0aLD3kxP+l3niG/tvVU+f3PWV+gyx1dvpSD+WCblQmZ6JtSlBoEgJRCs5th15PzdfQKrmGPHhU1c
XC2OgpCmyXk9UxZZGEr1URFnH5AUXG9nZnxwi4Dxj2VRIMLPMZoQMogqrdZZppxGlYnGYoOoZmJz
T1nkzWb9+D0/7865+60tpUOMW2CRcAOXr/a1Og2YMhQaxmI/yzu0MNWfL6wKtK1H/nqR17+vROhg
4ciqFiI68zoBGK9tbkZr+/cO/JnmF4vqZtt1QtxJx8uaFwSdOhJZonDNgF6Vi3qoSzIci1/JMXv+
Ge4ObWKduxPevN6S0GRocqskVhVXcqlDMWpdLJQt5IZ33lt9QUBKOiCQYZ5RRMg4gBshmz9EUceB
D8Y6ajiISkh6Ee6R7j9/MY74JiKvVkOdgsQP6lLXIaK0jqf+VbPRKnfepS4rXrj9RF0Jos6AXvGp
0skTPIN6h8BkRpJvZIXQt7fUEIp2rRPhqbY7K7nYdokedId7HPDMJ8+smuatoyAJKo/xaUggITSD
o7Ky00gLeV9R5yUYVSamVBGL5QRtxn0kUcRrTMA/Mk2l3yRJ0PCtvpw258nvbR9FvbVrfj8OKEJB
CzBjD7ecrrU4SrWSUsTTVEBcQqyPj5mcXLBPp+T+ecesGNp8gq5lUY4KN3G4xJtlaXgDH99OFwd0
166/k8FwguA50//a3K3fqqQfnykCv7qS/keVqjlmcIbw0r4E7miDYvXrMWTFUq5vOxoqVyuk35mp
5M94G2g43xGRPpP5wAl2hFntB9072C7a+36RO5/cH8jCMqSqh0cLobwv9Qm0aD8CsJNYjN3dAoH1
9ywuyMpeRb3mKmHROJ/ZdeO57lMI/t6f7+aEUshvsxWdf9XEq65lUm4NN0mxkjbQgff2FiJITF7v
D+LOv2e4T6ylURCuS1xWVynE4PR3AkZbReNjK/4IOJOvXUO7u61Jlu3SjP2apAYBKuxw8i8BWQah
2UZs7l2XoAQcT73cjH8BwysmT8+WpyGJKEgRhCUYrFLa7JGLxNwQH48VDszK5A2kc+h2LEYyViZS
MyyD2fJJ1+IorWY9bqemgTg4Uf3dGJvxznz00ca2v63P7aP5e1nURehrRdE3i2FqT2cUKKJj9Pbv
b96064VQ15/opxEItzgsxBpFMzwLrvp2kD8x934XnJjNXZs+9locdRUGrajG+gI1GIqbWlYp7yYn
MO3Jea/2h/Zjx2wf32JaxDH7rUEKuLN40NEigQUiUZ1bGP+DGUQLZaT7sMwOMJfs+EB0uyOqzdLt
1vNoLZrC8UlMAlFPQ+HyMrm4jjG8MRmIyjJ9honQZep1oTdSUUKl7XmwQE6BAgMGhGy+nFcL0ZaF
ruCxaoZymjHmBQ7MQlUJgnNzaaZ80u9AHoHZfD/OGNX8xdy7rZz/eu/o6nSpj6ax0AMo0OpsDjuH
qJ3Lctu3ksd/SKGgI59Fpe5zWMiL9ZHGBHOagweePPMEtROBtUzHYrm3yy/+ff39Y5N0mnDUx1Kq
Deizq4lA/P2cLbUayCAg5/rN2LzNlIGEuRnIq8iorKGpeuK5VqtRyYRLN5kW/yws+ar74sHUHRZ9
31a1qboWRYFJ37ZirxqpsFxpFh/sIzRN2t3pMAk2s9RsE4FXy6KQRBfTFvMzctjGm5XY9U4yLfCW
MR4Hm17fSggFHuowDmLTQYilV4T/qe7O2SsDgJeb4i9bWImgQKKXyzlNamzPAFvYBfalIZWp77UP
wTy0KpP6Zdvaf8uj4aIqebEedOwR8mmSJ+zKhzIzy6q0OcMKM2+c7X4gtWMkFoj1xRKdm1JsF93D
7WVf3fMby6YhJc8xM0NC0PTiNTZa3cseqLJ0THcBefFd9DiQ/PPpCclkK3YU0Eupl+gNPWT7g13t
1YJ0e3j5zJqcTcBe6YZyA9UsLztlioVLqZNk2M2ziVDTRL7VjHGts06KRmGOUSk4Khx2IRet0EBb
6S583B2eD1VJmNx7iwXdUjXlqyhpp2XRBFUvcZHjcR+D7Kwn7t3d++HAZGncquFbYwDdGBNxc4ZQ
LqQdx4hg1mVsym/+K4tCbjMyISmahNgEuC1UkT6ZXdBKXVzg2JjBvWRVrr+XnvLd+CQvQ3drPGqR
L0P+RPpKiPp823i378OVcOrMRnGv+nJeCfBiQG98PKnmCd7uU4vYVm2P5pKd31ny07+6Nn6LpUk2
ylSoWkzDEi5Kuct39+YYmLKHsopluMi/SgCvFHzNWK7u/NEXWskXoGAUshx7pyAYv2X0FuL/HpP8
bNNCVRlBJvDjoWiH0qcigXzCn+rl3nBEWzXx4H36STBO7HD+BlHq7d3bvhB/S6PVGIl+2WVTIyC4
tCTlgsP4ubSoJqWFOgKGrM0LZCWL8pyMzChnRcLKjsc4sNTBlkUU0VbOc/txTjAWxmXdWNtxkZVE
CsPi2s+VucbqJNI7uWjeHUBva4+2aCB5Y33N59srZGydRAFZXJd+MUuDcHEGN9/JzplnTNdmbhcF
X1GWzFw6QELNWdNDC37ZBBN09h6ra3Abk1eao95aeRjLUpdDcxbCdJGNJDHaIFEtzyZHX8DpL0Re
SaL8pLYBd4HSjAKCSW/W8lK9CORSPRfmXr9zf5hmctqdU/sM75NVZ7ONmyvRtNvUKUMiDi0W6X0c
P5zLVBFMUiRmugsJv9TqP+5YsMU6AxRUz0lW+nKL1UKvimDyFYmec2/p/j9PLTnHh+6z+LxtlZuJ
B7BC/A+i0NPlQ0ELpdKATN7FCx3laYMdHY3a5FyzKQ+pyQ6ibfqjvyXSQbROGnItVGCmLyDvCU3U
y89utW8+ddaz8nqkblgPHTyL6//Rp1KAlQIZDmdB55f+HVVJx9wxnpSnX08XTJXsnscdF6JAqNir
A7JXrPftYqa3PoSCGrFo5XoUFlsCq0N9Sp0clH5v101dKE5Ry8HYVca5oflLtKCuizTGCW1Rue98
tHuDNAjbewM8DeegfiJLx5C4+VJb7SoFPmndRYY0dstJFU4YcD1dS9Dky1wzX9kSS50U/ohNaPD6
DFmVXTvLUIi3/G4ydXAzFwRNdIILErf30bZfXRmUQuitwUBcpH4My/JYimYZMwVQiiirahjg+OR3
i419NqZ6qnFgmS/GZU23TIiCIwEl8JlvYM0gspdd0CaCdS1+LXFH5rb5v7VXCohaXxBySYOwODWP
nvNZKWZZuvq9harU2Iz+DcO2ugIhmXJrioW7UeVhrh68Q7zrImKYuCF3PqJNt+306u7e0CM9IbNs
JlkpouVGebGKQ3hqYnR97fen3KpMTiGta8JJ9FIzPIJxMz1+MatirxM2bn0B5ekEmR+rajfhmnaO
Hqa+HE+N+RmR5LBfSOHtdHcoiei8P5+ZXWcMF0ShYCjIRj3vA8DQ0UI9bvPKusC2aFbW+3j9+8oV
9nsBo1uFHvvYO0fUqklO6RTPg2EbNiqn8Go7D5+5afbuASWg7s/efHh6yNwOFanPITh8wNDhzi5/
uu9tTDxPzd3LOLgj40G9GVnFGFZ1eQ2hkJ+uCoqaVuOqiV+QituhgTndj1aTWErkcCkZ9sbLoca4
de+RFV/azEmvBVNHeOxDoxWCq2D+USF5RNDw8XbkJ5AvHLp3vjqitZ4Vktz0CtdSqbNcBakhVCAb
uiAy+HY6Zk9JYAoZqulkxtHadAvXkqhTnEWtCqakRZKBOnfZzFuzhy4Pki0ctffb53izDnQljK4U
Aq92JxcJhHloQQoqJ/kIT+olC61ubxYa7pzK3mEkWGbd2/eSecjtHQ62qhHWvbckaOnTvP4O6jTz
IR7eRb0sug4t7imdiFkeFhaj2+vdfEmv5VBnVwjyasyMGetFG9npVJlPmHrlaqZNDrjblv7s2GSl
jrfwYi2TerJ0bdGH1Yy1jZ356cRIBqBg+8DkSGeZ6LUQZwUblZz8XxP12rPkvoNy8FE3WTf14oDc
2ijKacjiOVCxWVCgcToeE/Rio2I3NJay1i92znLZjlvSKL8g7otKDX1I82uC7vrDoXd/lIdHhvVt
uXnrDaIQxYj6Nm8DQbiIyZ57Qj56Dk2fY3V8bzUIqWsxFIQonSH2ub7Y3gtKk04oTdo/kYdXG9RK
YBTy2ITUrL2ikGQehbiJ02WvvNayFBA/PKO++lQ5oYL6W2ZUZct3Xa2PLsIYhzRFBzjEgUXJcHIP
LRKYN4PiiNtneDOFqKroelIVWRQU2vcQZiUUJDAYXop5py1h3NicP4fQej4ghR/D92BGcLY85bVE
Cp1aoeDCQpDgNXo1iog5FCzgMYlI2OMjx0hob9rianE0QJXh3HXDYiTQopybCpT4cluBm3i0EkHh
Ua32HKYNiMKF60h1VF7BuNOZEQbe/qubbCVosc8VIOUzn8ZRj7UMppU+FGZdk6WP1mOysm159ev9
oUCpDUKt9yPsj9f7BF724R7TnZPT43lhD2JmgjbtfLUsCpQ4iWvjkZNxV2k/y3cBAyEywUp4C8ET
Jm8iy/IoaArDvpW1qzl4zsdpJhXMARlk0BswXw+sZVHwVPGFAYIDKLG0wFI0W4WrPXMHwAQrQbic
lr9AfaU/CpZ4EEQXeqssEcNjfxGeDqL1vNy8t618M/K0MgqVqgkryqjWoxxiEFCW3bfjx8dpjzYM
jDq9s5GRfDa90L0tkoVMNANkn3B5zyewDDBAHms8ZUU7rJ343itjgsfQ/1KRKoUVg153ksFD3Msb
R+Q9qgtQsXF7SQw4ostcQq0aWyGGiDAmwy8eVRNmL7IsYvtmRMZYW3qqNcWgECmYMEgmAeMvXlS+
i7tx7+x/PUSmi4sR5EsmBpKy42ebHudKJgVOmOAot2Gg4hSj/eujv5vuOVD8s3y/q9P1t7H/XhoF
TWM7imHVLGLQuglav5mUDoZrI1blm6zimgUMbsmigCmrh17P8Hq4gIxfePLJgfno2zaH36uh4CgS
a0UIK22BPrxN3o6VfRxDkPpKR/ktO5Xu947txWyD+2+ZFC5hxlEN/nqsCuHGt1okbUg0O/0RlOSM
eDXjbtzG29/CKGyaxVYN2xQLXIQdo/3t07QZJlb/MTqVpzBp7IY4TiSsRXM+UUr99LTPd0s0HHV/
Bea7mQxxm+7zShzlt5S6PPizAnEcvIm3wS7PqVe/gMvFYgjagnQNydGFHFlG8SZlF/wQ5umEagy0
8Vr++0NmIbCPvkWGlK0bai2FsoQRXQRJ1kEKUgkGgvoysSUb8/AYq9msKVzLoYwgTqtBmirIuc6R
AdnIZY96WPT7/viBQeqsYtDN4tSVOPqiSsQZNPwZxIF7x3IC+BMX56SRDjUsx+kRxQoaOS2tDOSp
eZ8eSoU82NNdjaGpaAne5cfH6hV8R7dVvRlkWX8TZTkZRkJXYbNs6GgdL+iwJxgHi6IhIDLISL+M
O8a5k7eway2QusuUUUsk5NhFeB+im0xE/oB3kH0jwzDYxxOJjk+FmTqX/dMT6PRHM35BjE8xwdCe
GShktQXbzsm9idwZi6VvCxHWH0bdTaUycmJd4MNeapSBGGy+wS18WwugLqIp74puLBdVO8fGTHki
uf9hNhTeWbfRZvhjLYu6jXpjzBt+OacoWkXjICIgubW/gPCWf/8Zv6qk2Jdot3+pfFYJGkuLy99X
TwG5HUalX2xcwsx54z61b9vrZjRyvTAKgMQsDZvpukve20eI4c9Pmn0Ha40xaZ4Zlti6BTXNMEQD
0+jAHkBpUWsFfhrhslzq7gA+J9Fpl03TkztdYzixmx7lWhSlt57v2ilHS8zFA8fgx0dugdXGNtzM
QucyA15Zq6JUCOrhcFRyiOLdl+OnfEkcBq5uluqsF0Ph96y0aDtPIaE89zY6CxZCCYYdbF8Rv7eG
gm5jIejXAoiwFtzAwNY9CnTYNbCbj4vVUuiqtnEuZSk2+sWeHWc6XsLTL/JzqXBCz+r3tNvFLmt7
/gsk/7M0uoJtBgfQyM8dbqW3owPORWCh+wAXeWncY0U8NvM76/VRcOyLeq+OAtYHYoxL8RiQ4JCG
KK4nyAW6GLdonsuKfIP4nHtYqpm/GLa4Gctcy6dQd+nyiWcR8icXFQsARRSr4hXAunsXc6A95rUY
Cns1pdX8uYW5oO+lIcGxXfIlDJv8L6D7e+MouEh1sE3EFdaCMAimZpOkA6lkTDLHKt3WPHyjje7x
O8J0AMZZ2PL+1oujsKOEr153BeTCXIDx+nu/4z+bT5YYlg4p3JjG/4Fez9If3wxy7H60O7lFVVqM
XQPzsLtUzzDWtvV6W6+NgpJMGMNUjLA2DD04YthfQcIfrIWx9Edhiar6SVkul2VB0gcZGZBr4xrL
OrYdn3+sg6ZrVuo66XQJJgg7V5z9Z3JA18B8B3fPMHG8w6f7g9l5sid66JFgaJGxQpq+Wc0VDogP
SPEcwQsOhlk5keOBapEhZ/v2/71GCk2QKhY7YYYmPWQyx5YM3FJEYSGWBQrNz6xFNpw9j3GzE2Nl
IzSR82yMPG90WN3CmobaoytRIWafoR3j54N7926H9rUZo2E+VBhHgm5j5UtlQmp60es4W84epYVg
3ThzD0t9Pxirmdl41j5SCJMM86QVEvSL0gzMj5V2mMPemKjyf19mNQQOKrswg/r2prLuI5rqORW1
EtENLBK9waCBxF17+eWCMufORks+S6Wb0nSB1xVJFvCiVWXKgTTijPOTZYnH2UGICNUGpLJeFfeA
FaLsljBWt6XStby/VNrqcro8gMCEd0DwsCEXlIZbk0QU8553DiYaFQ0UwrBiOFteGLqfNVGRFudS
Ef5cp5iWYT9hpjOM1uk+NBSol6xjv2WdaxHUaVTiKhKkRoB1Wtbpc3DODHDedI7WAujLezYCUUkh
ADGv5ZGBsgy8n9H/ZKPnBPOMGPK2EHQtjjINruirlougMr0mfYBa818MAZs1rmsJlDF0Sjii/QMS
kDVG5u6TZIsHBBLB20bHlEPd2KAj6/2uhxy87N/AnBmaF1d7hOsD/gKGqOWTac9nvSTq1g6jKUWY
67okC8CYOoIL1jwcJVZEbfNptpZEXdVdXYWYKzsv4IRqQaEBRbvcLsgfkgOYfS022/2Wc7CWSF3c
utYXNYIq2K6KyBc4dOwbjXFM6ZhN0ZZhogwQ0S0FevAd4Y0jYv2KGonH75fbe8WwbzqrkJeVFGvR
CAVOdhg5usAeCL2Ndv+gDp1JKLisKTIfe6S0Nl+/JLGrjSTkzDoyKwFsklpqiVY5Xm4vjAFEdHKh
qCcjHxYlgq0jBi3VYWeypjlsxvJWtkDfG2mObmScqyXi8fammjJoKgFFd3Z0ucdUZqa1b6Yy1vIo
qJC7JNH7BYysN+GN/y5IvT+hUjVz5cGc0V60OxQCea5C8nj+Yh411jZS+KE0szwP0yLcGjC7aWFs
ZOHGliu3Xh+NG2M1pSIPS0HrRPPUmMtYtezhfodRsqhyZlg+CxBVCjv6yZ/ENFws5O04gprRuejW
k0tG9/mL4c5sBifWC6NAoylzTK2VcMrA7i7tmp/K+9dta9/0R1cS6JjB3GNkAmZLYzFH3LvSLiJo
Dj4/LZ0nKFtA5Z57HjBs1WNldhlQTwcOcmWcZyGGEiP3kVkMyYJ3umdWkPqk4jv8+oul/PTCPeLV
yEb2F1kx0xR0dwjzMLNq/8Ub/Aev6Ha2MPV1hQuudwriYhhpAiLYz8B+B2fLD9ts9qybmQHBdAOt
BOrxUYsXj6Z+iB7OLD5pFkrRTWyJoNUpCnUWOy/gXyR2tmvIkUQBkQIi9+CL7xI4AazTzNQjBRhl
kowSKCEWk8SU63kXWsvg7h8YNrx7ROXO//I40wOf+H7M1LnECYB/c3QE61Jh3rCCSeF7QNUXC6oY
dzQ948lXBqWKxet5U5zjR/gVPCYPyaXYA6v+PxwECkBKVQyyalzEWXAS344vvPtmOLFgBgXxn5AQ
izB18jaksA4fHTzQan8GRewVjRF5cU5Prnxx7cPh2qDHZHpjXC90uKDSI2nKNaxwQFHN2/HoI81c
2Dsjth9Z8y8YroFOvVGqrG1nWbrunf9Q3CE8wMrrbGbmV3BMhwd6vUDJwfIMAls8HstgVH9HbuuM
dAHrbtmMpq5FUS+UJKvKSc5xzFDTBWIyvM0Rvg0wBPVBvyPk7h1zUjCtB7N6lsFALCohFrjQw59Q
TRwGooCFghDCSa1657qmjQopvGCWygrGI+bKnHzjZUHHBXol7pVkgrjORKAaoXFMiB4JWiwfXPJ6
l/+A33WeXs/pY7kw8zM7zjZJHNbKpjyUNNPUUdMgPyE5KnBky4/INx4BjHWyHAad8k3AOhNxnLRg
J3LrmR2i1p4VnmbaKIUpk8ppmLK02CieGPNOcp9ROWIxL3GWa0LPcxIQ6oyECnJq5w3FI3h3XlJk
on3rad8S2SJIrpq2uUs4kxWMYJmLQQU8enCOzokE0W9LHY7zuccQNNwK426ZLOuOj77jqmTEzJQ7
8x6ND6TxuLuvdCCsiM9yBldmq/Eaoi2yhJnBIJoHpxmFOKCnFRNNrkQvL7XE4RW/cIIQc4xuI/a2
FHCoqjKCOGB2/jO8wyeN32lJLXrN0I6uGKnfah5l7m0hdNbwP2tRsBBIkLEw6giMmP7XtXInekWt
92huauP5Iefr6UFuysZGKWvi+JliByUiJqXfJHdcAY3GYzzb4Rg3ZhhU0qHkZ5XwfjaajK9b1viX
phXJkHTMDjAE+uDo0TjXlTiIXhjOpNZEIoaGm6jGfhByK0s9X8l+dFHnNfUjr7t5pYG296XOXF0k
RaExpnovqqA/RhUUTcdAbNXQ6J4pjuMRWESJjFcEZtf8MLKY1IXrTxNRE4aorb0HJ4ouSJKiiBLt
j4TBrDSFyAlewyndLoGtmWkyloxR2/SBum6+pmuKLsPGQE9FvUDTvC6zvgtgYlkq7uAcyLvBD/ud
MkK9kZ7zT7PcxhZ4bl4LH/ushAPvDlK3l/3kospqt+/0YXTqSRNsoa0qZxTnwERtmWTK+GWCju+G
GDm6o/U2FZ1p8Aur8YXU1vWCswxpVneYkYDGHBAWWO3AvShSku3DXvChVv6t6UbZSbostG+bFeXt
XZeto6oUxJFocxPod0ilFUk/zLLoVX4c7jqd9z25LJOfcti8Y3qqvlOFWrfGtJa+/4VgjCIUEJXW
FdjRn0c6TAypaAND9GZOdWq/vMfQNads6pPGTzspmA5FKpxvi9yyJN2QecPQJU1T6b5ULurqMZRT
yQvBskeC6DA2U8g6pgvw0ifD4FGSKWmSBPeAAsQKHLjg6JREr8vdqXEqN3xp3o2ZRD4ZvtTPpGEJ
lBgCl7+vakTalhc60YfAWAIfS2YLnxyabX+o5wSkfT+Ch0CyOlALO7d1SfdbXQ3HwHwYAX1sWO7V
fVqJlctEE+peE73Bf+hDKz0lR/Wulx2+w7htxTVeuoe6ZVwD9MX+H6EistiY2gIHjK54bXJ5HHkw
WXpN15nBfIwjCy3jCv+qx/Z4iElhEKl4iXkkymLQwRDGmrcgeJkrIBmyrKCTgq5DLHwxmQdf9DhO
n90slutXP6202QRzdLbPinJwel6d7VkXmp91wFVOFWjFoQhk3VKM6pxzQkBUoU3sIcrru6Yez7e/
kIpZ/Ec/imLIIPBTURVMOVeRwfGqiEminlDq81ORNZ0tSq3iFtKQMm7LLeAw/hGl0qHcZJpyQ0oD
yZslW41CU5X3huiTLi32cAruxIK198vB+etgrQRSHs+QTGqNcmfJ6+TyMFX9ccp4Z+Cqe7CvO3GN
6ayiJ0ipw6mTGQ6VWec/bit3c8WgsBEMSZBlg6cOmi4ovaJIkeTJjV6QtmreSp63RG3+KNUEydg5
cPOI2TaxYXPoFcW6eZXXl/lSfx5vlQftXxDrGPYtHZJRd30FdDKTeG/MX+1r8Fi1kiWNx0ArPVHT
rRkfUmmDOyGjwz5+G+aF845LGD6IISk65SD5geHn4ZwKnpZlTqRc/IbzqkgFe3na308dyk1K/sCX
p0Dd1dmTmvsPgf7B+wHj6thwPuB1CvA6eEw2ReX7nyoJtaBJJXkQPL+4x04Dfnx7mn3CBb8SI2LZ
3dYGiKqOeTvG4u0Yy99XQJePQzWUvih4elATRRidLJ9cvUxeB1Uh4rCX/NKK2tROxY6MCgj+AyvP
gsexbh6ivLW5qWfB0MYVo4mGiNGLcIaXaWB/flE/qWFWcJrg1Xz1MovPoewTME6fjT6zlQnkRqMe
ECMY9630KuYCQ/yW9sE4BL9vKVyGJfwpvUvQP26M8Md6jnOy6SA0iZ0PKZmGF8F4un3kqHjGgmfa
b1ny9QG20r1UF6He1pAlNIfppc3JIBPjVb1T20PUuLdlbV0ummTAs0aNIlLJ1+KqlbAYW6+nZSJ6
stQToUfBpYhI89djXF+Q6SGDGhzVdjKnNjTr3q4wLENmlZ4vuqMwTlNAyCyAHlXE4DUKYgy1ixO5
M3DAAr21uFz1TUNLA+f2Sulsy1WtyJJLgsHDoZZoaiVRHiNeDyI82nrfFYJPQVMuUg32iLqwNSk8
YFgAWsKsvk32fJUTf/SqbnbKsvwOJ8E1gEDgwjej4KvIe3Ocs71Qhm5f8fs4kBnH72/QXZwoDBk1
VB6UbzSLSiqXkq4njei1dTfg1WVXwXPU2o20530rCrRft1WzIQ6+qA68xduGF2iSAkmNOaEGm6BX
Br1hDpOBIYzKrlYKM+p1xWzrCRf4IJm3pW44U0BTTIUzgK7YddozFYwwB9QJopcGhp2rn5lfmplh
GUoM3v+Dqr3E88+0wmwDW8C8RpK0I0PN/+UL0BmqKSJedHSQUg99gxu4SfTGaIjNZi72cenfdbz/
PemfmfAdcvE5GJS9xjW//EjEPZ+b/dgzzuDf533Rg44HiWwYik5jC6rT8kCWoQf1OVM0O5RNccqc
LhbNzlB2VfI4sd4/dNwLZ+FPkdRlktdFkPUZHkAK16HCMJEqR8OwqyexjQcbVbGZJcdy/tXIXebU
qZSabRbphOtKfnfbCP6+XP/8EOqeKWJdjQDqomdwMeegPLB6mIw5deS65x9vi9oAAMjS8MpZPEUJ
O/4nhqtc3PSFikXXoezEspwRVY5eYsPKe8XkmlNkPCoSKcbRBm+YqRb3KUfmF/Bcqv4pGx19/Kl1
ZBLMuAAhb0IKPbFvfyHd8vOfbVl9IaWNIAiTtm5FlO8V/pcM/vGgdSRMaptG4vvjoUzPoiA7Ef/q
6/ssu4P7Fwj3Ed5ZIM9mfApVF/HXp1DXLYhZFWPGp3qdZmrnfnIE3uyl/dDv0srMSquOWTHSzWNg
qJKCcVi8xEvU9oRlarSaoYseLzXgPR5O6kDm4Q7jCUisCHtR/6ricicU7ghuqbx1QFw3RZXbhhrc
UmcKPKS99IDxVXQ4/qoHfI4oSksUBoMz/zSaSiyrgivxfG66Pr2IU9TYedCPFj/Nx9qXuNOsxJhh
rgjaU9w3BgAs520QvjwKvpYioqy+a107WIav6mZVhKkVGXq/C43mB/6TZ+DZ/CCL4pvQasmh1dL8
sUjE7L5r084aQahiynM27fuuEf4F6BgSIj9wJVXRuEasV/f+cuWrGFt8DYEMPUF8cHosBLCQ6XLB
mYWuPkhGoOWk4AWDaL2iM7B3684xFBmy8bBFCJWyLxnNh6I0Q77ay1ZVm6Gkgt04WmjZuUkltZEF
DBeOZpddtlLF1S/r2EsRwQjKz1A1TvOrMJe8TO06gu7b+jwis2N1URr+VJCsupPkfsLIrybJd0rB
g3xjlu6CRKh3YhpNVl0Hxo+hbJGli6r0l1HkaO5Pq/COq3yJcf6Wk/6nT4RvlRG10QXU9Wk89e5L
xiCNK6GXPD4AVZss9iSsOtHqxqQzxcgf/p/DjagghHXrIibESvCy/7TyfOyFuGt72ePAq4tBZEX1
/25uAAz0F+s85r/KBrXdfRTUcpAOsufnDYmLyqp0nUjqoxr5ZpB2uzQBOdJtCFt+klYhqtJUtBki
/mWo1JqKrOi1so1lbxZxjWYSHx/TrpaIFOog+uvi2C47tXRuC6UzPVcj03VR1uBKCfBpKKkqQKyV
00jx6rl4UwN5X0nhxY+MHagaTlXvBcHoNnN0kP2WAVUbJwrv1Os8HBkBDzpMNBo5mHt7XfaMWjT2
GGMc2nGhjLbRj6oTJZyKWZlc9KvOg5qxuQsGUppeLi2FN0A2BDdS/NN6fE3tdB8vVi/tDZIUGWz1
pZ4Y1/ffrwQJTz/NAHvUEs28dk6sAEsvBQSikMfwkpqL7WCK0FXMVazMzpYSwUiDlIsCo5FouB8z
rojjSVE8vu29QZZMLfwx+vswCDGUxkeolsVRSnevLAazNMMiroa3pajJy7pX6+o5Qe3+D2nXtSQ5
jmu/SBHy5lVKpVW5rK429aKYNiVKlKG8+fp7WHfv3UymIhm9Ow8zHdETCZEEQeDgAOiYa52mZJOc
eZIFdkf1wf/qZr8ugub9o5DBpytXAx6QDl/TQG4FhuZaJl6FtmdVYZ88dLsstirdpcuwm5MiKKms
LcWaLECXDgAkIAnG5wN7sT59qpMeSST75PT6LrWVELnDwHOVnVEWvke+//39+/TvbNMEGI3uiNdL
67W2Vjr03jx1yoO5HMFRLNNdVRnE1+nL0LuRZ26KikpimVu1MVUVO2rDR0Av+88o+2KRDegOxJpj
51TEY5iU2hAMFuIFz0YXk2nc2EaRBV6DCXv3V3t7JyAWHYgduE28uFC4eK1HlgrxqnvSGzpvmZbt
G5olh/tCVjKE11KEd3NWTF2tzNI99TX5biTUX7T0jEu4id1qa7Txplbq5/GbkYS5R04tmB4D+T1k
acgmiaG51SV8CWw6ECk+xlzUJUepMSyjT9wTq9WwSB8AebO593UP9OdEcqTcUF8btWtZ3F29ONLY
a+vBxltxQu/d58WdEIbboZE/sXyRGZ2VR4PLArwKh8gCysfV60JWPo1mjeIe96TxLVWG9J+UtlOg
UkY3fdLQoARJ+ZgU9rSBnXUe7JrK6EFrqoS+aUBdYcodT0RHJlrN8TC27kkhg+uj7hdZc2aakgNc
XamhuhovzLBt4FzXK23HxFSXsndPSfY6MeaTwsLQ26eiLoNJLXZZjNnCibvJ0l/3lXjtNGFnAaYB
b7CQwbmWqzvD1LMEO1zVRX1Yxml6sRL1wSGT+mDYoyq5M2viTAv2Fe0NNECGghWiSuuVA13czxdR
UZ7G5j0lCF40GYiydmyXggQL4E1GNdf17J6GggUImTPMgri/czIJwolZaTr3YwEJKurKvK+zrBHO
mulEWskE/oiXSBffP7S5aEylU93ThGmB8e/hpX8yll3HtpYMVbsNME28sZZreFAEPHvCoZSYGFhM
veKevOpHXKK0MugxQmUOg3LyR+v499sGFYcn5pgqEs2C+UjdBpuW2+6poHEXmFXcBExDu6n7Um49
LxN1TqbtaA6yu+ivea3WQ2f3U9O0zqlU3qpJDWYXnQ9myVJkQoR9Y9SLczXtnFOmE78dVJ9pD/+1
EFGR0d3cRe97rCRPAp092pazSWUEjpWVwNVCBAhtQ0Qv0h08DaG7PhP1NKfJfszjU1rToDabzf1T
WVFpRFEwNQBwVfPGVW30cbRSpVBPdppuvKR6YklEzU2Tm98WTPi220nSCG7F3GCioe3CydJhckTW
3lwuxQKLrZ6Ys7OtL05QGY3vyRCatd3TTUAWAM8M/Sa0KTGOsp+LRT3Bdx72bppv0MPK2ZJJlutZ
EwTaC6YtoMUTEDvhOXQSjLzsdOxfZlXvmBAUlMR7HppR8hitirFB6HFNGN4b3BUJT1uvYogxKEqC
nQeSvfbW29+rAvfvOZ4FXRCtG2FUZabXqqei7vy52ZbDEA7sz1B+czGRQ7Ig/ogJLgsMmwvd47A6
YqFra1AiKHKRB1VPyWMXP3R1taltG2DdsZeEmitvgmGayA5yswM8hevjhb+S6Qna0DidelLsn2b8
MVZ/DUeYV78vvNYg2lKTjPj9ZX50MYz9P/p9+FkcEILb/umlXHy/gWaXuV0P6ql36xZGM6M+9Zr9
/aNfUy/gW5oK2gZwD9Gjqq2CNCzT1BOt/uQG2Otgb2ilxK9ZPfILIYJtji1NAZ1Hx0oGjO+Ohyfo
cWKRfwz1vUJb/fsrWjMzlysSbLTeJgkdOlU9dUO7M/R/ygkcZBt9nBWJIq8ZUJhoC54NqI+qSAs2
ZtvEGBsIMgGz+3H7dVrOJkTa20KGXayqMqwMXgWAu6o4jCFGL1fPaD3Y6hYZwcW3DRmZYW3XLNWB
noFBgP8IR2Ri7sKCEF89lUXxj96ZZ3Wuj0bm5wnd/v35AFzj2CbISbAB19eSKNaC0RIG1mJsMY3c
qhGO+pjRKFGDtdPh1hnpeNPWkZi6FuOCO0cKeD4ndKn1+8dOCxVgxNrgBKpKkKyW+NJr9wiZd3A/
EVvrgLiuxbGUksoAhHByYuUpQ6Ya/09Y0R/3924Fh/kk9OK1gWsIfgFXlAubUGSgEVlOyjP89UOZ
TKeUWrOfle62s4621/tdmvha05+7KokmNd/Ey3+wrzbUXoVBRTZcdOZiPfHSRqPaCd3RfLP/WrnP
HoWoedfYmyp/ub/gtVO8lCYoy2Izm8W0AMO0QDmZycI2UUcfqJqbbBdlDuvOqCTe6pqxAiSDwcsc
mQGV7XqL1ZLmjdZZcFPinZlimuE47HTvT9bkwWBOP/9+fQ4YiUjtou0f6I+CsDqjg0lBIcJ8SNCV
vVMPDMZN5k1W++Bg+laaS85vdXmYou6ByADmrijRzhJDmyooqg5isF5Qfyhr3yj2QJ3hZMpYE2vX
ApRdWEg8xPBmhfNzbQxP7PRWO7H0zOyjHj9YmWy8Ef8N0aG4lCHc9GJJK8+iyFOhMaUPvheunxl0
7pdR0zazqftmuUc+bEh/dbI2FWt7yX0/+DOWjR0VAhu8qL3ejo3GYbyF1Jsq+TXaSjDNO7ibErO5
tpMYPmmCzwlkALf/WlM0Mhj9nECWXcdhTK2vZc2Cri0k2r8uxgI4qOuWfuM04QmyZqr1SPpVL0bv
t1CQMWcSIWuPDZQBmUqwmgEI8n29sGLAIWsFjqh2GpM6GOkuUWa/cZ+XSRITrjybGJQMTjHIeXBu
xfC2tFmrmDwWmHK6+BPSdXu9avXw/h1eWQ03ExwsAmJkiqjNYmqYsVpO6sntiylMDLMNjUVD44Zp
k7hMkVjElQNCbANw0YZXCzBX0PZqrCyDjPClzOw1cx6W9syW3f0FrYtwTIRq8Do18YWOETD1cY8X
OgedzFcT+6Gc2yFA11fJ+cgECWuZ3JayGos92eyjT0+MvMyWxElfFYFMDAcNTbi3woPZIeetp3wt
81L67nzE++WXsg1b1TPXgw8I58kCR+danwslVVIyEu1kaHH3UMyeeUDW9Nv9U1lVM4TpyBjADKiq
sFkj6lssqjHtlJtjt2GxRQPFtOJ9t5D2d+qBWntf3gr9xuTepsuZjDyIEgQurTdaFUa3ntSl7g+j
oiwbE/WnAaAeFViRQkInLaydRmso+pChrELT2WZQRhkDam3lHG9WgYypKJEWPqTzUvg8SgaXo8r8
RH9ovfjrUG5spT9LlnzLJ8H1hSA+thG8UrERvz6q9lzOtXZatk20tMfO2JPc39EvcBk7iWauPB4m
nn68HRztg02/VpoJqYPBGSELzC8f8yjjGQ4G1XyHsa1pvt1f2YofxRkFYC8aGgoCxIWxZJwntcVZ
VsWpKE+KC0qu/b6gFY9rfO1diY1al4bkFqy7Dm4g//sL+64hZV2TBktr8AIX4YSMZGD+rpuNZvv3
17WmGnik/l+ScPO6LoPxLyBp0HzF+cmK99EaA7uUnNWaFbkQIzq9+eilmTLCaWrdb4PdBCr5p/Ak
m8Y/VXBjOEjxf0sRmxok0zjSduD64Lu7iu16J3zslqD/PeaS1axpHlxOFSxTA+iVKhzP4rn1QKsJ
roTB9I3bLmVoOmlzgIvaB2XBkqelI7JX8mZ54EjC2wR3Flwa5AMFdW/TTHUycCBO+rL4epwcxmT4
3vXbyfMOGOHsp8vvkZKv99Xj5twAM3GzDB8DlDmQ9K8VUW1Sc2gGXTkpRfWk1IdMLc6e1co80Buz
wcWAC8uZIzzgFEOGnBWKZ2LASl7UG837Yv82a79GnRRK75Jtn9aHqZSAqSsrw1OARC4KllBWI8br
JV1Q1GCqGMAKClLW7rph8b1RopIyIYLhnWH8h5rqJErVA0nDhG4M9/tfn9DVOoSti+NBNwoLIojd
+jZQOtxgJnEzbp5nHihf7JWgekrtIagbZxLZx3Lb/PWbgV8HqQS3CZAzr9a71rEhzfHzKGqOxvIR
mL5vffOcH/m0TaZjV30kBQYQDn+v1hy3BxEXpYEaAKhrkbVtsqorFhLNI9jPHkb9MSeYBomZuLGt
fGHAlXhdCT5cFWzrmBCkgtA9PoKPHSgqBeej9bXiOA8f93Xgxh5dCxLDKLV0baXVDRINWYzg91uR
RrG9Q+EhJp3u7ou61WggQSgw5ERmrOnm0Y0Vo7Ibq4hSXJsaGbwcM2r/+rXAD18KEY5naE0AJAuE
KCQ+qh4kKO22KP76ckIKqmG5W+siGBC0Op7RlmDIzCJa3H/MqQ3K/FgSycncsir4Ui6ECEvpBkIB
FxpF5CQgTBVjOBTOpmH0++wOD+hgqPkjBlnpvRmSGSxEo0GJIasj8BSDqWEoRpLBF2sHaPP41zQ4
5CoioYR01TSUaRp5JGKWgzTVrpaVtEtkmMKrYS6zmRGNpNHkvTeqF/A7XPcynFomRbu+xCYlXtU2
WEljv1kt8wvttdcbiX8kEyJY8LFsZ0yN4duVnFOVBdrcYaBhIjGwYtcdcBcBgoMqAY4PLhewweu1
tHqaVk2hFlE75D51yX6O0fTA9EGYcHv6oPYsrDDoEZ0BIq36ltp/jLzZDm0BvjYNaP4HyrNXW/Og
p8xfmnFz/9LfGjLE53ysIwhIiJ3F8/RUMjLwuKqImS2ow45Ct71mF0HaFW04G30qMTK37821POFk
HcoSjTqkimrQj8yl3cT9fylBOFaa9wRNnmkVTRjaaNt/Ulm8cOutXS9BeJYHNZ6JZWEJyGcOfeM3
GeQofzT7pansDWDR0J4kD6ls1wR71lKKkJLlVWRU1kazHgZHlezaymW40gP+9xdhiTdWTdXHWRX1
2m5avNNiHS2aSroVrApB437bARCgemLUPFspSfKJVdGMnEqAxO33gcGGxGXz575Wr+0Xf/8RouPC
Iat+vRqaqhUKXOsqKshilaiZT81HVIfJyFArlwfpIDg3QIIskKKEq6214HErKB2OirMRO4H7fWxR
azlKLMiaFDgZaHOgAUZzxRC/7XKvT+HVRFQJC6a+1JX6YbYHcNZlZJSVbcPJoGzOgc/mgqt7vW3l
iELkwS6ryFvK6hTbRN96afv1/tmsKAFPd2rAEOAcgfhyLURFhQgzC7OKMjVpD5PWJD+VacQkP8B3
MhO/tnWXsgRbMLpUBzQMWenyptbNwbJ+THiTzVKTAUK3YQ7PqwJHgyUFXeDzFbi4Px1v42sMNm6o
o2xzeATBQvsda5rAMPLNoBZBVSdPObEPbfd8f0NX7NGVaGFDASoVvDMEbhWy4j50X9/kcEVJFXb5
by9rfEfJox5DAP37clc3VzcAvFtwFjVH8IE1Grcabaoqav3JfUHXfkL2znC4L2RVW/4tRIxS0SAC
vUQG3GR1dDcxe+sz4voler5KDnBN9YEvANZHaTDwfWETwRNVTSQRoJUdMY9GVU2bOa8nyZbxC3SF
YwBasF00D+GlITqyI9e6r7uNRc04YfCekBdUitPk9I9Awn6lKGv1PVOXRN+ru4diEOijhkyTiIsa
VW9iJjlUw02rMqTzUoVK3rjbSiW6ZGlrG+ggb40kjI02NKItbGlv2Y1BWeTV8a7VW5S9xlYPjszf
6wNoRTAeoKCiRkJUul4r8AUVi1r3ebbrDUEk1BZDeF/KymIAHnDqF3hSsO/COXVp7i5G3bHIVHc6
6uba4j/wuwCMwCX0dAstXcSnkHSZkpNmqCOasme3yk8VWf6YOvljlcbu/mJulQCdNVBEg8gATU+Q
vb1Wuj4vaKl5aRFl2T9K9Q1Rgem8/HcihIewK/qxH6qsiJDsm4bUR5GFVr7dl3Fr5rAM1DsAqAXR
FCpwvYyFpPHQ2JCRD/Uhtk81eavHBzc5G/lORX8aVaJpfFuu7+q1PGHb7DhG2kyHPA94hfowB7R8
G92D6m3ur2vteOANmS6YrbAKYtWkTvEPEPwiYq3nl4l9ytMHE80Z/lYK3CEL3SBQq/cp6Hr33KxK
bKWcimiazHCaz4NZbqRg0u0RQYhrIJltwCuCF3EtpK5hPGsbwf1YL0E1Ob45otZg+MCsoQDFltWu
rXLJum4foWuRgt3uZr1z+gGRfmYpgTZ+dcDSg0KMMtj+9pQgxwP72OQQLegI10sDsSi1J1WHnNEM
C1RIeeg0IOXQrqwGzAMu57NNhSXco5nhEaK2U0Q6ywMn1hCVFQAN1FfpUd1aOFjpC0mCHZ2XQmWd
BUle/y2dHrxR1nXoVgAYWQYMG2pDVcC+wsHorqIBUJrjU13sS9pu51RGz7vdLF6OxMmfeFVB/tSv
j4SWxNBYW3knpW9CqnxNigXF3eWx1JnEFNyWdXMuFshL6N2CgiSEf9ei5kVjjWHUMWgUv8tu46lf
kfDYLk7s67OvLPp+UI4odlbc+ScDksC6KGkORpeGlqyA5lYPgWfxkRhg8YKaLlbqsczrF2NY0O5s
dseIOUMeLiPSBI2nFvv7JuOWUIXICYoI/h6SVbbj8SO+8GlJk4H7SrsYuZBux9w/HclCo6v2mJF3
nIr82S5VIPmtP+Q/U7a8VXr21/EiZ4zxHIUHkupNZ8MRrdZaRDnKiRnDRjeiNHkrExnWdGvnsUwU
iMM9wpuPLOD1KqfKM4yxA8Jam/HWs9GMcj4ns7edyXtv/HN/S1dOD4qKRAjnD9gIGa9luVZTG2xI
0gg9G3/mznupvdDS+npfyMrNgwHhgzmhH2ATCle7bouO1hZNonSq+82CZmfoeWLKeCor24aReHiP
kcWEaoi2Xs/7epkBToNt94CuLI9G+5iZL1oxHM355/0Fcat3/RIj6kWG2wEnC1WPhmAV9YKgeU2s
AKhzh01B2gPA6dhotxpy7Tn7qG0JuH97SpCHonp+SrhhYuvGnsBlXoiXRmY8702yRBZTTh4aadxf
lriDHJ0GPIGqbd6cC3+8VobUnBYnpT1AzrQYTnWr1EghFeVWrRT4zugbGmTYjb+8Uii9A/CCCgPw
fvBvQwCviizJTUShWdSWR0V74yml7uP+ukT9gwjUwqJGS+MdGm8Si22cOqVOUxoRB+U51ZS8JlYh
K9O+3TwLwQZ6DUHRdSQw+Rle2KZ0dDOPzh2NYlDYXHArYkcP52H8VaFjYTbKtF1UCb4mEIrQPgxk
KQfLEsQNRqla6OMWOS0g2swHeJk6P+7vGz/vSzX/lOECPwCmBFUXc0pO76ZZ4000KksWzAyUnOof
e3pGLwN/6r8UGHfTvP+9RFT24i2B24ngTVCGpdDTgrk0j1ij/Wr6dHnOKnN8cmHYN3XbZAcS2/Nu
qsd2R+tW1pFLvNZ8vXhV0NEJ8AU6hgj6r05oUtuoWR6ZHvpXZJ27Z731vXPHTT9OO2M5Sp2etR0G
R9Dme4xCX7Gx/9R0Zqqj1VjkLnq7QcWvEcRjtzXV2vFzhWaBlRtVWDRq7BfoBSK57zdeBBaMOBzc
ZJgxYHkie1bpld6drLyMlt6Fs5rWzc7S8iEwCVBdpx3ZTu1YHVKd9XuNeRn6Yk6ZdyinqTf80i7n
ULes4Vx1cX5Ki6Y654WaSsCklcuL+nwMUoOLyzlhgq0dEivOCkPLoyl3aJgrZvOeW0ojwSVu+jZ9
bgVYdDgFtPHRxSYLaCNWulrt5lH8VrGP7Al8x2pnf0EjxviB6gGbAvbHUPb31X3FZnBaPUiPcGdw
xYRL7Bmxqy8ajp9pH83whzzqyrF4zd7uS1lR6yspgltq9k5VIN+TR7Q8JXCOKPM15wv6YdVW7quy
Nj/2rdG4kiZcYcvonIRlRh51hTUFo94k6F1jqWGcG0uYtF2yub+6FUMIrgjaf+DqoumL6FwMCaW8
/08ezRW6NeK9Pxam5PldOyboBzo98b4p+LVrW2vltG9xg/Ko6hkJLIzLfkBQRI6lljvPlZ4vPmtk
nubaoYGkAmMItxrotyATCFLa0QL62MfPc+j5i68tv0j9kf25v30rFkiHDeAOE2BGMAev1za7pFad
BmF4OygoKk0S82zbdvvA4rIO51GxDoBbyeNcKT/BmpWlxlal806wPGZGhxFBWRSK6nS0xSmieqJb
ko+zz+ofTg1+dhMOSvO6tOS9pBKNWdNQONfAHz1AZXDor5c8mmMNHqsN5CGmPs99TuQlbl7d8P7O
rikmXmjkYuDMo80m//sLh6BMMd11bCAm744tmtEYyQOTpfzXNBOlk5+JXFQcirSC0bD6cVa5jNR3
9iAvTFrgNP4om70hDpHlDRJQnqmDCsbjErCnrxeTDok5egUro5k9p2kKWEgN0II7a18M1VdL9Nur
tkUPTsF7E3e+wp4qbxMrXtjYiT9mGC8UGyBZdw4Ko9OndvyukX08kCNbZJHx2q5ffijfsYtd7xk+
f8jaMjLQRBcJa38xtgstJGd7q0IIZtD3yeGVUeA2CLdG7et5nCl4YvrwRs8GYu5Fy/doTS57lm6X
A3CeN7EExxXdTkQz0NU92IxMLaOpqHwNPZsU7WfdZ766VAHvCWKN4BN15E2jr66qIM6nYKcu/tBb
W6L8vq/QK+6C64FdhFIiAwjxTbBYjigGm+0YfJxm25dh/Jh7u275nRZHOAhb0o37YtHRM9s4udNv
ZqUvtdEEs/0xptv7X3JDYcC1vfoSYf8Xu2aKruBLbGdjziEYT099OGyHbX4gz+5xOBjnavDp4Lf5
llWPC/VRf3H/G276TojfIDyrzAAfBL2pATFvvo8hCWjo99+7R9nV+yTJXHvh12sVbGTadIpSdB5s
ZNiH2naIuoMZal+8bXXEW3ekL+lxOQ2nbu+Ez+geu1V26Bq8w93aJU8f++K1wSBkdz/sqk0Zotvw
1pGY09uXCt+HeAd3gcdv4jj6emqyGo1Qy6imtNlSY8H9d50m0PK+36lWZoQtseOwLDvZEazcQkjm
GImOmMERQy5jyTNbz7Iyoovid2xX90GT+213uH/Sa2LQvQmkel73BcDz2qQUCtwCdarLSLXyHJEP
pkaY1UOTkyCVwTFre2kj+rBA9UUZzOfApQvr5cGWux6D9ZoaNOuzQBbth8iIT+ikBj5O/cOiMgPD
P17ULu498V65qFUQqyEWN59BoSJllNcHS623yvjHwcKy9xhF7LGGgvIcXWKTyNL2o6Tk+6Zmgd+g
C9kiYoNiyLgDK7aMmuWXR3atBgA7+ZHXHZ+ZU1cv/fSrGrZJL4kopHIF6xEvLKNZBbmea2+d0dsU
7XNFDtrRgx5VRrD06P84v1eOLCW5Zs1d1ERwmNvE0gXPI9OrpRzmBldFabKA0DJDIh6YkdZWshzb
miYhPcvboMC18lzueV1oEjHnEQWTZhmlFtr8eoQoux5dcnwnHpdt5XVZmNlOj3aEZS25Lp8uo6hS
F6LFaT5jUS85eOxllNhWYFDzzbPfu3Gredl2MLuD1tk+KIgL+my+evMG8eU4HVP929TkD7Hd7Obu
GUD9Xn+2a0SZ96/yDYLMVe7y24Sjd8zUcNB3BEfvHXVn02r7hKBMhffy2ibzsxdOiFnwfHmS1+Iz
aXa7KbyyDW0oMNBFEDzaXe3VJTalOANIOTyhB3r81a6CP42vYbqQ63dBHuo+87/9wLSTgG5QZhKw
IN0mW/5nuoE/FcYSN+bW/cZuADsCms5J0ZZg2bqmsz2FjjCg5a5Pq6Can5ZiW+Xljvh15vnNImsT
d3sDUCnIDwFMVUB+YrYcs1wmvUf3tijLF8t3muQUe2riK6Te3z/pW6N9KQiQ/bX+Z43R6ibtQOsb
3FNMnW8J2nk1phs0qmQTzRsLyiVxmjJvgYwCuGtJGFE0AkUBUcPryU+gS30w5AWRPLIrinstRdCf
trd70tkDmF2OByewC3T2x6vrABFdMFeLT6wm1HoMN1BCjFVofWaZEmxu9eiAevPe7qjs+vzCC4ti
meOiTHxHHe8NQG2jPaj62/1DuzVaWCRqj2GvDF4GKuhjWrttGatjFY0vTnesA2b5Cwni75RI7MBt
3HQtiJ/pxVpcvS4zB3z8qPNQFr9R2G6wt9YXtZFc+1U5n/edI9xY0bWcmRpmnfUq9qyzcJu+admr
1/ZB2hxdNMK9v3mrGn8hi5/fxZpI3NUuSyCrQ3cgI5w1EiR1KAVDbm0Gtu5CDP+MCzFZ3yhm7E4g
dzlBgtFowxb8pyQcN0kXTvr2/ppk+ydEc27iNkUxa1Vkpx8uyQBMnnPgf4otbXQjW5bwNM89LUqW
66B19RWqucqHzJkaX9cnXwfbeSi38aw9zUYiqQySLZB/1sVutiPmZeU2Ftgs5kMem3snGzbWuAdG
4TuGhLe5vkYYXcfhGLvYvrbVpgT8aQvCpo84/W3pnW8VPpRRK9LAeZ60UaKS66v7t0Dh+MoF/JK5
xqZq1s8s9lu3xnDc2Hyyz/fVZN06or3q/61MOD17gGtF0LguytKo/2op7pe5C8fsfW6G3TLuPfjt
Hu0PiNNRIiXR0c8ylOunnd+IfwsXzhD9eXMNMTiLQF0v/ZS11FcsCiS/Ae3ST+z5u6PNSFaAg+mE
GfXQzNKo02+xbWcbu8jKo9spaPGpoJO3ZFv403PzZTY6LyJKAopgCne1SLxBiUew7YrH9FQHiuMr
b/S5f9ULf5E51auyeM02HykFQoJg6iyjaL10xvNA3F1qfjcq34inwH5tx6BTf+gufBy2+0/Wh41H
jSyaxiBmur49Xo5XpLVgi7rtrFph7H0f6lfd3dnGWRnfkuXPVEteKL4KcUfR5Q3kakCHKB8TnmGm
aW08FDCyCyufiec9dNoc3l/V2i1F/gvcDo453/SOGNUcDQxLF7rs7DuYgbE4kX4MRvW5iHOfdO+1
+XcpWN44QMdUDBREgmgNbE+4PV6fuU7bOdM5TrrA6H5r7Vu8SK4of30uNu5GhnBJWE+msayU6YxZ
cWhOQAP0zQ6G+Ov9vRMMzv9KQctosGI4T0Oc8FwqjOZxQ+Zz3C3qKwFysgG8nO1rphWh0qT6ox3P
o8QxEryWfwlF0hfN3dBD0BIe3trr+h7A6XQmjWnzvvxK4fo1qed5u6Rm8wstgMxv4O+y7UiUuD3c
X7KIQ32KBwEMktG+ChGfcMlrZVmUQsHOjhl7dJe9YkQWuM/VcBhQZjrq2bm39t74d57Nv6QCBEVL
LTg2IohuW025ZGM2n83+bCp52JON0r+P9nEkX+4vkH+/qDkQgTFs6A2CWU3C9qYUDCjikenseIBc
3LjZxhW1fSS11MCITVmIuHaaiNBRrAYKOTroCm+WU9B5LMETO8+J0Z69dpxS38oae9h6ZF5y5Lxd
zAeckxmdeGK7Spb/YGPhZHNMC+X/tiVYGDNfqFYO+nJeWAPaYrpxC28/dcWfXJl+GMZQ/d0b7aJH
sIYEDFoboCUOUC5he4E/1MVQD/2ZwNeZLYzJQAK4GX4q5Fcpm/x2c5RcFrLcCB8sAIUivKUZS5O3
ituf7XTclkxHo0fwMIfkoOuSXby9FRDFewLDRKOgHNzP66ehouPgtEYzIJvVh/b4AHXdmfG07ePf
ucP8pGd+T9Ivva1I9lMw33w/dZhTPEd8S5FWvxbsFC5I56M7nnOWBFP60yXHlIAWVJTBjyG2dtK5
KiubijYEYIDiqUCtjG1cC8wRqC9VmarnBuxMzJGKCXvRpwxh/CB549clIaEF9ht4J+LSXJI2Da0y
9ayn35gOpt0uSwBZKDIC3MoWohAHczwwRIRDV8IWJlo6TWTx1DNtnEemdyG8pAglrbXT+F2WRWzK
flaFJMm7trhLofr1NmoJsdIeHIRz0qZBSw5q8hv3fzZ+/qU1Q0sY0Kvw3mJ9IBIKb20GR7GvZ6yN
/FYx4lPPvtp6HcyG5FW4sWKfpZO8VQlvOoCX6Xo1rEvaUaOtdmaE/NBnE8VMm8LUHk0yRKAz9EQ2
5l0EVaH3wMg5bxEoMvcjhIUlg5aoxmSaZ9zG7YL5bqgM3Lm5F5R67meYyjK5aD/es9dapRiO9ev+
toq5KYgHIgHeFXaVU9h0rlMXgdTQxEpl2Yt77toeA3wey4ruygZ58yKs1Fcv/WDTj2x5KXe1sc9S
Gtr2u4Iyh/D+Z3CrcvVWAUkDfPHZ+Ibj+MJd9ObSKOPcjs+50hDOkFFOI3xJ7IUm483duDpoQwfO
CE8t46lCUcj1glN3zrXc1slroZq+EXnKU93iWWJBTN/uL0rkxvC9RWoe/gWIFiiPEzkCI0KTwpn7
9NVoc+uYJPX3cUy1RzqX+tYqleKbl+voHaNiqFebq8uh1uynlo7tkZbdybAVXeJw3eyyhQ0GbgmA
CPVRgNSul24xI3WYhu8Z3Kd2+DKWY0gdYytZ9c0VghTMW+F5LU4tEVdNUdejkc9VJ5viw3kaNj+n
ffaRBuOPClNyWeD6eehsvMyfnqWNG2/fr0/pMOvgZ6F0QaT3M12LdQOVK6+TS/1++eIUr6R/6dwU
bKyPijWhjmTwLJsRJIQ3nF2NMkuwaFB6i3yXqL+qjjG7INKmr7ROQmtGZz6r3Ej2lVvvqzsiyODf
cHFTsSrkQAg/ve9wrfQg23hhWvnDB/PZmyPBV9b38WJFgq4oaV7qg9qlr304jmGmBPam3ySB1m+c
bCOjfMi2T7iTpqWgLLqHMGXK/Nj4nRJP4l2IPR7+dUJoLQ3iAdLwYlmnEXtFn4zQC0C8B3pKXrxw
OIIQMITqpnkY98oX9AyQkSpubA0/MgNOG9I2GIj8OfP94sjSqnNsqmNdGV7iAB2jNsTJ8R537rlN
6Xuhy2AxvlE3OnIhUDi1PCfArxLoSFImfuElx0z/2djfbTZI9GPNlMBP432HcNHRxf9aGdu0yalu
TelrqplIxtmYNJLDYwxGV5W1aJOJEvTeIbmOxkYQNeevs4KBGF7sI9qQKcjq9ULogJIMIHw3/qdd
JHRa9BjXS/2TVNrOJt1LWxgP6XTMc3Yw/hn1+qDkyiN1ZF18bx8KricXsgUfKo+NBtVPXvpqOsGS
B6m7YVt0qWrin7XyUOu+Qw/J/5B2ZcuV4sr2i4hgHl6Z9ugRj/VC2GUXIBAzYvj6u3Cf095b5myi
+0ZFd1VHRTuRlEqlUivXYhD3tXGtuRxVFhwGrNgg9MVddG6Z5dYxqrVElxi2hWgUu7Qa7y11sOwM
7QxK15KVOV5YSUDzZkpfXNSASeWMZUWLR7MEK1lDuNvBbfFeAIh2w0xlZVQL+25+lYeYqAFaP5xG
596Z92aGD8FaSjdaF1Sqlygo13r0H3KozEFlrg4CHY+cBQ0GXO6WaeB4zkGLGCAj3wrWY5pdE1Na
qTL9yOpnI+ivRxiBqABg8ueDwatfHXd1RgIwcE/kmLS1K0j3RNpA9dIeytZVhJUkmK/M/jWuE5Nc
GEmVWMY9HST8xR8A8OPCfsld8/VT/pAMR7dly9a3zVqbGV+L/o9R5ExoOEB/Ft8QJeUTUsSYkmBS
HPqnuKa/VK/fTDvdKdMdZY65AqNYntdve5w3NkSrgJ+GPdbtrecyu4tFsCQ5agVw9mYNA7ZmjFvE
vB6Fligl2ExjC5qmuP1FpmMMriEE1Nr1g4mrxZps0s+rxZfnfI+QW0am1aTLCEYYhT2gAw+VaA+p
Wyq9kymDl4afUe/XqNVo/crpsLqW3IGe6ZkiDiN8VvpddGTHJHMrPFbRGJD2yKCuxiCnabLYsch1
16wxDcxzyR2C2DDfw+YqUSraikUKvv9gVIXcy0o2IU+qcu9y5FzKkHBhQ/DUZi16vFKe78ualmPB
SE6C/IgYYcvGJit2iWw3sVcLdj8d1l6FFn3oxCAX1SigCGDHx3LqzrQlsQ1hXBstJePzx+WR8UCU
v3biiSHuOKpCaDjKEgwlT+OfMjAO5id9AzVU72U3ErV/Z7ayfz3KhT0NTn4vOdLj5Q9Ydp+TD+C3
pqgOZGzhPsVoR/eQ3FWuel/0e7d6aDfGzl0xN++DHw5zYo7fnMBnTmyAucGF4vMv+fNWvSk9JXaG
zdG6dcmntmJxbSW5jVnGrUbBP0yCOrxiKqDxQY9SgzRjaOL74oGQNeDn0jEvGcCewhPRasbLkQgS
K9ABghXty+sBkKL8T/arLvzL87g8jd9GuE1fKREZo6IhQVjJEM2e9PdYriUnGYc1IaylhGmGjhhz
1RBgf75KmackbyqEt6DVCJoy9qMf7pRj1zxq+j4iv6t6Oz5Afw9k86JzeZD/Y3N8m+ZGaTQyiB0g
ZhqYw02YfTb6QWmdBkLMVWSP4qGR3br6rT90b6Rz1OYpUmM7/J2B+L6p7jTrWTV9AiDT5Y9aXt7v
b+IiHqV9Bf5gTEdEhNDVqrTzKUS3XPB1BsLUe5etrU4Bl/agRkyTwihwmDWxX39RA2TMzqz3SGO3
bYs38WGvZ05Z7oc/MZF2vbkdJJ+kEF4Fqjhx5AkH7Z2i7LpsDe+zvLO+Z2L++5MbF0gJwcwyr45I
D/Jedwa6Y7b1GN2Ka6wSc1D4GTT+tsTzrWl499P0Yp4ErZbscawTt1HzNab6/xEKv81wQb9Qrdgs
ewzIsh5lw0uPrLZTxaau+Uz28eflleV1mf+K/OCwnevwwBjwTEBC3Alt1DIcMdQTrWuwNW8K9jBL
WI2yX1mP2Y7Uj33jHMoPszmMnZ8JO7zQS6+Xv2PZw76/gz9bdSsdOlFFKMn1bTE5GmDzG3W6yvQR
u/2G6teAALRlY8uaO0ChYyia+TkEBL/HtLkTwm0nvOnUVu9XPmuhtIVmkb+nh79XEDaVSgbQRMBY
/CqYft5sxxgq7De4rDVZcad2lQM1j31dblPrt0xeKbMT6R4F/1EhXt6p6OfYlqOfV26mJbtMvopo
4U61cVB6OzNHCGmuPassh8qTb+YO8x5dwmmOd41AfSx+ZUF6V13RzeD1D+pzfJcGwto74OIpcGKP
O7uzWTEIUuckqMJo8scGcp1qBck9NPWsyqEu7XZEfyj6WDgHoH1wvtszCtkNycDmyBVAvguQHdJo
J7J7xXJLcdvGEwrnD8rk660zmcwO6cMI4ZjRVqnTINk3WptGK667mBaefhMXi0v0pQplW2G+Iazb
TK+qgM8iiVsIk6+0v9PMtEv2C28Y/mXnXFzoU8NcVO4VeVKrFnsmjg5FHijgZVaSG6OCEsBNkfh4
nQzRiOuWxhFC35dtL923T01zUbfsK8UgE0yXogDxWTRVR0daSnb8YsprXWhLcffE1tf8n0R4vawt
0uJXUBeSrYqJPaxtmaXT9NQCF3JVlUgNHptIQOVxm43yjlbNdipkRzTiFWTZ4hUNYHNQXIOgAAJ4
nK0o0cdSFjGaJvdwKnrCm+GUm9IZrtjVuJIlLLvmiTEuFEyT0dYV62FMhHyu03cuZNkPpReCkTXt
tsL0MuprusiLtYTTEXLxQNDxeN0oiJkyo/ZYOlq7rWWnfrBuIFRRRImNSobZOWhbMIQnkKVe9syl
aHRqnU/thyYz5AbRL6zMYhOhJuRag4pzq0d6f9nU4lF9amv+lhPPjMu8zgtwrQRRcdAnh4pXkliD
T/jK7GxhOLI+caL6pvDNtVRkMQyerCsXBqXBGKZ0hOHY2A7KnwolDMsZbBC+bBLjw3i4PM6lQ/B0
mFyASwVLq0vcfIMkv67F3CMAWaF/MWSoFEUTsmH3sr3l0c0scXipnx+Bz6eVgaRGiNoRQX6nzXrB
aIZwyn5DW9cMlHq1FjvvOD6vAxjob3Ocv0ZKCo44E8Oz0F5eetGVdG84kB9DPgG9clSh1+5miwEN
FUQ8EYLfFLX08/HVdd7ROjRhMBYsW+mTyZ40FBEuz+LSA4g0M+D91wx3PMhJDjRggnOZZDexgq5o
36hu0MyODWqrs+ruJ1hzgILXc7sYY1uRHUNfKwstRtaTb+DOiaG00L1A8A09NMM3ykGSbPGzyJ2y
ea4/lNvS1dPrTHowy30j5Hh6X6sx8u24X/nt9ySgV+x8rqOYJULWSTicRTyy7qNHltua+dilQAtt
KkiSpNs2vU/7o3lXPKflxhL2SYY2wJE4TCYbaoART75NqtfevCd03Py/1gjC6uefl6PzD8UXfB4V
Nxm6frrruN107fuU+jlUFkx/Cu+E9NiKbCdCqIZMzDarNQbUxf399yL9oJqcwkFlvayjfLaxYpdC
r+UuWBPnWDz3INIC3XF45Ky0fj7STJa7SozkJLAOKcGLhzx6avJBjWPe/iJ1Z3el5Namp7HXlSme
owW/vU8Nc9tg6lOQvvZjEoTpUxf/oQ/XAMXvxdaOxg+B2N373WWDSy4Pehtw9OA5YqZROx9o2Y4x
FNUbxA2NoEXrRqSPTYQOJbKWdy+FkVND3MCSbGpFxazw1jj0dpn0jmY+XR7KkmOcWuB2b8gqzWgb
DCXVSkeGZvfUH9PspifvVe5rbE16eNEcUNEgbEPFCloD5zNHpUQVtHmlWqlyqjJ3wzSzaTOCIEgj
DghRJVchtX95jD/xMKiZz33wMAxWG7xWnVslkmCU0NCEVbf9LQRgj9VC95YmNttWbvqheI7MnO0/
RYF/BaYTs3wzVDqUkzhVMNuhNm/XN9Ev5V70p1/is/Bv0ttTU1yQkRKa93qPxzGShY7ODorhttGd
bq2kCYvZJiSQUSmewSa49J3PJJAvKhuVuVyddiJuIMLgJnJSPKL7+yjreX1Xj+lo06qyjqCpaW/V
VCO7y6s5uwi/2U8/Yd6cJxmZ1ZiKQDtCAkNy1bq1427H8tHOzYOgriTXS9sPCMYv2As62viKZCe2
YEGqUA6KzMrc07LWbJS+BPfygBYLNAZuC3BNdDujN+p8REbDChzkuJsYY8CifV89Yd8p05/qMwdk
E7RtXWonH5Pmk/dQdHtrG5YeeKDeL3/G0mBPv4LbJMUodULT4L4XRaK+0YsSqFQRIiOXrSwm1MCh
Aqo10waiS/58sFOns7AhSN6z2AMbN8RfZA8cgkJxi0YqnNtOZV6JR9Z+DKvVva99zrvOqW3Oddpp
6I3aQhqoDzdQ4tiHrbDvCrqjw6Ms7pk4v0oSZ2he5fJ3wjJnlPyUHUcB78w71ryPmsvIVpN2TeHD
/90ofBNKskslslUTCrENYUeG1EvY5l/NGS4DQO8C883Pma6jMaodkS33FPxB74V4NU3aVrBVUFxO
T3G6S1APrUvfWDkc5rX4OV9o0lbRoioBWXe+Vu1kQVodOVLQxCogNpkFMgslrjajAKnoy2Nc9D7Q
Lv7X1HzEn+xqPeunjPUTnmvQQeDFbTlt0V/ycNnI7MKXxsNdA5gZArPZiri2ltI23cf16OhRasdR
GITRW9ibnhGtwaAWsyLQiv89snnkJyNjVQjgEsXimVK0i6AKoOXEMRRcV7vEjZTCjYGO1Kfj0Ngi
Gd3LI15aQVAZzTgl4KFBKnRuHN10OevBxheooCnz5ELLfSGNBTclev4v4vJM9SoiIwIpJ69XKUDu
C6301lyqonaL9/eEueCq8kSme1G+koEtjgsMkDPPBuRR+JCJCmuljyROAyWMob4VA2Kb9E3idvm0
dnlcM8XFRTUfAWihNA2qNtM3Ka7DXppGiS9Sc62YsxigZvrR/wxL564yYpcKoUz0LBDLOlO81qzb
zI6sxuj8OmFTdRVOUk/HvaChluWIvQL5uT7pQ7AITZLmpUiDEq/U5UTZKiRMpR2djKg7tJY8yK6c
EPw5UnKlcrreEOidERVJ/UcS4wp1RF0eNmOokcLW8lofD2Yvg/I60oem2tZiCf0ZxsSmtUGQUZgO
thGattYOh4UoMAt1zNAlVAVAJH7urtZIs6SSlRQZU+W9T3blfjZOYv9Gt7pNwANweXMsHbzICnEl
A/gccG1e7KKaUjQlmm0W1OaHpNd7A2dSqIYxEBViIBSfTQmyJgGl52w6dmN+1Seemj7kfej3yucg
BKH2AQWOj8tftZAiKyjFoK0OSFcwnnFBN7f6rB3KiAZqXNuyINq5mPt6Bt6z0gehgl32r5cNLkUo
WPzql5jfXXmBZiSOZTMKCQ1av5XsHEKojv2pvE2PXQDt8n9hDLy3s/IfmC2Rlp8vMemoUYDGCVQ8
OxbQTVfZ7CnbO/SG7KsVMNDCzgWG49vU7G0nkbeIYUtm87gyHM+xaXzGZfymSXQt9C060qml+UtO
LGl9GEKMDJbGfZ9u0TSNl4hwfIRQBYi/toVwlXuQfFfRlYkW4ydTfEZXM3qbSfm4MrtLzoNoaIGJ
d2Z55U9sakJPr6QVDYb6apC9dHAycfAskE49yi/1fVV5+V2UzxrtVBztLLnPZTseNlpxf/lDFpL0
GT7z93dw505tVBOphIIGlLY2iE2kCuqZM7QkWqOEWgoZp5Y4f9LLXO/R1UuD3E/uirVH+K8uLC5l
OBsI50NGlIxjHmJCk9ExCpfUG5I+EFBLHfLP6r2IbfY5AZLgiM/jNn80r3ss/FrOvPRyOnccoLMQ
9HmzsuG5e7WZGkO9poV7hbf1Tjevy84ZXLGxrc6uX2vmSP3v9gmyjXltNwoEy24rZksbo8ZlM1/F
rC9uKwD6IBk5M+pY3NrSfGKZXOFruv0AgfUpfGXCgZp4iBrLbSscgAmItVdVvxm61qesAXlrstfi
f0jWNN+uFXgYCLsBogRxIRcn2ykdBElhNHiS1DcoItmmCTEd5mUa6GFdmW1DKVCF11R965W1g2px
RaD+jqwKgipzM+b5igxVWNWmOcC/79Hy6e3U3fRebZIN3Rl3zHsEFZwjvluuCAa05tCtxLUll/82
/qPgKcaszkt1ogHYgYFUaA5UXIXWz4vI+/18FwUbLzDMEAU7H6CWjQ3or0W43LTXSydT/QaPHdA6
dbSn+tGCqLTh1WsKV18VkUtWufKQhiZFkA7PI3OZ23u5m4BBz29vVCcc7cHu3PRW2Cve66690Y7D
wya/Z9fDdbzV/hQuXoDvk/fLYeyrnnHpg7ireYzm/sYs8EGaLe+bt9J/j53GIR9XFToOmNt5WmBt
IZb2WW3vioOFb6wPwv3vxjW8aGM9mi6wArt2G11l9ivyuY2E/2+yjU33QOzMufyxPBHg1444XTPO
KduiaiOZ4WNBgIk+M3qX6E4WtI7gys+edK953Ta8Fp+7XetsL5v+eewAyYzkf0Zm49GTr3HLTWUQ
VR3rIBMg8AGiSSv28WTcITyhyhai6HvZ3jyS82VByxO8E4jiGSzGP6+USpqzqi7bwHzEQNnuNyCa
9RN11+qvC/WumU501rUB0SuE3Lkgo/WqSdEhB0PJLgbAoLu35GPfq7YxlK6Q7qoObcIr2PB5a/GD
M0DMNVcrQUUtcidaY7GoKoqiDVSiHSSCjl0r/qiZ4jO5/HN5Hn9GEui5iRCgkmANXV2ce4cDVRMT
0KogasQjaCVwk1qTlPyZCZyb4JzSJH1e6mPVBkY/+FlT4o1vW1VuYkrAyKycCSvD4fuB8jHVOy2B
raFV76Ms9ZVwDQW9ZoJzCLHUSSF183BGiAlGmk2i58tr8nMvYfFxVQdbLv79Q5olbsKiYlqGNSlH
KJigOauJTXdKClfLCo9U/R9LrFf6fddsckc68DaqGIa0DWhIHEWvdqMZ2Tm9RTyxOwasjbq9PMil
aQRZAogMZoFrEPCcHy9EIUau5phGbRp1bzQIGKF08eWykYVa4zyV31a446SPajWrJLh3ZTePoAVz
0+Nz2NnT3tESd1hpCF+ew29j89+f3AGSNi8mzcrbYHTG0U7erF/tCNq6p8tj+pl8nQ+J207UqsGe
H8LK4McP8dPaCby0W79nDBwa54OQeqxC1CL2aI3qCVOgWQwJXoBOjU5dOa6WwtypKW4n9WkJwNk0
x/DmdwkSHrDTPgr/lBYVZ+I8XwZwj5BDQZjjgqmkVnGTJLAyDYJLy00iKX6tkPe2M+3LK7M8nm9L
s8ufrL9lxWQo5LYNitzK7VCGbLGUH4A7ehKqYiUDXPQCNJkj+QX0G92/57a0th1Soo3wtSpy8xho
POl9QlJ2eUTL+weZNTjRgcj+oQPQA0NfShPMxPVV1ACULdeeYOW70gTDduzJRnQNLmuniJQXEC17
QzS8Xv6CxXHO6TWarUFhwysyJhEFSUcutkGWvhYWhpkdo3gNXrxmhNu4egdddRpLGKUl+HEfHzKh
v6VCshJjF66S0GpCPg0eAvgh3nrOFy2MLKEz1BAOQj9DVJbQPegAsQXGR1pDYDWldjZ9yj24mhXI
ig0eYdTrCrxHFORGSwtHxhW0Sh7KKd5enuWFxPH8y7gZAFqlSrrawJGDS6Qr1G54XwPo/iecPHpt
bHsJqGDXeDSuNebrH2Zgho2tqcHaveZn8MFn4E0dd1wZPPh8Q0PXqrkZDgzNfanlxPLtIEuHjO5H
amv66qPbfKSdZ1lzpRq3aYCi5wdNbsyCIGhjo5bdjEaeEnukuzp9KyxP+xVVb7jj2kB6CvQTbEIr
e/fn0QcYEjh1QPmCvMviSYbNcgBJiIEWxtj4pemHOn2/vJoLOSsMzPwEKp7z0KY8j/wkENWdOhWZ
SljQNj3TbatMRemKpXjpP9LOtJIN/my9S4LZKa5KzQlS9GllbGUBOC338rf83FpooMdb33wnQHco
/wIuplOUmmE8BChSS4kLFg5xS0ZdLF3o+K3xTfwMwDAmQ69kvhTMrDPn4+4EKkXgshwCIct2Kh0b
p5QQMwYy4O6Yr6XOi0NToAYEDhMFb5n8bh6mojObcggAcxH3YILXrwcQ3u5kQyQrmcWiKaDXTEQN
iBzxAP4w0cU0VxkGNoK6Cr2p2VbWCgWU1Gg2vLxgi3M4y77gsjNfPuZPOfUdM2FVHMpDQIqksSN5
G6fgHR3Hweu0cfIuG1uAkc68UqhSAgoyd0Nwc4iX9x7ZdDkG4iBYt1akN8wutAjMViAUsiYnMsYy
vcU+zpw0imrfoK1R75PKyN7LjuHOZxRhNkBwWGIPbU8z+nT5A39uVXzfzMCKNuBZrY1LUequA0c1
WgKDEODhAzXUfO7sklem4eecf2k8iXBec6bD4Q5zY4oMoVKEMajQ0HVAF/641wUh3rVFkzyIal+t
IPYWRoXVBScOMDhoo+ZuSZdn6KdrztyZ3z+LmyEUiORQj9Qx0O+U93SnP1/+8QtPE+c/n4tloHSJ
IC2Hny9DU+BXeoiDndXYaAIrH2k2/75i7+cRdG6PWwuNEqUDT+0I3CakSg5Zs5Geif5rqDcDsKKm
ej8IntTa4q4ksYNHOrsf7ur4o1LXevgXkP/nX8JFs6nUtagcFHTXRp7SHfQ3vbySUY6r3ohf5Y6Y
a6B9tbqbt5UZmDP883Px3C4XASxZFSa83YxBZ72UlVun22byaejjrfo5+p1tLptb8n10Ls74VWku
QHDXGYVBloY2+RQkqYzX9yIZga0Ob6ykCm0mF2sUxIv+pODQRfY1c3zzFBdJ084U/8UUdIrs6sln
Cm79h3D3OknbjplgHU9M//IIl3abDh4ZUJ0DQoFLyHlEHS2pSZRenHAt0BufiKT0R6NdK1TNP4Vf
tVMr3DxWmRWHQ8+mwKwLp5bCTVFuuiv0/NvhwbTISiq7tEug4QNKTlzdcb5zuzJrs5xAAm0KLDOi
1yLuCXbWGtVOEhpl06hFwAgpdv9iHk9scjuTSXXfI0jDpsgIQELlsKFVYW7/jRU8waMgBiTrjx41
5Nqt0SZ4/ZXV9go64y89sEorRpacfiYXtGbJQh0J77lLDCmk5zsRT8xyO0RXkWT4cqjcZ4aZu2Oi
qSsTtxSiEaGBt8INTkN/7bk1lC+FIiypGEw44uze7NrfmOb8Wsu7auUkW0g9QWiGSuJMZwgGRZNz
jIipk9qE5hQA9qjshiGHREjaFA70H0YnT8XoibV4dzR66NBUNQSajd7SV7KlxdnF27mC7AW/8dnS
3JgiGT1qFxPqpnuSQuQ+UbrRTVE5ceLJ/PgXHmMChTtnCbDGLeaUynQwQtCqGWxo/IlKom3WpeD8
cyvoIzCAUph5TXmRVY0KcqX1sRgURn+Xp2lld1Z3//+zwccQqxOMJIPvp1SQ7IS1kcOstbfMhady
YNiQ5WiIiKhw8/y6RmrkpkIHWEEFf49u2+ZgmKO1C4exve9EFOZSs4FWVgRq/0ytgS+NRt2Wwmj0
KgC9PS0RLL9vekhFVOPkdoKePESlmjlxNiYrnVxLWwccMHjTQDviLLd8vnXwlF7lFpVF4D/D0E1x
PAWsBeFTR7I0uDz5y6YgfQhAE4hOed5cgch51KSWGDRCNzpyFrPHojFVWxuBBLlsaulEwqslyAln
UWXIb5yPatC0JMkaBb4kdtH1RMjkqXIr/htvOrHChYK2phAXQcQGBXWn+nFXFjs969SV/GFx2iAP
Dc5fXKlRKTofiylnA0v1SArAbAEGTgbsYDnJ5BolKX1lCy4028Bzv23xBNulChAOEUwxoKgo4AXI
rHN2lCB20W8jZRK7IxsTBYLjzcRqV7EqOm6VxBIbG/L0DZ7sM61DiSxTdVtMtCay21pD63OhEjQq
XF7h5VkxQL0qGqja8XdTaCx0QiuFIhrk0nIvtYb2Mop9cxd2hbXy5DJPMJ94QIsUQD7cX4CQ5rYI
IHFG2VqpBHSj/DhM2ntdyfexFkQSGkCQPc/YknYlpVoaHsim5jMGMnAQojpf9DpWp2poYLOvyxj0
8pC6KoU49gGeiFZMLWU6IAOHvhrWHnSWyrmpEekAk4pSCmICNvtDq7tD6EF7tu5XcoKlTXlqaP77
k4t3GIapTMxiduT8lsaJk0V0pfC0cDDieAJwA/Uu0Mny5Ma9Ol+1Z6+Immift82GgN3D1noKYMvj
ZQdcyrPxQjtLt2MvGPCO8+GMrI6tgWE4IrjOHTlirt7Gqp8M9XBtqrXgtEnRH9taxcu+Zl7pnTk+
U0EpV2Z1ofMD5RK8ASBXha9IfAG5zNA7DZleCTAJ3Y6K7GpQ0ZsvP9UmRBBkyan2aguCn0h2+xI3
/FG/brLO6zJ2Q4tiJ+TRsLI1F/bL2QeZ5xNT1oUl9PK8X2JHVxNfzopDiFnoxt5OIflZjUd1DQS8
4FuwCUI4A+EAdyxuv5hDCWGxpIHNiLoquRXztV7x5VF9W+C2yYArl9XWsKDWcehneNGzhqDrk8ea
1ShmJHflEB4rq1+5hywVkM5GxrnZhLJumdWtFIz5h54+C9cQebCLaXwgoropSGIXrVuOiWMplYeO
2uu0sBNrhYB14ZUEkwvdahmYZ2C0eJL0fMqRUwuIEUBlKcCplELvpIbm5L0EsGZOUXwM90Rv/VAa
dDsnylEZ1oSGZ7fhwvDZN3BuZTQ4UawR52Ddp92bKIi4+eWMdc8DQ6Y0gez72KdMdiearwlnL4aV
k+FzR7Dem7mUzMM30I0gmL+RvTqq8T5la8Xk5aDybYk/gKu6IhEgy4iRQQYZeei8X6N4TZ6qh/5G
fV/jTVk4ZTClYMXC85OCZInbNXWYJDEjtRTo7VFVAqHx1XGlErdwupyZ4LYNY3KWjX2F6KT/xojA
MijTt6g3cZztLgfk5UX6Hgy3UVraa72uY6PQyQFCaKuZ1C704iYbVhKypfz+bExcQoCcc4TwEkJB
h/psle5q6uuN6ijqp4x3SiHuXUlyBKLcQojWH8xNybB4iVuroz8y/VmlyqeWiB+Xh78Yn07Wcp6e
k9NVwt1Mohom2pRe48QVw9JWoWCf/GqEm1y6UeLgsr2lizDenVFi1cHLjJ5DzmDekYSgRoG8gdk1
fFUBS8Kb/kFl2wRSqbxv1mCwy1HoxOLsaydDpMUkjsM8700cemUFxaTJ2pQQRB2jjSq8Femx7+RN
WYiF3bAnrV0JxYtnzIl5LgB1tBohbNrNkEsLgqumROwmqoi3Mq+LmxLSF6hmgD4TjJLnozSKAYR5
OczopiM/7lTs/gkUXUfZRrUG5BrO2jVmcYueGOTcGWJECV7KsHFU6IeMWW13puwJ0istY7edXi4P
b210nNdEXVsmk4U1LIvyV9NluWMSSbJplqXOZUuLG+JkWJy39MZo9OMAS5PWelS7S02vVraNfrRG
pywnB8WoFYuLEejEIucgFu0p6Q1YNFi+McPtyF4aiqY55l8eGb8RAJhDb+GJZBA3NGWqVJnQEDpI
3QsaOB2pBuTHkMqDjHLQrJMiJ42rWoWdJ/dmcx+PYe1e/oR5KCeH8Y8v4IcaVUmLPufiiIsvpPvS
VIvtVMezhUEP0A53J2Fz2SDnN/8xCJAiyhSgreTRyKrYAkkWYshqhjJ26MR0G5prKiLcAn4ZARsT
8JbgvAbgmjushinPzYGR4jhoH8pwCIsItFh2pK2MhT/l/7IzDwTdxajC8ogdkUUxiE+gnWVFmWvK
L5aTSYUjabbkWPJGfmdF0MbJSlrOXxS+rMIe0M5AlaN5gstixFEtazx8FMfoSRD25AgqXPIg6j4F
fl7ZjNJgVx9h4lfVphqdQXWbVaqn2S95r1E14DBRlZnrYly+IU5qGSqCAb3H/U1lW/b8j+Jb9kth
+zLwIfvyLXmpni97zpKrQiwC1NjoP8YtiYs4SjcovWRAri1DwthmNwnozLKycGiykZWrMlrrcFuy
hywE0tFocYMzcU5E+0ZjQqSUR3NoH4v6US2Sqzx7yXGPNwRI+zTt3eUBLm0NHEvQpEMpGFV9blal
UisLq4iro1yb7LqXx26X9cY+q0dpe9nSl8gEv4Ao5s8SsqiIAL95fjZJ0GbSayOpjvO6Rdt2F22j
bb3roVMeNXa4AW5qZ+6jQ7tLt7j2buv4KsqOogvetmO81rrOZyBfDn36NdxMS/WU5mZGqqNSvBYC
cULzhYRXJDQ2jS74ZaXtIb8CBcDHy7OwuJFO7XIndKOaUwhajOo4DIOvUpdR0wEFTjg8Yo2l1DEr
wbWilyjzpXuG/tvipobQWre2nRZ2Exqg8Lz9pX8m8bIYTCdhXvb4jNTqXWJckXqwpaGzFS1y1GKl
TvxVfueWXsLrPWAgUJhWoJNxvvRWZLSqoJfV8WDMO/cJhMguEK1+sdXw37/eJXtGn0Ze7P/1K3U+
gat00BflhXbkaI7oSs7gjRA3Fm1l5UFk6URUUCKFBBxgOPMRfP516cgAhhkwF2o32ZBchRBM8jpp
w21jTDuRCGhJuAIaaNenozdq2batjJUJWlgNBdWzmQEcbUw/3mRSNcup2dPm2PUQ4YH4o12Pu1i6
IbgdX/a/hQCDfY74gm4EgET4hudEjcWpR9PRsTevW7BTKNlVI7ZOPu3rAeSB/+xaNW8yWMNTKM4p
DSU1bpMRo5dLCMs1xyaz5c2E67VN1/Qmfu5k+DD47k0IVxpwMYOL0VpTxGmDfPOYRb/kjLnp1kT/
bda5mWzYSeWysrwO1+iauQQRUgkwCswnAKYa6sgadx4mQppbWtvHR7xTpt7E5PwooPHXM1idXuVU
LpwGfbpOpzRQt5mSlVLlD38BA/8sTS7NKLm5yHvusXEW6lMxTPFxzKB21eOlz0lVGnoWVK/2UQ+p
3XTs6EraNkems02MlttZcXl+lUVT1Vcv0MkNiqBMZma5Eh8LWXSqUHodGvCy/kP3nG0ATj+jxuCk
/Hkbqk03yAZsxLGXax46ZQzLD301+xWt1T4X5vDM1Pz3J8NRUtOczFKPj3CVIFEqWx9vNXYvVOqt
lN9fHtaaLW69CrmjnaKp8TFndlQG8kv0ETJIua7M3tJWmMVXgMSaWyGhm3c+JtaJo6nlEvyCPNed
Dgnka6PaZIcodbMDbaftUH5eHhmPw5k3wplJ7jxDQ5WgUG32inK4B6DqkOG4SgbN1cfWMSPoVyct
hPSGO3GIbDDgT+onTdPN5a9YnN+TcXPnC2va2tAEjLsw3KLx0y29MgS0wl22Mv+UHxtgrnSB6QPt
R3zRnjVkKkcZHtPE6A1GpSgx7qZ0WltEecUMN5gxbfMcT8RwzGbzf6Rd2XLcuLL8ocMI7ssrSPYm
ytolyy8MW5a5L+BOfv1NauKM2RBuI+wz4fGLI7oIoFAAqrIyAfHZJ0tFHE3aK8ld4l2j36Ws7puF
CFvPPz1g1pXcDI+Jo5VajJITwm6svsf24i+T7o4JwNedIHp9PnA/LFmQAwWwCSVWZoTOgh6KckmS
ILP1yE9qHfhiZUIaeqkelFRJ3CIrX1GMeas6NKaDNqN257h81IBEF5z9vDEDBoHEv47TCWXS8w2T
NfFUzhRjztT6ZCS+bQ/oBl+IJLDDi51QyUKzBao9uHYxc9s7NDHbyo4DI6vbfV+pL9aoU0GA/nS2
Y1q3RpiIlhaVkmqzgcE02bs5utVbrWdupKD7OgHNYN2n7uUNwZ09ED+t9VwoWLI3+r7NtGRSMSpH
vs3mV8eqwZ/odurDZTOfn7wYmKridgYyE9ySZOawtY3ItFM06QfVADGpvdKZbpqCjwjNhUDSgKbb
lW5BZCDYiLzpVIEodgAsxrOe9dJIT8rSaCZ4qXyIp11SudaPJnSRIBwrEbk/zz+2thj/GPs4zJIC
tlBMdccC/9eC4CWywDhHFE7qPM2wAKpFcBU3JO//LMX5cRIAVW5pOnDm6L9mcBM2Lntq3i5JgI5W
T5Sg58Xe7Y+vQXNzWufDnAIFAxeQaeNO5jcDdHxl+03gaOt2ZyP81gpzftqKEZfmsA4BRaGXxB8O
b/Yu901yuGxINJp1sTajkdXGkGQJixFHT+BP31OZElsTFb34S/57QZgwm4dOXs76nARLZpCkvyv0
/3HFGa8NdbOy0wrThW4ut4zvWiUX7EHREBiv1ZoOWMoZQ+jB6T1DPrFLBAANXgxTcZXHEYAzHdfq
86WQFCUGtBZLQaHzREHJWaa277TfaO1fXnNuOFmzZ/JKNgWs2rmhwRhaqCeX2OK2fjTS5NnRblrt
HmcTXvdrA8oscDLuMatuLK5ftPGyRdWpUUewGN9KyKroOakf8qvZMyyiuKC8HSrBecB1641BZi5H
GY2qJlJWgWI9RVnhU4gMmiIjLLfER5xBDgEgOTRkr2Cw82FlTdk2tJWTQL0zgXy7knOiP0W+ue/9
7Kr4Ztzpu5yMj+l365RG5EjTnSnwGRbq9M8nqDo4+Nd8BrqVzj+hpVIxqa2ZBPm8G++Wt8Iz6ZUT
npb6zsj1YNaeW2SxbqS3KK6J9YdKb5+sMxPQxnk0zkCPBXL7XQMqO+lkV6bX9vhezH9zMCFtjrcm
ugsdQMLPR+rEVWyUob5ucdMhqwqKB+YTUemat81x+0KOVYYEN1AC51aMcKV7glJrAMjHwXHS04wW
4cvbj7fPgXlF6xdQWGuW/twE8Dw9YDA2Qjt4E/VqF3015+dpEqRTVw9nDxADFFGrKLwBqgfmABlt
LVG7KIQVtKSXBNfLXaf3bgcAOEgRlnlwtVjEa8F99W2NMkPLNGxz3YTRYv6Gus0YyqTZGy+m8m5G
887s42M4PF+eTd44IfsKglrUGZGVZ47jDtxpZpg6SYBbl4RkbuQvgX1Li91fDQ50mEhP4+K35qnP
1y0zQruq2jgNrGnCU2iPop81J8REPl6K7+JJI2kClS5RfpSt039sMhN3P2TKPuRPmHBdtS01IWWa
BBpOnURvIaxbgB7cAP1b5NLoy/wiKTeguTmp4R20b9UfEN2hu+Y9NR8tzRA4L9uB+s/XfNSvQINq
Qqn+fBYk28lb9IAlwexPD/pzeWf/WHb9fXQ33ptHVNEOmBh07w93Dfj2f6BAcXm51XU9Wb8GZBxl
p3/sM0dJYqNaLmmwn1ckvDY84226BfSYjHcdcH/flP1y5fiSX4xkCL9ELtifjvnBfLr8FVyn23wE
c7yoLXiYZQo/V8cnaqLRSLNJs7hNcVCtXYwaQg6yyssmeYf2SmKE0ASqOTwCzue9jtIM9PGQkc8X
7WRCC93qr4fSo7Gzi26LH5eNrYv4eZJ/G2OuU04yOnGUwdh8Sg7pQ69ia4nCIPctZQIODFzYOpXs
NSRR+l6qoJAYDCu4sQBfkdn9ikLoQ+vaqc7o7Xot1ZzsOgpfE6BwLw+Rv61QQAReFFVo/HU+oVUd
NWELlbJgdhEfs7sq9cqH9OvSkXE/3jbRLrmRXee1epBepdfR8QTm1zfIpykGFw9AniCnQlL63Lyl
9soSoYstMO+mY5J54XOWEfo1vA0JLb/+FFjj7hrs3bW4APoftj8ybutMmkAMEDTddJDHu/Hafkt6
olY2kcanrnEN70nUJM7dJHBUyEagbgliAGaESDvXJTh8g/67deifMhcgpsRFE4FgKrk7Y2OHee2h
86msh3RMA8N4dhZU62yvdAJd/y4dh2YSxB/uEbe+wf87qnWmN1dZU4XTJiWsdd4vpKUeQ68Pli8o
WApTqKsHfPIQa8WgwjtWLzm3VCydE2YS5q+CCsAU7yh6DFwaHxLbN4/D86Tt84xUz611raJMGooS
4LxrCpDU/5pnAn0J5bqwzjDQ3fRDA0taJIgxfPf4/ftMIM8sJ1yMBL+vXuszcVaBj/Lash7x4kFH
JaECc//Pwv22x8TsdLLR1A5YRFC22nuaWvuyLo6dfRtWJpDN6Gr5Emkg4xI9tgSryJb0BmWSVbOA
WW2XBSfTv7yx+cfh71Viaa+qMknDlmIWh93sh9+7nY52m2P7LH11PHsfneKc5DKZ38JX65uuEPl6
3oF2T6X7y98hGiWzK9RhqJehxWdE6NOUpW/DcNNQUU5kvT1+2hC4NqPkpCB7yU6llMYImevWW7zo
9GodZte46l4SN7xq7pIH6qeCQXEDy8YeE1hkvZJtsEqmQVbtC/1uWdnS2nttvDbmmwqd7penkH8e
bswxc2hIzYD6GswB9k7SAaxw+n6pPRpYmWvUt40Qk70+AS7N5/rvm1BW9w7A1xHmc3QLf77DReLU
Bj/RzE8mvz3+IfL8n4vjZnjr6m6sVZo54Iz4sFYHqqtDImn4Zbi/Ls8iN2ptrKyOurGi9VY0282U
BsXBvp09/UoI3xRZWP99YwFkKGUZa7DQf5+ucBe/nq4Kv/ZTgI+yHfRiPJAz30MY+PK4NO59YTMw
JhwDDo5ncQzv0PfKgA57HfS/rQeoGnAJ2cnx2xr90bMXey/SXj5or7FL99VBvkIq4mB46C52590f
Qkk/LSkTwpeRmmVuY0lDvYAdwwLosuhFQAHetsedBaiIj3sSW+Bu6xjIp1iC9jroJuKwRoZBsNG5
kwtUlaOihLAqxTADQYoH9YnEwdNuN0A8eq+fxhPdDz/zfR5MD9FVGTjI5LRuc2iDet/9qr62++IR
NJF+f+y9+kv0Vu+FqZ11v7Pbc/tRzIGlhWoS5RM+Srppdqpfe62LBlkfvMhu7eq7y/7FrZ5urLEE
MLOa1G2OlzQOEt1NQOVNyVtJCrcEeQFa5QR3No0Xe7bmmNi6qChfmgUG14M7dDxMX38quxgOHd+M
37Ub2Yfq0kvjFydjrxzCmxrHVnqN645K0MK3755sMh2kfQHYzuVp+KCeuTDpbCEJXbW9Fsr4Lk++
lm6kI/DwR613QWHRQHD7MYEYwfysHcrvePSdzCvgY6y72Idq4LtZkxbP0MfoTXPlWzlISfglFjgq
20bzseO208aE7HYpDKnKsEoa0ErPdP1jua8LUdzTu5B0XeCALE2PHdU51VMYk08OSYi2332F5iNJ
/e+ityDv+rAdFhO1DSMCDGPdf7n+3ue3Wv2rEKUqP8PdkLjb2mDidi/JqQ6KIzg4omZ8I5GBgDN+
N+8ibwJhPbI3++dfl72J+8bc2mSCNpR7JcNpYTOy513d125SAmoW5vsumg91uJykvj0kY3c3Zf2N
7cRfBjDW1zmYvZZ5rynUjxT7aelvJFE1QzgbTMSb5j512hlf5jxkAMDNvnboIQqXQ9Zecgdf8uav
5akW7HruHXw7H0xI68eRxuOCdZb3yf1yACTjTveKHfU6wV2R97jYGGKr6WD4CE25x/BG3wiWK504
+9QfSXx3eYG5fgtSJNTTV8pCthzcZq08S0WUBVnSeI0ChbrKTUWNOh+nz6eY9NvKx6xubhw6ZHiM
SoqzQGmOSfpLmeKDZR8cvJqmebidkprEpgNhrNpNy94dtPEQK24Rzm4HiFu+FI+jZJGy7/ZaWO3A
44gin37IqORHaeN3lnaz0pSGNH9wMnC5tCKuiXVjMZ8P5B16vpFPR8WJzQPUyghUb9HFgY52hbpr
iA7xTzV6KkfBavDcC3JlyOkgOwhsPVsiKLoJ4imZBShcRw+Vnd+0zS7JfEfeq9kTONTaIULDvij/
wHECXB0syGOCfwqAe8apW/Sa4IXXJkEE8FszgE/ZxO25EomUCcyw+ao50rO2LzokPrsT2t28WYnd
Ts4FW5RnBRDGlZYOrCCATJ7fbrGQ0GfUkXhr4T9+L78LS7UcdwBC8reF9Qs23kwlp+r0FoXUfCmv
xso4Ffa0a5r5eenl3eXtuQYxxvNs7EuIG6DUCXTi+ikbU2Gz0GVWURVWcz8bEs+eFc3PJ3BRpP5k
tvl+iG0BomiN6J9NGpoKAhAgEy0m6ZWMQ4rHK+ZvnHzofpMmGyHRapLcKQ/AO7iXB8hdLUiQ/Nca
c4tSrHaylApYBH30OvN7Fv4IRTci0YCYVymwnHbbS2oSdNYy7UOQfXhSAa5Zo5jeeyNGV6eui5L8
XJvo5Fx7HdACbzBOqMRNK0k5Sn0KyPnj611v7ekC2XbBm4pzSKAu9tsM44ltrddqVKF2Shv1vhxB
SxCFrtRJh2lRfFpLyYrtkSaRXjB3A+hIYDjqR+M9s2i5Cr1ZozUAhkjHt8lY9o4ae2OWV26GNpbL
DsLdAchwA62E6AsBhvMdAM4WdaQdhpgoR+pqQMtqLmjt6S6s9/+bJWZUkm7OWluiLoMWKiV6aiKi
akHqz91VKbDE9Y7NmBiPRFtCV/UK6qdrs1bpt8nJLt0wexrDv4mFG0PMZRvEbY1uZ6uhVN6n1QlC
Fn5BBWgoHjbChnrQv0vEOPtIB0fKFixRrPd7yNfvqu/xsDftQNG+5cW+tFBOM2MStbPbNoKpXH/7
U7QyQc4BhtMPckfGPfRUMg2KIoS2vC/R3STqMRH9PuMUlha23YB2wiBKfhnyN+FZwvt9cBmAitaC
8IVqrq6yCfCD3VrO3BU4rWpQwcbacppUR9SnyNuvWyPMVbkzirwy6vRjDwHvlaEDKNVv7f7X5Q3E
i+VoCVzBhUhAfCqH6XM3JqaSJUHjXGfZe6OKlEd5+wYJRJBToV5uGjozjtmwW0gcY7KQuzKbeS9H
EkF0IEpxkqCTc3k0vJcqbkO/rTG3ojiz+tDOgMBJ43HMQAsFgoc5jtBGk3cO9O7VwS/krHus0vZu
saCMg309fun70gD5bNF6Yzk+2dmSCwIi12N+fxbLTGAvTWXF44p9SiLJHXVZ32WNLNKx5a4lElag
bgGgC0mlc79sWjp3g0kB2NQmF6FQvJi8swvtef9aYHbW0JdT1/WwAMzyQwUBBWkKSaKOxITIqq6T
WtVP3R8qRKzZB3DFaaj6ax8UhoxRpYuVtTSPk8sEL8yQXbVtfdv3sqt0a69QHB0uOxFnGs/sMZHe
souJUgp78CMCLR20I13P9C/O4zMrTJiP4xwPFAVWaudan67z/leeXPem4EXKHQuiLFoqQTEJuNi5
S4C8QstksI8GYM4+5NDaRQPZHzJY/rM+4CUzLBU0d+hPPbNxee55CUEHVF3//hgz+T2Ab2am41xq
0z7dlVFybKU4um27yp/TBLRzWVntKqv6lQ1ZFqQmBe5Mi17mRluO7dSLWrU/gCXMWYXvsVadDWul
ejsf3H/MyEj0IsdpHDn5VWnSkxx9r7PwJUmynRObxKyRgNfQurmQFGpfyLgQO99Vmbq3suwq18dX
OTV/XJ4kTkjFu3zVqQbeHVSUzKJqkdMVuYY5kiQvWXzjig6PyFzFolScyA4TTNOQ1mBjxOUqrqsT
NL0O8jIQGhtHpVKumrTaXx4W58TbDot9scu5WRhjD8QRdH4BsxtCLwxPtBU8XkRWmAVtLejfzTEW
tCByePs1s55DTRBA+CZ0KCaiMW7Fu55tiP8oqdGFU4N5U8EwNE6n0cu1r9pw9zfT9dvKunqbWwiN
rTgbclhJLDJBBTNwMl8YpTgHF9YEb8qVHwtvWdZIq+tpvwB9Rm27J+lkWO6cTSJ41+qwnzbZxgrj
0MDJ2KWuSusl5GTZo6uDJjZcbls5JQYEcTsRbyPfsX+PinFszWpT5AMSFOWN7io166cs/1bnt7LZ
AsUt4hS+ODhw4DGncqE0oDxdIVSppoLqD1LdeU7kr311k4G0WpiO4kZ8A+3za4MkWjOZuUSyyEJq
CGMbaxfnZPs6pk+XHU9ft8in5UKPHW7A0OcBWuPc8wbdnipwLSGL20WJnxYW9SI7rtyZZhKZhzJ9
7EvZIHqf5T5NabaDPPrXSWtH4oCrmyh1Cw16E4urd/QXWEYiAtEOzV2SoXCxdxwXOtzfjbztSaeU
z3E8Z55VpCF4QBWbtLEWRWjvBJGWsyTzs9PXoTsoUXyzjJHiVRW6Tmua26SkQ+MjKQJ22cmcAiUG
ZYQul5avRKNESr0xQdWgabvLk8Of/t9zw0x/bNNsqdMoDWowGdXx4EmR4OnGjS5oHAO4CZ14n6jz
EHXsHmlZZLONOyUKtPmQywMxRLcuXloT58tvO+tIN/HF7HMrrWTYMU+F44N+SjLcUMdd+ZS8SUet
EkwcN9JszDFBs1pSVCIsOFV8S3oBj5ZoyhiHBU11p4YKfrsCYlS/aU7L6+VVFxlgVt0cusasZsxV
lIYgynlqRsuNIFCSPv9vdpjAVeaaVncUdsL81DV7G4jg9lpWBRtcMBqHiVh91ctKoWG6wqf+i32b
PE6CvhluSPy91syN8T+WBCEDCqQnyrBKQloZfbKH+MfY+Y5owriRfmOJuU4Cu6CpSwFLSr5DG2kP
GqOIoN1SFnVT8/f9v7uFpXlWI21G6RyGoHtkTQkZ4mtsHnJ5+bmjQSnD+GC3gjrM+ZbU27HH6q/L
39w7AFhJZo9daRPr3RRRVnDHsz7X8R/yHOwdppWisiqnEsAPeY/rL9GmglARjow7HgsMtGvOH7Lm
a0zYhJgcbAZSYtA0sEdPQ+Nf2VqksGKC5j9qCq5LXJ9D8hNZa3BL44Fxbsuh0K+rKiSF2sJPE38a
dkDgVQUaa/1ahHHixrKNrXWDbcaFdPyYSj1sQXEWyLRYcAKIfp4JZ+oyFKE+AsLc98gKtZlueX0U
CoIA1wE2Y2BCGhRHisaSMYZy+tIZ70Z1qpNYcBfnrj8IR6Chgucp4OXn8xShxIBXKxJDyLjHC1oO
c4U0eUwqORhzwfpzzzMVokemDmAwNICYRYnqXuoXXFsCFcUSfx6WL9ZI5X3UlooXzX3iojntWrdn
3Zv7qSaTrdSC6M2b0rVki4ZhwH3Afns+XCjxrqQFFaZ0+ZlGj9Nf9IhCr+r37zOng2nHdZk1gFvT
qPPKzCRW+YNqAr/g9X5BAQSrpSGxj75kZtE0Cq6WWENFsB6vcplSF9nqoOtupx6SsiqF2k4CwmAg
WLCgWXGX9vZuNDoyGbdWItJj4c0obopovfqQn5OZGYX6mRlOMb5FgXSOh5wQdas8vxla0VOYa2gl
WQFkH4TFLC9VWzmhaoNAPhgW9X0JS8fXEqn3Euw7/3KMXxeJvVyDqFxTQR0DRQa2rptU3RTXVo+G
syp7Guo+qOebUj7Gi+q27dcKrYxLIdiGvNCIGQTxL3S4ECGZWTSmPpuadsJLMot2xaGBPGGcunOk
QlU5IqGI/oB3vdiaY9w0LrpKbRQF+bXEOipO8ZjXBUAGCiWNnBz/YjZ/D41FZEAiBowAA4ZmV89o
1yfx2JDSWch0r6l3Wrx4sqj/gAeoBfkIHkeofoGahvXJsqNJuiRozyynnaFkVxXYkvJ7G4J9tgMJ
v9SLr8zkhiaj4HLAOxUstLsaYBo2VpaA8+hSKqo5mDoSGzFNol/Ix0PYeayUv4hhWyvMFUROnQWn
G0ZnDOmh1vDESXdLV+8uLxvPRbZWmGtbkTuz3OewYqnzN7UluMSdQEvmJroI5sLb2OjGAfEV7h9I
8zFnaQvniHUZz+UQ6YIDGCd/oFFZdpN4+osaAPit8GxDfycuNqyu30TtYgjXN4K52ODUXLLYy1sq
EvrhesFvKywSQJ0hFqbpSNhI2ruONzloYQR+xk2JAnkC4hLgXWxwCJ07Wlei+VHrUJkyqO8A7d/t
qidZ+kIjAs05p3vvp+P8E93wxvw1jUo3X9yiOqrt7WUX4d0dbPREotcULbNA6Z5/hbZIfWfRGk3A
2TEZo11cHWnyZTDnnRaL2nN57rgKYUAYSgM+hV06yWqarm6A6BjCYj+07muRR24C7cTLQ+LF4Y0Z
du1ixS5qS15xFU99RsyR2D/l1zC9yURNPrwzZmuI2cTToBl06HGaZb+aV5jKJnK/SL4ZeqL2At72
QpkZUcmUURn4aCTZ3IRtsMrjKoRYf9M8gEDuz2EvzvbXmRpKA4xBHhr49QIYl0UOoGORNajXGK9N
eLi8NryBgLzPQNodl1U0/Z67WyEVYFlbO7TLqbk3qXEfV93BkN7/wgoqDWiZMwwdfJvnVuYYv9qB
ACgouhTUqUQfH6x5ELgZt8aCmi/QVqBJBpUpc973Yya3Uw5wzdT4FEULjfae4Txm4EwuSqjqzAen
2JvxHiwnpNROkmztLg+Tt58c2zTxRwMCgeWcyOQmVYcZk2k1aY8mcWdXA5vlZUXZkEiK4j9O/yDt
im70jx5+dLUxs7r0UljUDp4y3UTdoQPRIx0Pa+LEqAXXjc8DgyUcXHBKW4WU1upFG3dfeseKaIO2
KzwAEzDMgGZGThofqhZIne0vT+Jnjzy3xXjk0ip9W6ewVTybOVmwjKrAAn80uF6v7efgSGUCfWFL
ddkaeJ5lI9CeqaKlh7IqWjKYiUNsK7P/R3vMdl5AlG60Qw9ciIQOF+eXVv7CDhMynvAnDslxkFHh
OWgx7t81NKoGfcbrXKq/A7t6W7b5FynKRfxJHIzNhzA2PhvwTNTp1iNs4w1haRd2GWE8Sl4SNYpd
q5CJibcJjVJc4ztiOukhb9Fa0n7v62NXW/5lF+EtILrW/v0AZqRSoY7msuBBmDpPinGdSdeaP4qg
epwLL4aJVxHqv+gphiTC+TDlstWlFo/qIE/8rqkJSqDxmHoRLRBZ0AKkx+5glESnviHC3vKWcmOa
vfNCxQlS02svWYlevHwP8IYiSrZw3rsoa6u4ta2kvdBHYXYBFPMKuZ46TGIv+UZzsF9r9MGj0gFi
EC+e36bZo8bggrdbw4r2GcjGIOdRqC+X15KD6j//DmZ3mHk90qbFd2TP761rnhrPCH6Er/GufnZO
dCedzNviwXqMPIHdNTqeP0jP7TLvfUpnZTZKOBHEv0u/1N0V51GvEqfqSe589JyVojwnJ1cDm8gH
gfRiJYWVGZuyU1RjCJGEICo7dOHrbgud5inzVyycGZ76gRKtD+JF8BDm9Cec2139bbNjzaaD+IWC
Oa6IVJGbwdzHnn5Ln4DGxG2vu6c2MSMSZ2R8mX8I5nn1o0/zDCpJ5MNMMLSwfS91koGJQ0K01SWD
yM2b08d+HE971Zl2fVxdp115m0MQSBkw8PybUc6ia+Eajz59ATQtcblfsb0s1UhTDyFNYxn5o3n8
Ijdo/3LaH7hjvdBWum4H/VUwYq5nIRkLGCJEQqF9ej7b/VLQxckW0APIlQek+ymRRog11Pa98WSn
biu/NNPRAKcryWTBbPMiI3zLXHkQcA6wbDiNRVHU7lWUMG/gy+WNVvq5oMjBnc2NCcaXLNxjwtBS
EP1jzy4yUjbgnzKJlPQuFYEFP7/64LcbW8xdoDAXLZotHcnt3n7rHJ1AlOL+8mqti/HJOSB5pQFx
gvVic/Vz2QxIdsE5IBNKtE7yUXyqBvCqKe+JdG1LPalEJwsvumtYIRMSbiBHYjO2mrnMcryYuE0Z
2P7mN3A8KWoviG/cZdoYWf99s+XTpqrBrG/hwVw4lZ86ZuQPjkyWdhWRtrqYNLSIBTa53odOkQ9e
DCTdmHO5SW2cH4WRBpP6XMoxsbNna/pWAYR4ec14YwNBM55YEJpZ2RzOx5aAOK5WG2ywCSPxgJsc
gjk0Bk9fhsRVx+wn2B4UgU1u7F4L0+BBW+8en+7AYTzMhYMzeTSv6Ms035rQ9WmSyNVKx53yk03v
Ckuw13gTqgMDCFJ9uAm883ygWZkOg2ZjO8egY5LcMEUKWrqFoJ3ggOBO6MYO4yxLZk5GbsLOMDU/
5OqhzeK98wLyyt0shQ65vHo6Z8eBZBdoyzUdjAvI+aDoUleZ1CVZYL0ooFcQ8YavTsZu6O3PM86h
1ao6lWORBXT5NkYhqcGAX0sPvXRSu9idp/fLo+Ft5q05Zolq3J4Afi3RTjYapBrvbFC1CUk+eUFq
a4RZn9bpYpo3KzBwcMBTdRuOuadMd8bkObafRYB8CYH0a1r10jQye7mUumlqoLgbRNW+bA5p9AxS
XTIgxyw1LxBRVIyv6aLfXZ5Mrr9vXIM5OWtQW05Fl2dIfICPS7lHRw5RlJsFuZzLhrg3IiRuLEuH
tCme6kxWuW/VLOwWqEMl8r4xwTvW5SQaHYiP9PHNLCX7xDD9aYSoeHYc5HCnFItfPRigClvk6koO
e8EO5LkRKCEh8LQ2WKGWe74pJiXvDMlosmCWry39CU9EYfsAb3I/UooopUHRkx0yBKr0ZMqNLEBO
gijDr5XpOmpNoiqi2eW5K0ppSIBBzQZvC2aHy2rpSHQxs6AChWN8jAblqiujq3zt+y5P2pI9Do0A
EMwLKqgPIDeBBC7orplXxGBps9xqehY02kRSvEmFADQOBn+lv12vCgChIRwzgaVpnHBMKIqCdnSD
bns3la7XLtHRG4tvy5VSo7tKQ2kCL1LZb8ddb/5xeRz2cW/4UAdYm/7OXYTG0lQX66Mw6+1yF9fS
U+mEf57YPDfC7EA9hm4a+PHwKgzLndZkpLEmV8z/ynP3zVg+DtvN7SRqqdPZGh5Ceaseo+kOucmD
2A+5VgCyXAnJ0dHC3u3q2hntFfETpAsaNUoFAFxaKt8lpxfRO/EOHaSS0CwLkuS10e58bWqnR+HT
xs2nlnJ3zJ09ZGChtQfaYYIotO/bSIZAQHxzOYpxdzSY1kHjCXc0ZMZqlBgoUcnr9aA5zpJ1RdH8
0WO56F8NbxVvAB2lDMYg9Xx4GparKdfhAXR/SDXrAA4tI8XjJtF2RTVDj0B03eIu3cYis59ltM3G
lYE7Ms3mo0b3/QzJFkNwveKumoUHBprNIbrBsnQYDdXCboB/ZOZX9M60OyM8KuMzrXH4NIK6DjdA
rZUlDRlqG2HxfAq7OIcyuO0gpWON3W1UqNJNVdDev+wR3BHZgM7j2QlnZFPCkJW3gNLC3apHlnGt
f0Be90vfgkPnsh3u8mzsMA4ht1aWzDaa6FX/VSaCs5Dr1mgiWWlIcUyxMLrBiPqKxjby2iq6LNXF
7SbIjku3VSG4bmi8gwpcv5AKh/DDyohzvigydu0CnXaE9Ha0XzspM7w5nBwX2Jn4FK7NqukSIW0Q
LUFKU9UFsUZMdL03r+pB8pF7Nz05L/QDnZSnWFIgglSq+a520vyozBp65cN68dombV+SbjJ24KmQ
iZ0gQ1ot+f1QNCOxsh6pmFitb4YU3xFNvQLBkjo5TPmYuJUJyJ1cmbMP9E+2H6oivorwy0RLAY6C
4pFI7H2NGOytb9WOwrMbFHm4F51PCEieqV0ZSxZMUvYwd/oDUhnmXZ5puUfrKH6NpcYQrDb3XAXC
GTANPK4gXcQcOU1k1maiTbiXzKSBSirRXedFebResnf5rfipWF7auEDQXfZg/kj/tcoWJZNCyWQt
hdXaq5z2NFmvUfMuadFxNJ4uW+LtfJC8O2ipRBEFhArnc5oZ6PduK8ypTgE4bOTssQmpaBJ513WU
jT+oAEAMwd4fkeNqlF6aMzREqYepe8mc5lYGPMmZ9tQ5FOVI5JySPnm8PDZOzQ3n2sYus3gJflUa
HNy74kqqyShnT4uS0JvaCOWrYorKu6iMUrS9jLM32oZ0DFXlaxkpmjfNRX0EZCAWrCv3nb75IpbX
zgYKjkpoD4OGEqkD60ek7NS34btM+sqzW4E1XqhC/Q26m6gB443ODF9qW6XrYxiLUrTsNce8QPNv
ASF1UXc93xAQP0gCoBTB1qySWJ8zB1E3gNSOjOqD0nXE+i7SfuZuCmAWQfcB+SvIQZ67aju3YP9s
EIcs8gOEcu4p3wv8hbsZNhaYg2Pum34oAcxCdU+DBs1ddwCLyUHzf8Zk9iTPBn/Q/2iRifG5YWXp
MA4gUbbeGh9JvlzvX6WyOyjxAdBppC5n+9oYKqJBH8DKyVCKlH94h/KKBP3vrK5zsrns5lFvzNM6
qyCv8ECnesz2yWMs8pCPtPKn2L0xs57ZGzOzRIswbWFmQhQlBpQXoX21T0j0DSl+smsDNGwl3gvy
gD7KAB49RjeD//S++CKoH2+8SLqhII0LDdo2mPEO2gDCEjXEqUoXNwVrTgM28Zo+z7pftCZeZpVg
F/JuI7gCI0kGJni8Opm7FdKEia4UaY42ZChiOHLyEw2WX4pMlCbj2jFwTwC2G+3x7Ok4N4ARAGAC
O+3dVJ90+wh61cvuyjGx0gpj1sw1HcBmGa12yXNajdDH9I2X/CoWMe5ydriCG7wBRVs0xeM0OncS
lLz6OqmmfM176EANHOgAjUhXDf98Sc7sMEvS6oNVms6QB0X9Cxhr0CEI0eickAg4CXriMRB0ArOC
uVGSZbZkznlQ5xY01K/XttVWfhcirLlLYjoruBnVbpNtco8jR5Lz3syDUdkb7fWY+gDi/MWqb0ww
cTeyc3tqUpgAcqUtTzABDvzLJnhV+xXjBViMutJHsU0WyPF2Ut4DgxPujatwl+5wXJPOnQ8/n0T5
H96t4MwWE+WRRh+0uIWtNH2yxpM2ghUcIFFHq4gce6Xpgbq6qfwxv9fyN1EKQ+M6xmakTMRPor6U
6DpSKSbOm52T+Sr6MgTy07JDitbNr34oh86brjo/2fVe/5C6+YF61VO/h+bx1bzTD42PQkKyErc+
gGlOGKk5l7Wz6WECZGk2tVas0/OseLI/keWowprlmqRxQ++lupVB8/LskNi/7ANcT95MDLP5Ibqz
pDXuZ0E+hvvG8EdZ3dvL7rIRboTZGGF2/tRDv9qsYcSoH3G9LqR7eXpR3NkROPQHmoo5785mcf2Q
zXk3JXalG+toFK8n9Et/Unb20XQ1vB8qN3bTo3LI/o+zK9uNW1e2XyRA8/AqqUe3Yzu2M70Qzo6t
kRI1D19/Fw2cpJshmjc+2DgvAVxNsVgsVq1a6xPbrrF348ZNZHz60R3bQwpGvp0Vgzo91mN7Cwq3
aHiE9pe5LR8MaNOm+yV08eWtsIizrZoTk++t+Kt5q5GXnnE/ilVEFpClMTmQFTri7X5Z4+tfX4Za
AZQPly7KjA4ogIWjlxJ98EoNYgoMA/1WuNItKTB53H/pyk3ShKwMPZfeUU9xb8nO3LlZ4cyZrtaV
ToZlebm37WcMuxSzeTLc4cUdU5ViqSTBwBqhps2r95zQ/XLnXbhxYjlYY2G6h7zbocpmVMm23AfO
tvMUKavMn/E2RVEPGQbEIoTYbGeEOIzPpXZtG+V6dYPa9qarHzJ9Bo/1v1ek+LzCb2PC7tESyg1k
BGzbSpdPjtfdJsN31xvjrG1C3Si2k60SE5NuXADdKkzdwiN9ISb4CWp+rMLQVd4B2rewBqTLLuaV
qtY2whyzIfvrDiq3h4KsA7EKAPqFUxvkoCILRowrJcbhxyHPka/NTPUa5t4mHjKUMNBMQZ8WhSQh
BunZnJgdn0hixhedse2Iso2ZPZrNt9Q+TMMhMdOwxOivV7w29p62X6+vURZnz80La1yqbFlLwqCh
QFzAdmtUr8j6mDTt5+t2+Ovy72WiA87Lzqj2CIeOgfsoAbIWo1/Wd1t3bqy837f00fRfGuO+zOlm
7FU0E/Kl/TEpHL0EaGEAQICawrxEF4Ni7dXugfGjbqNYm+zYoRXxe22CXyYW1VaDYguXvN31bhCz
ZXzofZZGltuEGjQGrn9LWVw+tye4zJppBENh3C/BZJTZnwf/13UDqi8nOIU+DYFBuAH25AxpxOpH
21EEYZU/8Lh5diM2OUY0xgZ+Vw2QJytBBzvgltPvQbxnFSV0ld4sYLyuL0u6TwZGTHCUdaiFCvu0
oLqpmRZAyOx+RhaTRMW0L6ywZy/X7Ug/HwqEKAfjZfQXiyFp9IKsHMKWd97PhYxFRAxyO88qyk6p
H1h4T3ASNz6TfPkNnaZ0/KrncLX52R32mvP4gXWAXkK3fWguQHb78u9n6VCjJAa80QSqKeoAuQJc
qT6qaAdkDW5MRv2xw33lzBeIvhSaO6G3oRkwRba0ANMkhvffUIbbTZ4J2ExjR2Xrf8d0VR9W3b1T
ANVtzieKzUwwHXt93bK4byIYo6psctS1sG5Lm5ulmHiHDLVC54By/lqEvkoISG4F2ScEzEDDJ+oA
adAU1pwVqwYyuGM/ezwJ7eneLhS5p9QZQS33PzNCsKCJO/WgVULjCIyJEDguZswDlSrcosqKEDG8
2V6qtMZiLMikxpnmPgwZhMaVXHnSsAFtV3gkyH7RN7p0FZwDsq6IDJDGIcFNvgR+ZFEofTcFRQti
mNpdG3T+oTabWDNa1SqlBw7n2QcuFqJsYn5VLLQgSQOg2ngKflqq8MTdSrwikQeg94sJNQsw58u1
5SlwHhYFVKwsl03r9YfM6aOpG7eUPZndrv53YjLeR/xjT7iSgxmcMJ4Ge54FQgYNMk1oJrrs6/XD
JAu651b4Nz073DXrjAoKp7j43Rk7FNyuXXDn9v1xDNg+L/69dQl4JMbZoY3O5zCFkIipoWDJ8d+p
tVcd3ALJHFmzoXy5yF7FKOFxtkak2eiWXy6KgcWgL3VExsapt7a+1+q4NaPWn3arW8VLWcYYPY9B
cbS9/jFlMePcrnCYGRQxNGAyMcBIPwXjrqfdNgARHzp31+3IHP3cjnDMnLIwzLrhkR9t2cdpf/2v
y4LF+V8X4qsWTFU/8q9ndmWYay96om/8wlDc9lIruOUxMAiZN0N8XU7MyZvZ0XBYA7abMMHqUlsN
d5O695kV8RAFYELWVxDBO8YXFxIlvQlkeqlv6uW1s56vfzepLUiBI/SArAOTspdep2FkzF7QlDsB
muWElgPSdqvI9Nhsk3yHBBRs/qzodteNyj4jiKt5wMUdbYjzHUlFDLgZ2vSG/Yr+UVRCsvdDl5SN
RxbXRQ14InC5MoLlUuYDmTjbxqfR0T8lvfNpXoIPJOq2jQljMGd5wKAImzVSOi5m0aBntID888Wz
T1USgz8uLj7y9ji3JCxoGoGD0UzkD/C7Q5qGUAD+wLZg3AfgOBBZw78vv1gyWfPAehhodMpx4NA9
joN/57mCtsGZEeFGcktNH/QByEPWbUixqZOjV+3WUVFIkHoYrlRQgpgY2xefhtZoA2anT7wZtNGb
TzmtohS3+fXvJYucDkYc8MTmPUlHiDnFWhOIADkA3aUbcH0GJArsh8LcXLciEUk1Ucz6Y0Y4ovrS
2Z1nZeiJtAwCOuM6Re1qfDeWWu/ClWC8V6MUAAW3SzczGfxo6D0W1Taw+3pPjgAoscjylmqX25OG
US43CBNUCOLRWsG8Po9gTVms9en6r5ZtwNmP/ou01mAMRRd8m2k8Gc3OWjeGq7iXZbkNqBgxZ6Ij
ecN4y6W79mOeJ2OLJ1Hi3gzDM+hQ78xuDIOR61O8Tlar2AjpkgwEE07BB5VsYbsbPalBFQ4AIg36
PB57R7+xABEOgzZ3FAFSdleCA/S3KWFpbWvncw6m1FO38Tb/ro8DfwL3LuSvMRWEGdDL77aW02Bg
8h05oZ6EHfWiFFIawaR4I0gPx5kVfvGc5WitBdRQacNKZ1axX7Cjs5RRMLys7vD4AVeDG7j4XDAo
jl10pmGwhUtb9tmL4z2g16bsgUkXA0oCNI5AWwwY7OVi3HJolrJHCujkzwsUrz2IvLrBgzJ95vsq
pusQA/1tR7hM7KArNHNFLkYHa+OwLLK1Jmo0kLXPfpQukJCFTsecKj6gDDOCmrwLdDSYH3AnCzfL
kiVOt0xInhaHRWl5N0F9JmHRPE57t8ogk/afmXgRpBtUrij1c7xLMBuHF6v3F0K1NvPZmpAIlHke
NeQtwNj6B5zjzAI/1GduiBFeu007PO5m8gzOVmKAhHb4ct2GNBCBSw3Iaw8TfiL4Os1cd3JzPOH8
aqdDQVILLWMTdNt8iWaVjKQsX0Nn/LctYas6IDmWTIOtgvmgvpvC2b4jyc6zMdbnqHjXpdsDOD4K
qaBHwDTf5cdLXTBxJgtSKD/R9VCn1X1dl4opfkPm8/jTePMA7IiYJxjxZred+jYHhsh5CIBQgvYs
VBi2s/+imZu+/mI/5nakl19Ju8mX0OmA/oNrzjEDEXxhVtvreyn7vuCtw2EwUaCyxAfzoPXrMpcY
nxl1TMXSB3Os4yVAqYY+TEBGXjcmu1EgMWRhhsni+GVh6TUBOzqkv+H+h1oHEV9wC8YLxQGQfl4c
bA80CRAUEl+vixEwMoPE8jT02jHPMbxNyw1r9bAYMX7kI3GwKACZjjYrDMucB1MQJtjE8B3R1bl0
nt4teqMBxvCkT9VjhT2b5uJw/ftJN+vMhBAuiwECQxpBHUr3I8gsP2IYPrdaaLsM0exZis1SGRNO
HvVBWKM5qOBZ5baY2AmMk1abbRN7PoE6V2FMFlLOP54QtrRhNrqccMQ5eMKcco1dMOyWE9145FNX
YqrVVKaZUmdEhw+NqXcqRe5IZ5GS1kELHG6HlnWHOkdYLbQeok6jyCX11NS+Vm7V5mHp06oK9cHA
rFBudH1cL7X506a914QZlLkYmBDS4T+QDHb3dCmyHOwAS7ZlK/iCatJOr0nQUjT7O6I/pbOXET5b
T+6H0vAJDvfYZrdaUc6KVFG+NpAKgTAEvJRiyoPJh6IYGI8xJepDRpj0+8lQVfKkRmwIhwDnihlQ
X/BGkqyJvqCcd9IItCVXjNE2oW6/XHd56anCCCYv0eN1844mPt8lrazw4sBcmjmR7Cbz1mVTz45K
6UeW7yDec3qVAPlIIPhC7q9D6xt4pGGUYphiQjerc+wNxfGVrgV0MR4EWdHaCIQTlc4dmEE9hL81
C4NoeLr+paTb4en4VD7IuQIRtwTe4SLrwNt8coLnIv/kpW3Yp4qbX7qCMxtCANdtrbarDC/mbqJQ
/a4rLWwyv4uvr0QGEUeLCSUagNIx7yuWBtdeg7o5n9Zj6xaw3m/+7RJy9bl134KOpvjs7MHoGenD
ToXdlsU8Lvbk4OJA+VNE/M3Lki5uiUm2MqPLpkuGLiq9aj1o41rfaJN+Mh1wJl5frWzfzm3yfz/z
cGPQq7zrAaluqmm76uyWonTdtbPio8qXBjI/8D6aBobKBDNZ17XTBERxalsx8fO4ye3Y1Kv7YNBD
2iooraS4FAhNYHoNyQVoGPjPOVtVpU+jzRLAcNcAw4efUitujm21cbXj4O76b/vgA96PSrIFv+FY
5kD4it5cJUnZo2jQ1PcYbUZJ1Nloea3YK9lHxOwCwJQYIUG+JFhhmVU5dNSwVw54nkDy0FHwMN6M
Oj2xWqVazf+Y+DgC2BzjV6DT4M2Sy09YrxmekivA5iQfY9QU+skLh3/nLoa7nxkRshbNdQmqLSbS
pXqO8rENwc2xQneHED+2hod/d3UQ0PDWgsMPtuCD9YIBdwg+8GSz5cPTc9aG46yYm5R/tj9GBM/L
66CYwI8PWVEwueYr2WWjEzt6pjhPKjNCdSSwyrrH4AE4Y4dwTncgJaoUOZHKgnApjXRduqTlJSUn
j9joIHntdpmKc8CWetnvzyUWrpbEmROrwefynS4ahy5sVwVMQboOzlWN46mbiD6XfuxMxKmJxw9N
Di7f4GeeF6D1VeX9UisuKD1ABsfB4cJ+GFXTB5aGdTj6W9XeJuAnwQNOkeOrjAhbwrISulyljzFy
PlPt3NLl/zH9L0tG/D8rEQe3C5ZxoV++I8axeSnJjQEon8J7pTY8C3JUGPswkSZe7klObFzbFJh9
mn61hrfK2k3pqbEVO6+yIkQwY/GzNJ1SBGXjtorb3EA6fT+OiqgitwIeEsy5o8QnDkG2I16wZo5x
AEyz7M30WPTB1ip3Qf1yPXrxzf0rHgNn8D87gh8nfgaJEFaUJ4yRQJ0y0lmHJwqEkrw8zKyfJfhW
lQmXam1Cjl0P6HT3BUUt/AcgDsMnSKYXdqLwailWnA8ZgWOF5z2iN/QUUoYOvgUYve9XPlBmmaHW
Hco+eucC08POfmXrUwMq7MayN9c/q+xMBeiLee8ADvSDL13RXiu80gNAh2vGlSCa9tbLvlw3IS34
oeYGIDrmSyEDwH/DWTbiFrrRBTm6fswmkE/Wy52dLZ+8sdtQYNKXu8FJQoAi8SCrFAdN8rAFKBcX
LGcNRZNbuI2mWrfKIUHwW+vv4OKamtCB5oUO+Ej8dn2RElcBfMlArYwTSoAT83KNa2qkyzw35Smf
nD1Kf/bQbMtiX6kqcnI7WAmImjCKISKam1VjeWO05cm3tefZ7l7GyTtUS3Ks8RxVeKbEN7CmP7b4
bznbt0SvG1pUfXny+qOTbbCqdFTEKElKd2FC2CCzKZyl9rCcscEFSLN+hPZqft+WxUMxA2LcqGjK
JRcugIecUpH3HYEduVwTtaymq234op5+Xb0h9FVtTUmcujAgrKj0y86ae+SNK5TLh01jLruEHvx7
gDm3btvtbJV6rXxFKC2DzwT9AlFIlLW9Y5QmT1QS91UznXtMPD19wLmB9/DBc8m1qIX7ag5WT5sx
Yo1sK6p+sf4mCfYJU5xV6TrAW4cxI8z9AD90uTNzp5NG0xHgq5nuR9/ZpirFGJUF/u9n/rzqSUAa
CGedfCDV0LvpiYoOSXpiztYgRDrU5i0KNHJ5cs2HBvCdsv2FZuoHjiWHWUPsAi0ouPHlMpwcutlJ
ifuCejfs5xAcVCOFsu90bkBYhTuxxYZCYnnCBBGxwqlQpNayI4K+FqYK0OHihACXC9BbfbTRJsYC
9JHzdiTRugT70vRCb8kAIXwwFv3RMdP9v3vxuVnhZM5LX04V0PenlNzq3atmo/4NuZBE1WaS3Xd4
N/5Zn3CnzihB5a6J9eVc85FUJhRHe5BIjU52Xzp35WLcLVnwo5psF810QhWvf9mld25eSJMTYxxs
k8F8S+7W8mmcpnANh4VtFqeOOqKwJruQwGEApmmMZaOxJhzbbOzSklmwZkMYYe1C04618lg5qjku
qR3ISsAChFr/UgzBS9lI7QC7B4zFOhwx5liVR6gVXvcR2QHG/W0CwvNeqBG2TgP9YZusuMZhgkwP
WImyVa0yIWxPmXqdl/BMAdQWuH8K76uHqrtfqe4F+Qf7vRSRb6XwAi3RfVytgM0C+kKnaG22wYeC
Eeee4gRz2BzxLDOACEFWXZ56/9lP/BjhaGIqwgVpQOIVQeBmQfZtCcmVsWgt0Xp8MkvTqpg2aIZo
ucMUey/LRXC74fXq4YSiVHcZlpa+MmsDqn+nznBjbD7R7xvj2NIxNlVzQLIF4bWEHo6nA7Tz3qU8
u4moNlUe7Y3yFLC6jTEIDx3iulgUcVbmaQDIGrADSoy/YEnaajpjRjCzm2flHFrk+2pmcRmAK/L6
oZF5GufJAnUiB5GIoDQ29qAxKS14NPA+uwKSA1aUeYp3pnQxKA2/dyN4mn25O6VRt31imjiZSEPG
L50OfglFKJM5AIgD/mdCZClZrNJNexO7Qo0ja/M9xpzdZGfoXhQUqlqmzANAbYakCv6GR5+4HCsr
mtUZ6alrki0eXrzsfH1XpBZQJ8Xem8CFidQcpanhzZwiF+FE6BpbwuoD4DrTOrMgFBgoG2fHen8e
dy9dQY/V8KaXz4lXKi5u6YV6bkg4/2niZaZdYSkAO5LkuOSx9eA8o868jFt7icHsc/3TyXzt3J5w
p+WDFUwtT+P4p+M4jhZso4qXj+zQYEwMUw0miPs8Maf2i2EZMCVenkxi7bTWDYsu3a79D1Kr+MSk
liBWBrQ/zqctPvEbWrfeYCBEW/qXurkPUFXIQAcSUBXLj+yzYRIWc7DvYuEiZC0NemIbNugO8F7s
MusAZyiU15rMrc+NCAcHUaBgeY+glrgOqgbHrlcpqEiXYUGjBf/Di0dkhcjtgYzDCAsTZAp69CQ7
51XJhqYyItybVmJorknxreyMxsHwxg9oME3xvzsyKG1/L0VIeSd7TIoOPJQnViV1XI6+F80+1LAh
JaxCl/DvLtTnTBsXAHr6mDlC0eUyPjeLXaWDj/g8fnPfyscKA0d7LQ+79quq2SQL0xjpdgzAdzhf
Nf+0Z5dnqZNAq9acnoJ2deO1aqdfXcL8ME117WGpqpfRHUxFRJCeIUAxIafChdvE1hPUfsEDVRYU
VylB63MGUykEpaoxdqfX61smswSdGxObZqNQIT7nMy3VmroCtZHhnDpWQRvrAcTT4IFV0BnKHBDQ
LpTqMXgHxK+wX/PUsjFIKgr5VBBk/Wz9D7je+d8XdolVo+a3FOvQvZuhPgF2nYwKnIXM5c5NCGcI
c1pzxRwKE+nXebopXurpBhjdaLBe0RqIlMTA/JOILo7pXwAmIXwDenvhvgMr7VJZfkNxZpdwde1w
+AC2D9kgL5UCGYNMRCi0mB0U9JIWKyoaEg5Fs6ncb9l3kOj7Xh2pKXakFyuAPxyCg5kChInLo0RX
ZJ6M1rBHuvuOpg81WgSJDj3z3NXCufyZVG9TtjWgo/7vXn5uWPiU7QhqMtrBcJe2O21dwiUbt4Q+
lCpgsMzNQVXLpxNBI/sXPVKfOdA4CODm2rDz6iMZdh9peXK1vN8mBE+HsMc6d5inwhwnPlYWLcNx
TN6ufy/VMgRXdxsrT2YdjgEyJBDWlNmt9+8idkgTz5Yh3BVumZKg9WECXwpzEvhS9r/rAXMTHB2D
SrmFDbl0N8vJUx8zjRQj9Mm6xTPMiFrLe3MWI9lc/16y0MB53HGUUI+HatilJUjGMaMaYcmf+wkz
GcaIh5wDRHHQzjpo3ZP+diBus1+b3vixjqaqsS/drz/2RTgQKzM3dzyEClf/gf0ixfPH9osz7eL4
ImiIZ7dPtJL3MXGEfBb54M6u18hWjQbIbiNApn4bEc6p5k+4gj2fnrJk2iXJHE/jQ+ab90p+KekH
OzMkpPjgItfdhTqIRNWGT6Ch8uKp6L5kiQN4n4D/5gK+hoirLwvIKzUOAWtgqodte9tBWbnStXCj
uPpkBTjcEbwdCk2jv0ti1Rp4nWa9r0UzoVkUpo/+E8S8lTeSbEXnloRL3OndrvJHGzegmcRp9Uya
N7sct30HJv5R9Qrjey1efxDR4NARjJ8Bc3h5piYgvm0EWCzrDVTjK0Ytbqz43h+ihYTlD5cqUi6Z
ZhJm2P/YExY30mzMjBwuYa3DyRtd8Em3deRXbuj26WbB+AAQxfNuCl6Lrtimk3nsB+dbYM5RU6jo
wKUfmg/SIwMEBacjrF0n4wShl7Q6DfpxSq3t0JHIq25655FM9uF67JLYQsrO55VQUvsbdJk58+Jj
chWMWixw75pFh1RKQmmoTRjI8jpaQ3qjLhUB05BaBSSepwGgTXWEA+hQr8+spM1OGG6JyJfa2VI3
nIOwMe/AU7MJrOzeyG9LbQS36Y95QkXZ+GrUw6YHz0U1bK9/AknYsdCeQ0UJHM6gyhHCjjsF2uCM
0OU0g35bbZ0uDV1tlzUqLkO5HV5NwhWBu0/IfyrHSfXKhE7yTPJmi6mbLrTB27/BPNa0x5hbo4gM
3GWFI4TaNXg18EBCRU7M7zStmxAbIDW9DJhUXwtSxcPsmAorklh6YUX4emAeyjyw02QnC5PPVbtN
s23llgovlRoBEwlHlGHqUWziTMzrUruFzmjfVjvPvKcMfLOZIgZI9+fMCHfas6ceoxWe9/6IJgpm
Q/MnYr1C193690oMiv0A+uG1j3KMWF2GiM7KDA8rGU3rWOib13WJ/LZQFBffXwd/7f2ZGSGEZIuz
mCuBinRSpFFhHAv3LrO1HXOWaOrtRzDdQ97vwaieFx1Ml24UdHNMmi62zU9QLAvbTTCD7+tlWULP
37fWHmf5pBXdoZ5yYOPvnAPQs5uBaRvS3fqqzE0WHQAkxQgfaBmBvRTyqdGcoPFpQGyzrMNWu2kO
xffxlX0ARYZT/9uKWLKktZmMvQ0rSEGR20VFgTdWb0fXg4t0LahTAHiJURhdLPPO1ECXmVuprIig
wbNCmeOe9F9t7+kDhjwdKGrUiAG/4N595r3G7EFeeEAL0AGc+r70k19tn5nxSqi2c8BOHvsM18h1
m7JjiSvqt03hxKypNpXdgMXhyohc+jIbx0zFey87lZimxwgV6pYORn0u1+X084RCPHjT0PwJe3oL
jqDa2yXb6yt5J5YTDwzmlXADoA6HQqmwFCMvmZlQmGk29m48aXtwLVQxObD7Opp2FbRtQy80OMdk
SLfptth8f/7aRtbxedw4++QeNOZmOB28XRXh9ETFoYi/QGYwynflYXxV/FZJXD//qULbcFyg3pR5
IOTLKuRC3c/U2l03IAOJWecWhAOozWNXmgQfw3KLHfpxW3fuw1F/Ks1mM1MLOJZj6zzYY+x5dVip
BtxlBEfn5t+nxs9cmUxFUtkDFmg+eN+8LBzWsPsB+GXx7N+NL+Rb/zJ/AlF2+oCS3/WVy65MlETe
p97R+hWr14ndjnpegprMaxLMo5cVi1Mw7SqOjUwYE38c1TBcZRhEEWUQXFI1uLBbcBlpWyf/AfGZ
DSiH9mwIi9DushAMkyEagtUSg2/xsz3t0YN0i3GLCc8kTeNF2fSQRanzHyQcsoDOECVNMNHsgXCx
xdzDbESz6UU2Qe1pVlzm8uVz6gqctPfhXOFIpynV06GCe3VLxEgRryDtK8i31A+L4da6rX7OJki7
xy0kWrfzrfFZX7aJwUUiylEF0ZKu/Oy3COe+yRctqV3suOvG3vrfpIEpsd7XbshAdXbduWSzLph6
BFc4Or5gaRa5QUoL/VlnwpQ90R+q3MfMTh8Wxq3WHMnibUmShaSPveCJZZuZ7RfObDiNikqsNPU+
/xFCvuayDN0AAyPleMFPNyOiVrSCjDLM6jB56t+COTZ+5OGCgYen7kk1+ye7MM6NC36WAv9iUy4O
tCQ05vqIjht1rSJ88ej0VyhH9fxdjjUA7vnSvYKsXZp5xQpB2o/E1zSPnHiZ/tSt0zi+ANqxub6v
shsKcyjAmnq8OiKSojsrq4LKwbaiE9Vk6EwC9ZnVqPuokAmyCiq0jqC2zou2eBYIWV2SM6IBggcW
wGKMqvRzY3gR7+aRjEXBiCEORGk8Ej9fX59swAei5yCbwXE1UNgUHi7UKnKPphh3nVmwbdYyWsst
aX9NkPg7FXlwG6zPRrUec0WqLOOahn4LwGcuz9PQDbncSENPmVVOEEEKzP9yc0Yjsd44ThZO9U2V
JnGb2sByLWGfgPl/XUM36/Z4YykqEdLdPfsRgjfNpMryzgGBgO59BeIumkBTgJHPQ66Svpa5LVwI
MDUgRQ3s8eVqrZk6/mAmBVYb+/12feG6dWOU/efjLCreB7J7Di0FjIJwtl0IuV3aMmYXHJyri6dO
5rzWrJ2iVMs9xTXHf7B4Dj3coZg6QhEDc2iXRrpiWinuFLiNszHnh7TZWC91ehr8cFA1g2VR/NyU
EFcAgEOflsHUFNVfjFP5yIAaVYVv/nuvrUc4fXadrkUxwQgoFn8MU8godDTyNTTzCFOxKlZ36dfz
0RUG9RL4N98Px1kS5OW1n/sJrBFPPyw2bz+H80MyG2DoGEPSKdxcFpmhLu/xaS0cdfE15PlZzjFC
CJqTlUVVQ26DsnwjLVFd/rKtgkQ2xO7QVQW5lOAVi5skQaGDb6S32r1jjDGlNyuYiUHjnd6Uyylp
qjBzP5nBFxAIt9O21N19N0bp+pQYKsyS7BhATwt9Xfwi3MhCgJnrSW/BfgXOM4sVB9/r802WdIbi
sMkONg4ZELSQycbUhRBBqnq1Fjbb0CEeyS4ttU2VAa6fdnEACai+OnbN+JB7THHRyzYUwz4mGB+Q
V+D/Lk8fqHAw/IEmyCkd/QhsDx4rYuVVK/uA50b4v585qWHUtjEBQ39a2we2frHTVXHo3kmjxUN3
bkHYIrJyftoaHy8N7mp3iAkG9R1aH3WQSlTeGtKEP6spNGBTepcXtxoyViiF5E2xY7SfMOJmh3jl
Q5AgA4zT+5RPm6Rct7a168CEbbT73tx6mWpeXubk579a2PJiaTUMT/Mth1hRvUlmPyTlj6yM+kIV
+uT7DFpxKIsCyv6XJDn4kos6wCUJJgDglaAmjJJiaWyv5wDSjQZYHu0ZZAEYaLjc6BX8CWNB3vUI
fQDNs0grFE1a6TrOLAgbrXXGOs89PlltAKg6uZGfnupKBU+SW4HKJyox/KEnrGNI7JIOHU6FN3vx
iNYPr2HNy+7615LFbsgA/LYirIVmpElBPgCuo/XWJE4cTK9o+o2QUzfNuNKTfyfgtQLgYcAKjDcl
5nQuN6eeltmmAbhCsuoT6nl0Lm4HsGwCqZcojqP08wFWhfI1JN3Q4r60lLWkqDoCCmVORbkgYwim
Z7W4J/+9f535MyvCerDUtfY4s2s6sE05LA/+yLuox7VTvfdloZmXGHUIYKJnb/NzfBa/PLdoe49g
o0oIBVeAPTRO5JTfMKrB7GJjjBtUSK+7hjQynFnkrnNmMau8REszHKSuHmNimtslaJLQH5N93adf
W6JqtUhd0QGyDOBJYC/+2rG6oE3BaZOLqg0wvdw6+9ntDlVVsLApkyye4E+7cs5VjxWpq5wZFjYx
BRPmnFW4510+Yj7cmvYrBq0+4o/QR4VEkCXTTgNojqwEbLkksHZAhBaoonTuwwe2DMxh6OEi+rni
CExC0g6zYogZaICGg5Uf5q/BuOJWqXdBoVKLljUiIVnKhxxQVuXzzZcOYldk7HoNcdBnWZga6x58
lQFeWiM64mWYQv/kVj/SEEJ05c5zN56KnV9y+IAUBYQbK8ULWiy+pYmlGU4Joe5cQ/ndSti3Jm3A
aT95EUlqRZIiNYZiKyawULTWfX4+z06DN7RzWWigfJn0pYrnthyjuqdW7IM4bYOEVEXcJLUHCRVM
pfH9FBO+rPCdyZl6UCDMFgZcR+NIly7S12pjZul/191GcgCAtHZBqmchqfbFijJtfJPpOHxol2N6
IClnlJUwHB/bjOSKl5bKlBBUuqXOUw3UOSeDoAKQDaEx52FrqOZVZIVZeCZiCafUBfOscKanJGML
2guYrXU/ZyEYxOPiqTjoIbmrTywat85Ri+qDpngySELmhVUhSCMtyDWq80wK2j9e+Ortivj6VvEz
JVw4UOxB04TT3HH1mUs31MplpIOHOc12GkE/o/tbTOV/v25DctXgSsN0sB3gnQWt8Usb6ZRUHnMw
OWk36RyCBeRGT4rNWm+sztjUGf0O6qhee7tuVOYYQIZAKBvi1Zj9F4LJMpV5XVs+8lDMZRXtjxJ1
fE21P5IrBs0tTKChSoOBCRGMS93Wy3s8oE590kVFYG715LNzTKFmqT0r2W9lzgDEL4IFmI8gCih8
RroMrqavMFZXXyhEgbIfVk7CKacRAH0f+HiYAgJinvOw/sXyxlirg14E68prK0yIpu8AwqIRa5dF
4YDSVZ2ZEh5r2lrijcNwgDOAAvT+xzR9Xvy7FnWShqkuZpmzY/AEwRZVLTQvhGreMLKhpBOWFSSf
RxdIT4jYXP9wsjolri7O9umj/IOB+Etfz4sp9SYLdwimiMMkaJDzLsDTLFFRamHWrbuM/nJQ/A70
D8zEcq5FPOVtaH8jrbu0bGluMSU5hoeZFXbfxybCk/764mRXiAVSIB8BA6H9r6KkN6U5KmrgxVrK
p3KYw7quj1kebDJVG1x2eM8tCdF2TLNlyF3QziR9yyIjc1mYEyix+E6pK/xPZUoIgNbq53Ndg4ek
Sd8YfRvbH759/Mh3QyDH0UVx3hUObuvSoKw9rEa386iGYAkAslWdbLNBcV3I1wLQGH8RY+JX9O+G
lWvLsJZp3oz1vkTyoihMy13gjwVhKb7Fks6Gp538JfoJzBC5+ch0CxBJf0yYl35M1qEZEk6fRMzv
KZdZfVlVl57qOwkxB1QqVQouQ3AHsIO9dYJNsL++47KgBoI6TlLOBfHEQOOyJQ2WDGwfUJVoIVtE
mtuCHCb/4dd1O7KAdm5H2I7WKoa8qGBnhJAA+FW1nO7+3QJIsVFgCVAdRVi73A2fOEHtzWDOao0Y
eJjF+nL977/PLYsJyLkBIYEL2KRBVZfTKpRhZ3Ubc1PXERp0yd5bH6fsba0OOdrvdN1MI4vY1x4c
zWvUlD8WGoT5MU8O0DpPMaeqWLjMR0A8jbFR5HuAeQkLXxatbzsfv8vzwUirvc6JWuxVtn3oZqGB
BpIR3LVCmJsaa/ZGL8DdVy3ouhrAFSvOq6zhjMzrjwlhGSQxaVBrCeaGab5PzNslnyJ3joHUvyM5
0OcW0UMDoMe5eepbP2weizp2Fm9XG0VspZ+d7KZlKlyLLGvimBa4FVAAeGxd+tRisbEYB/ymxKtv
TfcxXX4ZeXNjVtan1rIPEGxRwdT5Kv9yMsBb+LuHz5oJH7rUV3MEoSP4Iup7w2i2zPs18Io0vXHp
83WHluHPbA6Gx2lBCw8o/MvVMbLWNTPBnuXfusfqpO/9Wyvut87NuDdj56GI6MZ9zG77u/UnaApj
O2QRRMIB6+kjO6Zbb6eHrmpGXdZ/P/9RYv991qjhJgV+FDFxiOx8j7Q7GgN7n+n+rli6uAcJpT3c
zosd+Vn2UHXzvd/7X4H03V7/PsqfIsQsdEZ60tm4QrQ7utegZkqPZGt8JXvwTp7y3XDIHq9b5Jsr
bj52HQOZmGoHW7Jg0CYFM/+PtO/ajR1Zlv0iAvTmtYpk+5ZpUe6FkKX3nl9/gxrcPd3VPE2cfWYB
I2DWQMlymVlZkRH9FLMadLP6HRH7lzYHbfjjbTNzu/rcDBO3Eux0kfMxxX0LTUYaZBaCcLSGf6oX
LM29Sst43AC1NOp2yJMm33VWOxBKuZVCDW+YTSGfDKX8Nrx6J8dKTcbgSZfNKLJSwBrcUjOFUl2I
bXOOEVd7XERwoxMQFS6NVw2XiAU4fveRtHJHjRa1b/fZEip97sQCmg0oA4CQKFEys+lJg6RA+g9g
0aglalhwQGOmaKZFi0Teyl9+xS08Vc0axHstiLuxU9B5djksQA7qulcxp/5G3ygQyaXlQ7pURpid
uzMjzNwJYueBqFkGahBvNS1oCAvjXdQXTthcVEGr4X9GwuyO0W8BwFaVYG+ThaX/o2Zgj9L5r2b8
aJNXWpRPv3qwYjMh0U5ahTkQarJZ7/mf6iG9H3fCq2SHG5nitngPNoSV0Dt1sNWXoCfStCC3voWJ
bAZf4rJj4FsM3/R2/rdPlVcFCuA9XsJjy91Ke8FGYEvtbu/Xu34FTFF0L++St97K7tyv5K4+RnZE
escA2MC87Qtms5rziZqcxdkJbf2Rd30PuwnuzQIrLPyB5YHVzhoCmqDovc3fjJro2NB02ASbnjt2
31Durim/1hYuBUsbm4lHmjiIwTht7AQlqvg5MMONv6DLM+dh/x0t4uzlaDk+r32oUGFbm81BtcvD
wnTe3tF4g7v8/YESZ7zCYal5y/Lo7aW6PT3oF7j83ansdpkyrRSyyq/MHClv5gv3v9unXmGxSwYX
uUjw8PmquuOTbaeuBX3hCXFphqa/P9tvnDo2XTzBkbl2izNKKmFJNWJpnq68iuvjBWeap5i0EnhB
oZ7wHYG9B/WN2ysy9/ANwvX/78Dgqy4HIyDsea0OU6abHUX6C6DtW2hGR9F68nadExTkBxyNoh3d
i7sBt+lV9No68VpY2BlLc8o4mJB3ZTkCJGQ/6ocMcs6Dv5ScT/v2f3ZhSB4uBzoKvFcWDcKBDLz1
pM0uPNcrvGDecR3R7tLV7Xld2oaMI+igpiaVMQJ3urf7l2bhPWP29eZs1djig6T6VelNg6m/hyNH
+1O0ilGJGohI8xMud8G6zI9ddhiWUoXZ2vy5ZcY9iH6ZDUKBgWUkNw38ax+2xFuLb9Wm2HQr44hW
tg6CcQv7dJqvG6v3ByU/O3Ny66M11MU2HcGNrJMssCuFtGY6/Er6yW8WNsuSNSY/KbSe40D4HOxL
E12br+062nhUoL71f9okLNqh9zm5D8TJkXBm4ed2JMVWoS7Ei9mxQD0EPUB46EMbxeW+j7XGyFF4
w1gQuv0t0GSS5fc0eRl2S7Rp89vyzBazOUo/9VUvxLzxHJAovUiMUSR9r61aA3CZcoBIyquQET9O
HoJGAxA6XqkQE9bVpCV1tAQAn/UpZ1/DRBu9F/160BEKtKAN6dhrj3IuLaKtp99ytTPPrDB7RZOH
zuWnnekeYnO0tTVvS3t9j3QjsFt7qaF9NjKcWWNijz5IvYpqMaJ/QBL0fGy0zsy1/yapPTPChJ+s
iwSj56czngrWUDhDwi3s/KWlYaJOIyt1kRiwYKTvSbfL+CXExfy17WwMTEBBF5KvdA0scNJz2MiW
G26GsIGItQUsSdBtBb81M0g+6KgY3j7VSweOCTRZrIZ8NW2I5DfYJqvcEnacI6Pys7lt5384bX8Y
xwley/rEMujL3vAaoFHFCPy/aaOo0E9voiageZ+kgqnz2aDgQhcNHYH4c/cQCjoEhYtRGyE1k0n5
uhGFNFi5aaKiG7YOEA6NVFqiUpsGfH1C/v1O5oT4LV55UTCBB3JtuUc+XubE8sT7vluYkdnUGLfJ
SbEE7UJXlWBhFFVp6icqI5eiw4a4g+12hdlyPwtTP3vozywxjo5vA0n3Bg9o7SqmoYq2GeMQck/9
Y41ORkeGQIUKjwaxLUk43TY9O0aIbCsyruogS2X2tVIZMZdKk8C6mJAglATS6oalutIW67yUr8+u
3JkxZitLI5+1TY+uFT8Y34fOkzZa2k/Paz5PixatUgP0zWx9KJcKwrNnCHq50LbFMzY68C+DFtRP
S8VPABOu3U8D1dGguxvEvdfZpXcXAk0EUMrtaZ0d6ZnB6YPO8otYETjXb2FwqLoV2I6BVzr2YMPx
BbwiKYrpj//NPUVHmwXAPuizYtdxLKD8AWgPDu9vKKXbQaieVQH9QLeHNRsuoKsqyeA4nkj5LoeV
BRDW0/sq3NsaNPX6FTSvQpl4SzyGsy+xAGtMC4ZOe4h8X9rpgBcctAyjScFoMKJzUfzKgtXAxUQo
79GYSrICUNolTOpfnxzrWSA9g/2Bxlc8wTHDCxo/ayGYMnXw9fthrW79VXfw3rtHrSPNQ/KgbhCF
P0WOjLt8nT4Mdobyb3MqGlI6KL2vlm5Tsy75/IOYeai7UI+86YMGqtmGFVkazVblLrQjR7ajO+kt
fBgXQ93kP2/NAhNM/XiQOteFUR7jD+8/XbO0uNVIhf1Xcr90sZnbUecjZPyPBqYbreT+pjy1f9Bc
RtKF3OBPIPDWeJjDP1ayEgQdTOCx6WhApfloVHSPSutOvC8fi3VOmzWckC1s3TdvU26bDf9y+9jM
7+ezjcW6gwTKsWqDT4g3iimvom1NSuLi1rt0BZhz52fTyV7k3FJ0k8iAIdD4lPVDnm/Bgw3BsOfb
A5r23Y0p/cuWztwbgIUj1M7g3lAo54lEl+Cm0sK2YHOR1htLXU0xDumuWDdWj0cYl+Zv8pZox+wo
bzxr3PYr6aTQzh7MYBWnRLbSz9Aej4PZH/1994KfW5FEn/46pcpCZjDX4wWQ4X88BdvmEo6hjxom
vm9In0sA/w4yzX0SxJBcosExNXnt0zV2Kq4ptyd+Ng89N8y4qL7y1AQ8WnBRtKM8Cam2k4luJhuR
6AsHZy6GnZtinM+YtkWS5NNespRNeY+ygDVVPBcGtLSVGG/jybUErSVYOfTf99GmJxVprRZ76gcy
GxvjLlmodSyNinE4rVAPReDDXm2qlmE35jSuJVWIpWPIuByZz/XAaGFkFAh3HLcRbNyetz9A660j
yLgUBbw/GAa6kdG+iap0Drp0mm1FSzWV5/yO3zQtbQ/psX/O4L6b7w9IwNz+gtkxoqlzepYFbEli
tocxBnyojYjRRvmAnlijf68kR2sWyg2zjgD0KWgvBBMwmFQuM4EBjU6em9QAniukSBsKebbQMEeP
LipKzwdbNAhA+hUZByCVl6YyMEmmiYQuAemkgf1etzt0vujBcy8IdquLFE+wpEHvhdbI4BlC89xB
ST4SMJDcntfZR1Z0BaKFFA10kGqdLgtnzjXkE7UPXQxZqGmXf3uqXeRWC1WJ14B/L0GlpI49McLE
SpT9KG2XcJFzNAoQsgSGGzmeMHFLXdqHc491pZ/Q6blMm+hLHnoigysy7dbdbxLaHaRIu43Qb3vj
e2Hos6sN7rGpcRBYU5bxmdd9Rc59oMhFvSXwq332FoAyAb1InLzOGt6ukxUeoafmfqSNtJYf+Log
45CTSR1lSUtrOkJXRwyIA+iCgSEaFBuXE5FCQU3J46kXLUp1EpfcqcmMU1BDT89AS6UVxqFPOqC/
QbEVvS1MxVx9GQ3T/zHOXAmjOi9LLkfHBYTITL8UnmTprfX26HHZjKF8rBowpiWelf36/4WKgAys
L15wgTdXQLJ5OWxUObysbtCXA+mXWj8E+r7L7/oltsa5yZ0aWPSJCxcnjtnlaRaUaq0aiC5lu/OC
dCvmDUZWPBW+iNtS/TGWwisI4r5uz+vcDjs3yxQP3GpEf9EIs+KqRmOClycW56bE1YpDPTQLR3ku
tgG0j51sgK4WaPrLmRxUicvrETMZ5b8QE8zQb7uoHDUXz8B7BKrV6cyK7NW2kmPf51Dwws7waCa9
IeuTs9SMQmtowA6UCQtuf7ZiD0J2vLWj/otOAcZN8mKR/dOakyt4Ga0+vALk/0VF0vLBWDcxZ+c+
XpnQNc0beEEI1oWIwm09Wnquf+Q+v/B4NjvF6KQB7wtUD4AUuZzihuNjmfOxnpJcEk5wIgkdudpS
/91s2gU2HwWFIBAj4n59aaYbwlyMdA5nArwu0qapI8JHGvoiW7MNLZCuyDkNUoq3n9vbdXZ44FuZ
2HSBU/97qz6LBe44Kolfh1DBa/VJb0HpVbNzF7bp7OjAOKFAUgj7CIj7y9GJQi3GUt4AnR4E2U5P
eYlGUuVbhsuHm3oUaxv1T2k35PhPmf4mdYW6a1BtX6hFzZF8AH0FpO0E3QNOnskF67INDQ4Vx307
3HuRWQYdgWoikZS1plnZaCmcdIBQVDFWppf6b6K8duUDhyJENmlZ1976fz/555/D7HRoYyslGm4A
NdXCdQPSl7F3Um5pb805QvBgooUdlBHomWccPaSE064rEGWSSrM0433oy12moTlYBYlj5R01sSBF
9r9kUUZCNbXdQiIGanPoamfdBnxgGRqpmDo2fIUj8NS9o6O7MIFskvqPFTzvAU0rQchDZha04+Nc
iHI5dZ7tjIR3vlkdgh50WIRuQ4K4vh7W3fpEp2Wmt9furzHlLHhfmWYWz+A0NJ5pUursTLv58c2R
BFZqj+hZ3KTrdKT0Nz5knx1anOyooksnilnUK+uM51ebroMqHAZeflXW1BGnJKR5otIzb26Nxirt
h448RKZnrpcsTw7vatxTt/OkaYEozsTVQOL8JOiCxImlrywkvZSZKlKoEIrewaOuP1f+Kq9jqvib
TiRlDDXxcOGGxZbR/gYPCW5IdkxCREC7XboTTYbmZIo7ndO3JNRXeEauQdUDdDCej0U6/CSRDXkK
PlqN8sbAm3l5VyK7XMm2qm/SvfAzJpa4rkCwHaxTZSFeMLeWf74NijI6SGGw8dnW2S70wNMX8Ylj
CLVvcpkugtIyhekQnWDRoqA647//MYf+VREPEiJUmZkDMJSCXKiGkjhJP6zHZCpTlOUDekBWt7c7
WzD5MzT1UCvTmUagYgxJQ5TJrVqnjppT7ROSYRl3j2uhIVD+WXhzCwKIV97TCvwf+TbalL7NlfYY
0Pqr71d8bmqhGbvWmJixvPWCtSBuoxdxLz8W4n2NF52eir8eNOcj019iH2drKVefzpxUt5OiugGx
lqMjtvUJLYByzqBbeuBBU7/jwg1CQLbu7rIF1OAfgwV7VKZqOdqypq5KtgMsiAbN9TT4QFel2t4Q
yFPkmkFrgjtPpgrJhlVNfOD8voNV5bhgl2otsSYK/UK3U7UP5E2zRCXN1ir/mYuzT5r201m8B+WN
77c9Pqm2zcGSreHH3qj3q5S05Cv/ldcoViY2T/xVQ8XHhS005znOp4PZQr5Qa34hjKkTbtSH6ONV
/r0LHrWdugGzNS13XriqrV9amXSbnAJb2RwF6t1RCWSBtS2awYIXYZOSv6mA/5rUbNHkfpWU8Fw2
oFSTZI7sD1EB4qIGpLu1KyWvbSvwzzUEjsEdFQxFSV0xSE/NmPDPQ60nr5D5jJeerub8hgGngS4g
BdfBv4U7W5jBx99V+pg5Te2PNl9lYEyUk6+q5pVTW/JLHb/Tnme2JqB4ImhoJzowJESX+8DotbBR
Ki1zkPbLGz0QRDsHQ7upcYZCpUJPcB2N5QUnwjYcTFOOR0BwwqsCcnt4oUur4iBEQt7UmSPGJpRj
ytDCkSyztfRY1sRdCcOjbBaHUt1JwlrLgcCw5fUS1xqbBP7zEWDYweUCB/MqH5JA0YrO4yZzuLUq
HMSSdDIp9kVkK8B7pLQx+U2FWq9uiY09gvHgawl0Obfz4ERxpxJxyzGg/Hs5DbLviZqvFJnz+RlZ
BU3es6eaFnbwefvAsTepv5HiyRU8YVN16yo45KmIF1EfI3Unig1o6EDAGLf5GrupiEQKTnTQS9fg
cYw8jjQlJCCRAj9HRgO+h2AhX2KrX/98DPpgcSVHd6BwNWhVa2NPTrH2pV1nW2d74sytvPcJkpTv
5wXXO+fzJ3oohETwF4GkYPJFZ8epRJdg70HW1okAeydIAXZlQlQU6o+TqAfRUjvnyFJqNOUd7KFC
NzFIjaZuZoElldDbiBMans+cjs87kysGsAk3grzOFSC6uQx9PForeVbs60+d4bmrEW/+C9PM4iOn
acbhmti0odSHhgYm2LVCEbo4+fgG1+Vf+sDjvtNeMiQzhcZViOfNzDcIEqjuCUpHQU5w36q0I5qs
DH9VuG0UmZE/pg3h+thDK9XQAK8B3vEqMvkhEl/SXJJftD6Nesr7VQeqbi0QEDO0TMBzd4wruSF2
/rObi8pzmVZtZScaJztSm+ZLzwdzsQwqQGhrRa/BRMrA5MBx3Mula+S5k/nANFhCjukdzSwidY6b
cvEpvuFzuK0okewe1MkgS6fqZ/da2KpLdYF2INJS+SWKI7a6Oi2AgbAiwbNAghrNApc7T+zHpGx8
wXMMqAxrlkAi0RaOqrbqfVpvvU1ndhr4aXtrlJb4bq6dOlr1J/i+rmhoLWSpFdAaKetRnwaO+fo+
WOnmMJr1hiPvGXnHRJC7ihb4A6oMU98g3hNCT+bvwwPdolPc3O/hBs0WRL5vlK4f8M96IKdTSk85
9UHZm9PtdktPS/eJ67iHAyMZmDIgJxAcGF/Y1HlSSIbrPgnFW9p5pKo3kX/v/y9xaFiVSzPS5ar4
bgYWwYFznxpeAenEsQJfFtRRaDLupGTpxs22QlxZY7yPlxUIPBGseZ0JKteNBuhn9ZvvD4eD/ZTR
zc/XANKZbU/JfvyN7pUFrMbMybgcLZPlCW1ddvxk31RXdUAO9mdFPVA1b+T7+xfezomKhErEojZk
iajl+kJyaZpJ8nRUsbRoMq0BPJX/CtFdBDLT24HtOpG8tMH4OM/LIcWgwYYfOwXq1EG9cJJmIics
QGUMNc+pQMPyYXFd73ajlHFPydq9/1n123Z77IjxfZDITjGXHl0nR3UZNyZryMphDqgQtgORL1Sv
lcqGewJVEenrTSHjLsAdteKzVl86ZSHxnV0h+KYpTEG3hOVvcMVSHrmhhTWlAk/2KtGepWFJ1GEm
x0GNDfdSUPoiw75S0RrGDm3oKcc9ZUCVJCsATMn21zNRMSa3N8OcA8G8AGIFyWCwEDE5pVp0ulb1
LsBsXmL3+TasACyvDsUiSc6cdz03xHgqqZIzJQDT7JORdri7SaQFSBJNuiTgv+J4XBjWTJo6FSn/
HRfjsaqqkSu3NLinnUKix84SHzicYNyvvwRqpRbdqruH2zM5d6ymAr8hIV9C/y0zk6VUSPEoY4Cx
0Voq5xMF9/bbJmb2HhJAAK7w1IrnVrbdMo+ruhGDxHNitXwpg3JfcHJD/CCxbtuZOVGT9veUYePe
xLPwDl0Lu7AdK89JK7xZe8Id2ABfjTT4lAowbiSgDBf5hWM1U5UyLmwyC9bLve9LeuY5B/vOI6Hp
Efzoyc/Phqw2BMGWbtfuMcad9rSQ7crXieelaSbeCKWiVnUH06+vPH1WreeODqtsrRDTtjeGhU/4
fJr8P+oNpUfSnWyqpDFpvUKVsFrvctP8Xd9egJnDcjEZ00Y4y781TjJCYKY9JwiMtTq6Vqvw+6IX
zKSsaVWJC5M/aw5OZrpV4VWRZdEIhVx3xcTznKgkmmgFjUJVfR3Vu3yx+XQuuIK8aiJ8npq40T5/
OTQQPlZ1jzZ0p9kWOgU/PEklgvfbfhPe1fepqbgQeCd1jADrZQTXDdl9yoj80RUlyd7caslRTH6H
iR4X38NE3LochaLgRM8xG0t4PYQyDW3p0P+GFQEJ6EJkvK47GxfGmNALYUQlaivDc8BWUzy2e17Y
fSgoJCmHYakzbubGCFsirjOgxAf7FFtK5fp64gmLfWeXkMNIBGD7v793zzFqU9/dWuIWJnIua7uw
x9wnQtdXWj6AvS7ctPVO0Jxo57egQSUhj4bpNeoDASSXmtiMfcmU5F0b3An8a2JsxHoHgTue5NxW
Sy1N4cw+hZzjEnP03wXyaqnPZoS5Wwx+PLp8G/qOKdOCGDYePTKiQIGj/fa29Ci8i6FZk9r6ebq7
sx/33Co+0tOD+XrYrU/yZ3AXmCldu9a3ZnakI+vi5fahnz8a/37fFaBB0vJR9iPfEZVdiEfZlyo0
jQq8xTTUtqGyybaDH6ISsRHN+GFQD8UT2Gb7j/qRS+mgPeT+QjF+puB0sYUUJqShNgJkZoUlVfRD
7b6B4d9SjLXk5mZXG46S2VlFOgm1J740y2hb5aYEpYGfUj+AepLE7hJR6MztEB8koWA/0cVBeXw6
zGd+kR/Uvkj5xHd4qm9lq1qNL+J9QPnXzkxM16Ux5RdO7FwoPLfIhKUhFY2k9jPf0cq1WtChsmO0
ob2jNO8v1TDnpxsPEWBJnMpbOnOCGlR4W2XAdBeyDUYwMTHlU3n00dZsWN1xUo7R/DuoxmvharSy
GvT0dEmYmEUXTXcvEBAA1o2CAHJ3lla6GdQSrCYNlrxejSqQxbwEIpiPzqOFiPpuGm4SPVqJrkZi
vqLK0pPkXOIL+xPLF/IbhCLGQyqt2qZxCvvDCogy9KeqIbiwiECBAF6I+7MeEpONWo8BIqEr9op2
9D1sp8F3Ei6xveo5Gq3E9c2WfxCDHTiyEO1pIBFFfCty4nFAjVJFe7596Bc/gtnSY27wfp+MvtNo
JyBCDH0NaJeOvpnMHB4i/2EAg4iQBaaMV7kNSA6IWopLrns6x6xjBLBOAYAP6mHQN708VlE+CvFY
4xvwFGonsSnU5A2o4WN6dBwnsSMzs33yC5e3kDLPD36qJIsAKKLaM2VmZ+e5rxS99ngVHg/ULZod
Au3prletZX0o9Dv7XMIFz8YoJDn/scc4tKDS5KJXYK/Zmv2+fErvI6vea+vsoJr+R7mWAAblVscq
BXNMvPVJ8+mZMV1a8mk62ekG6xOYiXBfBU6HOeelVzZiEleBw7UnkK4FD1ppoU9S9LaacUzAbPXN
baWlPrXZLPfcKhP9Al8J+7KFVV+i9uv7wf9qVhWtiD3FwVfczNMN2hjIYKmBdQ9sA/SM8Zh2dI6Q
agMc3jkNL7tmYefNeVfAZwAQQtIpgg3xcv2NPKqNRHN9J8hXfv1UNrtUfNOknd9nZGnWJ0/Nzvof
TlWDIiVgbUziGaUeBDYkHuW9zgqItx0OAdFrSo8i0RQq/DexE44FhH54HkPJmMkrjTIpwCHGBU7W
eJYif3kakUQr7ytiANas3vMZ0FkWl/3WxU+xTwAi5EKqgtujXMXG0nvVZIwZO2Z34j/505Nh8VF4
BiuKwBNDx6hXKtr5+YfOXYVLClQz1wgRMCVNQPBCO57ErGYvhZKE7pTQaestJ9FaMkHK4d/r4/dt
nzn9HmY0gKuACH3i55mi1eWuEeVG12uFi52oyc0ecgco+MggNzpAUjAQPSLJ4cLFe2b+gDsGua8B
ZXPoeLF+Q2hVP+qNGH7qrt4O9vB4e0QzDy6o4J4ZYDxwWYWDmzYwkB3HXWqKP/kO2A/ke8Qwjafu
k7NvG5wfECrdE0cyiu3MUhUpUoBahj0ZZDnVi6IdJ6md9OO2lZnnFAwLwD/4dg3bj6WdBvtZKVZF
mDjPlZWVBDpUJHyq9+2+gMgP7tQjeWxJbt2nJAN5uFU/CyiTn9a3v2K6vrPb5fwjmIPvA+DktQ0+
Qm4kSwY4O/M+b1uYmU28EQrYGMhNIcTJJC2d2GhCVxUAavUI3OMmCGLSFQ9L1DczA0HQmEgPBVzV
BdallKkb5yBlTpyyTZ41vtZtoSxz6/ZY5jKwCyvMYFpDkH25nhBKxl3bguvHBc4+TF5j4TBkr9K4
qnqfVEu52EwN5sIqExObUi79MfcTZPaRdlLG32p8CItj6j0JFe5Dm3Cpe3jGiUx9C3Ai0LEFuIRJ
PcoMHSBpFCVOp5AJLxpGj0MPeK7diw3J/Yel+/jVHoFDhCGA51E0xs1l+vuzVKfVxLiAJFzqBENI
hT7O8Wy8kiU9oHG0pJ575YgZW8wSynqZoEEgSh2h0sywNYjP20nVrgK3Nxv+6/aGudqVMIYkeipL
QksTg7scWJZqQ6UFwAe1cFZe+9mW1fdtC9fXvsnEBHwQ0fOANJHZHDkUhFpBaIFTBLACSoW0fX0V
XBoqtgeemt0SX9l1WgpaNBwvQCxA9QqhY2atpLwIA7Sx5nj+hsPatCaHtieP/KhEQ6NlZyIZvj3C
66s/Y5FZMbzDq33ESbmzy/vdJwjmVtDooj+h3aJ9wqIPDfle0+jLzJZO+8zqTUU/BDUA/aEpzwSe
LHCDCC3WhYPbjflu7NA37NrEE82PemWE5vfSe8PVscNAAaZABy8CKeS7GHtekKm623eFI68yPHZb
vq34FNrA+U+/UNS8yi0ZS8zNPUwMlBk1WGqC71g1Tw1PTosU20vDmab37FQrISem7WQkQQ8OTeW1
ahBHd82Fi9KSGTaEqVwklq5QOIXlJcQLUYhGu7FPhDflKQjs25vxOhmZZg4abnhkmPj4/6L62aCQ
JyoRjkeB7a++6+928m5Ux2bz0a5OHYnbpS14lZjDHMDzAF3g0o+mdWZwau1XdQ7cpQPcq0Z2wUeR
2ZVsvqgpOXmmmqCLcmGAc1sDluBPRCSScCyXqwb2qbwKvA5d4VYEKVLc9mKbV4l/p6FqRUJbflJo
mpkaaCXiU809xj/jUkZ5XWiZRn32DczOaYNkxBWwLp0D4o93aBoTXD21T2kOoECvmLeHPM3hRQ7E
WGPmONe01i2MvnRK21vHuyU9mDkPfTEaxmPyla9LmVqVThFscK6JebD1gvDVWx+Za+leeyqXNumU
ct8aEeMxlSqKxMxrSic1Doq6al85EbsnTB4Kd2tUgM2SpVLgdX2OmUQmDEFNTYlqCdtGyg4CZ44J
4KcvspUndviVi0Ru77KkIaDwRMO1JhEB5CvSG6AyyuKRucqW8CUAE6MzAEUbZNZMzK27CAhELqkc
wXtMejPWU6IJ29GldbcOu4fRWnpj/yPXZ6Z7oqcHztOYQuNfyDzzCcjhhyaI3Mrpy9cIcDgnflFQ
kkwmmHp41Il2SHddR8atbksoFN3evTP5DJRcJoZhJJ+gGGbOCs+DkzU2jMrJm9ewoa2ptqckJ7q8
YGfGL4DFdoISQMYSz/vMAgPsl+hCltROGD6O0lpzvPKAjdQRv1/AmPz1yrDzidsk3mXQyAnNEyYO
oiZSNBxq5w5vgavU/gTOSLO9beA8HcKS6OQDzfEKpSFBN+fKu0sptR5P5c/utSAgKesWBj6Xf6jo
gsOFGnhKeHzm/I7FYChup9ZO3FA/sTk7Kax0H+y0/hcru45JsxqNXVRvlHEtoqsS9XbOlI/6b/xa
LjG5XveGIOM6/xjmaHtjELZdqdcIqu13tPvsrBYwVzLa6FgjePEgIA3fir6lkW7nmbul0s20m9il
UaDPMRXL0OzE0lYKVa62XD40TqlyPYEG1EiTSbjr9p5meUx1EPqoQDriVjwhDZHg4TPOTlTZJZLb
cJOZEUJMa058jstNsDJaUiVWKFBt7bcEkt3eaMndCl18UkUUtIy0H3r34uu7UN41Dc38t9vfxZJs
47sEAJrRZT1dMfGTCRW4zIeNloi9UwpEfXQ5a1i1pSV9Raa2htDG6K18mQw57Yr9iFbQzBKkuzgk
CehVU7OLdgCDN6tBMPPq2zUFzgI9UphZ7vgdieNCIJ+Zw8tvZeYwiaMsEjy+dypywK5EgeEdrwYT
cmAkqK9ZT+kuPyr0FFNkEt+3J+qvRnK5Ty6NM9sUVcZAzwo0nfH0PaaHwULNEqS35udUPH06GOT9
JSBvH8pKoA49vnws2L+GuGChBGTSeLHHuRVY6A5nyH2qF0qPNA0ckFD9WSeAH0almRLP9kwFGtwu
/iyYnaaUHfW5VcZxJZJRo/3UAPNwfxwU5GdxZWbGOgFp6e35la7P4eX4mCxNVEZZDiqMz06IfWe+
D7S3G2tEq1gN+IVF96hSf4qoYCcrg5ZENEtC+R2FtyZLderrXhRmrqdvPTus4PTv1UJweyd5TvfS
i0xcc1w/QjkNfwAHp6AHJ963ERLzAc8GplUsOOg/Zphb086cylEA7Eho8AFe8S3UUKomtbyPQHUg
pm/RRBRdb2JvKerPni+QzcERQoPJQBnvcthc4GUiL3AYNhG+bP90/77hvupNaEPJ/uNDAt0RGhPd
o0TiFe8RDvi023vgGhU0zfuk6YtoPPFZMoVXxQsMcQT3mgPzQ0wOdwG6gLYeefyRv1ePm/i0Qq+g
QsVP+fi9/qUlXXqUv+7cmr4A+CAet1Y4a7aDmePiUHaTZHCed693h2D3KdnF8Q5PVQF5zHer1epo
nQay3X5Um6OzjS2fAPT7sH6+PRHT8l4t/9lXMMsvxLWYuWKMeRBpW75oVUSyJlg4cXMHDssJASLc
iUCvxRxtQA9yrazywQlGy0W3aywY1u1hXCdY01v6vxaYI11Wbqb6ZTE4VdLRXomJJOHgRitP0Ewo
zREV1IW3LSrXueOlSebkCkPYQ5otG5zcfD4c8FiQkd3w8Pp6ePfp3VNxeEKIN1OBPvZkM5KNu/HI
k7TbJHRFiGU5aNB3QKMKr2Lcr08h2VrpEc2xzm9Kv83bnzrnWcH0BzHnPzICtkIoc9MDbYLDBv1J
0ikP4fiey1aQ6AtTMmsHgG7cHQCXlXgmboXoWg+T6UzlqIVPpU8dyRWvAkBR/94e0dyunR7W0UID
oBfUsC/dR+5CjmQwosHB/9QRRUHDoCp2pEUF9P9kiNXgqDrMXTwdUiN5c8VdzTuS8HrbxOys/TsW
VmEcNZ4qb+RwcDSoJvjePsHFQIhevHzprW5h0liAcdsonoFoOjiN3OOCleIcQuwbLUf+5vaI5o77
2eqwsgxKnf0/0q5rt3Fk234RAebwWkwKlGTJltMLYbst5pz59XfRfXBHKvOKOHPRPYPGNMabVbVr
145rDcygQJDbIabSUOfP6n9xLpiogYsL0zlNFN0qQAP28oyNy+HcRo3BxWge9fZSuFA7EH5Hwyiy
XkmhHolO6Tu+SCEFqSInmYKT192BNQ/WQ75qyanfnk6t/taabx8iTz5YYmA+4/5WzvqC159AmU70
TrSuWEIBc+N1mxFFg5nZWdbhhKfKHvcPwjElzoeZGY8r9FHE+oLpmDvKn8GZH4INoBXc7vMAxpy/
+t/0aBLPUqJGCxjZc1p5LWGy7FcOUJUD9jTsscAqQs+Cb8jec84tdej9HyeJaZb/rIM2GFLCK1UM
KUG4SsjzLpu6Ew7rk4SM+PnUPXyJpIPv0ZqdsYe3N+0lZjAW7OPCUn9csaulKl0IEnYVH1FP9lH7
ls6xZ93XlzkRKOIh9sMApYB3/XY3ubYvAOMz4F5gertKJcst1HWhLfWLz0TSKBaip0fEQBs4SOmK
fByFotDw7Yh+l9qYuh37NYbPjXW0I6bDG55ebpSPXF8tDZfNZDdvBNPVNV8TUlmqIVggpW/LH0G0
rd7Zh6IlLgblxJX2kH3e39I51wJOIjtNa+JR+/Ekr06N5UrQhWbVeE7QxDSkpoimgLA5IU5+j8KF
7M2khrQ3BjmY5ccIKosg+fb40qFIi6rjx7M6pKSJHxsuN3KBsK9MeNSEfJMUSzM7s8HetUjqZoR1
CljBShgR7G0HvUGsyYPH7V0wnizvTBLAj6HvYalnaDbqQNYNpKige8VY9aTHV5va8UC3Ult1PI+R
pcVWATTJHixmifASMKRjnaYxMa268C7N1B84uAz/SJ2e4iupXqP1qVa44xmoaoNM0tZEE7Ei6m1z
4XQteQgeOEAAJK8uv7qvQ7PneiWYMqOACitYHixjZ157CDYcT+Lojc3efMEuN8kSfNmcY3q9SkqJ
MsWVFC2dhHnHjvGI9J1noEw/LvWW0Gw+PwmdqbOPhRVQ4ENSTneEwVovEaTxvNtV+tZCFmnVPhVn
xrQxxagHFmucOf1rsMyPYwIT0axy+xKazfa48EjNLhjU3yBSFXFR6dlarnCFoNO08YxMvaBa9Urw
9VRfrKzMHuKVGHpfq6wRtQFi0nzXHoBa3cEQpGADUrXnml+6IrMhsqwhb4qeMuRilOlpvlLWquEC
dJb57Jkj6zVjnjzz6fD5LmFo9PC5Xp/WAFexPGaxL/n3iw+gbGTkkQFCwg7tk7dii6ZJm6Zm2jP4
986MlOuSsGTlfiAib83cJANjpUBVgKNIk+tkpecXZRN2Z3g0eIllXfvktniJSXpYf6err5eUAKhn
v6lq8rg6u8RffWxWAM5RDO/l/sWcyb/cfgq1y+gwyJXYi7rzs0CEA8A/CGchgEMLUWKjU3rNru2X
N8zI7avD47FY6lP93ceEq3i9E5QdVBklSQdgCp7V8+twwey/fuCINQmHfyc7Xy/iQSZv+32tD8R/
v6Baf3/986f9z0lQFnGMxEqOapxEPrwk9aFQFmrlM1p8u0DK8tVdFyseKHngv5ZGa71aoj5O01e1
Rx7MFGUeZ6OvVn/URTrXGWN/K5m6rmrDdkqZxR0cywrQUywiUkPzjESL9BhALkq10mLb5w6l9BCn
2yRfnDaebso9Lade1rFW2bGLsLcCeY327yjG+MaTsFqviWjYJmtt8s0jLOKSlznjm90snPYBFX/s
I26SuwU1BQHOV2w9fZ/CF9MlGwBPr5iHFYZl7+vRTHL/VigVKiWMEiZ8BqGdLjXE6I333Wf7+BQd
n7LNem1L5kuM5HVKWOsNziFpuKkE3xFjyTOdeZRuP4QKmAapA8Tkj20pzOk6d+b7e/2kkXZK0Oxk
/Sk0Tna6JYnjvGWSuYcNJ4/T2E1s/1l49Zdu94+KXplwXmuKLEuh/Mzq+RV4FwV8K1m31q5Rb33j
9K2Yjqlgyp8n3Hlz1Izjwu1e/IDp+l99QNO3Q5L4OBV+V4P7b/Lu8H5gEwICxGU7Xz0wiv5imhvs
QLw7+vZCBP37Zb49DMq8DaDNSVoG8n2MF7rdVs3PHKBN3FQPi4U48jfm3K0p/Zkdv1prqGpNP8Gz
opUlQUlvJ5qHtcmvH0xus9d5PCTGktIvbi9l3IQqz5smh0h0JUgWZ6z9R4+0k1+AuPKEdifHSQwY
7g0m+l/+HIU/8mlprn8mjXy7xZSZUyKXCQJ+uu0ANdhOjQroVmA3JYi13qMtbO020hX94eWlMVRA
SJjCQMwYIz/EPeQELeo4+tVq4dh/ELTumL6fov/VWURpUngAdcRH7TrzgFwj3nakP0/2F4HhCx5g
8z1ou7Dg4P+EDXfk/ujIldxR85kkmuRGRNwlBAyXO0vBrK1rnE79ySHMEaqALjvEpQtXbUHTf4zy
lWQXyDpuxEKyUBRr5KusIc+2Qe3pYTRaWcub9+3tTNvEzbHT7W5lWWV+kkNeabwWHzvBgT9I7M5C
ie4BS3z0LGPhUGditluRlGeYaT7PRDFE5oa7c23JCjbuSjy422HJbk5m4d4xUmYLxOH/ecGmWa3d
rnXGjBwOqZHoHnEd+wEpN9DD7QXzEWq0XaLiWjpKymjVWl9l2nSj5MSuK9vFxH1S6vG4ZqKl12qm
DHW7p5T/FalunpcaZA22EQbkFU9UQSyUn7DQ9elB0b/Ux7cMdsw4X46AN9guqK0wmYdfW60AkEgD
0bYEyLHbF0Id4ioMU3hJ4m772iC1WejWKdqd1Keg020fGZ3j2rfqrXBC1SLD1QksPT1Oj9VKHaee
vcVGzpmWEezJ1SdRp194gVrWIT5pOIpAXtd3MOVkrYzoH3WtL7JHiu5RRyywsBWzx34lljp2jAYm
RSLgKABPZch6rr4lQa67hZ0skVT+dFHd23Tq1DNF0uJWw7shkeHYfk3BMQvnn9c/U0yB4ujxD7d9
KqEFa9zq/Z43UPzNUAHElK5VPjsvAtp4WYAFteS7rMmJX7801lu4lzYmQIKMI8YE+B3jyMPSJk17
f+/LqRePj32+F8WkOzcuv28i9sxwwlJ9fj4mgypODe3g4KIrIoWbFoGmTm4TMlLK5LEgG+Xi9ivm
uEdHGqY6TMywgN+jI1vvc1Usjo/91gVwEE0Y12CynkoAtOte8FWr1ChYNmxshHW9blym1Fk32YOG
iaSsEhsL9nzyj2839kYiXWgq0pbrQj8dzgYD8pLvMNRDU9weGQPKuCDqt3W9FUW56gNwqqLRx+JA
JGJLh+1W1bc7YGHBZ/GNYuFWTar8a12oy8LCTPkvusOOa7O6bHusy/V1kMBi3tXQF9bz24RhPTBe
U9MruBNo2NmgwrTfMKIQC3iNaej+/d1bAZZgJC/DQW3IXj+OqXVf5oyNQuc8QMRA6I75Qoxb3ppN
DTW7Pqy9EXvYmB0axj4Pp3ElG5WFPt9sTfRzaHbkEupL/t7MK4xuejCsg8UdTe6Y9LyV7EaIKJhG
Gs5hsxk6M1dkQBPtqxotXcB9VeovADaQNF9KKs5t8rXY6e+v/JuW530+KCAWmVMTP52Bk+mEnr7E
QvEbS0G6XR919cKiVFqwoeM0kWRLjQPyIdH2CTh5mPnTtpX+WdmHwKx0DtnGGLjSh7Vj8ttNYJwB
N2yfM0tetfZm09r7wnqsdfzeZNYjS1gyYPZ2qZFlTr0BcYR02TRlDPCR222R63CMc8kfz9zwmG6L
4qwFVtT5Cyo+E2hgU67ETGb5avc5sSq0soO68ZvmWIiY4viKiW2a+6lQdXmMTX1VW6vH1UdkLDHa
zZlC5ANhisH9hlQ9pel8kYMLSEjHs+d6eq0dXAH9aOEWDA0Yh1TthXs1LYQ2FxLoDIDRjJK4IlHR
u+aGqshnqAukDrPNAZIHFWAQPJwU/RM1uhcVp+gSZofsSWkv9UJNqnVPOHWYvFuVZRMjwevFK/k5
l+HsKMjy8pcKZqss4IDUi8ATc3b/esHUybaar7VeggVzTo8R3hyI93rAAP+4FMiAauhLoRzv7/Gc
BcEAksxrE6gZQhHK0eG6NG6FmGvPygtMPiCNM6sQDVHbtWc3WeNNvy9vZldvxFHOTlMmTOH1bHsW
N6GBmThgbnKJzlQPnm+79QKqxoy23gijrKMYj1IdV1ibqCuMNaRGUb4Wh9pbqNPN7iE8g6mTFyVb
DCbfXkitreVQzeru3LNx/CBL0U7tMjCzuINkNkXJrLsw4YgIBOuk8TVbEgfGuL+t3MxVwUUBjj/w
1aaOWuoZR4eqDHYmrT0HvcGGtpRPSJbMJnnhT9ln8Sl0JFmohMoznsONSGrVSSBzeetCpMjaefnW
fDLcpwiW2GDLpoQrjCAiAbf2+zcWx9wbUr4r0mMOHNvU7rVd7D4nw6FGO6UEzNvvSKuB97pRe70f
dpl7EvF/a7EpwyvB4UnH4R3QBXJv+aORZHoFzhEVdG82eHa7x3EjoCpZ/wmBmrtJQSJav/jxlyx9
pd1JbnShW0tVpSeuI+dmr6yDTRG2wDipdQC7yoOzcBIzjwC2BcYKQ02Y7ZMou9H2DWokJUomYr4d
HytOZ6xGPETDNFKV+ZumB5CzKajAZn9IMYL90i/1os08zjcfQBkRJB6GWEgDpD06QxxIchn8C0rU
SWs38oLmz8wXTLQkmMTHcAicrh8duXqKBDav+RqP0ZkvLAm07a2RO4JhhYfWKq3Ujtdb1dd9a9wm
Z9caY6QVBd21EoSwj8p7r5cxAQ4Gs/BuzEzQ3H4VZWTivGdabsBXAd7yVXLJDm2zU/ssY74yAOqr
gm3j23p+XrClM+YGmDpgiQJcOViR6TxXIucy4IRj0IOMMlR0Ik+Gc4SUcoGxvfD1vp7NXHjQrmEa
FkW5CSyAcsFQgFXjrCv6s1IzwXOL6JSIcu8uaPNM+UAVOBUYfQC8BIoIPasiaZnPuyra9JU4I+Ax
sGLX0HrfAFRTDnIu5TyivIoqvQsPNzECEIgPnR53ii4Oj3K5qSpg15XMCpwxnGDd34Hf+J/AdlNk
DU08uGuYcKEMUKh63BCNSn8OMQXVW2XiiFJOjoX/zQMLA8VKIAojlq4Ml9GLwvaW+P1mQtPbD6Cv
ehIGMMhoHU+egfBlvXfmq+F9RuR4WaGysgKua+Hp/FvLkmTY4r8s5eBmbvqEfYqGafRiTYRpt+8O
X7Q8J5QIp0r0riNb5HbGLlpZh5GwB/nQOcFDtQ43q/vbPtOEhlVfSaU0r+5G4DnxaFza1laMjgkS
7cHOYx2sp1Nif9fE6SznS9HR1tqtN/3urC98ADfjJd18ABUUYC/gnopTdIx3gLMA6dMa/QcPhlPy
uPCuzu0wCt8iQAMwTg9QzNsdHjKWkb2BhQeK+TMJhYr+OR2fxmQ1aGtFXbpsMy+qgFk79C6DxAM6
TVluGa5CWvXcePYTXXhtPiK0USD59kBk4+vlZd+aGI8FdOL3YxlhpUvbuiR9+vsrW674TKF2CqTX
xQ4YnLCbAgZ/iOaOZBD0Aq4MgF2ileLr/JNf7H3zvl7NlGiBzIS2bVDWKICIpVsc4iiSo7we0Fql
WMXO54jqXdAIsAXBHUDeHE86jO3Kq8nALkieOeQbwfTCy04BXlOPeCpc8dzGkwmvOorYkozX/Wwh
eptxDzBJA64RNKVKYNqi3iatyBtGLRFW1ILTforapeyfNGVhRTPt6IiMprQACAsBGULHaQUiRK7W
8DoI5HnQO1N6Df/Il97hLKDd65JVkPfRag1WHx3V7j44a/dko7Vh1PMPvNKF05rOG8YcNqbtOObH
sOZMEbRN65dRd942m8txwZLNnQD41Dg4TYhDMBZJqV7asl2Y8cM5zo+Aq9QKQ4swaVODcAZO8309
mykLgUrkShh1y0oMtbJKAGHb3UH+iA3ArZ+JcqpXX7ZtYioaAJIMMNf5l27RYM9EPzeiKU1rNaFB
CyY3nHm7gFsUkE9r++d5V2GKLH7W7M0HA2bo+8uds5Y3MimF60Bo6tYSZCakeFbIa7jecfv8OVww
HzNVPmyrpijgyJx6I2nFjsW6YsYW25ohAZYamS4j5gCkNLtGAFvB/3Kt2lRfE6M4MGvl4Y/0BNiL
pyU6n5lS2O1nUG9i64bu4Hf4DADGc8Dx3dfYXH4zvprigTm3n5i17DG8B8zX9SOHeUJpQb0m7aHS
BmhBxy8ZIxaAG6COWHSrDLuAmzdk31W4r9TT/fP8aab9LQDBBY/p7N8dqGM4opjaV/0Z7Rzv7Vow
Rkd8Vjfo3ZfRThAbKBfYpRmti9JQ7PMjSiOacZlIAgCuxjy0GGCswR40IHWydIvnl/7Pl1HvMkLg
gk36uj8HClttI09S95K6RA847d+d5f/0dl+9UnWn1QKXlxDi8m887zXPRQrvElNL6QLp8OxyMO7G
4zGeZqcpTfIGDC40BTbaD/3HQsWsvbD04C+JmOzi1WIEqZLa0G3683Mz6AkIIHCkh9z66QlykjXG
D2VBf9s8okZ9X4tmb6t0tTj6rPieGbkfya/8ZmcJmDPL7FNgw3E3CsN846Efq4u2jlFVWcqszR7h
P7LpdLmcCmpbNG1/bmVp1bHPrPbJyqN5f4Vz7+zVAhXKc2Nrpgc+EZTRy75r11D6Fy6wQj8x/oUY
jJxM0CKYIKThj/sKAD6t0PfnPPd0tf70BKvNHyuE3vflzAU78Bf+EUSpSjJGwFHhh/6scpWZpJjW
ltwSpJhVRlIMboMEnEQBkmkhfxFCRc+BvNe2KE+5kmgVSr/2ePFZ65MFDZ6k/rqNV19FqZEgoRle
Y3GUI4qYT3ylRpYfl2iUrNF/4vtFdBxa8bNkVGGhlXAm1sZ2oOoxUWSDxGe6WVc3JwE1iCsxmIqu
8vrY8YFZFMdhfJZSfstqSxn3mbZ4VHcwasAjAsZ4KJ2I7lMGUX+BvKxboVkmMOSSpBo6xkkFEr3x
j1hjtG8Tv9RAcgFcR3+RE30UgHy4kM+cfcsnYIypfoY3lr45ktRqIK5BF3BxSbxXlxONWDCzdhcK
H4pohT1IdMCqM2qvC8r3e/QJ6weI2VRUU0XU72532/f5lnVbj0WzB6tnSBPvmH1Okgf3xV/Ioczl
UgFjibyZDIoD9CBQ7ko69K2X8sl4NrgXDqAmn3aDYndKqpdmwQbOOGN4QUHEgyKhBD+ZkiRE8li6
KWoZYLdt9N6o0AHXDyQ+LUU2AI7+fU3QPY2JVwkoDCIS7bf710SVWEc5nH4NjCU7rR9d2axqJIMt
wBtzYBUvat7Xi9EVeyvmFeaz6EX3dcj6lrFZNe1l4k2BIYl8XAnwO/sSYGRbmcm+e8Gvo6cmBbEh
ZiRU0SOsh+Z3PRP5KD0psleh6agskIcI4iyPHbVWAtmUc1HLzCxB9vZPFEcua4FNjlGRYFWzQFdB
UjsYpdiy6aH3E2miHMPEsjmNlKZW2qCTlfBCDdAFDaQQAvGiYQiMvvNCed2NnXYUkjYWDpmS9fFW
HDLe25V+UDKG7DOuQBKOz1l7zFBH2QJYgQ8PSVpL5auSKW320IZBqa37Gt2SdlmBkBhPuxygR3Ts
YtHS+ljgtlk+DOWGT2R3qiHwrrwDi3yB4ZTOFTgrjSvvCTbQ7x+TIYirnS9JvqKXEyI1KaUCgLNZ
GYSI8jQRoOeaLAb1Q5R0eWiN6Bhr7CTT1NIQx3zAaMaQgP0ucJkISDx8zDam5PKCv+JKtQ8A61Sw
0TkT4zb9kqQEnezEB2O5+JnwOQ8us8jNGH+P+oCYH+Wk08SV0gOY/6gUjY+ZsqEUGMLX4NI240qJ
B2x92QejrnZJlrynQKySzQAJg+qrVnmv/BKrJvGAXjVWTLpqMlHrNh7DSOEzEG380PQxBRs/ZVHI
RwUpK0zSgdEgCeV92ypScAb9gocxNtSAMESvRX2Oek/ZakjKe16jBHpbySl38rKuGY0Yfy5qUkgN
/p1raXqONHD4ml3utd62KpEYucQeF8Tdpmpjyd8zTSNLb/gxOdojEqVr32uhrmvQ16XaUzzGw0B6
kBnyZtEkcWa4BQCZTR47jS/SQqXf1yXj+2YzhLxse1kcgBKe13zwhPGiG0kOEjRMsHVLl013TIyE
mA0DouKHYsJ8K4xiw5CkbbPeHIIs9Uw2c6si0asykyJdLTAPDPirKh3KJw/shkII5hStSx/zPFdG
J1UKEI7EfB8zushgPGolpBEvmLKCTeJIjmRFZ+Bbam9dg181BVp3mnJmw5RCsi0yNsXm+V0tgS0V
Xg2H0bc6Unsykd4zpK26pFgnSccVD0AgiBW09w7FMKzcgKnYR0nt0TIzanKpvnudooSfY1bmku0N
jFyh8CEHrdm6sTboPB+0vsXJXiTgqIRe3I8yUJJwN5piw/mDDNCKnG9YO67KOAViS8FpX0yagBCB
9RpPMkbwvX1rSPH4FlgsPf/gl7nP7Lky5SIzTryiNhk16DOLC3g2L0nLMvFoeBhGUS9dmjIm4FrG
lx7QPqCjLrr+e+GRmXnSAZessrD5gDdFsvnWSIpjG+EVysZzUAcoKmvbNjyz7FoJzqhREk3a9el7
qz4V0Sf6cUjhB5e+zw3N/Q4S4Lxql4XPmXnz/iJfCUBwQ8Gbeh7KZEzRaDKVuj2LqQlI6zgb6WSV
cJKhFvZ9adMPo/woVNWR/EPNCKunh6RTjXMZ4K6y51RWE0tg1GdJDayUbUIjZIfEui9tJuzAkwca
K3gtQPSgCReEcnLAWwwxDqFUGGkdeCb6Zt7uC5krScJFQfkADTGAavlpNrxy0YS6UUPWx/hizGDA
HOF4k++5BttXIzkvPUkjBjFqgsCrNmMPkBpaaWSqasiL86mUk6pw3FQcYP+XW52qE8SxHA9RB271
XLkkoBdQ41YfnxV4S0ky6vyo/Xcpvv/IE1E2gXsBoEHqtR+qHnDzvAJKxugMznUrDDdq4euNuuAr
UV7FXznA/UZuGik+3MPbC+MFleupgxY6jHjxGdVolJDUPGPeP8dZKcggAU12onGkPe1pXKdu6zRy
sireSc23FwJBbPy+L4S6+3+XciVk+ogrXQHDb1E0Yx45olLpQ3EBbHklPoCIOu3KhUiKUv5foqh7
zTBJgewJ1gMAf0N1GnappY7yK38JoI4lraKgYcMscuROeOF8FH9gmvtSXCtA4/VZEPm6vRmEytKI
EWVDfsmdrsHVHrp9pvVeioV5lfunViIiBf2fUWa2IysUCypOh6N/hU2TiMjWTqDblI6XoLhUPBXC
2hqp4SMLplH5IU0sFW1a3oeKzJo67hTFx+u589hXL0E2nQEYSxwuWM5Z9bz6ECrOl3KN78QOH5IH
ADzmz7wMlNdxQciszsBUAg4emT0A991urRblWee1UE/O8wwlgZcHqNf7N2D29K5EUKc3jO0gMy20
xqv8fSlLBjByLF8R/yTV0pT37JZdiaKCdrfIxK6dVhNUFzYHebL/nS9WILAjVw/aX/1AF+bUGiAD
S5zSDykXuY7t6sgp2VRXme9SzUiQLmjh/EL+EUKdfazVSd7gvjnqeGTciLDtrh2W0CKms723Eur1
6JJhEAMNQvhE07PczpknLsv0sc0QCS+8mfMLmoCw8DYDNpayTTzbDl5dQglKriRFec4VsMNEC5o2
KwRD9kgggxIDrYS3ygxI2K718yZylMrtSCp17UrtM2Tn80j7f4qaPuXKJHVZzHFuhr1z0+e0SQyg
1Q/Rf5lx/6tqmDufcgaYXKAz7kMZpI0rdJFToR2hG9VvpnIXFO3H9/ylBBpoo8EEMU0FCLcLSRRf
FpNqiJxEQQwV+e2eE5NtChIbr26sIKkfalxTvg13TB7pBZgZUw99qYFvRILndLK7kJuePcOr76HO
kOei1vWB5Y01DyTrjhXG+qPn/9oiIRPzU4xGhwkYT2/XXKYt1tlATzACvupZNbRlPsfQR6wMAGVI
FkqAdPl3OsYbcZQBzHkta70ex5jkGFwqYS66T25kzyrbvaQgAvbjdaSsmQqT2UlioqfZCJZGMWYc
xQmrCm2tWDA6IqlTZnoXCY6hhasDcFS2SojENHrJjqbPRw9hf1wkPJ6OiVKrG4HUMUayzw5aOUZO
DQRp0hcKSPrcdKmPdsaC3UihbmElJLGYiljWkF3U0MgtTrI72SP5Etgojcfy9wyvNpCyX/AzmrDO
cIZDc/LlYx50RiPsxlUkIcESGyJaVMpdnRp90y6U3f4P0YhlwAMyYaVQZyeyscpGlYBHTX6M8Dp7
+cQJyEZ2xAWmKg26lLk7dTj1Mr+HB7ggfuY+YouBfoOiO3ja6Xp72iNKQ84gcsY2MaIaiYCeMPHp
/oWccSwBkoCYH/1YMrSTerfVPJ56tUD1HlwSmZRHV9wi9QJ+NoeHt5fI3/fF0TWiv6f5jzwaXaeo
Mq9k2zZ0ANXbpWvfiVb+EcSKTXdg0YES+0Tp3yv+aUB4zmWmJ36Dk4GTDm6sp5LhdSTvTe7A2By3
YCsWv4x6+AFrzNWRhJ2QYzLyRHhzbTxlwcp3tMf8yQuAI6weOd9kNMIWepwTyTdZ9iF1E32Fmcg3
bX1/q2bv8ZSXF9H/p0D6rakESnattcqACFO89PJ7pi4cxewNnvLvIMkFeQKNXc+EDZTPZ0NH7Lmt
3z0HLeF9pGYuYORcKKzQzZN/Tx05HfT7aWAAplMROYh4az5AtMwh38y8oKuPE5/5Gk1AZQXT+4Q0
txGLigMSXb2VrbQ/+OgnKRsDuSZLlt/7h/t7O/9BiG7RXI1WFpQgbjc3wIf6vYYPatiN1tpybkT7
LAfCPP/epKc43hbAQWtVI83tQDzzRt68j+LKB1iwlsQL93z2oCWVm5L4Gro8qTdRYf1oHIIxdHo5
0yXpTQsWHt3ZO34lgHoFx1LgUq2HJrnVc6MONjo814K6kYqvUlTfeuE51pbixlnbdSWSMitcCD3I
AZbopOBpCjZe2JIgFoyFU5wc/l9PnQIk8om0C7XS6SuuXEHYzIwDHiSk5MBpjutRNiNNUyye9fHW
anVtuUEKdFsWUP6ByKB6yQWtff8jZjdXAfy4gJQJxs+oa5rIXdH5IEBzgvxDeIEWmYhbUzYiQLzS
1aXRillvAvcIyOvgmESh8nbFLSu4XuJixYMoHWCtjB5J8KpbSW26iR56tl7C+phVziuB1EVx2cwv
hR75oLbeeUD7Lrgl9Z/dQKDzA+0NfIICTfAWBTknRWoQOQIDKqP4A4BgXKWnn3JkummuM9KSbz8v
EOQDUzINkPxUGBnmIQIlAXdfAX9LnItO2KPyHcZopmdAzGOIrOmLiwypkx780lWERxg6xULRK3Z7
ckUd+k3o+ZHj1x36wxIu0JU+l42Gj107AbAEqUdhNJhYsUtJQ9OgMpSnQfOCBX2du5kgokXV8Ad4
m47UhFSrg6jBdyQEQ3ZoJX65fx/oBuYfW38tgLqUnsB0XJ/hPGVbMJIPz+xs7jVZKZb/VbPEfsr0
ECQPjmT7J0kXBFKY0T5cR8CBPsQLowR04ffXt1C+o8LGVRz6+Ba4NLLNZSw6xi+t1FlJeSybd851
/HjB2M46jdfrpw66H1tk3Tls8A6oz/nrbiyNYTRR4O8Qz8EsgIHM/xcvCJCPp9AbuSSeBvXrXK0W
MSaEnEWkEL+48PLb/UOl8+7/2ch/JEx36srSZiUjyNG0keBYsHo0EdWRzjlCAISGYKWZwgrE5wGK
oP8vsSA0uBVbD2xTqqBLcTAXEIrpB9+Z/ZZt2rc0a1HPPfAx8fpnL8U8XUVGljUr+bjwCZNFpe8t
5m8xJg7OaGTpqE8QiwpPDNIYjlzn31Gb5kQZOCsOM52p+0OsxLaXGxKYjhlvVXn8hk/51cInzJkO
tIuzE+s8Mix009gQxn3uVcj9M5z/nIYJiIVhG0dGT2R+xZeszvI9kVJAFIeM1Yv/xl5ei6fch7hl
sQEqngCUtnTRzdG2DZihP5wv6qyggz9bUJYohmaN1NWKKXXjQtSQ+nx6VJuPNFCMDIk4j10arZ17
CMBXjQF8zNSLqNTfaleQ1hk7cG7oeOhPrtnWhHdfdq+C985mTiIVliCWCzmWWYsksLinyF/KcGun
9/bqIkWRFkl+xcIiKZiLFF7rXjOi8DVIgMoPPHiEsujmOCZtp99Xorl3HHD0UxctRvZAuXArV/HR
PzooClLBkUzUHl7tUrg62VL6ogBUA/kWMM+hRkVdlLbjhipiYIRybScw6IINnpu+IL13ub+SyX7e
k0M7XD5f+4yH5Hwqgj6odgNdiAU4znyDZwUvLOKJ6L8cf/sxf9dro9yuesxLVs2RQwWYqFo893/U
7L0x+BKYVm31L04K7oGggMxGRdqI2kevTAQ0rpcwtdmFcQsiSws4VnOXC3EPfqkIOFiFWozW9yWj
jEijj48hmq4AuxzU1YLlprGy/u6YNjHBw2gCfpUyGiGbep4WI3lRBzW/Clx1MNBFgZ42rWX0ihG4
1dB5jNmngaYLbdwYSldzOjppJAxKlPl73EbHSFONzHNd3Ve6yVsaSrPPSlV3KybRtdgTFnZ+bmPg
FE1Qo1MNm+7IixrBx/AVA9cIQwJRtVbRvNTKCzszKwTYuyj84I5gWOP2IjKaJLZBVMQO0NpAv5X2
72L9cP+GzN11PFi4g+gaAzMSdUOCxgXeiB/EToyMP9deUnS83JcwF4YgioclwRQfVJT2caoqF30W
i0CuSGcQeyRoCavkHcx1w6NW1i2YzdlNu5JHaZOYIn4FYHHsePyxTESrzTp9MTc9tyh4/lBdFJiA
iE5dPF9q0ekJDG8H7UJkiGBSuNGU2N7U2NJqsnAlVtnq/j7OndS1SOqkpJapsrAtYyf3PpCnNlh1
aTRo1h29FkHfdjaW6tLtYqcp/oe0K+uNG2e2v0iAJGp91dJ7O7ZjZ/GLkM3aqX399ffQg2/STfM2
kQwwwDwEcDWpYrFYdeqc0d5a7aT7qZpMRxf4vS3Fy85vq37d1qpdHZS0RvGFwF3KpNAemt7FNPN/
WzG5dn+gtpTBNrHiBK+93IH+jwzBILrVAQ7RIGKEyhYwmNcWTGcyGrvqi1NfPeD6gZBTdrZO1Ukx
/UiCnRW5JVJCx1UB5QF4lnte9NADLcoRCEhzPOr6gwZUqa48394w0bVqg1EFvQPgwTVehxrozBby
mez7Va4/0snLyH7Q3EB6xoT7hksHxM5Q9QIu+XrfhpbUy0iN4oQj4q/zujXUl8x8Sah5iJIqaBc7
TCCfd3t1QvfENQGFd+QNukG4vASjW4oCNv7ipAMFrU7mQ0UnwEqNQ0WepnEFmeDn0ga/YIY+aTIF
kdvIHk+ifMIFAbKLSjsGznkmJlxDY6StEVt3snqsXeRZK838fnYOi01DpaPB7UULAg1jc9HgnxBT
BpvE9U6vxlRV+lyiI6usflMc7ToYjQ/LmvtW8ZLKrnvB+iBXi9vGAJ0+gGBcrIY2e5MA5ooTp5/0
/DOdf7Tfami1y1p7Ijs2A0QBsasB0MitKqe5jTawVZwmejSiU26ZH5auezYHDBHp2rfbW8ij1ll+
gcQCAxKAD7kEgOvrPczd1LFHZq0DgtBbR0Zj3y11mLeZi/Y28KFuOR5ADdz7FfiRfTXBQENetDJe
AMHxxIiEATJrQliaw626qbVW1YayPClt44/1jxUkmMhGh1JyUASnE1xh6ARg/MtBQ4pLG3qtyimg
ieWpNVDknHqvg+rCnrg+WKgM4xfNZem88HP+Nsi/e6eqo02iMYNg3YDYrOmtn9X+oEn1V0WnAV6D
EKfZrEXK3YE469HYQqbq1GU7mnr6a30fGQHkZB0gpR9jlBo+r1uMP6QQldwVWSDrBQi/4IV9Lu7V
WVrOqQn7Geh4iPpRqdNAc0cPxEuSbyhaKYgVcOpByI1YzvkKibXJpqNZnKooVNRsA1A19Uwr2UxQ
oaOM0QGT/7KDwi5U7rmE6UmU4g2kahYY764Pik6VJHaivjzZoH+7mzv1qxZZAE+4UeJCfK+qfafO
y01UOObdEK/1Vndm+jznNAnAGrmGNdHw+L59egX3JiYxmB6rCqAhRhiuf5MxRVR3orw80XgsN2sJ
5c40QUCyR10G5xG5MZLUt+AHKAePsmrzus2SzC1O9vrLapfDqB6mAI+57ajIgCki/BruEEwtYKIH
SYHBLavWSKqNKS1PWttOd2NiR2GE8X9gDxNwR+hauqto5YQpEAH+ok3AfOCWCOdpqMNiarsQvEkj
oBDqdJxXOm/UDhOltzdeuBsg9sDgDZRq0De53vie0FLFmEOJ7mtVbfOqJluTJi7kk6wiXE0jvTei
iO5vGxUdMAA9GZ7ORrzmSw9dn5K1BxrztNrDXWyT+2X50loqWDQi2foE+TRUvwH2hha3bqBle70+
rUihjU3h7HV7MK2HAgOsf7wWW0WrAtAVzMAjWbo2QEns9GuMT1ybj2P6qETehIEiqMLcNiP4TmB8
QkoJskE05XkkJMDTKKRoC75TgvvUuSvAhGrOirfo/b6Zf9w2Jtg0KPkgq0MTmIACjnNbjZZubCUa
TiP9kPXnkso4TUQGCJvwQvaBXiuPQJs7mhdahtV0Ve2EOdEUKEv09vb2MgRuBgYEwAN19uZFl+X6
0+RWRs0xgpUXIOlcJjXvFUZw24bou1za4D6/Res0bma2EqCFUOLKMTXpd8ABFH/+4L1aDHdQF7jx
UgwwNKBlQObV1+ZnNmr035bDXUhqB/L2qIIVZdjO9aGNMV+yX6E+W0kaMbJ947IXTFs1ymTA0LRs
V9Unr/XLtASW7HQKHQ1QFhN1Fej+8L2tcWkgUkid8uQa6NS3eCSG6KLpkl0TOZqJCEBAycTkvrjF
dOU8VGjXVye1i7650X2U2Jspd3ZxUUtcWnBPApaDaiqeCRi0e1M5uSgW96RNSbMa+D51Yx9bo4Oo
RGKUu9SISXjbFQSLAgIBJhjqH3Up7l3eYPQsoYpbnhylCJbmuS5fSQfF5lZSfBQ9+NDs1cHL4eqQ
SuK1o82S1nZe6+WJ1R0fFePTYH1vMS9lqt6kgCh2Jf7U3yu95OSKCu8Qhga3AYZNwWzFw2mSOWLZ
BSlPatXvliQPjfHRpdNx0mLPmuNzBYnHzjraloxGT7SzwHcDvM6mcMArdR2X4sGN0MKCU7IXbm9g
tLH6CgFGVX/+8y+IupWOORcU+nX+/VUrrTVjPKs8xU3mTbNXdYehPVMZHk/kk2AvgBYTIvn7qynu
AM2uh5SeCv21mTB3+qIlkmghNgGMg2voKEa8ka1cuP2wIl9VIVtzmpUXar8kwIVNxcPt3RKECvC5
4QGJaQPEAZWL5Ek5O0lmVW/LMNFG7Mq/+RwXBrgIXtXq3FpZQ0+tewbCe11zr2nP0m6IyLtYBwtn
CiAUjJtee1cda2CDIzU9NdoZmF1iQ6syjGSBSGQFNQQDTSvgBgBGu7ZC1WVsLS2jJ2081k7qGfn3
Mf6SVl9ufxShGZR5UYNHVRlYsWszyqKrbQN5qBPmxbdl2MXYM733XRldDz97z6oHGJT819BbsLjw
MEiH5q1SjfCwwfWIAw4Zg2yKPH1A0tiNR/buSafGK8ynrAjSzRpbJ6dzD+uMmb1fqvv0x8sGnOct
PQaOCYnY9bLNVauXPkHnjNIXY/waWY+KdZ+af36ZXFnhLvu4HqZKo2hkFxjxdUMzX7y1Vv8izL7x
Q2EEkHklr9iGyTI9tQ10r4C4qBbbm7bYy0ZV/ag4mOZ2TTEiTaiEMUIQMGDUcVjkAyrqjV3u4nNm
Za01mQ4wcqpuk7rxMuVe6yUXl8A3XfC1oUoBRW80zVhAubCBdq1t02HBiJexBOMU+0tVbXIMXEV5
ItlE5ubck/3KFHfa3Bbw9MaBqUU9W9l4TIseycweNS9fob+Sju5iLbztgszFbplkq79YXUSo2oFl
BwiS+RnTm9URnExeZ2I+dZHJzslWx3l70q6qrtgwVZth9GlpqvvMOtLhpbXum/xrJJ3UFJUKwfKP
OQs8qVwXaMHrteFQRO2iARC/dg+ZqnsYCveWuglXgwRLknhG6k2gc7LxYCgb589bBFfGubwKb1RG
TYBvqdPXSdc8jTxYw8/bH0+UU10Z4XzT7sHd4DhshaifZYH1TdF8G/S1quckngtecsWjxbYxbUkm
zP4u7zWXO8s5Kh7J8TJBXQ7XQhWM9RDEViPZPxaVbpngHHPp1yhWI+AlusSftgAgggUVpHGyBr9s
JZxT2poFnBjG+E/TYTNL0hnx30a+hBcwSPr4BgMmKLsqcrFLqNHqJ9nlIbrL8PH//fO8rkPVWaMW
sU57sV+ejW35qzy4fvERCJYPbXioFLDpu/secpW3nU6yKl5CIyuHrp4MVBKVvu3uujjqwkhT7P1t
K6K0/Wp13OEt3a5oixKrA07c64PZg/iBb3hFWEjWIwpLDL8LVVwwraF7eB0lFKr2WpybqIye0fBR
jokCCECA9j+qL//RFHcTo01DaDvA1KRXHnEnP06cQGtRdta/dP0+Hx7pIquMyZbH/v0iwCvqAkGn
BjYr9LLbaQNQm9dmm24ZdtQ9DuovV6azIHSQ3xvK17BiPVEQlA2sUtvm/RaDuhLXEN3IroNEAw8R
RwNr8fWSkrrqIhphOscmvnt6BPHLAXwS36tt5/0goO1+VHfGJg1uWxWlGpdGuX106KQMow2jbRCH
jzLRedE17Lp4vAGoBY4YPhPUU7ycFcMF2FD/qlVnVVV3VvmMx0+RSTAiws27sMRtXmQnmpZkwLrY
TVCls/e9QWw1ZKQQQq+7sMLtFh5YI66GiF1Msz9NtT+bx7U7xvmzTjXMbTGchayo9d7vUMtk+T3e
d3iLmtzKqA51J8UE+qUD4GGjadPD1KoyNxAkFcwKarMqCPKBs+HeXdZSNDMpigLtMTApFcomG/2G
mFt91Lwu/rEMmIKd0+P4KZJpTL//crCMMvpbMRUQdm5PkV9bg0OBvRk119vo6JiQLEgk9UeJEV7m
zurqFPk0kA2Gfp4g5oena0eeI0NiRjADe7UYvvlXzKlarDqAPUWj7qr4SzaAcjzPwxyw0rb/rDfP
Gqom7nxanrJyO1Ib+Aet3i1KLRn/EnoNKnroyTNV4ndzcODdsdoSC7bKO4LmIzSnbwcOiQF+8I2U
bls3RQUch914EX3J5u1tA4KrEnvJyEEYxJO1xa/jYe6QoWxt7KWeGLu8Mzd1d0/V80jvs2XwWnoo
ZtWLl0ySBLLzdJ2hwSzDnaPsjpuTD8OL6bIMZIbZIsQTrP2pK/dlWoa9Ct4VGZhBuIsWCh6AjLDj
xx27OdNoPs7MWGJ7tnKPx7RkOe8DPJbDmi8YVMOT8k1u+OKiBAOgnqwJLOSJhQx68QbMQVZQ3rj9
tWRm2EIvzKCABpgnM1MCYsUIEzp6XqBr+zdWGHLV0dEE5XsiWYv56CFa0UMqwQc8PWCcUpEqlRCB
AwD7AMQQqpuAfrB/v1hKVqDtaag5lnJnlB6GHtwOz8a7bNga+ovZET+Oej9ZcvCTxICqS86VMIRc
mud2MgfwOI1KHCxn8fFGvyutj3oK1jMVnF4aCLwCpQZdyvDiZGYIWrSdDZW7EkKLniWl9Hh/fROo
yaFijwoWpFFcLod0usqJSgMn0Ng27Y84bTFO/ivDZLl80xkYkT91l6a4W26OC1PJGqw6a+k2ajZJ
fLek+aaawPmagvOo9LTJpz9uu5Po9F0a5SJMHVn9uCxlwQqztvFcjbK7m/2B96uC9ATwdKD5eIem
adVKVVegA1UVX9AOm/Qxjp9jY2dt52dFkZwOUeQiOpixmBAUeFi45RSrWlNjgbU0ZixoNdg3okVZ
YBgUnNZgF944YEDflmrxSQzz2Bq7JdR0YhguWb9jB1rTQvsxm1sz/5gABfoXH+33KvmQ6bR6nVk5
jE3pT6c8R4vk74tShYtd5OHkWQEgaVeyfKRyPNN4jkEBuFCo9cgk8QRsDjheYHNn+Gz0H3j0gg32
Gludx+K0oIo49aAr7e/q5Nz9qJSDTn4oZKuTKFShqTmSgyXD6go/GljbwOOASjiqRtdhjqH2ymFA
xCaYZY33KKZoj13Q+8306/YHE0aRC0NcFBkzxahzE4jPdv41Gr51ymjYDV6BEfT/ZoiLIVm5zMPa
Y0XZ12STgL07SDGEInmmiS46gDFQNkUjkzGVXm+b3thZTWqsZi5fMMaedmeavN5eh9AD0bRkkHpc
QDxNg1Mlc+2WOjL+EIyNvubLUhzhF7kwwK1hBFgmn3UYqPdaMGJoMvVVSf75Nh7zLvRd2GD7eHGL
KlD8nCsCG9XB8p4NLz8AqH24d8N696v1Cj+CEkkXtv5Pitet7zv+F7Jpwldjp0h+ifCDXfwQzs/V
NSsysuCHEHOf9XfqtFGbj7c/GE+oD2fASb6wwbk4qK/arKtgoz3pmF8+Nsf8W/KDvHYg0g/bsN6M
vtl69aPy0dk1wSChI3hj1rm115zjD7mTlBqYV09DaDPWen/1ygNICcraX4+Gp3i2X22AmIu97FMd
tl6Kg9EG2od0o23pt/WT/r38roXaXse/3N4ZYZABBIfRAADCwHMBDGVOskEhCNbfSGAC8njSdhbo
Knf/zQy3AVamxnrcwExeHMrkTKbXFlQxdEean0DV/k0EuFgTd82uc+usEQOWm3Ps9ZE3pijlEkl7
Rui1NqbwQdttgk+J81ojcgvFGWDETp4xtudZyqeuHTe3t01QaIffXljh/FYrMbad6UCrg/vWS4dg
iHbEOE3m19F+Qeu16R0ftHg5YKuJrCkkDHJQg8XAIgDWoBq4jg+kimgKpmMkK9owb+OVGN7itFqg
lW1DvcYhMgCwYOYXi0ULHq/ht/uWi3qGE/dTSh28zY01GECHOnpFkA+BSc5TPUCBrGJaa675kMdo
3uRAURgSzxGehotfwMVEDSRpsTLgF6j+ZH5uc5xH6L8dAN6wM1kyKN7f36vlHMi1kgkviQghaWWc
2L/m/KMSgQMk+3Tbh0QpLog+wNyNaV68mPjTYJvA9vVZeTK/JM2+soPO/kzT5d6MP+h9H+qNsrlt
UDCQT4BwcFjuBFwPJtuuPWfWTfAkFQkAKG5rHLqJlB54lLMwHccJdGJ5CX4oa93giZ/uh6VKQgzv
KTu374YPU14TX6vG+jD1kfJUudE3apcD2uWoWIP1GjwNmCv1KIgdwrEcMF8EJu9DnrQGMEoQZHS0
FIq6TRXvb69J9LEMvGjRYrZRXuRry0VcKR0gpMVJcboNqrFe3ad+r+Zh6/w5kwl2zzBRb2BiXdDR
ut690Uyn3ALb68nE5aS3YQzxIEWVfCNh7YYhI9mUD5SqeBIMNhQYdQkCy/xjeMFsfbVFg3JGhglO
2U4SKoWb99sWzytV9RmEMHWcKhTmaXMwq4Op7VVTVtoTvVABkUVOhvcchjU4R1eN1bJjhqtfYz3y
12mJg9oZvxp0TX23mr5l+VBstLbwofYOQspxCW/7iLBEe/ED3q2zHnvMhQBlDoEBUHGfkifddz+P
3+PRU6Zg/JuKDqiNoJHloM9s8LUW3WmMKlax3rLYAYG6bExXtiLhlgJDDT4WjNWi6Xfti6lh1V0z
KYhRbQBGt/XYl5vCOCfkwfmcU2/8ensHRWkvg2z/zxx322VzkQLPjZCIJv3PtnjWonEb63VolVnQ
95KkjLkDn5Nhyg0zPWBkgQAHZ2zu+7p1bXwtovhQU1d+FN18lzl708k+AKX6ea5MyaETLg9jsui3
AduEbPR6N5fIBl91MpanvOyDuDlaA8bLMAKC7l+SS24yUXpiAHCEUSPQc7zjIW+HXF+0HBj4qmk3
jVKDTN49VLXszhYv6bcZzkHsFVWpMhuYGUwIVcl2BM8JkEWBHq2HdHV6yQtSeMYYYokNDdqsZXW9
h2oSgevTxpSQXn2a+10GAsuWtjsjBl5d9VtabdG8SpovfWdITItyg0vLXG6gFwlaqFZVnsY46Mwi
UMvAjOctBMMOcDvfnR5uHwbRF4S0h47uMBIiaGBer1QrlExvDIxOaN0DtVKfpue0klEgi77fpRFu
O61ZJZYdwU0Ke5dUmpdlVTANvptvh1KG6RMuCNengVk9TBrw0yqa1VbGkJhA/Fql4UPbFiIvCugv
bVOVLUtoygI9/BsN5jv6N2hLaPYwTnBLMlrHTFuXoFKdvQ7AvuRMMwfnowjGGNgEIl4CaNRef6WK
LNa61BFQvhBDVoY5GJJPKijIIDPx5+4Ap8da4AuIWpw71LRIBkw2laclP1Qg1FX36d8s5cIC5wv9
QHtnIQBKJ925ysOxhdr0nsqq96JjdLkO9ukuyg5Zro6ghsQ6UnOjrHkwjY+q4TXPTkRDZxifbu+a
8PNcrIn9+4W1BIzwg80A7XgKzuGaEgxKDrY/19CPMGw8qG6bEywOfqChO4vhXhsg+mtzVjaZNDNw
p3TJ7C3rYbK+g+RSh6B3c1fmkgAhWBuK/sBvAruH0jVPwuRWQ1VPAwtIzW7pTpgHTyxoNzl/7njo
5OD2B77yLRpdrynH+AO0jADzVjENbTp+MxxMRXZgBXHoygi3cWguzCZh0wA5DYfWX8YzqLZpA8oV
SRQXGUKfzQLxG+j7wElyvRqymOvi5jiv6BwmsREq84sFZYfBegHaWOINog8EkC0A30zeC2TV17Z0
fSmVLFIwhKJtozzMqgMIHtdRkvfKrHBbZ9dmrnUrrJTawaSgFfL05gEq8rc9WzBriPlRMFcC6Y86
ER7o14sZlAZcKW1OT6WOpi55chxUrAYDt75dndzOOJHuVQHgTEUvOzac11w1tsk2Qksj0Y6EypoA
osoIuGSAtwC5ECNd0K9/T0+XnhoYYEQ/KkzmxHMcwEiV9qxB2SuJ743CJ24wjF9il3pRof26vR1v
dDJc3Id54HKBA8Y8tskFS0PplznuAOimebqto8M07Rvl2CYKWn7jA26dTdwtqM90fjsPqm/S50lt
oB5wni2QKhxN5Vdkb4Z8Ow13FJjeSTuM5BdFUUPRj6m+Lfu9I+P5EVDkgM6BgQ0wGakCU8xtWVuq
ypCsHaD7dlCk6J1Y8a5wDR8DPolv/4SKaB0voaKtvq2MHn4VNL+r9C6fztqced1qQ8aLfJg62YuX
7dW7vdQJ+vkYywZVFOda6myNePMCpK3oVRzOSJK3tdH0ElSk4OQ7EJuD92IQFZGM/fvFVRDPRpu4
dQpAWnFQQWxMvuG95Nr3sha4gOoVOH8Uztg7hvFvc4YGLeoMswXbgvsxmQ5j8sOmXymIcSqS+YUa
tNN6nLv4g/sta3/15a8kHT8OOoRlxidbzXcYTZc8BQQBgjVCMJIM8BDGurjfM8EVbEDJGR9/7vfF
8Dqs+nbN7MeploVxkSnoxWAeFi0zgk243uMxSteoYVoGZZoHTrLXzcyr5sx3qQw1IbaEhw0GdvBJ
35FWGWvqGDVg/196dzs1d7X1ZZEBn0RdAzB2/jbCJXdo4Sp0GhrA/HUnKCLXV4rvikN9Mzbv7Pln
B3FEVBOWceOQ/mMSdUES7XoybmLUg/E5gQRTTv2fA+kIsBVsFgpz37j7uc+ZKY7V1isAgWv7RYs2
6XSw6q+zbHxNcCavrHBnkqq12WNGECMBEBSUOCT7hdx5hwYWsDQYx0OhiR+RNzWoNvURILZ9d8Ag
aHkw3WPrHF9vh2h2u/JWwF6B0XPcEWi3cx9vAb0SevsgoEMf0FlrD1guL3r8Cxu4DiE/RRwgrbmk
3GqB9IdeDWrkOqSgTmWMKeD6z7MIxr/xrw3uplnUooyaFjZQ3AVg0vCzfIOzDvZLV2JJ9M3hVshe
gegCrorzLASKsbYSgEHT6s5IwT8ey9h3BPmxc2mB86rIBX6/LGFhWXfqDECVuwELFMYGMBhhykTD
RSHCxFg26Fow1Io5mutgROYWGzcCJpQ+mmm4GCimHmSqmCJXBssA/j6rdoPg99oGUD2tvkSwoX2x
ne/Noz08NzEmPiXZl3DfLsxwpU2b4ulpDwxp96IA7elZEdjg1SfVfuxkWYKgLIYcAcJHDHcDzCfn
bpVOY2elwG1DgfKDbXQf3Vi9Kyz0X5zMetIUdYvZfQywlLPkvAo+15VhLltWmLJnWiPi6DFkTA0d
9f3OAwetZ6itJACJ1og0VmcaBIBy85Xi2FjtWBnBb7oiZ1y1vTv9rD9AVEJ7JmrnF5a+uR0mRCkB
ugb/GuRfHailDHnRIyWIqka7N+0+3mSQZ7yL574My3bINm2h996Qa5ieiKABRYA68d25XfwURGDe
NKbjZkHB/qmcCib32Zi02uggidxAdGyWNORFRbarn8ufHJCvEicGAatTklPiPidNep9FYN2Njqnr
dejdZGUcDNCZdcyH21sl8gIWeuDQAGW9k4fIMZmY6wl2ysRLsNcWb9S+Oyraq5Yiid06C87cBcHU
g5ASOWBjxfTv9dmFam5j1zqSFdKBYrgJnaz3ZtMJQJa6I90RspgxtOjQE/Q7h26zxNPsDW1+0HTX
R26g1lumYjujfAyS8qX3Mrf+QgbZyRe9cy5+5Tt2zn7p4iKqBsyjlOHYfUXFzFuWDyMZNgpIcgEE
/5xM6xfa7rvxjgz5/e3PIQg8wLQz5Ui8/Qie6Nd7pK+10iQ50qyCMYc9WBH1ldrXxsWLIxIA1vof
7XGeV9RTrqwTvkmfnjBj5JHJ2Mfuvu5Lb0TzT/krc0DjgSEdPfy3R+/FmyBVEmfObWwuKEo9xXlW
SOdZ9uQpEP1Q9Kch7iRX7Bu+/J3TvRGfsPF83OvXG1ojmFFzgbiMOaHrO+YYScxSLyH9oVWsoAbd
HqG7hT63WbsrJnWTRjakX9fncon2kfZYrqeaEJAiZx/6alO5m5g4n25/ctEJJCgrIRFAkwLaWte/
EBLhsd2mGKPRxxH4DAWD/brdb2p9Ca2VLJJxO1Eoxtaz7UeqDQzKtbWktge9glzCKa+q0CgIpLxw
2DFTRuL7pjO9rtN/rdTa3V6jIDdk3xwAZRTOWC/h2mrfU7AxASEM4qQnxabeOu/s9cttG8J9xNgu
m+8CNp4vmFRqg3n8BvmnnX3re8vDRAOjKk1lCg0iO3gIgBKO4UQAFrxeS1TG7T8ksnp2qF3o5JLY
p8PGimXlLPaHeNe9NMTFS0XvCI0tJKJdMmzKJn6anQcomIxGv53bKCRdvL29g4LkCpxWwG5hVp0B
8DnfALilGvs39G/0PMfGmRpndfRrxz6UuozuTmiLsVmwroEB8rLrXazUaYx7DeMYTmqA430awgp0
pbV71+fpDspdMr5i4R2LIsS/BjkXbKMeqtwW8NRp+XNVNkViPGvqdyg2BBV03OOHNTOCCMccbMR/
sasWWpCMjgIiJtybhRbu2M0DRqQMGhSeQfwlCUrZU0IEnXXx+kIxBzN34Cvlvh2omM0uMwD1bG03
3o0Kg8V3zRrY62CgveQoW2pFxZHmTXy0rGYOM2d8SLTY/Zg2unnWwI0gCb2iM2+qmM8C/wa4rvmC
YWePidsUE7DyHWYs3FenfZih2Ht7c4WfFe06VszC/zBad+1HTW9b40A0IIiM6W6CIGE124E5lgct
tvD/fqunbtApxsEcHvJ+3UjMi3IaNJZR3nOAvUFWc22eroTa82TjoRAXUH6L9DGAVHwRqnWCx+PU
jD5CHwTNcxoF2TA7mHmaqd9beLiOQ62c1BXSwrd/k3DfgWFDjclCDZx/VarlDCF0k+HIhsLLM9tb
l5d8kLFci84vvqyjgXBQVx2DO7+OS7uhmhjpaNcEK8AfoZrVrhelQ7aFWvtdVz7cXpbIIIpc8CNG
44qb/HqnXQtkxeOIebwus87l9FVTMfp8Ntb2YKX5/rYt9uP5yHtpi3MqCKtH88oGrbqECcPqkRLG
i2FLLkWh70IXElhGvP/xamY3zUU2VBlOMcUuzmzmNvUGhDVZmCROtAEnHJRcl2nemeqwhGTWaGgV
q6t5lEbtaXFKa3t7waKrho1EQT8AXSd8z+tfQqp2sUbMYZ+MtQYP7wjAYQxi7M0Y57NfkKSHhIH7
NKX9KAkSossUaSAIsDALa+MVcm2Yxk1iZBF2eiSvLQr2rnHuIF/u/AXmGfUvF2ZQm7DeKUHUet7N
RoQFAjKEJMcx8h36BE3QL7HsQS9cEiptFqCGUDLnpdCWEZdAV+NmMwngvW1/zgmkf/NXPP8l0Ud0
0lEsBRSJyVMh6l9vnlEb0dSxgYWyfcSQvpdC5Usvl7+IJxBuImD+hWeg1nxtBSPlIIod0WOtkKWf
8Vx47kli71Y3jiRVF9HOIUdELVt/g+RxR1yvEjc2HTRYMxbOG8+u7ubih5lIntvCbbsww53uZaVj
WjigeEQHV09f48n0XFnXXbgU1gVA8wdCA/zkEYD+ef+GX3TbhySqA9Du2dCVS8pvtw+ucC2/7fDv
RTTraOtQXH9p1zIh6wTiH3UuiQ6icIgnO9q4DCJp8ix1CEx1josE4VAjoEoqgwjOdnsd4v36bYL9
+0UonBaFKj0FCLOOtjRyAkO/xyCh+hcgcjwMfpvhfNlB/tfqLVZSAGmhPQ/uvo1+3V6JbLO4UDq3
7VDFmCg7aYnjKU3jx6otCZrij/57Fdy5j4BMUYyGUWNrNrgc2yRwMGwG3vi/CTAukhtcuRZGHnmN
D6DP3diOYGgw8g3Rv5Ec8zHO6+0NE316tAfBbwZGR5Q92IZefPrKSmicT4BE4Ti69ktnKh7GfYI5
6yVuzLaFv9UZ6xgevy6Q0ny4TK16iVYXBIEWMsPiIR2/Yb6+gtJIonxu5zjU5j9OWYADByIKwDn8
9w6P0ORAedgTDmc+Y8RjuV+dzlNjYPn1fD+1X/90GzG4hpmbN8pKFI84v8vnBoQjFHiBjkLo8nWp
TvX0EoMr67aZ95kCKJ1RqmD8whq+Fhc8lUJfV71FgUrfpiGcO6xDzS8kZ+j9l4IRpPMYg4CGjcGj
v9XKLl23BWJkAr+HpQaOWm7ascYFt4D2yPJxg0BledndXpogH2N01WByBMesjeoxd65MMi1TmaAU
D+raLN2a5JVMUeYB3OYroMDJjdyb08rP1+WkRn98pmEbhUecamwtpravT0FaqKgCFejU4HLd1wQ0
0dOM0VHZGXh/2K7NcHHWqNLecGr2GG06Lys3PWr+lvZoOZvbe8kC6fVZu7bDBVrLbDS6Ygj75Exl
mDeA307nifT+vDxNqkwm9H08ZMaY2iEcBrkDe6RdRBCtWbNMmRJkXPRDUXzQuh4sCBIGuncAfrwv
QQeLZ6aLChYmkLgw1c7z5C6kn096e6d5jeXbUOu4U8tz0nnKGMoS1nesT7w9ziGmSLOmyRzmUxWO
m87PPlTP9l0TRF7vaeHkJd7PEqQgruQM8CfvH6vIKDG+ArQWL2beauYYd30LOo7mmEatR8fYc5qv
beOR6KdTbAAolQQU3lNgEeo1jLyNhWQAfK4/3gqMUzHQaT71QXOuvW8HGRkT+zCXrsgb4AJjR6xR
UdJ5Pk0EHLCJ10Z/vmdXK+DCBqmcQjUGrMDK53DKMx8UJ1EMQQXiFbrtZUD5yHrUvMdza3pz1guP
n6dmzQcFJrUG1EjmOcl8CuDj7TP8rqbEW+Hy8QWNELc2xhlUSNqGYBy1/34yD8uXPoy8yK8+3zb3
FuLefyiL0ag5AFvw/aG+NfrSmODxk5/cT9txb240z/DMbbcxt0aQhvGx27ZhdbpbZ78+KUdzXwbV
5uftnyE66Pic//sZYCG5dshMJcSpB/hLnu3HJfZWYvkNyPtH1FDyLFDjwbNXH8ifT7cNMz/8/5f/
roK3FJBHj8FHAJq3+mkKo6/DqQbD1W0j72b+/vmmv1fH3d8AumQrONdm0J2eCtB4DJ4+pUGejy/N
8IVAB0SdTa9yvxugbVpGx3N0DzNi4e1fIXbf3z+CC9gR0KKNiVH709O9L4ODSdwI4x/X3y+qaAta
f/zxWMek7+ScjVwPrOQM5WQ9gzRd63irHUTlY5OgtPKEUZSu9pAnFa6vQrd32I7NphqjPSDl/rpu
nXXTu3ed9qeTHP98CMDEUBRmtQLuJoaA5Lj0Lo7woG67GTJ4hw4KwRQce5LNFgfY34a4AAuOYsjt
TQtO8WZSvP1h2ElxW+IQ+9sEF2KVWR+nPMGR6QPdz3BqtQ3IE4Lk24gn70NgejKRMfEhZVMayBKR
KvJYbEeLB/Tk1BnDstSbi9pr8SQtxl9DaUJH0Buju6zfDGie33Zc9lHendELs1yoX614McsEezmr
wGlUXvE5NiIPwrC3zbyjvHlzjn/tvEPbJXiOqa0BO8T95hTb4l4Zt8tz3r15cPJ1jF+6oB6Jt/ZQ
rh9TX8aWKUgDgNxkTxdUsNDr4mKgXptxVljYXidVIQKshFP9Cub9zap0vg5ohDI/K9Fesmh26t9t
7oVR7rophqmHjhWMUr18cBTI8yWzDxA3KTzTPMYj9II+Gf/H2Xf2Ro4rXf8iAcrhK6nQ0e1sj78I
M+MZKlOBVOCvf47mAu+12w037otdLHbXGJeYisWqU+d41VbHec2aKFP8SmLoC2D337TDvQNJuYoz
nEuxGcrvJlMZcP1gsU8s8SitMhLp8GZ0sQ35WOkt2w600cwKsxKMmz0oCY2HEUySZsa3Jdv36s0L
jrJKdzW7cj18eZ2cf9zqVD/c+VNfMA2QAfg114mdtA5FcJvKxJpDaMpOmJJ7Y9m26Xhly1+8lpCi
RaFufRqdZ5iamtepmlazKaOKJcKiVc2OvRb8VLMT+b52pUJ9eaAfLJ7tA2vJzF5JWHQetM1jemvs
5p1524XBNr8Scly+DT+YOr8N67zKuhmmAPYw4sc0RGYguYlcopLq5pBe8cSXvdYHc2f3XtPlTQF+
uhk6z5AMh7JX6B60v1odtncNzZIr5+mis/pg7ewizPygzIE6mw9t42yVkhvWUXB8gXLCLZIMtDq2
gR89WzqnjQH5ZQ2yattR4Trq/9cX2r+9C2QgdhH+Fc3qn/euqzyNt8zEp8jEHI+O+dhaV7bN1326
ClugawYig0iEnGd3+NDOFuPGcnitYhHBI14LLL76RBhARW1tPUMK6bxPXC2DlS8tDHisedSgJTHH
rFYkt6MOMk6N/cNsxyux6MUxIYW8QjVQ3jwXLE0XHeUKZi0H6xV6D8B1L0S7lafimlzXF2gWwF8G
MGD/z9DZ+pi6sCEbBUM43SYVv9hMrM3ybIUGyXdeNEf5doj/9BE4w1Ea6sPgdvr14P7/rCC079ay
Ii6Tf8isDw4OzI3u7PSYYNOljPbU3mvhtWL81zOBgaJHyHSBVEZx+uwEBmk3IMvsLisxVzpCyq+L
jCIc5mszenHlPtg5O3ulNSnV285yKB51lzR9ooGN96XX74C+od+f839qv5/vzc9jOrsYNIhitUL3
lsMcl8SPRCxCO4Gixs6nyw1R1InQdxEFtI8a8N6UCfq7ya4hux40SgiEr0bgq73vvmddgw/r2JUB
L43ax/fgqVQVcepC1ebaqC8bgYwzAgZI+Z7XTjvgNS02wYhrx6IFIFBhFa+B8i847HVq/2vlLHYO
FO9aV4MVu3hpvPspaerYRgxUWW8TQzNLDeCoc2U91995Pn04jjog1DgKOAefpw/EG8toMtj0yrgI
fk9F4oEFLYDilfU/X+0oo/9rnFmnEcD9z5YWo7Yt8A3MB+j/9Y/IdFb79NTvgiugvwtLBZDPPyAI
3vUgCftsRhg+OgCHEki6QsecyVMbgC64i74/BhfCBiStAHdY7xgYOb8AZCvEPKlCHTx+4vc9KklQ
OW43liS5fpp9IrQR63btVriQp1sL5+aaCwdlL3L9n0fnIWD0kHdXB/+okVOzFbEe8UjhEaRFf2Rs
ZXQ5GFfJzL/6l89W159/OGNuzdWERkR1QOsTNfkeWmX2TB3rkRUQtr3GJnUhE/TZ3NlOsa212C1g
TpVxmh1t0AJN/eM47dL7skqkp0W2FWn2At2lGTnDX1eWdvXKn4/EJ/PnO4iVrraK/qmD+O0/TS4e
BRvNizeC9gmLxUxyBODXpMa+HsPPNs+OoegU+MebBsJVoBu09dfOfVle0b0Pluu/3w/vsqVVb2mF
woH44/Na2oOscFto2CbyodCe9BSCSH+t9A+/JtN3eRkBxUKBA0IqMPjZkh+MMm+XTB0KCS6rIkdm
Pgfg+qAhkTiMMfie2rQKR+2wGNpd+zaK4VoW/ev9i1n1QK/4D8eDavLnL1DggoYUTqUO2ZZHIgt5
tmkN3EzpQ3Yf7FL6IB+au+xP+fL9FH+N3VazIAFFI6YO+bMzs2atCz1g2L+LC2Q7kWZiqNi2iRAV
7bydef+9uQv3xmd7Z07BrKWoex++CAIvmnoYfnKK/KkeuugCbdUW+ZIrl4ZxcWJR+wO7ECAuUPn+
PLGtZ9Xca7k6jPEYu9GxP5UgMcRfW5uk5B0UxISF34/yog/6YPLMKfjSQlvl1CqQdxl7O/R2zhZy
QFfuKNPEh385+/+1ck7i0nusHDMFKzJqTiZ9VCSjanO6/zWSHyw0KN7ptEo4CPwseiX8vjKn/wKv
D07WQyuYKHW4AKE6mtsdWnJ7iBudsmX7/UxeyPdgv3wY5DoJHyyZgSsMh8OSrSe2yUK3VqGj4lJ/
5NVrkz62mRP1Y2LqjLatscVLgS7DVshf33/Hev6/m+vVD3/4jH5o/GEOsImC9Ece/Crn++9//0VP
92GY5/5HWYXIsm5dy7q999PnyjqZXVja196+FzI5q+IpjgLCfHTiumcT2vROCl0R7Jo5zqj9rDYz
aTdiU4VefGqItTMoHEHc7NAvO7xctX7pvvpo/WweJyaHUStg3d05MaoHFBiDOD/2Gy/K6UzxATSl
fWgfi6O2tfdIsZMrqawvrbTo5UH+EGAHIIIBPj5nqq6bFI35AAAfRAzS1NMc+xGLnXCI2q25IDfr
TlR4BClns4qhZABi5Gvx2CX3gBY94B5QyF81Cz9vJpS/lmHMRnXgz0LS8r5/bG7Nn94YNjfTi7kX
1KIjXiTNfjpdU9n4x0h+vpE/2j7baJ4DfJetS3Xooo4siZn02/523qZ/x8Nwh7SLHbbEShj9+aOl
zw5eQZK+L6SInpKbpyefgL+M3lfkJ6M/kseBbHOCGi8ZaPTzwOgcHW76GzN2qEgenqa9e38tprzk
dz5+/RpQfziGUlWeyWvMHBDFB7EHWdA1Vo4vXU7/tgewifAs4NFBOvmziXZoqqUaFHw3q44Oz2oq
rMHfaLpeRa2pNCBsJQR5mmGk3IV6tce77do3h/IQs+LvvcIlr2MF6wsEwMy1PeTztwgd1ERdbqpD
3v32slNTXfGuX70OBgk+EDSFgCNGP485KoCYUztz/IOw6W15kAcIJVzhBLnwCgCyCKqZFrb7CsM5
G0NuDnblTUV68J+6Zz3KYk7xSoxnqsfmFkK4JMogaTRdCWsuuDmYResesFMGkEbnHRtOpo/NYPbp
IW6zSL3UHdmOv+xHhFTVQJOWLFv7Ba1yQKuoAqmj+crL7sLlvAKqEFnhgMPN2GfD1mpmTbIW6WEf
VNTdmc/aTfnWvINHcRu8Bccp5I/drUiKzbBxqHWr31wjn/7qZAKgucBKAg1db+XO+rx3/MxI09Z0
0wOrQYCgIQ9w62i3SJAhoTmZV1zavzTlZ7fy2drZqTFEawTc8VJUqDnRTvlPjcxxcDKTKXLi/H4g
VVwmLjSskBYkj/duyMjtzYtLXm4MWt9O2znSQzMeEx2gABWZ8Dv/60mCNjpSZyZoMCCueZ6rDzJV
erxk6SEDh6UtQPZ55QK/EKh8tnD2Ksr1tkrFrAUQQNBi53VI+FMbDU/jS/DU3/CHJjFus2u5tAvR
9GejZ5d5WkPDOp8xrOFe7FWCnR41tCQNvQaruOApkA75D0Xhytx6vpumdpWNxftnNtGNDwqpyCrv
7JXFI/l+oS4dXDRfoyXOBaYWWLOzg5NyMQkoNGmHeiHpMbsdt9Yekm5HKFnYW32bbrKb5eA82Xt2
Sm+0Q3clPDgfKCqKYGgAEQlwfCAsPO8CNGp3nLvW0g4aUnQsf29aUP/yhfTWQHl3ZbCXjK3cFv/G
ilT22Z5J9cV0uSrYUQzb5ha3y6YGeyAUjsJMXeGcOXcH67g+mjrbKQIaaGZblexopek2n30JBK4W
dwMSdQwtNwWyBDq79kQ5f1yeGz0LdOaFtX1TY3z949rUnh/dbQlviy366/td8yWo+48lwAQBlUWr
l3u2a5CKtJo207AfQPN0MGkbV2ER9nukdCsELe7KrU5AE3UKbofNFdtrlu6j7zu3va7yh6DEHaRd
SAnbAYioJXt0VTJNG3bMt3P7l4FSuc3fvzd5cV4RvoPAEPUc9M99trhwM/UGDfNqoIvLCbtZJ/pr
AbopL71fQJl+5Uxcnl04TVS84UNxrXy2x8vJrFSJzaPy6gFc/WE3QuRiYEirba2nrIbqzBN6HmZ/
3/FTAck2r6XDCM0qtHegb779Y0Kd8/sp+BJX/Jv1/37TuahUZcy97gaYA/CWIsF4SnfyWD4tE7wE
iJUOxU11I7ftMdfJVQDipbMU6BbKdQiQ1pzq5+nIxNTIrGzZ0SFGfyx+ty/pj/YkE4+yw7xTVjxk
RDtYT0usbYsrLuNL2/Y67o/Gz9bemDq5+C2MdxHeitG8F6f6J9r/aXnMoTxMEZwv+zHSH26021ED
O8aViV9P0tlutwEk9QGoRrsZmh4+D57bcI9ystmRNUktT0N2N6e3JugRvl/fa2bODrTVTIvRSZgZ
/o47Ra94w/PAGpOIQhegzB7Uwgzk+z4PQneMvEGABMcLWuY077cMnfffD+CLqsVqw0Lj4woF99AQ
febcM5B44509Zsdi6ydt7O9UWO+Go7M5apH7DmLLnFS7IFTH9q4g6SlFlmazQbkBRarqGKCm//33
XDown77H/DzmqvE76RoS1e3+efTfUAckXKLN63f/w++eliHE5umnSOvfh0MpCUii8/rJQW7n+++4
cHg+fcbZ1PtB7mkQ2MuOVZqSIFUksO5sDeT6O6sEi9UVa1/qt1gFBwUW9Laguw0yXWf7qK8zr2N8
zo8ZJxMtqfEiGtBWEJWhPk0U+OBJG9kndP0etb/LXg+zjvB9OtDN98P+UoT5z4cgvQt+D6Rf/sU9
H24JdMIuVuZO+TGYH0wHvPE3E3p+PehPZpvyhOTn0bn2BPhC9rLaRAjl4AGGJx5yPp+X3JjRWTkH
S36sh4MXdzMnXtx7uwK9A3er5EUQ213opo9V/s7immT+it6HlNGVoa9mzlzGp89YT+OHoWtVXU7M
VfnRYj8nY6At8KLpcKpv0xrV+71sH80WhBORa0uqOS/fW79wV7pruyHYi9FHCPmkz8bnPmNw1V5x
LN0XH8p5qUMdIyXlGwelSm6kUdNeY4T8dwF8GjDgAnAtaD5ceyXQc/HZJhgturaESuaxJhwJkoFC
uRnqzSASunWpesX/fvt1+2MJS2xIRV56UoYZQQtA1ALHoBCt/NHoSF4UVRSA4o0kQQjxR0JDHcH9
HmTySJQVSI1de0+svvvLdyMbAPZelFzAWPX5u1UblFICAnsc28dcY6TtgTS7chC+uN51bhDhOwDR
m+CLP1uPKstGlvJxPkqvJdPQADl8LUuE3twLA0FuT0dbpgdCNO/MiBTaVAVZthwX+nbcj+GGvvah
+i0jtkHW06S/ZvKSk7caM/hqR+QUN2HiboHrpafHU0AMQrZvj9vfI8nCl5H00cPdnUXC3WGkP/7W
ZDfFNnHJLVJDeMBWdLOCam6MBP/ah39H+vOvjEriQLloon/dE+i+Ygv/+T7GDv4s7eMHn8zUJ+W2
IjdIsjknpOiTg5W8TOGPhjwdKhJJ+j8eA0z7xxk5C+H8XgcSdWGYkUQNj44W6r/nBltTJ5W3DZor
+YB/VB/nO+mDufO6pDbySdoezO2Pb0edhiV55mR7fH/bJvfH8Hja9hH+PkS73c/k8KdPXjfh9+P9
p7353RecXb91Phf1ZOAL3DcR9geXbt9O8Z84vo3CCD6fPEQjSVySkGgT3Rzo8+YQEXJLdiT5Gfr0
2pZcT853X3N2+bqLbTNP4WtK0kWvHoTcvx/u1xD98/qe8/+NmZsXwQQDot9mwCvgkvsr/2i/XdCH
1KTBpt+qaNjbpyq/01qih82rza45+mujXI/lB0c/+H5ugI5lOfL2Vgc4F1hnsyQgs0KM7i6P2buW
7jnkgwZtz4D9QekY0g2yvRbcXfuMsxC1GdOUNTY+I35ucKiPrydOdLovyTHACX8kOHwUe+A1ju8F
7v9DEt3uksPDC7TF9k93OIHv15b/601sAE6CHiwwvv4TyDhb/3Qcg6XNx+pYm8DHbIfhaeBN2L3l
zYuBS2Iowlo/sDxsluOUUn0A2n4gAmmzIQyKa9yH/9q+znYjGumA14MsKoiHzilRPM0rJkdT1fFV
I2MYii3bQ/nhpjrN0NYgzqbAzdSFRtJv/C0mSCQ+IymcZdijVNrFf4ujeGquwf4vzJGJVwXiNAhY
A2T8L6X6YfcgH9EMRgPK97zhADGD9eaIy6gM0zbVk8BMoRDksC4xlllEolfitw0y8G0T8Pqm9Koq
rJYmixvfzKMmWOpkGsCCoXsuA9k6xMS/P29fb0p8qw3C8TW9imzV2U6fTRD3cbMYji3/Ia0hHOuH
Yr7Gl7DeUp+XaTWClQIBBFJE5917nRdk3RjACKg2jPIxUEShqdknLr/iPSzc7RdsodIKIlUAX5Ey
P7sfZm7yzuq1+RFRTWaTChA9RWSam3e2ZMZPZo/F71UbWKegrBiPqaaJP8viu1WC1qQ0I9NSN4d+
Au9xmPe18dY3nXGzLFr+l1elCz5nPgV4GluzjKsW4fgU8PSkkOp77pupZaScnNIkY78SbIy9NrKN
haJKMmngYEwMqZrHTFqFQws3my3SpaDkAO9kKZNFYS+RdOaasa2csXrpxskHn5DVg4q7mGzx3s2F
/9zzLrO2baNZkhpizIsQWmbqWe+GYSip19V8aQ9OO8wdI01u6MXfzPJShh4/Pw28ERDTYVIxt8F2
uM1lUC9xXvqTWZBMyuLXIjUHwZxl9SIsnBFEGku+aIK6TKilh9K7lYPDui3tlUcyc7uwGvLCubE5
OB22Q9CgIc5o87YkqSXlBO3oSqV0UQXQl+U4WHo0QtxKh8Ba6deJqVyZb/ApgN9ojIt3wbB7gFK2
eUVR3TUAs9cBiQPbZONAxcsVLxDnnXGoHZG7e3vS1LGpByPbZkYz33dV2ddEcqc9ZBVUbsOxhc7H
XOvsRRW1+NXb4FmnfOqdo1mUgQCKSfkPHRqhu6TQda6RarHFFBrL6IQOB5McZe1QDMnc+iWjhZz6
P7PhBEboeLyv0JGvd7igrKUo4iW3yhRvP91ZifXMP50TpOBjshsN9edGg24y92cVN9663LMlPYf4
VQ1e90FqgiVe4NSPKbiqWyqFIyriorE88Rp054ci9waFtG052VQEjV5Ha1/HsRoCOLOpL9tT02TV
A/4UB8uWnVt5XPdtKohaqv6Op7lR7FVm9xhYm4kkn9rUoFzTzWXjdYHYT7O+GHRGv82f0uW5toVM
HVQq8l6YQ8zRflKQhevOe8F7jxMx8SqITMgbWqSH1MldvzZQ02x00nkje+lBpbwbdCMM7DL7zWtf
/g6sEV1JhTaIjkiIRnDCG188a4MxFmR2FRaNMQFGd+aafY7kmxrrqGozCey8PQZIV9tl/1SWpqeT
DvW/JdTqIbfCPnDZCB5PpAkh5WAsdFnGHKSRmZ79ddArCaHqfnGStsgMg1qax2FSBxrKz7EkMTfQ
9hDKHOS6xFKGXHZT3kvt6KFB1j8OGprXIqPJOdIYjrKhOgUWqp/z1AePc6q7dxOm8U7qYMqusEoL
bYpxfh/ZMhTEzJEnp4auUJDLubCelZ0XT7WWIbfouFlKzDlAQkuODOPnKfYZ8Wbpvuj1BLXKyfC6
P2iQAG1h0Vtqx4oc51/gCiyJJQAIAIRfDBVVKecg1+zaoCLeUHE0Ds1T+WzIEtJjSFj3v+ZmnreG
Vi85YTUoVhoPbF0R9LtYQNeGtc1UNAUMoieH0SBPofVTZPBd0m+9V62zoAFkFLICbX1apCpUaZ1F
etev1zx3tONSGMhAlGXdPbWtU8vD6JsVZqvMNfi1wKzfKzF1OZVS4kNz5VY+FQ7EF0F3mZuM2lwH
tZ7Q/PQR8I4OVZEUHQRESgcPNs+unXenB/lN2ExZgEG7LshVprQ3njz0MC4h8hDur94TCP7UwEtF
Mz0vH5u8nn+2U1dmaNEtvHZTQ2JIO1ZBjsIkVGwHUk99Zq2bDF4hMEW/01K0opCyceG1hFk5TaQ8
pVubAs2avyRUaT10f6W6E1lGx/IDULDDTi+XFAUcPAongmb30oAA2oKFGKdgciPDKBYnBJ50wmPZ
VqKlelpbr64huE17EJqOJOgXPYiamYGlPs8H/04WDQLNomRy27hZ8ZzVnaclICiuX4IGfKhbPxh4
ovRZtkntdKuuUKq0Mq54HfjHLAvy4s7WHWaCE642JUE1ZtrPkhVrkgj9XKSH/t1xUB13EzVr4iFo
S+0GeeGyephMbSgOmi65AbigbSVon2LotYPrf0VVelqIZSjxa5BeICLkCfKfM7CpDwsvBouYo+/c
SemJjvqQXXhUokJpxGpnx6FoLbbQxOTV+pj4iBxVVAUSaeWczbLe2nY6OFgJ1jaJllfuSArW8ce+
RPV9Y7hSc5PBWdLTbOC6oW45YtCaXXu/ZrAVlSfldKBdqys0GjzoTo+ShW2lXXuch9Y/tm5bAI7f
QSg+tHhllnTyOyFDc3LYstfEBG3PTDdGlwyL1TRRw0SAinqKr6cG9mdLXcCYMI1FUaW3ck69R4Qb
4BeFyIOj9nXWLbDX2z5E6UzBwN9qIpVMM6sffgAN7d3zfMp+4OE2FbiljZUmKsjn/jBMaSc3Za3N
dyWQmkXc5ToCocoJOEo7atEiXZeijNvVWNhnvokzXvrO1mSinahlFnrwjH4RpRGfmZDNcppejsTX
hHpjIA+cSYqJ9oiuTfZPa2w1izagADhmY1ubcdYgmUtSQ0/nLZRHgpGiRphDCHmQC3tALj4ow1oO
2UTHDIx4cEvcrXZsKZl3N+YBdlFb656gY6uPA2ErRDuEP3eAdNK9rEHLHjY3TYOhffaZq7cUlFwa
cNIVE0Vii9ZuIp317O/slHMb1YXjnYAqWtMnljeVYQVZPIifuFOHA5oDMhamyIj2oTZxE0R3rafp
gjILVhLJVn5gU0NcAzqeTOywFvpJc4sl3Q+GrLONI/HTZE6D0U1Gg4tHL/ebgo5pO4Dh2a3Lbs/y
XNtrKWvfG6gO3C/OuMyhyCpgC1zWyjwKoJ7qI7XI7WEbKGgcgiBrWSkSWANqCHABIP8JvefRiNls
jHeVLUb2AF6orj/57ZCxR0cI86kW3AfFMwpow94V5jLiNl/Afo5Wu07Pnxsxg9x8slPUmhB+wN2I
uVum0NYQqtJFKAF0h2jlC58M/a8aq7ahC9pfpg2gsDkDlWwRGHEqugoBHwJRwHlqa8zwVObuCD0U
I98JR2+CiHsdBLVEIyZnw0yzY/eqCUwwC7VdgwdbKY3qIZ1Tg0FqMS2e0G/Cp5DpaWUfvNFTRagG
2bJEZT0HDNTGr9ziVYOXsDGXY/NTY4HHHlKcoZpoGrBhUD3zJx1hVokgCtGC703LAy/5aN40+Coe
jt5svQjsjjczdY02ThX+MWWC1Xc8xzuTBMD0vlqGNmfUQlfN/aAx9dsRup9FRurXdzXKhzs++niw
gO+rfGCpU3TbXtb6vTX7qASvly5iy8r035FVyN5Q7VqW+zotfRY3NesQPsjeyWI9a1RLM2lkOXVa
zgqaN2OXgTpo0I9ga59/29Xo+2TKhy4IS5GnQNy5PdawxyVmkUmDKwAahdXvWWqgu7zmsv9bVzx9
6rzRGKIOrhHyObkD+T7LR9MeSk49y6O09kAdN6oatd6lGesYjgx86XnhsZsCkCMELnpn3uIOccH0
6C/ND74gzAGqb8TLYsknnKO5VGohNcMsE3/KwbBGympc/hjCK+6MMlXo+BP1bwi1tGnUDSMcY150
4DRBqBG8QMDNRRCgQfUV/QXWcgzyIcMDRrdUHZkFboNWZMGdnL36uZ2NNCkbE2UdLXCSUun+C9PA
GzdqzXin9zqYVSs7NezIGnvjLch0pG8y2RVYDuHboV44YOXzwS2HBeXSzRKP6Z2Isk7Ozc6UejtG
uTOlOpl1BRoSFPttOxxs0U83mCIE4bnfI7deBb2GklPXajvm4HUcOXPZPaemRCY88xHrE1WBso1o
2YymukGY/hyJuQy8qOx5hjdeV4/ogXNSOw8dyXUe4kWjGsTvCtUiZNXRylV5WZtRrfCC7s8yeZhz
sPFmEjFSXhfJWASDgNvC9XPEG4z3SV849dZhfQ6mc220zdDU+3a48wDQrHEwcWdViQ2K/CJE0zfo
XrzKqmijS7C+jDbyKTpbIw3TqhCj6TM0GKjX4zVNuOHPOcHd6b7KpnFeoPqLV0drT9Ds1fyiA0hG
jNONJvugJpNbgv66gXtGg/4yzpD94syvCGetihx4aoOaParuxM2cBjn4qVuVD0xL7pmDtuvaqTGq
wJ74wZR5HSCyMvxdl8sZcEkXaFuifK1VpNSDGRXH3HtlZm6hMtAsEujbeakN6thNcJotbrek6qBr
AIltp3SJPdRlSf0qN2fERHL5nTKvgkjFGFRFmAl35Gj5aJs7Xpbau+5LD4m2YKyXcBR91VDp+g2E
nLGfOELVPHtAG6F9N1ST8CN76L2BdBqbGelr0ztqWeDkdLFRLYFUloYiSSdyRKITsOx/e9RvQAZh
j/a+w88U1UenOqHRDG/32irrP6M5lTdGmTGI57U9jmThNn5OK0RNjFZ5CY1whv4HNFIUDb7Jscfl
Vtezoo91E44GHqXzHrHzsodxyiC5hp8xLTSCigMf2Jj9aZ4566NKoS05nDkmAL+DT7c1s/UiYl2Z
4wk1+sXOUmZZUd0Fgzl1J9ncSBcVBmYUzoRfigAWb9l5dEg2TnpGEIGLF2FVxb1nGy6STTnCYZ2X
Ok9qVBRNkrV6txATpyEnqW1gsmqzLf8UdW/osQ39nSzORj9YosBV2e9FDupe5JO9hFaKPAf+SFHs
MbM9QzTo8pvawcsVs+5pD4tZ2T8NbnE90vvCRbOlUVpuaAJ4wKA4ztQzvPVchyUrSrFJvWxxQx8v
ux9+ldp6NBVufapzNbtRoFXZjwWvVeSGpCMc0rUIh0iVVf4J3bkNaAmqBV7X7LU8uJ8cafEEQsgZ
pENdEKlGk4QsiW3CBW9qlFMBr+95ZRCoI7AfoJYamx0eE9xASCiRvMx9Dc9VoCuViXdY1fHIWwxm
RMxyy007FYsXTVOV/e6qsb7lSEpnG7MrrW7T1UPXPrQBq3BZS33gdBobIEmqrq7ZIzeaPo/9TAk7
9HlZj1sBgffXueQ+bsbBCZ5ZXbdQBMMV6hFb6S2ewXqLJwur7dbYqGruyoSnjrBiI0O86+ezUVEO
5hiFy8MyHDpohnFyWQHPPTf6cOpNgyO4LjUT577GHUtSrpnZgfdGL/dOL/FgRJ8giiRAyUKEQkMW
f4Pe40yBLMWQq6c00SrbZnaDIFbUVktcbEHk2+cixXSZdjuGEGC0fdrneAeESBA/49dBxL5USDtl
zJEvyud8pqLrOR5jGuqVp1rTB6RhBHJSJJjR4rGzHGPOEVGJ3g/B9eyhsQs7waRGbzODDCWaE4jn
FQMnDM/nDh5qMJu9W5ipDrnRqbqxgjpoCR5H8HZKb2yLThazoe7hMYDey4FxL0q5KkG0UjcdQJrp
Ig24vtyKJqMo1UMzccSSzdrZQhYrheziULkoJCDNjuq9j+fJH11x7YfqHGHELqJrgUuztC2SYq+j
C9yVIji1GQtSZPxL79T2bAqQKwSFL6LLEsPgVgZaEt4z099UllO/BeAvezY1E/LZYKqa/5q1mvGW
saRRhrY9+9RPl/Q+6DTs+Mkscf95FsM1LgEreNFA4433BZj/QGKKvFWHk9wscevDRZMALDjwegrN
ljHe0y0QYpU9uEcJlq80kUvlVZC/y+FjZYkVjapCK1CoXzw50KmYdZ8WKUhAaDa74oc1NDOPsoL1
9v9RdF5LkuJYGH4iIhCeW0hbpst2VXfdEG2msRIgjARPP19ebWzsxkxWJkjn/DZjvQbtqcyy/0rM
4v9Vmx8B36jQe1vpjCedbGI2ymMV8DL3cdX72Rb1LXco8Yt/1jZKVU7HdEgt3qQlB/hU+jdNRr+Q
jT0LLAFd2nGOmZrlqZCb47B3rTE2H6/tnwqzJfsxce1QHrpG+v6TsIWd85bj4L9uaFM3WwO3f+y1
8sEH63769ETY+Wfl7vMjvYV9fdh6cJqsriZXPaZtG1WXKF4ncfI243unxlkhhatWKl4yUdAwBuFj
CCQJbwFwrafd8uCswm8uK2f7cxo2nXPw6giACSgprvNxD/v6Kdycpr43fqPKbBKCGBVt+sHL2o3Q
+3wbl/kP0cpiOISDK5Nj6qEKzQch6+S4joH3O8Htym+zt8SI10w73nH3S3JeV+2Zz2SN129y6+mt
cb2BDHuvHPWXszgp0+u0hMthVV3IAFA1HbeboLDNhDcc0iKHvPap05vr0LvVmA+b8Pujo5bwkoLm
bAeJN4Cs6VKKS7ywgBzTtJP1WVEllWTwPylnaekk38bZSZdsJLO66bPVcjQcYlwpmEQ3LmxnA59Z
St29jrLtwI1NH5GrSL5hmjcMVkm2bgk1IKLtfVw6+J/6zG+CpMiFLF0QZgm9ekpHDTw8spdVh65M
sbWNodMeUHQSdLzpKrifgjHWl7K8rRZja3nFCq4IFO8AmojmYqnnXIw2Hg+L8uxXw1PW5wSJtwy9
Q1IDfKbVQC0udQ7OEkkHxYzjA8LwJbZ3U8sNyJgVDPf92gLlWMDSb8QRGp2nbG0XHfnedGh76xoA
cNk/zNXi8hFCWlXDW4lxtu99/SepEs7AcnM/AHXa7SD6zWdgUjg/GWXGvslSPJdz7hVMbSBFc/JP
0ERESUq/Tu7ZG2Ku1mZD70/Y+uKqC4OI7HPBM/pn5ediKtiCKj7Hm99UPxZfF7+YyLYqrxpbVzIb
xsGbLr0VdQ2w60rnrhFqNKd95T8y6CSIuMRfRo+IH7CpW+hNAiy0LVt8QOKf6FOopuitHUV7Z8ou
wms8BCNtfAtG2Y9yte3w4nRrKdzM7G7tUV5F6yvoBCrq0dptg7daivtmB1XJwVf8MHO7ft0Pui0I
e42BiH9stWVC6vvGvJaRLH6E1R7+GYtmVz9axZj5PHGFhO8el/Z23YtWVM98SlsddncKudoIq/Pu
XTL4iy/T650fTI3DgxiMXHOVdmWf836tJJz58dgeSuJCfmrcUzwMgUreR5PgGSjcVTKcuLZQb9vQ
Go41KScwVm/aysTk3dxLEhSSKQKHL8jF759MYKf+WnpzL0i76qNRvXWbI/gthjWqn9qGcMpDyJjL
L637+rXr+hopFtvS+rdTzZwAkMMYsOaj9JDRg/ZVaHFZ74SeFkXlpDn3niFiZFnDcrmbGyf2OLBV
5RwcplUaL+ddfAcdnx/HmAXu3DJFVMdSr034uO1G/y67RG+4wlUwf/M7l6gEv9okCDbbIqt32idQ
9fyT5FW2K+XGc2Rtd1im2K53K5QVx/QtZILJTSyPctLb8DFtUVeDPJDee7gh8Ng/pyG4dHSvysu8
9oiUszCxc3FG3duK49gUCWF+JCZUd0O783Mtq+P+ZNaNmqxJWirHKLYPIYWEv98+U8DPZQaXnBXZ
Gz7eIqP4HsBumo5MpuF6SNQSTVkgNBIvxwPyyNt5jYZXQlTH7lgnnKMHv2yL8RQ2oizOmET870HM
lMLXltTOoaYQ5Ksi8JMZchmKYj0SDhzNZ2HWrrnOVOyqeyuSJTpUTdw0h6idZf1pdo7Ea1Mw3hRg
fJuoRMY1MYf/+bTXIq3bRXSdy4ACmrT3k59YfcUP6UzD9reeCVP+A1Jn4xeuV4pAgk3d5Il0l+ZV
Jca7Pej7GAKr7phiFUgNo33lXKYg6AG6dNU/iKYA2oIVQLG4WcAxHaT7hZNKu/meqn77p9d+l/dO
WElzou1HPU21GNHGOTuhspOedmIFK+11eT0Oan9tmUM+nIYBL9+iqHuHSYfKyVun35y7tE7X5HMg
8/fcjTuzxE46Vnfddn4eemFcORzKibTecyRNHz6lRtQEigzt9FvUfoQsdzMd/QkicKNLsnTzU2xo
b8i2aRbHqAn2x8KrlXccCka+o99Lilp7V0d0XaVoJANqYP56VevGj2s/LsQADwBhDKkRnb4cOFN1
5/ur1q9h71l4jl66uCyblmG3bGUAJG0TCcI5JxWriIe1YlVyv3pj0rxX8GaI5p0IDeiydvPruPTb
68p0XV/RuwEvKO5GstSHno2oKlzvgy8zeWbDIAN/NtHXmvJjZX1QreeYFtYkiyNJXViYzn4mw46R
qxojv+QpiEeU+gPdCdlgdPQiwDEleEEUY/0Yx8RmgABbnwkTOe8tkLuTIeUsOO5VwV1gQP1tlg5b
TN6rWweaT9NjSYm5o3mLRmqiYk7rd7MN6pcGvntu1pk5zHF1nwf7Hl7rDuzpOGxserloZz4TlTt6
PMhgdf8pKfw5C4ZR/Ogqp/9Veq2zZMNq5WvAgBUcFpZue5zIfH4xRJAUGXmq++fSKUa1IVHhca+2
0eb9bcCEv4jajyraWcplVEH1RF5VfLTdFCJ3uAH1M4v30aJ8oNHQGxtzqCxdxAdaI6OU9yHQbylE
NBjVXG/ICQFSVD5VQ/pjo6POXDuG/287TsK3sl7h8Aox0gZXmHV76hwNBC22av1VFjHjflV3qDcE
yNndpJo2OhmhmmsxmQ1KDU6IoAqgTH5HFnmeUSdIL1BAIQNNI6PnDQzgg8vB/4PYB2YogRKHYyv2
4J2O8XBhY1qGD58vsstcyZ2eOVo6G5B77f2Klin5NnXjAIMhxrHNnWReOcR8T3/MqVu8iIAQhmTe
0/ctKVoXamfdnEzUGqC/WzoQO1sL/YK3LWyOnI5MJbIsw8/FM1V9HmNbnStis+tMw0M9WKN2/v3t
Vt/5Np1hZ/qgWXUeMQFebRrInsTLdP5bxnAgGeCn/B6VQgGEARq+kgehzBH9/5Tmbb+RzlyJavLz
sGOIZodY6aCbq82/i8l9a7LR1uufylWYKbmUAWpFaEZzYYZcA0B6+Owcy7yENBsC25yGqXCfx2J0
48xYcK486S2/7xK4Zj7roQeimGuMQdZ4Ei557ez3di2af2ZIR5WXao5hkZo5eleO6n1y2vz+A8p/
V1lq2IFzNXVJf+av9r6VVVDv2WTq9Nz4TAxwEAXuZ1nXr3rcvek6tjMPVVBvrMByJPqNl3zrL8PY
dFAb1Iq+VeO0y4OoUquO4UJSVO76W/Jnb3zcZ4sszCsqgfZZ8jGfljI0PBHTjdVgKZ5/9M7cPwAM
lH+3lVacfGJq+zWP/v4oWw8IJ9miOyluBpZ1TsM3v6pCbBuqi/4pu3vpcW2WSL1ZH6qNZ3AbrsvM
Y6XdwPtkt7hB5muM0GwtVX8/LlU3Abh5E/OQ612rbivi4+SHG3K0qK1+pZ2dX9oBXCGb2Za3E/ik
LXJrfPvLCZRSp23Rww+kEkw9SRnW0YGx0gmRByzTnfE2cjWNKdcRGLIex2srNzOcGkbet7jy9/En
utPFwTEW9pM8+w5C2lzGznhyKHka75cphWmO/O32lDXjul8i41XBBb7Cq6DLXSmvy7Bu6mQj6/vn
anZ279J0qfxseNUCkFod+r/BYmfxHWetr38yW5ZILAxRPvDffnXynKYXOQe3+AkAr6LzbKfaPXa9
mfkCtY0c1ij+1YD5MQqzZRHEN6CDnsNnF10A42BdDONduDPJHjwY4Z+Rgho/FJxR7lF17a2YDHof
PTnbR31hLytMnlhTpKd9n4lnClrgqXPaiG7EZLaNgBSx6f9LUggokLdm/ohZyhKe9ogvckW92Oa8
EPOfLkmkRCG+42lKF+OIu5HZXp98uQCCZ7IZ1XdVQtL8Sfif4/uhdp0614OfcnGiIFigI0rpH3Zd
D7eCSqiP+KB3/oEPnGlBej8UU/O9W8DPOU+K+DncouDfMm5ucZwTMQgC0uv4i+YQEgB6d3Fhg2Hi
T1HYOObSVJhF0ESzkKJocslB3qaABphMzz2QQVK1znQMjeWQtQ7w5AmPcjQdeexABeCqA8R0+6Zw
1a8OL6raHPns921dP01hDzYagZ6ghAiQ2NwxtwakhNV9QWprHSAjKrhyZd6FQa1yn7ZfJtcxCd9c
ke4rpPHGKhlOYwtvL+PRsOylFVCa77bdCRkMVvktQHcE60kFO0BhIr63nrjxHB1BO1e7mSLO+mSN
BOd2Gs55V6UsPwsTPX0dMRCpSeF4c+D45DfvsUU0MiwzjKSdp/JAikeyffdazY2fSDM7R/RTQ3On
a7fhwdwraLEVGUV0XCO21pwDNV6wSpWbfyA8veYL2hrZH1rp+fapNJOA4dXwczsFmFOzH5dBbtWz
1TT/neYJBuo59FH/VZyna7w8G9A0c1Bhv1d3/bDK9klHbuWe16DzzDXVBrheTo3rPKOrstWljro0
Zt206jGZeir3ssBJ1+Y7AF67sugMun/19Va7G4xPMNTvogjb9Jr0MaTL0jlhyDcMzPxZVoMYz0pI
MPp0d827z3oWZZXQ2y2Bt5q6g91Ss53Too/B7xoHC/qtMugvgjHgMNdv4vWE1q92zqCVfn9qWwox
TsUG2doHm/m9+s6ynIRTqP6g+mSzubProspN0KPS2/hcECxsd8+yWpfyspLiyv2kTGHvUd/NMkeo
B15UhStwhAsEBXIpjUrzxY+jJGf+MJiRpIdZTs47iGwy62F4LWUFUs9Fa/ajaEPME2Od3oRFrom2
czsm80+2nPIltiV8iBfXk5dP6BhGkA8yuI5zq9ZHDc+/n6QzliVJCgwWP5o1nrHp1QOFXvzIqOFU
B/ubSXwa82EwQ5+iqvD2FOhDFeND2lR1mwWJb5pjbXseJjn7FmWZHnv7o0OvSCGS9qb1Y+ev7F+m
AnnecQmlX72uC+z5jzJxWtrKkTP2x1D0HTO37eT6pPEOPI6OrOdP4e3rQOhSNPK2rVy+eTHWJMiW
YiLPdigJKE2zYhua+k1KGJq8CPAYAAND7gJqVXvxuKk+gC6K47aip6WK1BXBpA3uFMUt+xHAuran
YUkxhK5DasWJCTWJjoA4Cp8BP3lx3epSPzmQWP1lw9PSvC0pYNaHmwyVd6e4eqq/i4qT+Z4qYKiJ
JnZDe6HCNXoQfTxX57Kwcs9VtQmiSiOEKI+F7TBqI60ksGrZd9C5ykl29m1Ihfq748b+RG1D3NMu
mTrJ8jMY/IanKyiNd7cz55D6WgRa55o/Vh722dAFie2tWAiH6gS3VlvEyQMRS3F6Xiz84qXr5rQF
K42Y5vJ54v05wwRPS+ZLLxAnsiyb7Tj6YZHylM0xgoxwCqo7lRieSqovU3seezdS/4nR3Wv0Wj5C
t3lIUwknNvXW+U5FmQyPzeIUzRmVhm0PTriK4YlTuXsepOAa7EU8mOeOPy+lMtN2xYdaHLu+uoS8
89G5rorH1hSMt1au5R/hYM5+EG3MyRyBUTv3sId0FXTgvSQ1DJVo/hobeTQ/TL2vj6XtA9hTcPji
2tQAAyg2dgsjxcFtu+NuTSdOLmfz/O5A6cw32ga+j3kzQZMISF1U16X0yj8gEUY5GaIbfzsovRVR
tsLhddcFJgA2OZXaOzkqdcwpdENy2DevScq7yOln7xzuYn+PVVHvF2drvOq8rvDf2aSD4k9L6ao6
LljPO1gSru0+A4sB2EXywrLBfrzgtYqdYTnAjCPJd9Y54vpIuawRp2nvJiWZ4vni9Iuj73nNETIk
uwza36pjH8s2bxTh0aSrFx2CdQmBiYQ3RGSnWdXcR3283qdjwwq4zQ7ZTHOwB/a62kYAXsvAqU/O
1iIY8cM+CHJvCpH9cktyrbrDxlqgC2bpsYWFPfcIkG0mGXp05q7J7BykUiRfL4WHAK8G9IHGQKCF
zSaF+jw2aoyan20/u18qGNcRzEGjw0N3kepMmzj+CUMcxGf61MQb+xFBR9vYBBx9zTTW3yBNpDlb
BdVzbZR/e5dn1/LuN9JG0FaR5ZrWQTTmY6t1eO/srjuzuGEDv3NKx+Mh2EPAbS9smz0bgtt+pRfP
39CtKJFcFS6A7eLsfQMlK0sGMicI/dsEMbGL4sEO04MqkE2wBnYJmUTLXgZZPUzTP9l7+78yapro
KOFWXvY+Aq1JF+XiBS7i/YOTA7vRyB764tMSlJzHYrLfjVPh8k97Nb0C6A9PaTLWBSvQtL3VpHqY
cz0qvZ86lvsdNeHo/6d4mugCDBSTTS38LYAy3SPIxcgI1EVpMv8LnWkLLmW0CP54gj9a0KGtJrwj
Dp1fkChzjepuiF6nDaYtX9JGy7xQM4oyXbrrI0EZKxEsTCjiIrY0JbBw3rYxa+1cfbp16v1kOxu+
rRKhd7aY1G3zFcmxuGhot7+OFzQD6vFI6tzdwrY8wLtOGAvjZnwk6bjEXVU1iHw2iIPvMULA/kJr
ZBr/1sDdC9LAmMcWEbms74ApgpH4S7m62WL7BFVZyTN/RDNmZiZAjweu1aMLujBF9r947fYRY9w0
OKe5XFFV2GoS+xklmfuw8va0B5WGhhGW3wLmiYpUfdJT7Z2pg02RBqhEekflg60dFiS73DOBv9WX
wu11D/zQzuqs6CKqDryu2KvjaG6AdJLKve5+4nBvxn63ktmQhPeum6JT1ANtJNwFXFooDGxVnqKl
Sbx89Rg6eMEmNRxn10OOaCMIXFasm34w8qhHzKmFFSWsghEb9R0FD3ixbiw8zEauvUyyWb9VyMUV
UBwTBIlYDXEYGmjZHBmNm4tDFdbwCIWevqfw/90xDhYHsfwkozBfnG73rw1yVHsHc8Db4OzIqo+y
NswCxh8VOtYGWCiP6nKUDPGx/Z5E7Ec5KKcozybq4PDbKdX1UUcyELm7ry4sn1zGV924DBphnKif
JgoHJLXbWkQXb0n4zNpO3/y5Tf4L+8Z5Q5ITP68FReYs3aj97vgw4F+28bouHyKzIjkfEwKdWAO2
P3M8huqH1YM7ZLHavClro6YMnyEr/Io0PelID5qlDIR37eDoeOwglynCQrrXHrU7hfv3itY5AqE9
pKCZM/tEnbbBsHSnKdrDb4JfhyrRUNfjw01L8wtIXHa53Md6yn3Vl69Fo5noJU/WHUQJz74fslOe
VD1NbxVNPVS/bJCJ53kuHdDOyS1+cN7vyYkRdC8OshiA5vTEG57Hu2rdRxX728XfpxKt7TYrRu16
Bl7mL2+dH3G8azbPtsY5sxo/KL5mmKDLrUkiRKjBI7ydQ1dOCP11a98cJ5i3fE2APL7U7Gv2lWEk
hY8wW0cQwc9JDJTRbi+y2BQar0hTQhEPmEtOvvC0vZMcce/wMMkfHaJuvHbJtHyNaCiqwxgGvF0e
+mJzqXUs8UnH07a+9HQV0S9VbVP1GQemMie+W8UxOPvOxzqNcXRsSs7hfOzm0N6Zviw0RWik+D4Y
LB0rYizt43OswzjNQBH29RS3RRqd1rrtb7BMm37Fg0h+q8WzAypg5b87Uk8/gtFx8WlBTDVHaqKX
LV/qPXmZhrbhvuWk0acuaoSDi70kaAoBxwA9q5LWL74hyKynw7wm5JUxdoTjG2xKRNBezyCaxyYi
V96lDtUH+5Pu1xKs1XMzVT4dWv4G1Nh1rGvfvHQf9GEoa4saxjgjEeNqTrzDze4xgmBY/eEZ5Y05
+pDi3dCONSCAreuSK4GD7MhmLO9lPCdcakEJCs1chQsDOLn7VO4w/2V+bu1j32owm9isS3J0NIWj
15pf4b85pODyK3DxhIBJcfIc1sWAVvhac4Wmg7PbwxSW1XyMqqlsf/EDVkiz2VCXg8UHTwQut7E8
RH7Q/hq4Hp9c49ovNLhtmCd7iH5pFGs45fvkRr8W64/haebkrFkMo9H5LtqbVQ7qmVta9UW6/fbx
MDy1A1qz31o31rlOqKLdA3q9erxvCBfc3/YSKjOvowZUAZYXPPiIk0Z2V9DkYvrLGBS4pzmJrHfX
WquGJ0dozblmd+Nnq2/gR0KtfYHSQRStfz9v4VQcEAguESE58xq8hoMNyPZoOAQuO/cCDRylqdHi
Dd5anfU+mfZUBdPYXcKplPHdyhXtXMGIIUBFP8LDRyKYxYHbsXJPpRfCj5csY2AeSTm/1lPKtu6G
wfhhqiHasiFKYHwFmqm3KJ1rceAy7EhO9fC2I62ooENnmYwc7ns0fBs2By15BPe0npBgCz51sSGL
p4rDIrDbfQ4NyPBVnUft9MEDj2NcHu3MHp+XAiA8G3FaBGfOwX3JJSZa55K6AhXfjCqMr7cdFso7
jfNFksP41ulZLy/p1PnBsTdu8TuaUJzUXdgVB6OK6m9JwbCflbNf14823hwAGXxZ1YNHLvJvkI30
99rHrMCtdcPktWPbd5GaoGhrzy10GRJjmMLlrcAEhRSjkhPjZxha3sU9LtzTVM9bdTUh8l/OKbcy
B1f743bqzJQUD65beNxcJvGGZzpSqvqw6Omm32uieEq+AoddgYe02z5NP7fiLIRG8J4UQyoe1miH
/bFq3/zHIkAAcxKxtzNoCOGt8XBUmCzGBYVPh8ANFEzZoTqH9RYOCBp6MYAHBGFMxGND03iAZQ66
VaaB8ygEsGzJ2ytCvMgQ0cO7hHJUJwkgsOfjVHicDals/9Y8b1WewDYPHzqMa1IEMEKwdriN8X/F
rT9hA0p9g3ktBFUhvmKqdpBnpjBjVv17gAH7L90ChYfQI9fw1bGbKqtscJIOAGPY9HvbzG7K+O14
Tn8/u23L4dSVw6fG8wZttLr9z32w67t2t8V/TW1JE1Q/LOqHp+US5KucjZuFSonoB8UCA5rRGh1v
5lVW8ujtZgREbBijvNzYcEtOfkIOBi6deO9PdpvsvRdoFh8Eanv1ZMCoBMtyDTazEELc/wmGHch4
Tvq5o4oK6k8eJ5PsH1uVJs8Sm5JmUvaa+NEFqJR3RVDM5cPqVU1yRL9Vt4+Bq1X5Yn0q6TWDU1pL
NAwMVhvSyd4mLxvi5vU7lLj4OblwQ0ciPJzuWM2oXDigq5grFmTBZKVaiA1RIqzeCZtr18sq0FdD
8Fgrn/zCuzltsNwZVj+qMo5F53Bf0Enb/IFSdwH2kAss6XOkyYp76xLyInOeQW4WhNXJz3lq5Hsb
w+7goZESQJbNVZymNo14jopq9nIksPMDpC9769QH8hvK55uz2k6eyTyxhT917O7yGeaTucmSs1we
YjHJLxArn/sLFhLVzxL2eCYEkPsaNWmThXsd4ZZQN2mzWwuTPKBEgGTrlnhCF8X61eVlW7cpN/IA
61+E/K//AH7L8hqBH/UUkSJSYt5AYs/5NYvxgO9TyMdCdJU41sy6yF+SbkUO2bm+NE8ls2J9NXGz
L2fXVfqrgbcmeXX3t5WNX6x1FjfV+J8NbfRVuePAAaFEkzdr0j73hUl+CEwgX7HTaCSIpcBbKOJk
Cg9q6XGHatG3X9osjrivQ4FDAhF7vR69Mp2urZnDJCtQyYUP/mzq5Uejw6XIeHljKj2gUfUhjmq0
zUvgoPsdUp9A/kZ1Piz4aJNPBupeZxF2BEKeihJHGlp/lJBpsVl+oXgp7M2tsVUZXz2T1trO4Zjj
/p5dxvNQb4dhksL8XCYfYLCTvS0vCYXlWEbTm+cOGolRPncgjyrsj5v0cMYl+iXUq/8ITjEvoKvd
/EfZJMZpE4KBAjRhoNn/Y1KyHxaabTmVw8AgeipjlLMqY4syBy+qOkLe2OxYu4PWLnlSF7RPTGOv
vENRaQwWKqjkW59G1YBoREY6n9dmJLVfrE6PUqNQL9g2edhSb3XvGNHpo3adsXqjuCRw7ndPCn1o
7FJs36aokky9ekiDQwq8XzJ8RZxVvBTIOrQW8ydNWlOULzFcX0FSzQo3l9jPol4q87nbHRhae1G9
IOq6PaambIP/AGr4HRqcl8XFXZaRqZvXml/J7r6XQxuG/JLBSqlIgCbrEI+BQ9SGuUEbxX4bksbS
x6g7pfCZSOlr936rU5ztnqyD97EcR+obEw8JTlSWE0ha6TgLfUTL8g7lq1DjdLgPQP7rojjEnjb3
tMM0AKJ8k0/s5e1TNBeYicCgepmH/WKWY7I37pot080kHTouZG6N0TPIIDS9e1CR5WttxWoyuzbb
o2Tdq7n6isKe1XoTa8I/uy/W5Uv5ts5wFVcItXUgI3BSf5DNDyzoYai+8QU2FnwOVSsESO3rk0jb
HoZhDQTWIgSNuCP6XT9PzjJ0h7Lr2fWdlA9xDAOd/PL9BaMBICj6cxl4C0N4SfYsxZ07lm9eBzmi
S7iJOo0jWRzdRLm4d5EH5gCa6WcUp9Fv5TY9/x08+3PuXPeBBbbe8x6+6aMsGJbzwOw9poGlaF8m
7GsiS9Argu8Cy2UIyUFWuJRQ+w4AzH84fcfyhIYesyA/ifVPti6syEK/23jfy5QkcOakJX6sd3d+
Lmtne648odwD5LQcz5FM7T854kXJmnCGOaS8dvkOgzF8x3zENZX4XRtexIT+/l7DWf6RbYFfYW/9
NTxWUdW+kqq6suyP/vItHCDob0KABbpjGuVbYHXnHQlJQzNZ7ra5K6hpw4unXGJdoiGMWfuFXyjF
EVwP6SNnsIPsqwi9BBWBcOrhK0CJRAAO/p6p+VWjhUSqyBMh70TgjOagwzDFMlJSt/Diumzgz8Go
En3H2bX+I3QgGB9YsZbqPMpQfVpK0EKUXU0/vTdD0DunWnXJtxpkkru1dvlh+UOQ060uoAhJAj4i
hKEJoPJYUOfgXuCGHDE6dTYwR6nAMD92GZbPxkLpPQByuq+tm3T6vkkj8OzZH/z6m4mnUN8Xyr9J
spdUVMfOMrdjQWr3PxiIYY7YcBhpWAChnKGIy5/JxNTE/6MI//kxiC6/btXTisi/BlJ3Rm540btJ
0lx1XvFExFW9HFebTi/GscK/hvDE4kehC/89mJvp1x4IM6JQWoYqC7qBZRWpQjrHSCdk61TZ0qbU
EMa0tW9X7Xbufo8Ppk9ecFZvbz694Lf+qBHX/W0km++mIa4sP2OHwQ+fBzya7ZrEOTSDHpFO1sYv
jp4ruSyQUBUXSIL1++wp/xPQpaE2aJkbctUnWuPzsir1154kPvLu1d3cDLtH/Uvv6fwzVa3DC2gD
jCgW2elfjwkJAnECwckRRtv10zjtAom3cCqe4Hz8gFJ7y0aMm2h+6LC9Yo5LS44j1vf2kG69DbIy
kYilVyCInjthhxxc/MDFL0E4ZnQKXCb8l9SYNH2O8Quh74tN+eqAF67/k3Zeu7EjydZ+IgL05rbI
slI5SdveENvSe8+nPx91gDMSq37xn+6bmUYPRlHJzIwMs9aKc693FtoMCklNSr1dAGoLldNFlUpI
gdMk0FNrWyyyUtmpig8GLSKbMJyBlp5lF6pXvaSR1sKcayAI0fM13HWrKqK6L6osp1njG+W3vBSq
atsmMSxWv2liRyoDXcd7u2kBLp9xgoRb4re8HUU60WmeUWoNlWQnUemdCGxlsqYmoVXcn35M7DaU
yeAaVfZ3XYyzOMCEd0G2B5HQfSXaSVBdos0VnCKgM/UfErgUDY3YRRtoRXU0NnjX/eGUwx/43Mk1
sNm0JpZYKbLcFc8D48hB8o2gSfm5phZ/JiZtgj3SXu3vyIeatAKqVOAfckP5pqXCcIrEgUOYBVke
bdqiyT/1YZ88G0E8UozoiuF7w2P9uwWgok8UqeaS+oGQO0h0DzK4fhE8r2H22rPmDqAHtdJUvsR+
PrmCwXATG7pdGrMfhHogAEFVroKiRkinVgGEORa/01gN+KLPGlITYK3KwPtcu34UPCsguej841fj
50Lu/U9RYvYDKMW6uVAXLnOO4giNpvFEs93RCqIEr3l1om1ECaLuKqf0+McYiDOdShnDUz24cHPh
mlVgXSDFvcRI0Lmgc2WUW5g0OkCvGYL4ez3mJlTLTgCoytP4Q+R6lw7w0fS7QeUd8SlYiK0DjQMF
g7QTDZvmdPcFgbhBhYUYhmfk+i1m75miIG5rQswjqAj/CzgksPRaPoaoq6Lc8QVyV1tuUCj2iq0L
3skDIl5FxY+Rd5wYTIyUZzJM07cTJQXVLwZVeQV10gcHEEse/1rv+nSvoy2TPY5x0uyKsSw5JTST
As6uqgOBpiXwBeF+tsCo6vYUjZn6vZSBm64MRh+joVt2FLkFCyoPUCIdvBRF4epFJT3/BccjqbeJ
W0p/ke0o5HXP6CeGAtGdZ2hm60270cgB2Ho0zcaG3p44atBE8pzWbpHLmWIbUT6gns4ChJNRjtln
SmM0fTy3S7/gdNNTT0wg2lRoTaKlKmjKlaH6wS88QCOtoIP11uOAXgWtYjm0DlSKFW0HCDaJnlT0
AFqWmVEHLJvaJEy0ou5oqOCycHk5IqJBQUi1CqIYh9PGWqV/apFl839AWPH8baq34SPAKcWisoiw
EYcWVEZOqbLfUVYpil3lNwgqaCHwSVuXQ0ZqDapoyPaYGx2sAC21fk/YqmNL/0DcjpXZaQTsxVA+
TFXkHwFSFRHgBEP5FGmyRdW873zznEldVTzRp4JdlpiTqIEQRFJ5ipW0jtaNkWpf69Ab0BwmOju7
9JyI5YE8fc2lATpLK6cj7XIhGFImHA+kyFYbtdT+My9OqRlNqA3q7xwErkIBuVFsS+J9oxikU1qN
3hnhnvCxkXQY2CscXBk9JxD2rJNudKlElFaHcL5tURUFSTyhwUIascnCQnNNQL2NVv0cE8bxlQ51
W4Cyq8RUja7fMO61FZorQHypkC7m0MCs2kq+HCSweWACJt6TNaCtUDyYCphgMkXyLcVb63DpNQNq
CrzwYM8wP1NgbLMmxQJxaukXP/RcH0UyQPBOThS0OZT0VDfcTeAyPSd1slKWUSUNTaJvBKBaMf2b
V14BJpN+ddcdhcxSrWfQ6aO5lrOuI/ISAwQUlKw23FWjSMMfBemW7DC6BBw0F9Q8fekCN8kPPp5Q
cxqGT3y30G4SLxWd/ImnjZM3fwtt0nkX2RgsejamHFkIVPZB3OwjITHGbap0jH+elEQouXRe4v0Y
B71M9kPe+cquptrpHa0O7c8Don/4TLka/cTpxNDon2vuNHOIU0PXYWWghfC5aORwfKjMSHOPcItg
WskkqPC36IYCg5C4/bW8AooHIWuVcrs04lbII2sqH6XwRPEE0k4f0bo9CChs9isR9Rduz4g6ATJG
MbAcr7YG/ixN9HZF5t1NJb6CcZhdkgKGsyTpgoZvBKa+6aURErFFgwDERfhJa0v9hwx9hvci76wn
KR9T5hnLFDsHWovQhOIkJLLh3UlJxC1XW0WGO1xUV1PbM60p3jBupPqpUkwmcHrc8VMrtC1SB2y3
dRC00vrV+4X3M+IDjGsfSLhIoYHKzrop9epX4neEj50aUAI1EvpHrtLxNwN37ODMqfL4LR89wd3J
US6UO9p3/ec2NbpNqutyta0rt29PaV8iumKCJ3huLUp8wCbgAO96N4dvivhPx1kxIsRPW07gacx4
YR98A+gPsEm8A3pBobum0V3uxmSsi3VWF9nTMLy+d4rUfyoUmnBOKft0MaHOpLrtY9ew/c6Semrk
WgTLpGjUfudmkf8FuZGArKFJrEeIrGiddGqcrWNV0owVSAtQqoEGDH1F6bbJdrj3HJ+ltuj+jL5/
pdgllSvSdgp1lUgGNhWuJGVdwcF8poVPa1opYuE8+D4l29JLIK27rdX87Tq9Jj3lAuXrEDwFqTqV
4ozyIIy0kwc51EXyIZOafU8N5cEca0DTPSPamZ+Keo/80Ci5Cczaq8BOiLRmCy5U0odrX8krlua5
9fgoG5RBoaWXbmt3FVVpdEWkkYSkQn34EpdKH2zNyvQnglZRiI9yC6+A1oFA3S4v+7Z3xISMyyb/
FcFODCFYLCOroJJ4LRILdOTClVfJSubIkdf9ATpP7ucCOEUj0zcadZtVhgeFhPd6mzEEZFwjDqY9
+QVqCQ6aHe1V7Exa3I3rkjiBz+OcxeDdPtVuodIstqrKMVRqzUDnxPKK9EtAPQvKQvlooDP2eci6
3j1lDJ39YopD6USy3LTfBoWWN3X0wQqJe+nXc7/p00KURQ8UfGPZWivaOmJqo4mJtIsUUopcgzkB
46ogLgDggtRMgqtZal/yKe1xXA2ZYH6xnid7Sx3dT6VowHemcas9G7k4OJDK23PRlvFmBOjqgaPX
69/Q98HuwAyh/o5MH8nGSNlXXJPFi2eEZqyJqUyfdEUFMoKrDnlbWgvwmxDtAIcMhhDMBLTSfKTR
Lidl/CVKuth9MONY6MF4x6KThDpCAZZk8s9WriFy1mndeCxI2n9l0AwgqQtd+OSPpSZDooMWswKB
3Cj0KcEWb0KJDj/nzKoeMlFyZQafWGX6lKsedZRUTKu/qdTmPzNKw/yCMjVJ0qkYDD9bLSmNtWkV
/TmhtNWtgtRVrD+6KNBCUujNbz0pspjeNEj1M/IReg5n3EzIiuo8TUAKFMqhV0t6KFWq+d4+0ytz
dCxaUPnabGTG6pig7h+kSWJoPWR+e8axttGaRhMoNAl3IGynwW3KKU+aoXuACQBhokN7RNoXAdww
i6QaHKBYVT91w7D6Rxgjln6hfm2p8GKhdBi9hZRUK8RcOViGvhDu9KSBBBaohv8DxkAIIriyuvrs
e71eHZWmn3BprRQcx77P8zM673J3FFu3p2EClSWINuAYTA5uF0EJlGD//gqoAf+w4FxcwA2B9iag
aA0Egiy4jvyznB0NqA3CnqylleEF11m8LuhCZWhBQKGhKBGAUVu5xFKCbTFiLNqUMYkTNyugK2gH
pSLIjh67pnvAyyHkqSnCBCJCWw8dmnbsmguAfHTMOfi5iZiJN4L4q20tUBvl7FVCCoQFJnHQ8aj5
cDNKW8JZJ0/UgEa4mUwe0zZdbXnZztIiiIk02xplMyLNqT4MHU23qRIsc3h5fh1S09G3g1iqf3dN
oVwSFVnr2LYaqjzHgTmDiFCluujiMr2hLh4A2STqVwkpCZrAmiB0V0pUfvkZtKQPldoARaA6IXAX
0DAy7UFqgyiqpJ8Do9V/xTga0B8KPQpjbFX6PZ2O9iOQNiN2uhIYOmhwGq+bJI9qdx93emtsUekp
q63VEbDwIILhsGwxLKMcrLNuIajZl2FzyNIENrLflsqx7z3Rs6hS+5Lyc0zV8lFOqe5/NQB0SZca
6CECX+NQm09hXhfuowVJkupFLgjIpI+Y2RYQboWvklq1GeN8+WvPsUG9f2cVJc182C8y8Dvo4ZGa
OLLrFddaqFN531BbMBFfkuXnUA48lOBFmeC6iDqQPcJEhUxpRogHYl4v3PceN3bnsytPdSmRZVpl
jchAYpj+dxLMvtqimtlcWtkoqnXQ6U0LTLkWvD2cYk+08zYbYHNBQpCEB5PiPXJdruW7VzfK5V9h
LnjFPjeL3ASZbpGFQO3Vv+NSapSFapp16Dh5ZhtRbDAUk+ZZBSSm+JqNPIA5/LnEjw6+H4r1d1Mk
3qY2AAN+nQVDoZw0dOn8XRaCREASDd2olUYhj/nAcehFX5Bo6bwJo6uJT1lR5dlZot+ROaWiVtWl
sgrgbiNbJu7hCXnE7LKgKcWL2uQ6LeqmoujRdmi9OUnlq8mFsnnfHxQd2I/QKjpMAEPNXGhsTasS
KfZad0Rzevytmq0WAMutw58fC4NKk/LnXLQTVDfjEUSZ51ee6Q5HbSKZIJ/qI7jhJniW42SdgMHD
IOAmcTUK3os3xpsmk/bmrrZtdmpBfFm6J05qysCLRGaDMCRk9hMKPTXy3uInMNRuQO3aWyMh4oAL
OSZ75lXY3mZxuMCkX3uzakXWJkVvBbLiTA9VYFltbHjNsYuLYd2WDEApgWDRD+6YLgiPAFCFhVeL
+qLZCLrxLYWythdbXz57UBTcBSXim+kRkmyBJmXcvSGioDoXMtcadHT8LGuOtD/W7bALkz+W9xWB
roXNvlUanuyg9c7HRvXHnH3psZMaGW5SczSvff2S2UO/N46asK5tQ3oJ0mPpKN42QYjBzhjmeE6W
BrPc2el39meywhRAfBl1BbinP8io85qBptoaOt/wWzt2G6DlOzonvrTxrYUPLN1dOUVMi+HYMmuf
r9wImMQn1g3jV3J7bE4jehkkO564RXvA4qHUchgFf0k7KTuv8wlyXO8H5a/cCZs8ixaO/O13oAAn
itN2T4Om5/NIyxqCZ4tm2ZHuztkrNrTQjmHx9PFu3zUiMbuB823o0vxQ0aNV+hgCw1FSkytYvgel
eQrV539ghFSVNgCRmTyfPB6lnlLrqtse0bL9bOnSH1jrV9NXFjSy52vhWhCCQAc0LOqKmjm7r7pg
VaKp5agoBV9K6Uk2PpnFgon5CcGEJAIuQUxYI2aUZsPNpby1GCwuh2dwqHm9LqGT6rsy3oGu+PiT
zS/73NDsKBJCa7VJVHYO82sdPUXuX9n6WTbnj63c+WLvljO7agEjC8a4lMJzVf6Ug9+mdR6XZnQt
fbFJo/mNALbmRzG9Sr5YrNpVc1Z4vIY1AHC9XPAbS2uZ7X4u9K7fB0p4NoJPrnZy1d9qtiCQvbQp
0094sxZE2HrVavlcnXvRvBObIoZPQ/Vf3pb51s+mu/itAslKxAoagnYsIZNhflX167/b+Wnb3iwl
gCegAgANzwrUk0j4g3wgxMuF4zV98rcP6P+uhMBSkUSZmzNbCfiAXMhFPTxPKmQrGmcHsYaI+/FK
7m6KSTNe41HUQbm9XwmJHHhm5qGc/fxsoiUbIjYqBb/LLl8wdPM8TMuRNRyMYlBIUZTZbTHaVBL9
IYrPQf1IdSOoHs0GNWfwg2P+bdCo2tHnQh9zM8pn1/gaoe+tJKbd05nxwV5ayIB9vPS5lvr8B83u
Vl+P6iC4/CB/lNcx8meBJtPq9ZxSyKHUMUvly8cG733rt19gdseYgOHqFUWhc2tt5R8pypKJSV9z
8UvPp8/NFza7aKNRUDQtvPgcoV+agFmGaQc6CLk3a4ucngX1Muo3BtyHj9f3eiLnJ9ZUDF49RQLm
PT+xjRlJIryQ+GylwhniJIi6C+J6MAEQ7hOeoyfjJ5li+5gc9McEuSbK4EtjRu59Y1M16clNwZ6q
z75xqPhaM4DdO+eO36x9gVEqMPu1dGmp0wtys1RN0mUYBhqDfWbfeJBMF9BhHZ+L+omS7wq1tJgk
TfrmroyrukFQCyhfbC984PnkIkNmcBPhjC4SYOmyPnMJERCvkgLTcJER8hDJYytUIZjPHLZPevci
ZQ8UBkMKNo2xNeWffRFfpr0AADMgD5bvqHpstDZZ+FU3b9TsR82cYR0EQ4/k23BpIF4O/UuAEIKF
tFhD9ULKNh9/ghunOBkjtlYQ1rFkRme891c56p9a4vIFDO+Jys+qLP/89wZ0/v40GQoBpnmmRMkS
iJGWD5eOLp6iINEtfPvYwmuY8+7ssIa3JmZrENpeM0nNhwvx0Eo3H331N2s+qdG6Q7abtvgeCZC2
sBb26f9hl0zMMDQCMGt2N6j5on2YtsMlSk9t/g05REeYaHvWWTCRQfrZN8hNLg13u7mQLJbPaDAg
kDknhLDvN6yCylLQ0x8vAmLSdQI1gjsJcuWo+gt38p4lJmNLZJtMyGBuyHtLZuG6ZecV4kX1kF5H
UsoN9+iGA5RaGGC9ZGj+Ha20j1QvFi8N6gIndH4FypUo53Jx4309WKbz8YG5a8+Qqc+/JjPm7I0e
GI9ARtyLF7mKVnH9bBE/oY5fJPuP7dw8iLI+1QhUWaY8asjybKs0D2wSuBcRArxxrrVoWxcvXlEi
qaTSnpEvbSY+f2xRvvUdmDSIbahKkHTMHVoCt71Su0G8GBm6qrEq/Kxc3fyUjLR6EvS+HjRVyQ4V
bbuDWo3Sb6p9xU6lCuqgFVudkpCW1ijBD165Xpg89DUod9TbtANKIqumzr/XMF6gZmv1rkWYYlXT
+rCFTjglphbu0fT0v0Ex9xdu2r0PqcCCQRCLEy9rs5MImCaDgCKLF6l7Tr+FEX7QHlunLk/5wlG8
c6fJbdGIpM6CO5Tmc1hpxwhZlVtcL1TDo1za5Lq+DsaDYvZ2jrpOD0enG9F1Gof1x3t3u3WTG2Gk
uYmTNAjs3l+3rIpkpnb048XQhQ3qB6h/CJs2Ofjg1yrl+8fGXmchvveZ763NPik0f4mXrx0v5S+A
6fW38bf0LB6sTbhxHXUv71sPBcSV9SN59F6al/xQbj7+Aa/Tbm5+gEz6Td6qafrrfLk3Ib8qIN0D
GHW8dAfviXbCA7MihZP2pDvjNv98Ci4Jo12tfbULjyCyFozfRBsyq1cVU7Msjf+QJw/xxniELBII
YWO8eBXiTXCrHnxd26lh8lVK6P2i84w2XP0zgykNZ8yplfHrP/kFFoVWzrWsUCR4/wt6WQMNj+7I
paoELlf5mbrt3u2dLtT2ENW/Q5MGi6+b0aohrv3Y+L2TRsTD5G1NmlRZZ36pCbwxrOj6X5S0ejEP
lWFbafqcjH/NfPuvLL2ewjff2afrDnFFfz3T2UqFM08//pCM8V7oYDiZ6eeP7d169qlsRE5AoVPj
eZzta6oAe7IiT7ywwkOjuxtEoNGEyJ/MdsHSXUdB+Re+L48xj//MFEVnf1TFBJ90LvQM4sevsHph
LFwI2U1w81URi+siM5b8090VvjE7OzdoCypJVGJWMKpN2W6DurQFPT/GofviujKY8rXvVUcvL9GI
dlD5aoTuEFjROqc6Xy5NH5+i8vkl5rWhQmloiLPps5PUy1mboc8qXtIuDrZW2/9l2lC36yMEAj7e
2XtnlgxIEy2JOUba/CQlcqqBZmXdKv23aESgeQdwMu8+abCXPzb1Wsqcr+qtrVm1ayz7vFDjSLx0
WgPfi5kyNu3nnSqknwBVnDpZEexQ7R/HorzS1HpIRvU5icfHEDUrG4XpcF0lgKE15PVXhoVaVyop
kLnEs4dMtD/WVy+Q0C8UytHJqCCibUFjxpV++6a2lYE32oXsrvW2A5QtVwuO/6Z5wkBmg0dUNy1R
pvppzRZnFGEA/LQkKJE1FI2V+tREzRdRG0M7iVOmPCnpT6SQ91mhfqc3eAxM/xCXmQyDWNmByx4X
3vbbBITfo/ACUCxlhrA1C8YIPamAu414qYklVp0mhzbYWnXByp3rahIgaMy9UUj3qFW+97d5YzFu
KxKkS7ZC0fXQbbNuHZ7BA4fFBtG7j0/Q7SV9b2yWzJZw+AVF8eSLWcKfyOXHxDiNTFgDuS3uPjZ1
f2GMDNDpCymibM0cgoIIpJJD6LnAC+n0TegY3/0TQlxQ5T/1/2hhmmLJskjwbImzhQGIHoOGijQ3
g3wUNUUf5VSABlBxPl7WrWPhCxLC4sktOl7ziA9RoXjUBwyNTYVei1yM25q5VlsvU7yFKP2uKV3k
EFoIpujyFHy+eaMEaUjyhgToUtL//gtlLLC9oEt/6YH+6+NF3fowFjWlA0D9ZEs051uFILVmeVhK
AWQA2bDj9gCcIkFDK4sXWgPSFMC9d2IYs1BptnRTIhGZueYoVqOKgSUyoIkcMWBQd8YnxkrtVOOl
Nr4ngAiC4DP8R6RWdxEMT8VfmM5+e7Fpm+tkIbhrkxbh7KykPgzComNEiDkAZSfESei2J/o/OChk
cYZKKCOB3ZxZQdxMojXdyReCehFkjAqeUE5t+enjrbt3o9+amb32agkVn8nN8iWLcYIHIbii5woW
7GMr0m1cyjebQhhWxLmf93jzaswFFzG6S6j8GcBGCtFLjZRqmuyi+A+ApZWaMFwdjPf1Y8P37sBb
u7OvOOTU3xVjkC8eDVw1UR+Mbifl9eZjK5J850y+NTP7ioqeK92YSPIlzdA0MF3FyZhCtq5Kqv8T
KpRZHnW7JwsqT8h4BwekJ5NjZETB44A4wcKvmYzNLggT6y1V5e3hWZhPEFfrFMJ/5xmXAeQOtQYy
X/R1Vl5pKGvEh5v1x4uf7tvMnGWQm1s8P+zs3JxLG0WPVOT/2vC7gp44tTLb669yzomtYfZ4zYNf
VAt38NaoJUK111RTp7xHmsGPeuPboNK00Ngi4xIU0k5IV+NzrFy6QXqMwidTP1j6gr07O4xWhWoR
Cioksrzr7w0qbtiDqeysiyw16wLtjyq4FtEeCXfE6MpV0QI7aT6pimQbcH5xHgtf+U5eC0jZhJI5
eT7i0ukIvlmxBYXGDNXBvybND806Q1ldqeFWAhIX9XYDvKdHf5FPznwDIbmCXxyHowFrCimoAtmw
Rk8YSfnb0oqFmtO9L2OYZCWWwhxRct7Z2c9gTgPlkdxLBOUGKJVYET8eAKa3AON9BqtSGIJs/FXf
BEvTmm/QKtNDgBy4NGXaxFPzWe3tqNQgbz3v2jXy57zc55FdNxsKjOjfH42mX1tIs5YC8lPWuM2S
oxZcJGHnBdXClbvzKAHgIIgnOSNkIRJ9vzuwbyBJSZF3hTPpKNpncaSqUj5nv2SwG0cAvGLm2ajs
OF3+zfAWnt/bKtJ747OHPk+1ukU1w7tGqbkpBgTOkVuw1O/Ivds5qD/JXRr6O53293eej43MvsL7
JKI1PrsNAWNMoJMp3hXxJoiHAag2hCStHXIpS32aOzd9Ci64diALVWPep2Fy1zgYg+Fd9SOykmqw
T/uT0VmrWI/WWfFNMBcu2pK92dLUkCkqDGnzrnkzNaPQlUkfG0b0weZ3EBH92HfeljUVgCdgjSjW
kG8T5b4/N2D5ZB0FlPA6DidvF6v7wTuq4d+WDYzCl0aly44ifr4ZdO8Ud5SQban/FTqoMgm2LGwt
4aFCDtlFQbXIBbvotjAFfbTM4zBYSjRu9vz9T1Vm+QzDFFHmj5rwmn32v7Hh5qX4U3zq180+PoBG
++QCVV/4PDeR1szkzMt3jI1lbmEXXqvum8JE7+bPx5//5qWc/f2ZT0VWzqh0l7+vtsiNmIUNUbgI
frTNt//ejinrVHl13kdlHrKabVmnwziE17r7opbVycxxSYk+XAOvExb26SYWZ02myn0hcORdFmfb
lBZaVwuRy5qMJN2KfRYjPlqQA495tquGpt3D+1yIsm5zNQU4ENEG7gBvTIn+/TEWBxJTpOPGY2Mz
xWTdbTmde7gPwSJs7eZ6YoniqjIl1BRo5mFxokFUDFpPPFKxdvq9cApscyPugoVX7fZkvDcze9QG
y/CTUGDYdXPonWgHeFVeym9vD/dkwqKpAapiip/efzMrMBJRUAPxWO+pTjuQl1aV88u72AfEph5/
/7cn8J2xeWeIeiUT80Y+W7TzHcuWH6X9xwZuj917A7OrGk/x0SC+7ku3RnTmEfjAwp7Itx7ovY3Z
dS1EC3GkzhePxjO8kARSC/ybp/6Rz/fFPQe2y8o6J7hQ9D51v6yru+r2cFA2xmOzcMluXtzXU/h/
e2cq7/euZuhvkXSheKzWFn0Fy7YOgWMsrPc2aZpZmU7Qm5Cvg11TITHKCXG6NXp1G9NRf63kFbWs
hfXcv1X/Wc/s0UPyLGnakPXAP3sIHcE2rvJOcJbM3PUTb868ObtWiBfDNk7ZwWoNmsehIIifSH+0
26XjKC3t0MwjoYuBinCLJfdq7Zr1dInhl1yjT/mDdZL3il1s5C9M/bIcZeHRWroJs2iM+fUoqMlY
lm3fzh+Utbf8HZdWN/MdY9FGBXwu8ThurE3S75SfhN92+qCuJBuhUls/WRekWq3G8RbXd/9YUtEk
IAPMStTy/lgWaagGmh9Px7JZu4fYkfeFA45kw9SnBa9ym1xMV+CNrZlbkWWXEYSMajhOmziso52x
c5105++UdebE64992F3/8sbYzL+kmqmME3HquH/aLb2Q0//3XcQ8W8jMY5QUrQoFKMCx5SQG64Rz
3zn92iYvd4IvH6/j/jXTdQP0CEUAOmHvdwg9nEQQ0kIEQx7tUGxZ5w/RJT+6drjgNxYtzVyUKqBF
7ytYmi5YtXId9L8O6cG1l27VoqWZi5KQORaLaU3dut1Xq2BNPOioj+U2WwC43vWFbz7ezEflTKWJ
vSGffFTvqPb0XBqH+t9/urmHSpshMzUWhC7ivt+HTr2S/toIej39y9Mwc0jogVhSqLCgcoOOw6pa
WafIlmzmSi2chqUvN/NKDePuUzdiRQ2vYgxphBjQrq/iwoLuOr//bNC8seLmQqPoFuvpnenxlfc0
8e0lz3PHi4MKJGCXcHL0sme7A1Sf9igEZ4z4doiR4TH5B9f0nY3Zxoyhyugx8/VIozPkrOrVKtsL
+6VX9873emdmti25xegriCbTtjCz1xZ5/JhGsbD3t+03gHZvPpg+exU8NBCCMWB2d7GCvm/Xj0wY
dUJ8dYDwOGSS2DaXTCq3PvWdydnjwHguFbkpFqac9evkVwU7RUN+1Tiic/i75BfuvXu0gy2yG2oe
oMZm31FCGzDMWmN69/p9/i1/6LlFxo/AYV7fwtJuq33T1/yPrTnaumPqqJHXr7aSU4tm81OHN6oo
RzBF7FF+ds+Snf2WV/FBfHCfFp3t5LZnr9U787Mvy3C+Em7kq/nJrccO8NHX21xsmMpg++R5C05q
+os3FgE7gtTk+wIN5n9/E+vKki7FSPTxcYMV/PKHfK2uepth7zbqxgse/u5ZJVsFF0oBUVO12UNf
V5Tf6yqSjkkCydqnra9fNVKwr2N31bxDlVxlEErKC8NxVx2Ub0PQl9Z7J8GcEub/+wnT2X6zXskv
ggiVWYnnTLZjxzqlPyFYd9/cHX1V2zwJj66d/RTFBbuvFML5d35rd/Zgj70mIImB3WotnNEUL53A
Me3xsTvxrj7KnwM7QTybsXWOe65/oEnlVEsNvDvPBI0zSyfvpRV6Uw1B+4VvD9aT3Fpjqq/jvwRP
wdPkZZm1tEkemdrGzDH/KT2Vq8hZclR3r9Yb8/PnQ6hiCm4MHT36j9q5do7lo3qoH4PdZiOdtozl
/cE8t78jRy/dLpzxe7dKs3QViifkBv57tudal8niULHn12at7aqjz5vv7iY3Iq/kh+U84bUmd7Pb
byzOXJaot4OnBLV0RFuPCcXrzjaeu+0U0qS7yh7WJJYUbFCteuj33XZKZN3daFtIuf9ipmK8KjbL
+ZF8JxQG6vJ/n0GbvRShEEAuHvkM1k47m1e6+9fmMG6Y/0KwxYD69Gf1iyH029xmogUJfUFisbAT
dyL9dz9h5t86NwjRRuMn9E7sMJXAyY7uRd6PdrhLj4yktoWXpYDiXirzzubM6ZCuVbrAZGy2Ic9X
0U55TbThzDvAVbpna7ewxukzfrD3c6SBUSpap5ildPyuPPjE5T2HLLctZ9HQ0n7OXErNlPgkFlmY
wnXKTpUt2GjC2oijdA5TtPcL61q4RdosESgRY3HHaV3desrrXYKM5NCyvOTi4i+8f5SEvtu5WUZA
nmWUSTjtHJdlSkP7x8o2ntLd4IBNX4qiFw/KLPScJsOogsvh9B9bJzkxyuh19zoHLaJDvvQgLH3O
mVPq60kv3sBFNDxE7R6aGnPYnNpBq2ot792dixMQrhohdm4bHB6mg1PrWtzVu4/CG6cw81Smh4xB
qbOrzOJ9rQuhMmW358lZqQ6i13Z1mfyA5QiLxTxlems/uCnz0FVnZiFTn9hf8+oeihOucM2MzZP3
pXaASfPVz5T5zkDedhYTZVftIf6sl85oM6W+XRmHxolP8YnRrf+wBvj27OkzT8WAdNPSWg5Dtv5c
rStqnJetdhVXS8/i3egW1LAl6fA9CKtnhxyWfRQ2UScd9eP4y3j1GMwpXjMdZLdYyL0X7L21NTvh
pdB0eoX6yWsZUHruN9223TNHF/+f7rxLvTK28Wl6FkMuNJIxq49dyHSkb/f7P0udHXm0wxtmHGC+
OaCDaVM45tELlwCtS4ucnehQV9wAkXf8lE3kbqfn4Dq5RQYYnP9RJvTmg86fVHy9hNI8tui6U1dt
X1ynnV5Ptk9eqf8s2QNmCWUBiCzgstmpjJWYAtMg/e9tDR/NI7Lx+As2b99yH8yNv/54y+5GbYSM
OnoMKpqW+mzPks7wkpSRjkfGJv7tHfmzUu9fCkfaFo/CsEZuaZcfs41/zEg0ha22FLPe20y8E9IQ
howw3/wDNwMySAmT1I4WN8PkhIJ7tdHKcojSl7KTew/3W1uzj1s0phjXaE8dhy0Z+9Gy+6d6lR7+
P/Kg6Z7NL8JbS7OQBFHAvlJDVmWcEYv/0b4Yu5AH1Xys/5Y/0lOxUWkCuPbw9PFm3sI2JlLem685
S37wM4jmtqyQsaDX7NQSk2oPrlP+NQ6erfwRVzVKIws27+4gOLoJFcVAz7mTd11XikqtkXnnhFV7
zg7eml3cwpMWH/6Jg7He2JrtoISETFCMNadlNzVDgz/VHkD7QhB778V8a2S2ea2mlVKEIOHrnZ9c
J2H9ViPA+/jDLZmZ7ZVWVt00C2b6bhG19/aAGvwKFPfCBb/7/rxdzhSnvEmIyyGXaVi3Mo3d9lxd
lQdvnVGparfql2CBL7+0pFkEWcudbIyM737tITNUu3KYlMxpX9qhxTXN3tSAN86kHS/zpk7xvree
3HJvuyvpWHz5eJvu1cfhWP3nfM/e1IgpmZnksajSgWxzCtY+7QV/R/D2Lw/EzBNn6YjS0nS4ket/
nGpSk99nUUtucNqFG+f0ZkGz9zPLpEqfZknySk9vWrRTfwynKUlFTNFBWd8Zs631+999RWOWmyqt
K9WVj9Gp5SpSmEns8YCCn+0u+KNXGthseUi1iAqlapOxAHPMtJGggByrg0ybsDtFO8AMj4rzqwYF
0Dlww3984qKti+dnz7lelz7tnQDone3ZFlYIayYQI+Tj/5D2Zc1x40y2v4gR3JdXslibpGJpteUX
hmRb3FcA3H79HGjm3q+IYhTDM90PHW5HVBJbIpF58py7n/VZ9bO7yQUnt9d5MGx4YK/1i22+W5tb
7ilujVhYUGo1Wq0OGPF0j7Iv+HKRvIcAzn1xHk4mgkztZWUxF3Jsl8MUMz0ExHaqkWOYlvugbKK7
ehsczn59IufX/Z+VOV3wKTNbgstPJ+Cf9RSDYz7UYvFgy+5Tl+2NlcO3FAfN7Ahe3xmGBHy8GNNP
kIe/y54EWMB0OPwF0Nd9f1e3YNuErB+26xpUTV9YPeUb5GNaQPqLME+SZFR1hgaTqbNT0bSvWZ7t
VhZs4Y5WFaCXdHQroNtN599wcQckwP0o2kj4kf/vskv2UN/RE6/Sr4IrlsfzH1vCJQCGbw00y9yW
952CjV1QX/PIjqeeUJPdONLqI2tpQwKryoHSDvB+sjA+lowtY0qrPqQmQQukL8nvVvFlWqukE0uG
VBnQWKAmNU6rNp9IVrCsUFJdfdB3HV7yqGIiuXZ4AjrWV7fINW5kXOEri7fkVC5tCoMzMh0KMDls
KkH4WDyxt/Ig+9rmBYJJXuuXb/mpeKEnze/3tw0vLeSlXWEh8RSpJCgNqQ9gGYVgw5YYf28bWApX
0Rf0n9kUrnEoxkSWnsGCBC5GzodsbcL6Tg4hzVL5ZXci3a6tP1kpHWrjh91sWoj/ruHPl/zL5TcI
1zsINJWSosPgQfbCY3b3mfmRLz/w+wnknXCj/QZlDAhuAm2ydvKXsDSz8QvXRacyyMl1mvoAqVg/
O3UH7V5BS3Pndm7ugkN43JhbzW89uLuXlalf21TCnaErtYomAn5TfT58gpjWfXna7c4oDAy7595d
q0ItVUcuR/rtfS8cUFFhI0FbBk8vz9xNm8/GDX7lmwM4UXA5mriZW/6evuvdP//XSf7+tAvTMQUz
tTJikiHmhDqt5E6H4GV35lmQD+gnIXn7uJY2WNlT34n6C5N6q1oDyqfc3fYwmW5BLIps+9oL4prQ
CTykYNvgHABoNdJEpkOrlRLoRBl8/0BJIr3vtsE2SNy/f1u/9SHV9BF5Xyv7hl+DYqxxaVK4JjUK
HvQkwmyiVgt4RXVskOahx/bJ3NfeakVr0QVdDFBwtxBEoyxuMMA4RkZ6+/ASfR8N9af82zhKm3pz
e3Rr5vjfX6ybqktWUiQwZ2SVO8knvUpXLHzf5rfmT3CqTpdCdSL8n92oe7qf+JWH9eInIN+33hd0
iFZsLh51dLE6kFvT0VwgeDgJKRbwBpjqQ/kzgi5ht6l/AHbbaD7Eg2/Pn7gh0anh6DCEJITFez0N
waHpLJuUCuoxJylT/aZEsS9XS+g/QsII5BmfxAL3s5XYFCzf+aEII3NDabYz6r9DmBw0tda8vM1b
iJh143Fsjc+VzxNu7+/PQxlcBzQYPU7443x9bcYFqsLYOkVgue4l876l4XNmNqBBfVMTtjHBhm0S
tg9Jvq0YNLfuDe1IFNtXukBda1gVW1v+52uA9uO9Noi/hN0G4aTeCcPMOqlvA/ST7cQ13x0PTM4Q
XDfYZ/Jb6T1oArH97Vngy32xA9HaiR4njZOVyKAhgqrxfBKYmamkTaGHMaGlZIx/QrzEk6qzNb1A
ZPe2KfHtLNoSWxuaCQVBNsGWhqv0LfxqA7AIQw9TBT+zu/byE/b5fxtDJxk6ptAOZmjC0YKWpF6U
KYUxzfRJ9UzRzCyV0EyE5kL1U3+6PbarvcSn8cKaELtoShfVAMkAX2B+0RGyQwb0Y+33Cax1tw3x
zxbXS0NdHX1BsoF2Y2GbKK05SpDQCE85NGcbcFer8S+HWStWloajmZzaRMbMwcx8V5g9ulU1JQlP
lrrJHChpe0V8Bz6I22NZ3BCGjFYN9BnINvD5czMthtfnFsxM8ECPE9if3ahAcTiDfo0XPd+2tjRz
aPI1MW2qDTJgYafLKYMivZSGJ0h3e1G6UcpPrfi8bYN/sLA6BsC6vGELzfR4YM0HpE4gTpChoXwy
zIJseqOSXK1X13ihRGAN39vAz+rA7KLDEUxewvLQFM3ZSGtIJ4ggnJUXXdna0HL/O0XuOG6P5pPR
+Uq6mwzv9uiW1gs0C+jPByUtyCnF9DwqtC1gLbJ0ktv7NI63o2GAZhwNcF5HS1cHdgnNW4Wyshmv
XZQKIBgcNW+3QYuacGO1DoSKjFqLAtDQQT35j0OJ27FPS/nJNZlvD/HaayCcARUCHAYmF3tlvoCQ
qIL8UclFbsu/Q6K82OxBztimJCiWgdgPpDO37YkoDSwlbOnosAGdGBArYkcja2MCoSiWBDr8U0E+
0JAmQ8Qigc5pfpqme2r87itg7dgTsaA+BI7IRKJ3jKo7gHeK+menPVhQmCwcHJgWb0D9dPsDFyYf
KiuAyOF1i6BSrFdOkNUNnaRPAug0Z3UEQhxjK5G/dfhTgjjcbVviu4BPhsp5ujknMY6PKdzInYG+
kxCahUHZPafle9i/TuP9CNJq8HT6vYId/QfChQkoxnKvKn+XbQA2S13/0dVgEjOgm6QphUszzW2i
Ncqn65MN2gXsewc8D7gxRDYCGdK/41iAj1dJsmJDoBUCnYJwjRJQTFfyGcAWx+lGgyuIssX62zSG
U5hDcTAwoD09UgqgDrQq0dheK/CN0plWzYHV8sb6EQ4QvgJiNs5cE+IvBYI5K/8BVWLQ+WzCsfbH
dAtFMcRcA0jujU0BhZ3byyW8a76/1dYNXEQ26oXIGc3PioL7AYL2chYwpD3KZ71qtw3ipN78ZGq/
DwvH1Q63LS5sRmRw0fqLngiw14pp47hUFej02VnQOse4fVHYOYmOlNwPEP66bUlEh/DBmfwfnSPn
rkm+46hoikYOyyCuuq0jO9BVG90WI+1V6DtGbQBBaGxDwCfGNyUsH5qh++fBYm5BXQJmFmSu0fQ8
n16WAJoKfR7jJEkQpB1HHyq2+Ri5iprv7H8+5WC7snE76jjjvFV2bisyx6xV7QT3Fpqct0kBmZxx
MNT7sFLSTawTPYBSCVm5Tq5XkxsFOhERgIl3AvfFF++rKY+nIrEz9BbW4DcadRB+QKcoUvwp78Yt
EHzEo+B4ebu9stceHkhUtDRyXny4NfGEKRVSPMiPS6eptVvoB9cJlB4hPWZDi0+tSOgSvJAgWZjI
RPYhaVioK8Ne2FrgugLFgA0Ceg3MCkLUAzb2Qlf6CV8QQqgM2qUq82Wli+9Ltegh94aD2uUF5wK1
HbcssrcCMs97hLLqzqD1GjHWdVgE3UdOKqHI4AwBOeh8FfoY6An0t4J1WR4Uv5TUwYNNSCXWbC1+
WDCF3utvxjMI+QJQMzdVotEYXd9OFpBB0zaZ3Uje0KoMctqjtTLJYgIf55dz1yDvDHpV7lSFoKGS
oJGTsLQIajuGYK62sRv0zcRQNLszEavAb6jDK87xPZxIBx2X1trTvNjVZAvBMbDYDtuxaD5JiRLK
ylm7fumBv0dBbAH6bYS+VzOuaF0ex7QoAjl0/B56domy6yCFHdaPavZLaZlnGVuNqzHsqHUHCMiK
b7teBsChwYIJCBJ8i2EIh52XN6laWUUQQiC8hDqog/ymtbt9zK4ON+ckBLsslkFFbP8dSl4c7khn
OAOWVCKu0Y+xrnqMPDpD6jEjKIdue9vYdWAqWBOGZOgSYxFogoLJ7g42BIHl8FAPm9f0IclHVzJO
qrYWKV4H4dwmwnD+QPrm1J3vZoRjEIEb2iogPZ6VsdJVfqqWj6yrP1p9JFtcVsld2iVs27Bi3KDg
kh5B80r9UHagsB2m0kfM9aZvT8XSvIOWDdIRMp698DDzr4o6baRjN1YB+LewixIrPky0syCHlf6K
ofzig2Q9X8uaq/jR2bMHU4HniAaMksmDdMFoa6PQ0hOzCsregqwVlO0OkW6Bw7Avoi1poSxoQ+TV
yyVJ2kArLbwzS+m9Uqzm0DfU/ro9A2JSDYEqZwDgXNQ8nkZuZz4Fsg3ZSwI91gC6cBz+WyOthETh
8KV5Q+YmB0hr061SrngcEYXwP2ZN8ERZNggGv7NhFzu+BjmJBjX7Khimat8oJtpggbbYkA6dYKDr
y8wjQ7sWiC6MFQjc4pLz9xH6OtCsLzKhOsmIBsUpqgOZ0VcC+lw/bLTUU8GCt4PWueWa/VR+3p7k
Kx+COQY1EE44TzfD087n2JDAvSZNUxUkbaJvJS2VvLgGwXirW6l/29RV5M1NgVoNDSuI/fAImZsy
gXtGrKXUgRX+0tRX03m9/ftXAYHw+4LvgEScYaLXtg5U1JveoKCtWG7bQNl8h41y2xQ/B8I5AawN
1MAgqccNIK5UPrUThNSsOsi+6kN9hryovWmAdn6J9f+jJb5+F5uxV1q0DjtaHXxzGB3AiEMzbyBP
47NkbJQ1Yq6FHTgbl3DiEnUy+5yPS8+fQbyvGI/xR1S8rCYgFpaK05YjQsKNzv87H1WTTmlm2COW
yoSqeeH2X6AH8KDmpua1B92qlffows6bmePDvphEyKOOCAJhbrI/NNDEKOd/3w7QdueCInhEwWHN
fx/qq3aZAK0R5GrrSuTFHI8QYQmbg9J4pjF5HbTmblu8jj2Q1sBzHi9MpPcA8RRMZlXU0SjDZiej
O9UPSePViTvcI9n8J3wpR8g3H8DKCE2223aXZhLcmTJeGJqDphTBrIqkpUwsbBC7vIulyNc1+r9Y
q0sL/Asu1orEMqh7bVjo6CT5RRaBp3NEEv/2OJY2IOjzHTzSOVuSKKmFaEnOQcCHYxX5ygt4hDR0
7WX7FBBStr1tiu9l0VeA6cV0dLAf4jpT5wMy03x0MjA+BZG5je0HJX9UixKaxyt399LKXJoRVqYL
1bYihJvBRqDlMV4jYFkyYCGnhpITf0uL9JgDNccaD54msG3iKcVDuR7r86kQpgonCL1eEDoBK5jo
FvISXGHIU7WBxY6W7TLdNdH1nyHE16ytDC4ydd+N3uAPe4e8JrHuQ7sdQqVeyzaGskVZBbRT/7x4
sy8SPUeZNgUZLBQ4JLqXM5nvRbeMvzr5n+sByJOB+xbDV02cLLFsFEkVAj3FIsGwTe3XvL+HMuTt
sSw495kF4SpJobXdp9CFDrR+9OTuy7TvEsSzSgoZ0f7xti3+W8JK6kigOyYX6kMKXQgrBtnMm7qo
acA0zrwF/gu8G9J8n0OeeWVYS6awKUE2YfPEq5hegRApIseY0AB4fo/DaVIkHsbd7fEsHGIdpwuR
OBjrcIiF8cDuaE8WpUERYkMWdBdn2YdVjcemX1UeWDgFgOzreJOgEMXJ2ecOI+0JXKzKIJVL4zuF
7EYLm19/1qxnKzO9Qk+3mWJ6oaTviWTu4jz8Z4eloBJhWjJYljBmkRFLL4ysLI2GBPgQzw7/5upL
KG0GjazM6fXC4d2MDhpw4CKHg0zpfJyMxVAFNkwSKFLupWXlVq26k6q1DOC1q1fwSEY0jzNlycjH
zs3QNjLUsptoUHIxYeWlSg/m5I2a41Zj6TX6SrZvwRwyYFBK0lGGhdiH8IRCf5hG+0yjCKjNN4lt
o9TviCezl9abGkhG3d6X12ca7Mv/sXZViR3CYYpThQbNV/RI9JMVb187tPTftrLwLJ+bEbakQseq
jYDaCMzy95h2m9G6a5t3xXoAD1ySINQIdZemf25bvT5zMIqEFi5pTlmq87FfRAJ9RQZHKnQa6Dso
pT+x+/T1toHrKH5uQDjUBjin0VkBA+oO+CUPIuUbaEFvkpXztLDPZ+MQdgSE0NqijWAmAf2x3t3x
XFT4jwILeLSCFVGFY8KTGbUN8R0Hzty6HqG+G+T1QU3IkfZIgIal2zePoVWvePeFldHxIocYmAVT
KPjOV4ZCOFyzk54FY1r+mVjipRFx20nZGP3am3gh0MXAbKQBwYOLximRr52OstlDd4gF8SE61Yfu
t3xsX6IdPWbougl/ditOaWmrz+wJXkkuQglEUQoL6JYeEHm86Ifa13zjQP/9xp+PjM/yxf5Wehkq
15oMS/qrEzWfk5P9GqJ/x6NgZygoNINHmuMNDMEMM8y8QhjDgj59CNMALKTPreFL0tFsv8y+rr0I
JUdH2adT4Tla9VRG+9vHTMSDfu9NaHHgHOP+VIETmA90ksNEqlnFAsfOXatye1lz4+hOrbahcZ6m
zYSektZyx3hj5GewMbu1c7/WJbzglpE+/s83CM5EVatwnEDmjFsAqVp6z7T83qZkT9rGla3pfZLX
kmkLx14HSoFDsDnBrQhQRAsQ6c0Sh0Qd9/H4t4SOeL0m2ra4Wy+N8FjiYg91pWXEdgZ9sby/66zc
axVvMCbXlp+0YZdHh9b8kTzfXs6lw49XJ99TAIRdBemVmhZmocAk1RNPawK93A7lj9BYK68s2oE6
DXRpkI2E+Nh8aJPpxEVuaixIUuejH8nGjqXPIv0x6mvtZ4s+Bh1u/98Uf/pczCKbrLyPic6Ceouw
gG6o7dYgf6q2rHfjfJOAIg64yHeydjCuIz0cTVODY1N0nA0xgT91qQL5cgzRSav7JHugrIRUTOKi
lLMBnsbvJ5TD8Q1KF27rfniVS7LS2nX9qJt/gbB/JDK0ZhLjC/KuPacqfTXitXVcPAcXgxTWkaW2
05eAVAWRWvlEiV2nu9fNlXF8B+DzB8d8IMISFqwZk0yCFW2f/CLo9fjzGStgPVNNT2/cAkCku26f
I32MLOpPlOTJvv5bfZaDZ1K3SF2CGvDgpX9XcShrEyxcJ1oYJ1XEsLVGtdx0im/1a/O7vHstoKEU
KCwoiohoUKbJsSoNJlJgrdEm5A7xpj38Voct69z0IzuoT/8LD3BhUPDnicaUMjH5mI75YdiCvkrz
blu4rvrxS+vChOCuWZ/IQ4rwDFeG/pI3D0nkMttLQBBJj6hbHIzcPJaJp4/NoQQSLLON+wi4V2Mg
B7lGXV/vXF0aXUOD2+hXMi0LYePs24ToJ28Qz/U2hg+tdQq6clBtPyrZK0ksdzDPY6sebk/GdZ0Z
kwFyK6RcoKMBbSxhb8ckY0SToi5g9EkeAYxxkocw4Qgt9IYNTyUS9xNygIVMdq0h74e41ja3P2HJ
FyN+cECNqDoIj8TUfV6Dslid+kDqW1eLdkTtXa39rWcr677kKwDNQc+6JmuoaAojLQnkLjNH6RGl
IM2C1Prn1Izu7bEsRQLQ0UV7mQzni7h57uy1LMMSWekQNFPjp/K9pfoDPQ9DuKkHf63/bGmvAA4J
JQQ80lBSE/xr4TApVM1iCKQM1DxxujNiQGZ7t6HlXZdabpNlO3lcWS1+OERfeGlU8LithDJ8XmQD
Xmt/42xrWcBU/TSrAx5ut6fyu84hWEJQCWlLjiYE9FNYr75rnKoyYckCXX+bgLXBbvdMpi+1Sjdh
9qmX7yV1m4QECam2qW7vTOW9Tj4qqftlJvZuGiXXbEt/UHKv1sJt0/9x2DNtCoDnirXIfmETAyOO
ZACQOHhMiC8JxYhj6P1hLQp5z6qN+dNw3AiSByOYAvJP6he/E3DH/C1tfwh/x43brZT3+GSIk3Vp
X7gK7MgeCEBn2AspGGAt6dke1pTgF2qXACHq/KEEP8FlAOab22oTJTeaZggmXAJhyH7Z2sk06ENR
QYwbhNka8HbsC3B535qMtQnmm1kcINr0eMEacG1k4+bGc2YwXQv7MciZ03uqPe7lAWANQ9LCFynp
PmUNDckRlXZJozZ+LINtlVnpZoDO6EpktXDGwVrA4eLIuiPPL0xDJ+HVQ4sUX6LL7031V3bYGcJ1
HtjjHfZLdlaaWZdeOEA7okqPygXSPuLrm9ihofe0G1F6BINTNOz12u8sEJnEuTvFfgGUCqB9Y/1R
6D9ayAK3HywCE3DarIm6Le1xwL0ht8SrkshgzJcAGi92HpFpDGgZpMMJPdOuqt1Z3c62/JFuO8vZ
1f14B8aQQz9lkPDdyuaJKn9LI1rZ7Uu3FifOA9gSmXz4BsH1daBwj5g8jgGp7liN2KreOJ07AXh5
Ujvfepjsn1a0xjuytAVRt0H1APE8IAPCGYNk0thntJiC2qr9QYfCPdtDsFZmE0oFAFfaSDCqbhZN
bq1Bg9KCmvZtl7gAWkADBiBhqCyhIxfvpPkKmEk1tJahTUGT/qhYf08+MEV3Teo0kJto3DisPUn2
6tFFu0wLbRVGXCX605Xlnzj7vP0t1w4HQnfIH+tc9QuNwsIpsLWRTUyVp4ANgNOazXRw9GStIni9
4+ZGhB2nZNAvs4xpCnJ6rOpdUaPC5ffh5vZQlqwAq25xpBXgxN+UVBcvtLjrDa2lrRwYaeRVFog8
C/cr715uW1maMBviwoBwA+6EhP987ey0t3pDauTAHMc7kF4krlbYK7mzhSc7+lJxa+K9CVJDsALN
jUgtIJQFpXIQs2M47E3lmEgPND3lIUElV9toTuTFertyHJeGBuEZVKgBpOP58LlVtU7VxAphNTLb
EcLFY+ZbAIqvxG9LywTWIRkbHJkBBGtzK3FmGTk8kxxU+P02C3eA7z3LjvlRx4n/72t1aUoY0OSU
uUxzQw4UCId140NWNSuDWZyyi8Hwv7/Yc3YYR1rT6LAgj4AWNpXraPlKbH8d8CKH8g2U5ySX8JJz
G3GaqFYLNVOOicnCeCs3D5UyrQxkISrgVlBogeaagyMkOIKk6gpWWzg9JXhCPQdvIuZqR3VTHulD
+WuNIu963pD3gk4i4hD0QzgizseKSadgUGoQ6SOkuXd5t6bbfj1r+GnEGchoAm0BSv35rDlEkkhK
ci2QJ2D1crRZosOvAD7r9ha73s2IpPDg4gVv3GBiAWJokaKt6KQHY525mXyg6G6ajGOSreFpFwzB
F6DfSEeiG88SwYdaUqF2faboQUmbbWom5zq0vzSCXhK6RqK9sDh4xGlcFJk3qojVUrzfymIqMyvA
TenG8q8ajvT2rC3sNgDYgIlG+RC1X2iwzVeHjrpRTrSyAws4veKeNuMjCUG/zFWoSMpKNIFIH0bS
A3ExPDgFChW3P+B6NoFOgQdCuwt3EGIFLkEb5DDpiRPEBBJIste0D2aLFF6ygv9dsSPW3oaxi0jc
xU4gxakHhlS3A9ZXdQ5d/nl7QNfRLB+QjX0OYWVAEoVraRhltR27zAlq52FUj0gUuKFiPLHyQ4mU
Q9JpT7ftXff78u3BH+Bo0kCPmCgaVJlGmbWSLgVGTHU3U/dEOcpVf26hrMmKzqti2WudjR4+ONMj
4P8ukf7UPUTkUAaSAaFN/j2sm38QX4oLV+zYVLVy2ZYC9bHJXemnQd0DVJ+jl/IIfu0HaXt7AhYm
HGguBUKwOrrwITY2N6dFocmL4/HZqqTNJH1kTNu3UuMn4Yh2LkDwVqHcV3sJhtDRiJAAoaONMvXc
IlivolCNGhOdYs/OWIBONELKubOkr76P/vV8fNviPg1PI2wodW6LtqwtYrs3T8w2xmNCyKtNWA6o
ZGttU0PLVyaTO6/ZqxDmAGnlVJmIi/EamJtraw013NawTjJa1Jl9qs1d13bPuhm+mV22Zu0q4cK7
d3lPCEqTgLPKgiuN6lqnROnsE7N+mtaPronujNYFl5Jbpkhd6bans7UJvR4hbCK2wglFfQ3rOB9h
3oYQptAz+9R2k7mpGnpGbLlrO2gpFvloeIaDJrPbO/T6iPJx4lDwBjPUlkQ/3mcg42EZtU9NW5Ye
bO4ryyS7KpKVPbAddxoL0/s4k+guq8r3CikHL3Gg1WzEk/lcOc2vxiZnoJHCIDSnfNN0KfFvf+LV
Ja2j1Ie7jK87dAhFyIzVS06iox3xlEoU3cATGCBZ8aMuiufbdq7z39yQaiAkAFgAWUohhiokpdOj
PHJOYI2T6NtEd1PpdvXGoK9oiXGTZ+1rPCCnqNO1jMfVZQrLGlop8cBFp7Aj3tukdfS4Y7VzktK8
3yotGhfR9WevxIjXDQowg6c0wkO8GzCdQrgDqeg6bHPdOVlya/4aI4a7Rol156elTuSzoQWc9NhH
zs8JVEqNy8Iki1wJvqbeDmOf2huWxFa+j6eq2xWt3a+R5C9Ng2Hj2QudYqC7xbyPHRG5YOAEOLVT
NN1HFiCbsTr2u5V1XjADPWTelwDQMAodwjSAaoZlRA3RZG7R+m5C8O+4SpsBV8PC2jUns9pl1mj7
etYbJ0UDVLo068ijfQEKSzu1/Jqpue8UWb8SX1/5HAA7TXRq8OyiBjCT4OFIM9SZnGZFUKhq/qgn
sbKLwpw+hpECnskEvY7oDAIvtN2M6MsCM8btibk6aN/mTTy4kM4G/JjP28XlaMcskVkdow3JKpxN
2cmJn00hhAny5p/hkCa8jY3I0UDxF+qigqmxSfIUSKv4zJXl/uQFAvwuUdr9SHIZ7TMx+7g9tOvH
MgzyyeVtA/zZKtzEmVkaLE+i5GyS3/rw0iv5ZkBrV/JaqxMAA802lDxJX6NzubqNTSRRoWID6jHN
gIcVdloUd23SZHZyLjW93auNGm3biep+ZpLaTcZSWdlAV/GGYE+4kfsKGxXPdozSumv6p0Z6ytAE
YiBH6xXqWu/C91N/diHDGqIagJ7R2wF2A+GKJJTGOUEm+tx72rbbO34OEmSo8G5skPuDqMrPwEi/
7VEUfVd/F2emeEbp9Wuw6KtLE9EHj3cQzqIr1zaEMUtKSihDg/S5MJCUK7PSSzvQpOjGZxPmn1kc
2StxyMKifit8ojzIGwnFY6IyXZcaludnLblXptCVp/PrSFaV2/ltI8zuzIzgDJSG6F0iFfk5jqMd
usKsMrpTomRXQX43Cr0c1W+m2fta+Ud2KhsyojPDQhSia2o+WJmUneUyg0TCXZoHzXCSlTNqUG6Z
n8y09m+fzqUl5Jqp/29GhY3USxnVcTjzczueJKfd0D2yyFK9beO1mt3C2iGjDalUpPQtPF6FSbWk
Ou3URC3OOlQSpi7ZFcmbVvSnSSWb22Na8Di4ZGTwNYJICDGWSFJht6lDJzWroAZveQU1PMxjMnhO
vE2LdK8oXoluIiNFU9yKYb7h5xsHKGbgtFCzQLMb3M/cjfdtlag9uNbPFqG/msEbJ5cgbe9s1din
xUHJocwt75Qk35uSvjLq6/md2xZW0snpMEyyAtvDc2xBo6HcFyzyxh8rY7w+HNyOwTeqgYqhLLjz
Mq0gyp411VlSzsTQvIpEuyG8T507ZIyREwVTwtmQft+2+v0Qv57Z/1gVHlfjmAxWWVXVuYODy17b
Z+Mze0yD7k7f2GCqq3ZAVd9XW/kOrbvBeF+fUj/fTWf5SX0ad3RrHNaO6rW/n03D9x68uLELnjqg
jFRnhUobCbw8xqB7RXtQ5NKlE9hI+zVF5asQBa1WFxMvxk5tPKSRPGHiO/II6bGNMj2UBNrNm6Q/
RYCJMn13e9KvghJEacCi4BDxhD1oQOa7mRZ12SFiqc7gBvI6RdpEtrovypV615IVXB74F3caMoHa
3IpDGttpqqk+a+CIRmLg1yp+5zqbxcNN7FewyCKdBQjj3EQYDSWe63FzhsQIyNZbCk16R55cTSOa
Txv8PzJk8qYa8srLtaH4gX6fwiORVa88AxbOKCqaILFAr/f3o2r+IeUYJohajPqc6ND46aJt2RzR
S+K26RphxcKscjVsZPERdOAtLaxdVaNQi7Rcfa7Y6JbycG6BQ0vROHJ7i/CZE44l3k5ACuM+RspD
7BFx9CIzpq5oznaZd9smhniXwaZme9vKws7nCmlwqXAAwGIKLofEU5O1ydicUbbeGmF/BFXFY3on
JeO7ItkfYz7tmuj9ts3r2ieuxEuj/KMuDnjcRyOrbNKcR6k6ZOlb0yIr1h4LqXPLdnAtgwEIfhhq
r5Sk16hNzrftLy0gmmyxZVFTAMZdOBadag1x0SnNOaTGlg2chJX5VKpWbo1FMzzHgtQ4ilbijRVO
yGk5td6cYwkF3QY4O4na27E2/9wezoK7BHL5P3aE28mOE6MH3qE5G9ZBbVo0w78oZeuy+yoP0Je/
Au/ivyZuS5tTzfHmVPS7CWsXMVZksdG254GU9FGvUvONVZnjoWpI7rtKrf1USddI7pbcDEATeHDw
TsFr+igrR6q10Yv2bKTxXqY43BCwVn4jt5ppT2DnwvuKTeVOypN/fnuY3/TRFgBKqHyKiAEFEAW7
BivSeTIq1S/tl66xq81QZo8GGloTalueA/7MlWjn+uzz4oAKo3iHIIfCt9bFAckAQihyiZDzaLVA
TCh5/EZMM328vXEWgjlkTfAuRisVwF7ABMzNlA0k45NCx+CKEcKM8WgejcZJNppkQI4ETcFPVdMP
b6nE0L9tMmmb4f27X/kI/lqcbyh8BPJDIOk0eC1J2FBmZtMsVxxy1tpGdTXLQc6tdT6UQY8O0whk
o9Vx/pDQKLwqB0NyHrXQGWzSf27g5CkkZCfxmkZtBpCt+WRUhMo8aULODJkIH+ARup/Solm5+JdW
9tKK8Hbu7BZFqwTJRduxeh9vFpCujYT6tyf1+pDyseDihS4iik1ij1yIbm6SFJhThTV3Gg1TUDmZ
v1M13kVRZHixyVYgPte+DgZBiAGTQGyDbn0+eWqTFJrkwKAhj85OiZXfqhJWaFlv15jW+S8J2wXM
YXgDqAAucTTC3BIynBZaGFt6Ju2fbnjT2EdTvLbhik9dmMCZFeH5XSLzO2hNRc9I3YF+HwyFbtxY
IVgOC9Ut9QxtIaW1Rlgj7g2EIygKo7SE+9gAOZUwtLFFx5/DjPYM3Ezv1XXTIkEe6yse7cqXimaE
sam0LqehsQFotyFCpoIMqdjk/d+wA5cGebTiv+NIDuh0WVMiEveIaFe4dqe+HnKkituzY7716Y6O
r0P6dnvfc19xuTm+TfA5RCSKUoPo0CIdleGcRORsZb9UUrgt4KRdqfloZ3En0AtCzsedAGa/bVVZ
MgvPAbAK5zhAynu+J5upaOsa0vLnUd+mQfKqvpsvyUN3DO/LL8uLjhUyRrpreeSQR8d0WHEp4l6F
bhbniECFHMkiXtaZWx9Lk0GOCGWVJHeN32UfQ3XP3DSKsYE220rodIU8F40J3rrOYzUuIoWenRxJ
pK0MpgBogJcj2s46HQ0Ek5SNx2GAd9rr5WCZvqSWJPYoa8ERalhGmOxCxel493qt5vuwIZbt5VmC
7jgI5yXppu6IPO1VMwfOR6tNknvN1E1ft1dMdCIYBQCgWCmgGlEVEVmz8K6MTJpP3Vkbu3Qnofyz
y8b4Dk1I6T4c23LtjltYIn6wcdUimQcEg3DkkrrqtSLP+zM6A6EsUFDplYyFdTCTPvZDqSNwL/WE
xKJMOk/LapB81xp4fM208/C8U71qUvdpXSPXKEnqIYUxhF7FaseNmIDAvHBCRhNd9oiy4MrnWymS
Rn0AdXF/TlnouKZa3RlOS97zSWnvcy3V3AFpQr8xq+SAph3lv0g7rx3JtWPbfhEBevNKpinDsm13
vxBtSS56b77+DJYu7q5k5kmidSRBD1tQRS7DWGFmzHlX28m8gcQ6/5YW9NfSXl80bfmGT39CPuRa
WRTq8BwP+nBH2edRgkrhq16X7T6WxuKpi4NPVqg9KiXaCdevxVsr8tR/LC0kPD/VdLLaNfg9VaeU
Pro2PotQrZ7qNBgPhqohSTBEs0eMIh8SjZHATpF635mz4tHM+ugGmHe5z8Jy+C5SkT8mraZ6YpCg
50yNgQKGnO+0sbHcZMizfRpV+Nmytu5UPh1Ym/rkEfpDJM4dPXBJiCCZLQLDM+Xp1Yxn59DLfXgj
9eaHuqh6j4HPvUR86A5Zq7lGnhcbaeeF54FuLPS9UDcvMf4agJeHSZ1Gcjw+R86PrlB34STlXvTZ
LpIbO1GfxwA0lnogEPzAL7y+/xc+kxPTqxeCJnGkg3kfnnPVeDSS4ENtKl9HJ0ES4y6RKLlfN3cW
/y7Xndb7MvdOR1xfh3xNCffdKKfjsyKEZxf6TkDqC0LWS1XNLaTW09riViqBrYT6YcP2+WN/ant1
z/W876zaysfn3poUt6kYzJnVXZ8eO+l7Flie6gS7KYe/Q2+S4xAfLNn2gExr6Rb08dKmv2U3sNEy
WbIO3Rwhz3011py36FymUGXigJ6Zvqn5A+JiI/i4tGqeKH4sFQCa0qsg25qcRmv6mQ9MSPQeA0O5
MWqn/vt7BM3jUqPRyJ+YlTn1IbYWZY4t7PHZzIyXPjqYs86A4C/dgfrl08Y5Xtg+mnA6oE78Fb5z
+d/fpWqFFbY0kczpOW6rmzgy3Nr+XE23OoM50yC5ijPfGY3zlFv0Ouk7s9bJidzCummsnznA77xO
j9d/0nmcBYgRnAxcSyaFufUeT2MdGGUVz89hoJOddmMDay7w43jiIb5u6vw4F7wk8xQsnsd7nR07
tQi1fM7m5yQwBjcm+N8HhZbvrlu5EHTwFOGO4L4BKE8RYLXHvZFLYVwrz0nYt/s0jdvbUtYLt7T1
4ThMkvoy0biHFDoMD2GlWTtm4hEXJjPaGf3cH5U0sPzEKfJDGGXVQ1ukytGSB8uL6g6Vn0jptBcH
It+NpOhCXEihBNdiUOpdVJpW97Av08nubaE9T2G2o2Kho6LXOX/0zjXLgwH92oQkbZu50GDEOwgW
86/z8t3VbrlVTLzg6k5/ynKS764pfXFLMjJ+inlnejka0M/1d+HGh2or1FH5Q6dPqENzWKfeTPuU
rv/qC9ecAdVfLdeeef7cbF/dKTtx+KndBfe5l3y4fjEu3HRskfHhSqG6XY8zzF0hh6aCrZb4Pi8/
K9a+drbgS+exIgui2QU8i+sHOOh056BI7aNGZNpznXyCv+8gpmafDqkbRVtbt1yHs60jnEPJi8cI
ZOGppVjTKrs1C+05/ceUbqx9dZzEMa8P1NSku7nwhhtDcbMtsukL3zB1UCQDaRCAnlmTWooh5pLG
s/FcG+bdVE26ZxiJs//rk8IPQ9fDSwsX0ZrxXFOHWB+TGkE0pa93VtKm7lTX/tzGYqM+eeFOcO8o
RgAWhopojbHX1T5Vx1C1n4UhxTvDitud3unZzimgtbm+qAs7x8SpDGAfqjfGyVZXXdaaNouEZT9L
lW4iZaLaB4abxN+7cxIUfDkUlCDo1lYsqdHacpTs56zR6tueKDTmFenElxZJk5frKzrbPOJe2MUw
xWVYRiFOb6AlhWVaxqnz3Khy8ZKg1KodJNUecVUM521SiZ6bAyxDT1eDvni5FKsYKGb8zS4tSyLW
T10HuRwn+GZpgxsYx6HLXC2ZnydUg5nTNuvKDevgyD/a9xJtyXADrbxKO5icIRpZ4HEErm/Ttacr
16MGgYKibv00PRjVzbcpOQY3jeYNaBVtkW2sPMqbLWRFKPHQNuPVXLblnS82kDsdp6Dt/ESWXEqf
npM7XnbQw+nvLuhiyFwCEwqOBEPUJk4NBWOjmkJRO7/t+s+hPWUHx5G2htHfqHbfua3/WOH04OJi
kpd44NRKp04lM/zN7NfogKBrpk1p6KV5r/9Ig7Rsd4ZATOORG9yn90KI7tXRIts5Jr2ZWg9FUFCT
sWvNnl0uSYSCpz6av7jyRrkP+Hy/2YaAlSqQlcp1RsAH7th0+qM2DOhVVJJSvWZ1nlRuWyJnVIyR
9qeYiuqn0arMXAk7+Zgnav2StpNE5TjIhKdbWvmhV8deczutSKEonrvhVUxd9jRkYm5p5TlSt++1
ofqp5kXyI6O1+FEEUZqTb5XFS5DMOvO4s2E+aKVcRfupryPNq+o4+holKvWQoB+goy2iYToAQeyd
I0lIahyyvkjij3qRw4aupc70UOvAyA9A4KS7kdLSDzMQcutGRavJDwpgspc+k+b8MY8lBeFYeQrb
fVQFusx41yB9DOU4+TpbffFtsBrrVsjV9JWBEMC0aMDkhafltf09FylkyE1W9ApE60Ua79O+6z6E
ldrLh9HWhLLLDIWUtG1zqDXSqKVsVnWq+amZtRHBcEAJNI9hrv0OVYOR3HTjJBwv6GbppZeh/0N0
oWqLndNESrtPGOQLQKAYwz9xHhbzLUrnseka/YC++jSG2RY07A1Durp8lCt4+2GuJzJ8azW++5Zi
VURM24+Dj3eBrkKZ+qJx9cIcGBaanSHdBcKSX6k+iYhiqhN/aIvWitkQdJPcvis4CqVyoCDTJiX7
HpTp6LhWIlRfrQSbbtBJE+yKoZuIvph2v6c+YCReacaZ5SqJ1T7YiSVnwN4IXL0A1b3Kg4lKfoA8
LtvX5Vz97IK5rnaOMre/pTIEfZT3Nm0Ne0CCY68kanQ/lE7wARG2TLpRujTrDlbT1+Oxxc1DqJ2m
Y+6CILZex2aQ5Z00GWG678d5QhbJaMK5dDuC3phUoranDb94wVeBYILKd6FIYhRt5ULE1JdRbk6D
P5glWNGjqUWHvvotpVtB/hqnvLgRgnuabBAt40jWCsa2lPdjJ4ejb4tQeZ0lc3RpKJiHSZQyJWpe
h5herXCr3JY9S8JTdIElHQprqlwe6HA/6JXYQgOunvi3HwV5IgBqy2C6ZN3tHLUxMVs9Q0yZyMjT
LKj4UtP8c/3VXV7V0zvMA/jGQMU0qiGvKajGDqxLF+uzTy/wYPeFF1ntXdeYGRR8v51gK2m7ZA5s
IU+vSR9FXesYz7PZ68Ucyn5BHPDUBTAmWiWXN2OK5rnIZsvT4lHeX1/j+T3iCaLwyTMPkw+j96eP
RGo31tCM0uzHpXD2Bl1kuKWKjtxYL3YFZcCN2s4qtODgFnscGRAKlBHW0Je+GQsONZJ9ZggpwdMZ
eHB6qd8ZUy9tjN8s2ef6+OhcgtYEjMuLvkqtrAEu4FqFKkM2gukWku3vamsPxzF2eGyCeUYrTWm9
VJG2sBsXPpk35owlsgazCsb6dFNlKYczT9Vmfxwrz6nUvWz3N0PnvHSiQGgE1ZzxYw8h9qzdxtAF
oihE6QFG/o2o8e3wVjtArYVAhlY5VPzrGwXbQeOgjKX4NK5kypcUd10L5lFXjDlMBnCE77uyNj1c
5QLci0vPEX1zyOIu4f8yhm429L+r2NKprML8kXWy9CDL8/ypHZoBgF9W74j401vAIc5NXkXlh3yq
kFYG9HPIM1E92mHRfrh+Yc+/fAinCGk4PIIa2qirvS1jtWyQqvW1cXos1epLW2pb7OUXLiloW0gY
3vDxAAxObZRTXHdENKM/h237oKqQrHCf4x+W2jkbyeW5KV3GFFmsAtYNaaFTU5nWx0WklapfJJXu
OkY73TQZlHb62I4b38MlUwgKMVFLIsaLsd653CzESPTgO8beHLwmOA5bQ5Tn0TpbxnuvkXfxMq3V
H5iziNhWR/NrOa7u1baZ9nJvmK95pjX3RASma3YmCg2jGXrOPPWbrIGrKgfuZfkBFLyW/1BIWiVK
tZPWhhZoKBfTIUiGyQ0csRuSH5Ku7xwEd+3yqM+NW8rDoYfWMp9ur9/ONYTqPz+ApGkBTLDcNbjI
zqCIzpgK8Gty224M90k3eqlc3Vn6/FmRP1UK1E+W5gvJfpKZJe3jvxxgWn4BynFA7rBP1rgmI6o6
7E+9gtsrsv5TrejFnbBSG3HwIFDqDXd+4cCX6ACuwOVz0d40pd+FeYNmiRYqUtnPZK1G9NeaYfHr
df1gJc3weZDiYN+ofXLILZF52uwU++v7ff58MbgCSAWGRDrLZ+AQOxqlgNsk+32jOPfGFPd7bnlD
TGum3/JcKja8z/mbsgzKwCdOGZuXel3BDhQJOCogYT/OhXljKXl+F9LaPtih2j+nSZA9SsGgP9mF
VW0483WlcDlXetjU72BXhiVkHY2oaWAPds9SUzXygsJ5mcT0uZBqV3SDZwjnJSqij40wGEaoNk75
wqoXCCLNJ2qmS7hw6qTiUI9GW2LVFS0zggIv6P8pBHR4iQthiRdvUSz/L2v91+Diyt5dKy0OGIRA
wcd3qsGVqn8SG8F3LXuyS1TuRXMXM6sL1AyeWEs5Xr9RF7wkVZ23NgVF0rM225ykWmRKleqbmZ3t
1CRUvCRD68Huja0JqPOnbKnIQnKClCUXal3hm+I46rQqV/0DvC7e9WWsa/PLdXn/x9dvWFx25kjG
r/pjUZCEu/nY3dm5+cCk3y85bh7bCYWvpLqlI/E6QPaj/hiG/otwmn0oS/sAzvgIuPAs/qiMf4WD
+Xz99134cAHTUJtDDI1iyBqaYU+mVYqxVdE0jrzeLLy4+ibywUsYeb9u6TysZiPeWVrdpW4OsyAf
sGRFexr4sJdJz1F6/+m6la31rOJoGZ1puTIG1U+Sfif3D63ZQhN7Wzp/ibP6z7mCKMHDQ5wIwvv0
0zDLymnGoFb9vHEeh/qbaMuDPRigLje6JJdWxAPK2IPFXP3ZIKwhxhFYoK36qUgZSfxelOaNpg10
ubfoVy59B6SW5HLAcWVYHk6X5ASW1Rt6qPmGaPOb0Mo+EUf0G4HWhZd5YXyjes++sZy1oIWSSKYS
ponia00QeoPdDbdNqkCpVJsqDdbYmPemOTY3tQ0Gfiq7bj8Rhj4MttN+olXdb2zv+aIZg148ORhh
3s11HNtGkt5HdSL7TcNMYN/MzVGt+mR3/VqeezNwE2i7kt3BEwsq/nRrkwSRA42D9LNe3CKl+tC2
3W1obkSW5+8DASyuUtNgDEYFahV1tVMGmCKaFZ/KN0M/xaEqDap48/0kj9+DSn2B1ff6us4vp7H0
RsjuQFYxWrv6qDPdGZwerl9fz/P5RSmbfpfkgXlnm93sS4M5brjTC6cF6wDYNVihVVa5+uokCj52
MdeEda2KhExhgqk2o2LLV52bgaEBugGKYjAHnyVsorYKHQpR3S8y3di1etIchyL8+++NngdhOlB/
aEa4F6eXIpXqhNYZViJEE3bJSEWn6LKtaaHzq4cVwK5UuBftrPWk5GxleYCsgO7bY1D5pI7KD759
56VqmEC5fhvOXTzXeBkcWHS1F8Td6YKaTJnRZBCGL5UtXJVlxosl5/JNBl6EXl0/fY6kbuv1vrS+
RcRgAY7x+b6Nv7+LUcbACjKG6gw/rvU+20WdEJMrU2HWgYYU4V8KAOP3oVJBdwKfj5MkuTldY5FP
XTkPleHPWWV4dj93h65ptyhELi2K8ibE1dw+0N+rq+GUST9XQHx9K8zdYn5ykvBGEeqGV7p0Xov0
KMAMpMgYpj1dS6aXraG2menHNuSbPQDFWzPVhhs7KKIbBwZEr7L7cOOSXFgaeIgldqejRB9ttbRC
N8fe6XTDT8yyh5U7Gu/JEEt3UpwtmPeF+NXCFgwSrI5Vrg9Lm4yk1gPH8CvbQsctm6T7NE/MG1Op
Ox98UXibp1D8TZKpefqgintm65StqfcLLx4iFPLSMKToBjpjSZbf3dB47EO5D3LTd+ScrGC8a3Wk
r/J/zNQ3c8UtFAguTDoX0MV9sDaThkv7zXsOGBwy+UXI+NR6WTtyGMyyAZ0HcxiiicadHk2RS+y9
NdF70RS59oINtBdcx6mpcJQsBDht07fNyJbvDa0ZgUpOcaq6jtSP2kYr+9xL2wSscJU6AOqB86zc
DYDRqNIbzfSlIgg+1qmFHjnwu40n7nxRi5VlgoheITHLKqJsZlNaRglMX63t+rvaO9oBqGcQoQTd
bOmKXVwRcR4syQut2xrcWYBBSVMptXynjYbapW44FIehoJn/1+8oi0JumWYurIimtfoIlco28qbn
pHis88/Af7IbNI63tIjWQu44y+V1oy9gU5XgE1w5mEbQ8CnMOPCN0Cm+OiVa4LZopKd6qPu7bjDk
+3Cclbt8lJC1Bql2SATEvU2Wda+Vkt7qQqSenATp3hJVcLSlXv8mt0n7RZSo8VnRYO76uk1+wVu7
VcG6cOoaGjwQcVJ9XGjoTq+yNdSk/nET+FbG2H0RUk4FLPfBSLfYli/4KD5ObhdvF/E9ZM+nljqL
YSn6S4Hf8nwpriJH0VeTtzrdUzeJf1aFWX3Uo67qd5rZR/nBTobic58YUOFff73XNLTLaRGgEg5z
I5YZnPXTlqqAzERk+4EtAJoLefxYS5HT7uwwOVTCCm6YxEXpPCOsqwep3rdT8MgYTf00REPykCb2
Z70W2n2K499IUy8cB+EL8RiTkVxYe7VJstL1TtuFtm935vTRXPSyCxDFLzPFlo1P4/xRJJuD2Aox
X0bLgK2cnkfbLVWuvEweBifzzOyn1oYIviduUTrupu7O+bogBqToAD0BcTv/fWps0sKmM2CVfijs
R9OpXQW5Z+vvppw51qXlQHWQKjp+al0MZil01xI1eZhzOrPZqPzSlX72zJCa1fUbdJYNoBlPf1JG
dol+3dmUk5Y4uRaFRfoQ8Jg+MbWwlF4jy0sDQ9zx6WzpPS8X8qSvQpZKx2xJv9GnwZed7l4EY03R
0V1/yDMUzibKLLte7yw4k4ffM8OroFPaeadEmvOqymN+uL7axUeurRO4U+jGP8jMkJ9a76qg1Zjn
Lh76JNQfRD7P+1Idx2MTtb8TKYqf4LmrPXTOlQ/XDZ/dUJa9IO4YpCGLpgVzaljrMi2cM6d4GKve
WUbJw1IHvABfkDvBvTMesrmtf4tynP72K8QwDopKM7kefZ+V4VgSTZ8rUfnALCk4EyLKPdcpdu10
aI/X13juFhdbYFoNxMNh01tjQ4WRCzXV4AM2Ksgd8hpRn3YkTFMKRXmeIzn6Y/dCvwvaUTC3FMbq
s+KMm4Mpl86Yx52CyIIxg3P6dKsHO4yAMpTlAxMe5gddArYiG+OCXrAY9lC7+UEMU36Q5aL7kBnd
AvJNk+llKgDwIchk3rUoJB/awPmhhnN+mJ3pMJq15AVJW36/vmNnrmTZMNhxl8YLhba19y7j3nDK
uC4fkkDo+1S1H3Oi7GOZ29qP65bOohQsLRPqPIwLftxYteVo+6AgKBnFw4ygNYOvPWBFecw2/PC5
MyG2A20HVSJTb/TmTreeGdCgis1KowMatAmUBblK9bc2s5e2kcXgmXlrjLfXV3a+h8zUMIK0BLBL
WWPl+8nFp5Sv2vQrHS6yD3mVjJGbgy+qnsqxENP+b80xZQXMjdAVNKazxucanTbMbZfafjJ0AK0s
urb2wyKUYLixHIXNX6M1FvgZX9Qyu8Qrtq51lXrdVNJkW36oJihkBLIt+kOOUlK4EZmf7yMTVpC5
gTuiqnyGiuHKzHWSx7Y/AvHzmMqL0OMokuTDEETG1gj6+XU8NbZ6BajgRUbeExt04HtcMqrCNUex
xf907glI3QDxURICfXNGGmw3RTRnvWT5cdWrR22ue5ytofRurEcIQw4WwYLRArqvNTPZABmdO3zC
UCpeNGIIFgipTz+FJhBTPRiR48/2yABgcB+PMeiA5uPcK8dK+nj9Vl7YT6bNAXKroPIZelnlBiFq
jYMgQvS7Kp3QVTPkVPJa20ycjXDh7Jbo8K4Q1mEFEgjyndNl6XalkIOUhS+byU1s8V6rTI7tHXWr
b7ZlaPVSm5WtBblRFH5q9js1/1MML1YZ3/zltrEaMkSIX+F8Ns7AugHzrVEcjAWwoVYcRFF8zOUu
26jwnp3NYuQNbkXhHD2d1V2vIymVAtsq/K6PATIakDk+ymEOh+d/sRjQ+pwNsGxoZU+PxnCQTuNK
Fv4YxsHtkDlotSEQvWFlfa951Ret5gWJBOAKb39qJWozu+5Ije7NySuVxOs64QZiX1vTcQz/0rVj
C5geWPQFuc2Hudq5wZwsozQC4z6Vn+129Kodery767v29mm8DwnfjDCkDuKAAsjZfOSUInME8sO8
l4UpgWGNxOdZt/LPYO6Nu2pywq8tuerdDEbvGGpz7Nlao3+ROxMRqJFBp06yc7fWw+YuL9Ma+mv9
Z1E4WuOaCB+bGwHD2qMtP5bxXpJzsKE8P6vYhvwuEPacm/fhZ9QuDsZR2fcP/T/Xt+TNN622hCI3
YYnFxSWOWpUASm2eajtL7XsCWUY3Myc8pFWlHIBkF0c6giP8DnW1b5m43wk7Th7NphmPUmsi5Egt
LrgrVOgmAquIHq2mCR4sKS4+thCrvzr92N9gWb6d5ygQu7oJZVjAFIfxoakzmr1uge9meglE74bn
WscmbJ2zVLptC8wnddOVQwFcnc3jjAK2nk4khkdFbW6l7ltCfeP69m0ZWp+RPIHrYAT8vp/vgTZ4
GjTZWfyU9J//Czs8o4vQ8RIZrL6OWc3bNtaxYxmTK83m3snjb3Dz7MfZOlw3deGjJz3819TKtUwm
U0kQSNv3Lao6QWZ+tqpDOz20huyq6rDhL7eMrQ5KspKuUwvWlbCscPcg1a837ZYA5KVDYgCPZjDh
Du/mKi1S0y7WelDf92k/Q3WpZfltU9T2jT11jzrTqxtntZzF6otygH8w8sJREV2tzMm9FgVKsZDe
1c7ownHa7Wo1zjdu3huh5YkZeg8LcJypwuWir/FLCTUv4VhV5A9qXFZebIQBqkRR239pwt6Cb9Ma
1O/N0Cy+dEqj0Rubqes8eVTbyUsKp/vY2XKOlmA4hKFLXV0LNXcqEl1DAm6af/Rmlr6Yuaxo+zzR
1YDwKdSUn3JZM6wmT1092DuaPqSzMdTmW12xM+dnQl/K47a4pAUZuvqwMk0fZ4MRqHsg/NWnRdbx
RlY8SRyRUbl+388yWWIBIlw4mJf5DyaUVulS2Zgit+0u9G2YxA/VI1ziP6Z6d5c9lVvvz9nVAMxL
4xK5DtDLoNGXgsm7ToMyMfxvKWPoOwJMTm+/gOi/0WsjcuVcclvlG4Tmu0ITdMayLzP/SPC5612/
n6Qt7ObZl3f6U6zVqjPKNUoRD6HfSneZzEh/Vx1T9WgNtmtJ+fH6Hl82xgQpmg1A0NYA26EtJgiw
ptCP0y+xJu376U8ffUyL9L4fv143tY4lOU244GhcIbehLUM9p1sM/7IGHH0OfUVUOzW4G5lzmKIN
koEzjwLd4iKUaMGw+xZSnhpxjKJX5cKK/TqzH7rgc6Aw4x5lHNVGZnEGT2I5y4A/AQvvL3HAykH2
jhMEUTYCIlOke8Mqhr1GntFWWvFhqLTpmIzFuE8VIzyYoZI8j5HdHCY0g90hsvsj8zjqizwAWy8U
QuuKyOU5IKx/6nLttegd6xWA8qYCwdvzunJNqEET/zK0tRzB6prriyZiPDAaGTF6o98qoT8at/R7
s2fnToG99nvzKwh2h+Al/81vvn7+y98+t71wrAFfIY9e2TbzIGoUGhN+l1Fz85rCn18KxXXEcUSX
cQOcctY6ZHmLfv3/s6asp4WnGAh7pWGtEr+isLqNy2mnzvoRN3OwHCaRpvs+sXf5F3xpas0ba71o
nuYwkwB0A+kUrz7iivGfepIN4SsZiqhVASgtoH1p9DDyK24ljzwLxrNh/BPWX7pG30UChN71/b7w
aTvvf8IqfiyUJDESw2S/p++h+GxNrRtIu76VPW0LaXXhTSClWoDTC7kUaf7pVxeNll6SZws/mG6G
6s8YzG7Yf2Os1FPDT0bSbWQ/5x+5Sr188dULjQv8bqfmIHJp01rtIl+J/d42vdqOdzmYcCP7cX0L
L7xAWFJJf4B2AdVf07bYQRyqggja7w+Gq3rVQ+pWkJy55a7ZuLDn3pGqGbAFavGAQOifrNYklTI8
IVpERUtdJi7cTPqUbRlZU7BQ3MQKXnipxVCkW7dkhdLMdBDD2B/2ox8wsP9q6vtwJ+3q3dZ08aVD
em9qdUgizduuTzGFDKQkeeFL7ty39UYmdjaosiwIQDG6aioxF0PGp9tmMjMfF3kT++qxetW+ynum
8Vz0VF6qH+kITjL/dP1GXDqm9/ZWx5RUk6GKDnsFEgNpuUsjWk/TVnnz3FWermr1PSXG1AhIGmM/
nvfx/gDGSdnXL85vfaPauFa4eLsPzBahUYh2I5nmajkSdEdWYBoxsyhfLC17lsPiWFjRq10nh3J2
vDhvvFr/ihDGiG5i/QSHzp+KOVSpu7m+rxccJhkUiSGpNbAEln96kBVhdGllmfCtJ+XJ/Gz/Mnc/
i518U3sh/75u7NLVfG9rOeR3wd48TqWzwK38Jr8rVQaarB81kg3DmGy44Eu3he+ZCIGEg2R38Zvv
DKVxFVWpPQjflISXD7HbGaMbio2Y56z9vHwEjEpQ8Lf4F5nHqZkFDhDmzSx8Gs4vAiIOMKHZa/ba
f1T8ygt2RZK7080WM+OlXQQsiToEkH6m7VcnFumFFM26LvxQ7lyJWIVxZ8S+7np9I9S66LUWvB/K
nsDGoGs9XZ9FHg9tohn7X42DObnz/fDMtOQeLsH9Vjx88R6+t7V6NctZoIksYWvwHCTdvzXuF6IE
lwTEGzZux7JBpwHRwo3x77JWvqupZbWlOhz7zd7Y/1d/fGFaoNwCt8OaqFNWejUKA2YcGtE+F0o2
uEuotPv7DwlM7v83sloB2aFizmNNOGmEMM+0T6VWuInzEtb2xh24uFdU8aFkgcME2M7pFVD1anSc
pBO+sDKBfqt4kqVhq8tz8bkHfEVQsUgLgTo+tTJWRVnXKd/rpPbjsY4UnklnNnY1AGHaE/bPSdJk
eqZGum/z0dkHg7NFHXYetRG1AvGDKoJPmRzm9CeQzo9Qrsv4wdiIdpJj39eMoSPajJhSUxq7USe3
uH6Kl7wUTDd0jOnJE3ms3GEw6/UYJMuHLJwjxZr5huQ38YSIt2jwLrgMohtgDuD5FnbE1XNjlnJX
DfDA+Yrxp2D/CAk0dISWQdq/XtKJodVBhlHXlbqQhG+gPARG/S4YDB9CjP11Mxfe6SXXZPwFIvVl
BPL0sEKm9PssThI/HpxqXwZ5OLjT7PwwRdZ4NCMjV9iB4ra5PYRM+Q+bEKgLR3fyA1ZHN0txTXJT
JH6jyF9VST52svGUTtJNIJuDO9r6ozC1L1VY3UxdE7q0OMFPigrhddFFuzHNZDcGmby7vi2XfhU1
toVShpIoKf/ptuQFWDzYHRI/qg3XGlF1mF+t0tioUF66TLTb6DpTU6ZItMonK6FFHRi2Ze3NQ1V9
j7QnRY1vHAo1f78cSNbfKFApD63J/GLqULHspCxHq/eKzniw9aOp/rqlg274eyurh0fuNGsImizx
uz0Mom6Uf1Ka3wUz1p+ur2a5k6tXZ+mELbBahjeYwzs9nEHrHTHUc+pLqpN7dV8WpKTD/rqRSzfg
vZHVYiajLfWwkFM/Sj1tr+buf/F9W5TrKIUxA074c7qILKy1pjFKnoPmq5p+hrK7Fn+uL+HS9aIT
RY4Jmz80Cqv8RamyAEKJChPhYxa8jsltF+zM7Pa6lUunAQiWx2YRmjOc1UZVXWDUo4FH1FDT+M3w
WgNJFnPOG6HGpTwJYOy/dlYvdd2UhTQoUeKXX1OiQSlCyRRB2B45prD16gpN9iy9S8vKnSc/taLH
XNE3vtdLr+vJb1gdWtGkiCHL/AaKYPkvulbmb/uf8r62d1Gxj16ub+yFd5ThZervIDfAHqxDb7LC
uDEGkfiF5E9x9jSmrWc2N0MS7aNyazTrwnWngEqpgHYgj+gamd/VsR5aQkn8bJzd1vwTNrmbWsbG
R3XhRi7CoXR8eaw1JH5PL30vVdEQ1BNnaP+QYUSWwgM8NBziFp714nIoBjMdBmLNXIuiitDuqmZU
eaa72lWL0Jvnuwnhh+sndOHqL03UZfppmW7UVssZqjxuhGXhVm2T2xh6clP/FzvG0dOzBrujg64/
3bF0aETYNmbiV/XPeH7p+5jnuXKT+sP1pVw6GQbzGJvmqhG4rZ4iUwQ6uGCHpRAHa0METxAc0+kR
qq6NTbt0NDiKBbtJwgcXyemKaPTUI3De1DeyAqbrLw5MPZbYqEVdWs6CPqLrvxCdrDHuSV/1QdY3
GDFjN7T3TvikRA8VQljXt+1C+EQraUFyLc0kELarxTBVMjYZdpokcOMY5fo6vk3Matcugh/hXdTZ
dwxCHK9bvZTiYY/JFq4FsxZn02NZV08zioZ+5KsvTAx0rnzMn2zYVXbdrz4BkrexzvPy6IKf+Nfg
6nqUsmDAKlkMflQR/ZM+zft8v8W2eMnIgk4DDbfwVq4lvpD0kbOsn1J/hs0UqRuooMH7HX7p5ZeN
/VsihFUEAQkslV5Q78zwvu3vu6qGEHYBdFFLGVaBh9POX5NDmrjW5/l3mHjTX7JkLiWqE2urG5/L
ZSVRN+Uy9iGo8h962Lm93HjbxdHlL11b1+Kw3q1rLkIlMiSdHezuZ3Rbx288jfmwb02vSLw+uY/F
oSl3XXWXHK5v6eLqrllevvp3lktUbrPRUZlqeigjf9w3v5rOtX/834ysvrY+nOc4tDi2sTl+E9+T
fyD+DF6v27jknhiEJnUm+AeysrYh11HnTGnmN634VTB808xMM5lbYoFbZlZPh9TIYzRJWeaXjXGT
59HtnE7fLF1shU2X7BACLnDaRXF47QiBugWwECeZPzAF7XaM1xySIVwaDcZWNe3Sa8j7Achp4VUk
ND+9AqBGAEApeeY7mjA9JWBQ17S2WkLL9q/uGZB7MjJwpBSG1hHEGNaOM8z4CGrLXmRAJNCoHq1R
MHEbLu9SZZlJYJweY59AL9cTrZZd2Wlnj6kvOhjHItdoH9X0S1UcuxLkxU+5v5viH1n4ndbz/5B2
XTuS48j2iwTIm1fKpFdm+ap+EcrKe6+vv0e1uDuZTCGJnu1Go2dQQIeCDAaDYc4BoYQ5NqzwYlHX
GcQHyZwZR4eKrCOvyqWhh7nn/FrDo60InR7kvD4rWFqoqeJJiJoKwj80rmFm8nLnghrYjvgDJkMi
ObI5WR/pdiDfBLzbZmYrZozyyu1Ttry4ZyIpY5lif4zlPkxR9egcftvbvB2SoCEnYVtuhlVmKgyJ
CwcBOmJ63JipzUAjc6mjIOSK0fFwjV6SrnLggaE6xQWn22oteEHgswAn/j/7RSMPtWqBuY/GS/ax
JGN0dzUlgllJd433zLFQqxcuS4S1QO6QMX8CnKdZ3zOH25Toz1FinLYM4DekS/0IkIBRukpHedgU
Ld6TKWYwDyEmMP/FSmIWa8aOX+JUQbJGFFP82mvyvuu+233U/X0DCcbN0K+OGj/sEsBpl8pJnZcX
gR8E+7b5KNCGzysYhWy3KUZXDRSib2/agmUgI4vGEfS/zeNl1PUMDLNa5cCmtZ8CQM6X29qXgT7O
eMwtnGVEhwih0cCL5zidlwXIZyrGiox6mHyXTq3FKz+qgZrG33ePzHNe/8ihzCLUAgSGMsphmnKv
epoFxoQIdEVMfogFS4ePR/J/do2wQSogBGEoaBE4PdwD8tTW8WCwQkVAaV5A8JnGf6auEBjbtLiC
/5WInuFLm5BrQSowdxDuCy0xZTz/xegeLG1E5ROG5180iDNJtDtMiigTMg8lxRr8pn3PQ0H1fWg1
xiOFJYfygUZbDjNkYLhPS1TwpMhSUjwjWcAg81mhbkwEMkjPAG4fjAd0WRLza16s6BmaKCplWBlC
vO6knvVMXRaCzkQM66Arkd6cuK8Vvo+QzUIVdlL9Hy0ev26f0gV/BzX+kUBtSuf7cZsIkBDzwJiX
34Hga1a8tuaEA3ALLDztzNsCl1TCSxhV+d8nPg2Q0BoRRoBVCESp95gBGYEfq+fbIq4NACxL4AJS
IGd2eLPJn/lwYP54g5DCh3OFbuZBTJrmY2DVRq4XbhYCaDjkQmBOVwFtrcVTizz5Pi88JzEUN5Ke
QlXeBcNwDNIGcC0s2sLrk4rWflwQqOXCGcGnXqpVeZxsoIc73WNIm3S4iIaTD3LI6K8dwqUY6vjI
LbinuTZP95ggAL6y1rpT4aqsLjmWMtTtEBZeE1RZgXtWBbuGEpKwRoYxLRNSGd+3zeHap0KhubCE
6p2GMjGlkGhwiR7xfYqOoKMXFs8NsG2KoYZa6KENVOu2tCW7ANQAEugIpFEApYzP41sOUSEi6QAE
P1mI5Bg3PJdyY5ZV84N5J3ZS5src59OLkhmi2XlIkUbP43ytGfipaPdyElVWjRZNC0hd+VpqBxZW
0IIoxA5AbkDfAgJ4+pmgobcqHwOh28ehJx/SIXkFi7XoTJrSrm4v45WbwJWOtogZ4mMeZaIzjZWn
ilxZdt0eJVWL0worSDa3JVzlmC4l0L0RqZeodVVAF5xWjrQt39qQWDlTFjdrNO9FoEarREcGlY41
xIPwdFv8dbJplo8rHnVTNL4qNLJHoOdChiC023efsngnmxtBIwBPQY8nkDPNCsx9twVeGeavPKRn
8OZCcYeec9LTXI1LHfoOtZl/B+iGAg59a00sSsmr40bJmW3ozPt2pRdg5FOEnMHxlRJ0j4++VUmu
yCzKL1ojqI7/XyPqqEmtHImeAY1g8eUzgGU34bdhN6SyQ/Pph7dih7FnLNXmn5+p5vthUHZooNgf
ps9TYAnbv+4/mtdOF2amQFSNcYVdCkDE7td9ibWbPvPQnExwodm3reDK71ISKGeYF8g4prMV1Oou
AaypVyuANgVC8udtOdcvUUoQ5eAxvd2KpSLheIX3UW2F1UmWSbPeex0pEgJuiJdBWsXKFwvmiSl4
9ixnm1QopT8lPgQrR9EoCG/2TlCaL70j8Wtl+1a9F4Sxpot2eLZr88/PJE5NGYN+FrvW8M+xdJD9
50RiUBSyRFCmnnshP4aRjNWUTt3w0euHXPrD2LGr7C21Y5R1o29xStPZ+OIgtQD7ZQSm/FrUJLYw
GJatPJHcFrjk4oGIiIF0xM94k1I6ASU9koC92u3B/Ed4D5exVDBELC3buQhKpTrAOHXkh/1eHEi/
UXch47JnqTD73LOdBxkDmEYlqNBEf8QG1Of3t5do0ZjPFaDeg4EkcHUpB/3eQ/ah2GBwoAxc6b1/
7A66y++ewmNkJne3hTIWjYZ4TxofrbOa3++TrLRyoTRz9CdmKqNva1EK8DYAdDhnW/T552dLV4TA
HkgybI03mCJBI0DFeGgs3XcAmfqvAMq8AKLTJ3UT9/vsC70bZqQ81umq6+wqXMmsUsTyPiEKA+wT
in0Ah7nUJsgSTwSSUL8fhT/8DEPuIENFAvKTmLop/8EmMbRbil7wJvyPwHlGmhLYxUMDLkcINAvJ
5ENT+2iA0tKDWgYZMoaZLy/lP8KurqU27vUo75HIHH8MQoaf97+3BgAh4Y2LeQyEx3SMrrcaGNx8
2FxR3WXRYxIcxujxtlkvKHEhgrqQ8rwotBhgp3tReMuTLxzXEvx3mP8/CTnj2C5csheiZrdxZtti
W2DqGBQv+zSpkeh4l/S3AQwiAusNuiwHxV6UYn85Li7lzM6t7yScIZiA0etmpiORB2YY2WBZwELk
A43+kUQ5uhkBQxg1HKYmj8wYfD1yxtmxZHLeQFTG6i04VYBG60ipYIAaRHjipVY+P4qjXiQ9etxb
EJ9PpEf267YtLC4cuHt+n9HAM6ScjyJIUxODIXnf89u09B1AJhJZXctDur4taGnd0IKMijKmYFCX
pyxBLwell5N2wNB/S8JhkxQvevY259eE9u/je6TH0S8x80fMfSCXy5bkoNULpXxAn3z3WHMkE+yi
NNFvEv91axKA9M4lUUqJUe73vFwPezAeAIlKigKzrTLWQ/q6K2gWg1YD/EHlEIHxpUKAe/I1JeyG
fSOZxZ4HzeeK59aDSqZkVW5y1nTukn84F0eZXa+nWs4N2KpAinfqFyf6Vji+iL4tCCt0GTMGLBau
vwvlqN0akZc0hhjKKV1kpTlPUu+uY2Ef0pcEkKzQfg9sXwGWBwQ66tTGbd4bUqmKBwkkjoAnUyzP
CkWL/2y/mMPN9JGiZVE3IK9WVSVmOqjGRxLt74E+6jGmGegNoiTQ4681aKfAVAJtitYcRDKCp/hL
NzA1QQqWf2AsHJ1qU0I/UbRAEw8qmNNJfZh4UoyYsTbHtciMHei4+1cvcYbHQ4kBWKbUcZrJtupc
iaRDGnlOF+ylyjK6zPEmUJwFX0bo6nxjSUXq3HZNV51/tFzKCap1nxkpqGIPdWmCCArUqb5ZhoR3
dPwWDvWxf2FOU8+H6Dxr/isTcxroHpoh0elhNmSzE6CSBNKhH+10jTxmD2YYs/4s8XoXiXAw3lgi
F7cSo7hzcRsVe7oZuI7KSm4jPMuM0tIxBS9bGaCgvsbH6GlgtehfzaP8qoc5ZiTJZqgrOgxEZyFq
21khHdof/z5dd2vOBQ3hc/wYO7LGuMMWFfuvrKvaQN+1k9IDHfAAhHzgMwmPaETwH/2v3Prb/pBL
rRBVUI7YB9GDhtnKg66bSufUn8MP2kETkWWQtE+k5VAeOJYBVw/CeunAEf4AFsYIGC2kSElnxqdx
XT3VH9qmB6zA0+2DwFpIyhVj2sbTJymVDl2KgYPMLqXvdLIafQOgBi7alfnL/yaPOu8B4A8LL4Ga
yEN7QKQtHK0i8Sm6r7bc6X8TRR1xPjSScohgj9xDfB9vfRuFt/wRbWwsshrWGs63w1nE63FIi/lN
/quT/iy8eBza9gh3h+ZNgYUNcn0PoAaCgBcl3xknksbKC3oQmYAgyTgMjW5GYPNIksIWiyOG6kCo
8hX6f016hglIdHsjEkVgCMQdOi0HiskCKbPcO4AslHBVY5eevskEjfRjC/4IiWjZNgZ6GRfFRKhO
rc9ZQH9gdc5cH4/Lr6COR8FFLfgtU+D1iN/gis2zY6mtbtsLSwR1FDhRizsOeH2HVhadKNkY/baX
WUPai0IAOzsDVAGYWaVsBbyeM3Fl5x1qHyRRxakBhL7BqAFf2yPai/BLQcoUuIP081hWRk5IgGHk
6vFWeRUwfmbz0VdtHJNMJXXFCObmE3t5q11KoxzkmFeTgA7+wPUl3zDbFAjkXC2zEhpXUFionc+Y
qAD6wWADz9PTjgHgKqJCCyO3mbJNmj+EMkkApAyoyHK0ouI5rTBrF8Q2AEyradNLJQk0UFjGCRJT
BcCgO9sbWaAv82Zdqn75TZTqpVgAvqP3IzeSjW2ZPUi9sfHBIpuxrH8hXEE1CBAs8zMKDG+02SSt
AmjpPo5cHfzapfZSgG8WwwpHP7CMO1D6uGJIhm9DYbhQ6To8QzscZolmrkW8rOhnCCDFamBjtYkL
1pTVaKY20e4zEMz7KzwNLM6uLd0CeDOpVikRLWCYr1QHKVPnSfhizTpKC6t98S2UC5gMQFfpXZe4
gH/vgtOUkxATQarUkazddcKHEGdm9iUpq0jXTL3uVoB24JI1ZkdE7rUJSfwH+MF6u+M4uy+JEr0k
2UOKQkYUEf8IxtioPI4KSf6A9TuOMaf2YiQTI2y5PivIkCECBA40QHWQ67m8KaIpHsWyUhO3TPIv
XcgRGA0Pf+vFLkVQNhkUaPBqEi1xwZRB8m4zqNZYsWZWZldIGf6FHtRWIJHkq0kNIfxK+WxXIHHm
IxtoudJhsg3FbBsiFjawHv831SgHDUpFBdkRSFU4K+Z3dWiLIuOZtRDEwsnM1Dp4M87VNWqHeGBL
KV5d5y5XlU6tnYTqQQZSRx9iOGe0EmVjRBXp63gVtAzRdLYEDu5CMrVxXj+00pQ3uZvqD3+kvLL1
xJzNt2eVHq5yC7QkavdqQ1Szwm9zt4gdDD9jlKGMSMiRXl81hxFIPM7tfVvUbAbwQE8hfDfdVlhI
ADAwmhyayW8cOlo7jYN9vJWZQUKRFSAteAlkhv8RNv/8LBjjBzkNhbSAcm2HYd2j1L5r+arqe+u2
Ulcl7N9VRO1axLjEnLelBIFBAJi0LfYr6JFpEjZqsEXQrgHdnYsOgvcwqKcqxsAiDiEjX7y8gSDg
wOQ/Gn1EnUptGFPWCjlX5q43bQDhaaVPCU+qfNXUTxp/qrz9EDEugt/mBurEK2iyAPTYjOmHUfPL
ZdXquOj1QC3c8H1ystMHZ/YnIK8ptg6/L+7Mdp08aRYrsl669S/EzqZ1vpt1qLdjpBXu2L7L32kn
gu0yQXxh19x+ytdqb3ufYrSS9UN/HGPjqdPNYXjTwBapsnhmrgDssOEX30KtejP4jYyZhMLl1gAL
ciInfhI34WrYGXacmE1kzkVrjwQ2qBsJJp59wvOmbucvMhMC7jrCu/yU+ednyzKNhT/yBXYD5F9A
gMsnghyXma07k381DuU+Wv+sM5M76bawuW321+8PSJ6HoIBqjQ4Oep4mEksAJmRZ4eYF+gsVvE5H
34wHB73Bol8QXxoZTn9R4NwwDwQCYKYr1Kr3Y+PPhczCrZVXgPeYfH+IPN+KVLfOe4JJ7dv6LbgP
4AjMeK5zwysc1uXKltrEeWMrFi76gt3Yy1acV4Iawoxaw7wtaekUox95nuMBPuY8oXQpapL4VAir
sHSBpgEWjBWSM+TJP4qM6vlSDHcuh46cfVDIC1MEOZ2TPDaP02sJa4mOnF1a3Q5A/zaCuUPg6Jbn
DOb7SPyHwNbXqZOt2g//wdhUzm3FF4IgfM+MBQyMnRnf8lJvXsUQPFempVsVkZmjpNKzhsaXJODh
AzRouEj0784/PzseIlrVB0XKSrcOU2E3aHpgR1rLutZ+5yRpnziToEmIFPCaowf6jbzohKpsSrfY
AAQLYw7xmrdlW9kNZI+hrPVkJ/eF+dRb2uopMVm5vWUl/5FOeeTc4PIiE1tI1zEhmmaFcBKDkIW5
dIWiM3u9cyWp3ZKVPq0AKFC64jZ75F7DNZ53PImslWCCAs4JI5K/Md6vi5qhs3Q+7jgWdHdxlXUo
HcZj6cZTYVXpzsDg3m0TvCpZ/2p1JoLKDSnozdKbeChdYy1uo8+xJN6balV2vRdsb6d++BYTNG0h
Cpq5Df+rFbVfE1D+QAoPrYKN8im9YkGfgTH8ke3CzRgSYxvd605gG5bxyNB14Q2H9O/cBqrg0CH7
fHkaQh9Nx4GB869kmMWpTSSLPItvVsYq8w8CXgl6xOpzXvRtaMzE7L6CO+JqkgRkUMB0RPrZbSzZ
FG3nlLgV2bJgkxejEjjP+fDNjeh0o2QytB4njX3pSkRdxevE4WxEQgFgFPeSGZF2J331cyNCxOrz
W3qQK2eSfxfgzMVUaTaCnRCSleNgVZuBKPfJTj5O5rthtTuNsYdXWSOZB1sAGDLgLtGCSkNrK0Xe
FnUGlwkuo9ysNHDMqcoIDBe8xKzb5vI7K33h1ShZ1IULLGCAvfpx6abDYxp9fY9/gs5sLK7ZAW+c
6PKxRqmkuPMyK20wv3aM/uDv8aMatt2Tv6lHJ/FF1lXJ0p+6Kvuq9UExhm9SpdfBtwRtEwgPXPBW
ToHJByTedPEq0iw/NblxNfWmJjDurOt34cWqIHl3eYhAXjNgWB9f0PQ/3trzftIRcz3HSeqtenIU
7TkHDXzJQtK58hlz1gXjPWA0QChyBakuFXwTdmrbunqf2oV61wlbEVDJyQDqZ//r9sZfrTHgPGY0
RxFO4heO/FLDUJPaslTVyi3T5LWIfScrRLNu2+fbYmY3d2FeEPMLbwBymRkJi/K8GXoClGSCmHr0
7Vx6CJUCXKgoieUMo1nS51wQ5W/jGkubthDUK+JjlBemnhqHSc4Zy7agD+7HOTmGvg3kqKmAUZMB
P5VWIfQp3HmsTA+etMLJMYd1e90WTAGGMLeDY7YcPU+UFxdCOY7kfqzc8VlOiGxWp1K2W8O5LWVh
0S6kUIe/UAHynMtT5WqglqyjU2gD0J+hyfVZApgWgl6gngi8iCSYeGlpTZQUQOKNahesP+Mh70op
I+BD6iy8a6w8UlQ02XixWXRxaRrA6iZDzcV218SsKvDSmmKIHPUSjMVgGpZyK3zaVT0YjUuX1zqS
KPKKDz9jOTM9LbQwFcbQ+9qzQm9cVjIq3TpKKfTbIsqiXkx0v8Lwxdvkf2JgFDVuSxJRaEMNWurz
NVeckjx4GgrH+NM3/qpJrVFwA/TuAqsftQhVA6N1QZLuaAwaC3fiCrt5BjlDJxWGWVHnka9MOQZ9
cMb3eum2lbFuwAGifgbATpekP8I2qs34sdBIIK05fgsqNkeXNsVwqANtpXv2KB8qgwTJ821zlK+d
BWY6kCpFl6TBg6nm0lLadoqbQdcQ447lSwnSkCaWGcHmgsXPPNpzrQStuFclcnRQBkPWl41bCJMl
htvBVzGJzXASC4Y2z/7PHGsYPrg6vGFba+UU142bx1th+ikNw4oiwxSDiQB6gJGdXfBIF8KoM5wA
sEHN1KpxlUoHTPoxKD674jtUGS3T8z9DOXLsCa4lQAmBjZOGoUeFZeiqIG9dtfngpJjoM92gLxJF
PIj8k4JSzG1buH5u4TEAlEOkEdHZCugQ6rRKvY9ZTbVv3UBfSU2E+oOfWkr92jQikQy3BvcuYNvs
8TN/5HfxJn80uicj3sJSXXVXy+vbn3NtN0BQAkYLphV+u3hn0z0LAJMUeHKJHLZump0aQDalwGD8
W6CFGTwP6UWAxgGIFrU8yvyBJZpwqZS1bgUMh9A/ZjnyTN3f5p1nIb9YQDB+EEdSihQZr9YRmjbd
yWnwPsiIL9uhR0TWc/naXi7lzAt6tmCY/FBquYEcfUT2DPOv0Qqj5d0EDjbGkb72GrMknGm8zdGG
8mtIZ5ICqZcLFIsA4CCpgdkIw1HMcpY3X1AHqWyMqgDIFo8qGt+gLn1/Qmdo52aWAxgUvDZYAK+z
PV8eMPlCArX7rVoaUaBAAlpcHDSim+FGd+5Y+XLx2l3IIlLJQND6HVene4RCzcirVoo6N5HTQ/+o
9ojgm41RAdE7fEqDu6ktXsHGtxlrb5tM9ugdvEF2aqCYtJLtPwaF3YP7LTnkmSmVD3mY79UpcYyc
cCwYlYV9xZdqCFCBB4JwmIrBQX8i4HFSdq6n19ymSbrQ7urx+/a5vgKuwKG7kEIFdEVVDVUx1p2b
TocWWBWyCdol0Gy/Byc5HUzl6PdZCciA08Bnz8WPGjjRZPtiwvAvC8oCN+uXyw9dAlfUT12ueoWe
1aMbgXPIAOOQwlD0ikwZikICfCoiSgBG0v1aHeaP+QLYSEhIZPCgr/F99Ng+o+P0BBihlWolxD+F
Jz2wggmgwiL5Uu3bSz2feMrAFYyvqYDDRBiI5MilR+CCuI8BtTK6NbiZ1DQAF+cOUwvWbSkL9o3L
Ha8O9Nfj6qWxwdQkT/Np8EZXyIa1GqFm0Wtmlr2IrITcdbECCzoD489tHWB7lOctPfM7fZOpfFNX
kzsC7mTYSLviwbfFzWD2VmaPu5GEJ9/8iVbTw20Nl9bxXO788zO5YRq2Gc+Vk/tqnRiPqIVY/VKn
eXXP/m1ZjBoxqvBvG0RefXS7hoAlzryLHVbX6UJ0fCmJeuCMlcaBVAySRvMjXUVWftA38iZbT6v6
tbbe6/W44hzVRVaa9GZleXbOOHELBwJhOXquUW0AZA0czKWukz5pWdnnojuMfWxmYLf3uJeID4n8
rYCZtjVRvDQ1ryfJfS4+V7WTV4ETZ/0xBMmPhiRloU7rDgQeoy3q5PYeX1836MECPyoOLQZYr4Yj
qyBF868vyO7EJRiNnATZmkQ1WCdD0YHhLVUdTgXgOB9J6urfSEaMrM0MnABRu1wVTQdhHIAyZBek
UKRH70Wmp4QfVv4mr19DXWBY3LXfQ4PLDACOXh/E/rRXwtRCxE1RJLthpR4UrnAaLmREPAuRJIgv
gTQzkx4ju01jLGKYI0VN0ZDdJrCLU+SharuZdKKv0u/EBXyWK3IkFkm/r1JLkh2g6RLhJDihJZgd
M5N47Z8uP4ayusgzsjT2gEk83vGlWao7QTY1RGGhiZGJul3rTlo+Ts8DOp0wmu0YrNGJ6yQq0DPR
VoUq1IyLg+D6coNzvexHCayabilzaPg0JeEu3Hla9lREIlHbLeaRxHYb61tFINqkm3riRMpH1N73
H7ct7bpS9fsluOBFXka6mm4U4JRSK9UpUlztU0/Q9U3k5j72j5wZnpTwmCp2y63S8lDuxG2wBYjz
nXqstsn99C14tkjEF0Fbo/XKWEu6WeCMMC6S63hMxyUF9DYMHAkA8aA2KgbiOCaI8XVj89kWGWmM
u1T6+ZE7qyo5PMtfbq/GdY0Cq3Euj3rvcDKckZpC3tCttG2/d42tR57e3YcvhmLSfNFeXsSQhBEn
rDla8K+6vPw06cUMvDiudARyql6T5jRMjn8f2jGoBSqSrMCy1Q/36O/D1LS/K58NwRHB7Tj90boD
50yyLTYAQrhT1HXGDWbhT3bpcKtQZsGXXV91l19KhQxNXDWdpqYKmmQ6opY9AQarIrOaHeYQ72o9
kA1BAQNuAsNYlydCDEB5ptW94npgnqsmYsh4RdyHogLIjIrIGJcCcpoRxw4rIrpuKpn3HDEuSFIF
EKrQIwKGUudjynWKG5afyo4DUblgZTUGkok0rpvwOKIpvOXvp5Ch8uK6nsmlfIAyegIYLhsFnu+5
Ch8z7Hjxr/YOIK2YPNPnoJMK36um58Y4nxS3DRt30oAZpDcrSRkYr7/5PrravDMxVPyOYmGgGsOg
uEqirJQ+UU1tLD4rJGUTo0vtEHDLjCtr4W6eLypg92PvgIZExV9CWnoA0ecVNyne4moXNk4dK/cV
7pWeC9fBwNm3PcOShirwvpBHRD4ESD+X5gkoC02afFVx+yEjsv+iiP0q8h5AiE2GikWbPu88vZxz
wy1ScAieFbrNKQ2rIQTKn+Ji0koFlaeh2XmWaQwXtBD9/aL7zE9peFi8wC51ClpOaTNAnLlqgnlr
vTeV+D5NnoE6hqkVQL+vpME2eDLYfWdn2oSCU5w5pbFpWlMPHUN6i9Bs1YDovAX2KiuhsBgwALdT
n7vX5mkaasWVFtOYYqzKbhYl26bUiZfObG2kx4BGoIpEA12l4nGm53m5Ob0n6UTaepUKpiQ9+sa6
UF4MmXgPoMXo2n0CSN/bBnFdpIfbAMj27/Aj7nC6EwHAvY3UAwbIFcaKKOAXw+RtVa89C7CS7x4o
M0Gxcx+eek63Rv4JlAe35S8a5Jl4anlAviFLMHcEp0NakiYYezuMytKqfQyQYTXRG2GMEkPpJcOc
YTQx9TkTV9MopHzRaL024tLyxLpeIcEVWfJoJA5DtfnbafsHLijufbwi0VZPuROtkFSM/kqIFR8R
4du2TO4Nc3/vE+ePQZzPVUgOvLnB/2ouZ5m2vd++2N/kff/+9NDuzJF8BWS7frBX+7f1+m69fn38
uXt4zom1s3z3dbf1zN0dq2VqaTvOP5m6JAu975p6hLU2U2MO0ZM27nqQ4nbCUUC7xu31WYxSzoVR
d6WX+lOtj7LsSmixL6otGh5F7UnOHOGDKx1ZttMnaavvo2Ln6az6/+xYb+0NdWuhsiPVUYa9kZI3
GcnLvrJaVtT3i3t9S8j8EWcvYN/ji6IZNNndveZkcNAED1iVycqJuEo2GimJaMc2eMAszTyBS6TZ
1ns8jzVLsVhP5KUAFBSeMPo5Ew6W88svieVWkpIY94w//smHdTff0z5ppmNY73jFqTIWMO7SEZsB
71GqwggyBvsuBZaNXnJViFa70uOJghGqgFFD+H1b0IuLJC18F1gjEPNTKqGjIEMbV6K6zmbDmZvH
iXyrlkw+NVszvz3r+xSCWF0ldoQujoe1tklen1OikPH+izUIt3TOz7+E8mH6OMji1M26KrvR9aQe
L7A/aIRgXHS/m3RLY+qiq1U/GDMNGqdk3Kbk9dUgH8ePGqRa1f71w3nc6NZ3avroCDTM02f/CjoK
UhAkmIEU4rwHINyKnbtdbre75/avAW3RXqkaGCsDIhdwspBovdzwqQz0LCxa1e08ADuP205a52Dq
vO0yFlf6TAi1ApzSVEYg1qo7wFfo6LAUdNKGRMvfb8tZtN4zOdR7DexontA0UKb1h8xstRqDImU8
MoK/JR9kqAB7nS8iTAxQPoiv9MyYukF1JUXEQ2HfjWtBYiUJliJMAOqh0oD6jHqFCtGneecHGWBo
Rh0tk8+YSSietAGTokhO5B+3l21xe85kUQ5d5D1FrqJUdX1jN33ykVWUlSnUrKB5yZkZcwso0m24
vRXq5Atd21dqUKpuUZA+kjZ1zZtjUFrDcDdzf6OYaBj3tzVbuBexT3jezhS/6D+grFsvssgvEkl1
DWUcd7oQlHYTCqupUA81skRmOYUMiQsmqCF2RqsryEnmfuLL82SMspb6HJyKVAkvQoQMT1c/3lZq
YbsuRFBZAi3MxYxv4U+EWCYS2nplpE0mJ01z67agBUMHkscMUQPAHbTaUYaeACa/AVsDHGT5hc6Q
ANPy48CYJWTJoIxianjN1yrIaOI/0KXV1sLAaIdeXC8kM2VlprRD8EZtiTp2CXjr4H0SNSPdND6q
Kp74MlcnJMYYx+1FWzI5DHvN0PLwEXg6XEoT/SzN66lXXU7MA7Dd5xIRJhD9eHWA0ak0DFZtHjAO
8C+LMnXFIE08A6Wi3WAeGrwU2hZe0AopDxWdlBw0opHnaPVcWb2dI1wJwdV79Mm3Zq/uT6e3k27d
k9HJyF4wRcvsiUjWPz1hxS6LC3H2TdRCpByaCoH1AOsxmscmHHQz1tvMKlGIkY2RdErBwvtesqXz
VRAvVyGqdFXANJzq6hjMrO4jcZOEjEGcRRFwJwAoxrnAHl+K6LMhVTnU1F15Ovb+w4Qxql5nnO/5
WF1t5pkMymkZfl1xYSPDT0795yA0nxwTrFydl+KWDOpMNBJftcjkY6RiO26faxtvarOB7eA1jd8x
qV53utluXyVSOQiCH79zk5sNC/QmMxVobt5/b+5xfDYqBoJCUyZA5DK9gAz4z8qON9EzuKHJS2fW
DuHJWrHu/o15gbt2ToqAPQkDYJc70dXyOIy5hs1WfNkR/URd+Wn+WozqRmzF9KhiZorhD5ccyQwL
NXdLoTxLM6EhTo+FXks0V9GexmSDF1AO0FsRnCi3XciSkSGvBHC1ea5fowsi6diOfSWEGsIYjDDw
mZRbSYfqe1/rPbktaumQ/iMKxdLLVUwypSoVhYM919UDABef5UF80UKhIao/KmbQDp1zW+JvXoc2
PZS3weyJ1Nmc87wU6Sc6ZIap5r421txIDV+FdI6VmBHeWZj2MpNjTTjSOSDxtXvzVbQFgpQ0iAjs
21+yuMwzFB+mMDHzTA82ZYpSDolcaa7BbTn1jue/DcQ+t2Usri/aUlSMcCOSE6i7mtNAYd35ueaW
wRSZqIGd6hwnTFGQU5ZOE4trfFElsMOi5q1KID2gIjk0F0xi6DWaK4McVsE8Wq6/N9PTbZ3ExXOA
io0ElgO0UaqUZ9fGQObCsdXcyhtJ0O/AP9vh3h5/huYEGP1Odwwdw5H8qVSRoZNXZWsm3i6bapKt
Q+5+ALUU6hxk4Hwyev3BDwCelFh1e+JZrcfXUwnglkCLLoJbsDOj64D61B6ogTVIazXXC1K0iktO
0Ox6PPT8jdhYigAmvBGjnKKxur1ES/ugYRNAtYYeQIwNXNp41Us6UDskzRV6MMpoWnPHcVkKTFGe
Nb78W5mgj9O5KMoPVj3mBLgIolqzcwb8VlAsH82cIF2BESV0kd1nm8FK8dwsyRFhwEBi09939oTZ
xYSc/NW3b5N9iFUggWEG27u71jT+RZQHQC5gOGCWAbQp83qdZVSQQM+UBAgibjipjwiCHtVKAyH3
IPKM8/YbXl0tB4J9FY1aqGzRncbBlBTJmBrw0bipkk1MOktwRrsmR5Sx1oJ1DMl3Rz4Tss83BQHl
iY2cLkaA4OsIFL9tBr/vi1tfQ5/HMiuCwsfXJKDrllvLeB3zL65fKc3Ky3Zq6kZBbUoqcnYG5nM+
OAHt9zmp6s2Y23Ivmt00OABZIkKJtmxuZ0gb9C1bhbob67UU7fQIz+nYbJqYSID9CLbpAGr1+Fi3
Ts2ZRY/Xr6nqhHdDFRWstLZ61QOs10YpRlPtWMpiD2/pOoc1Z3vMRUMzTIMGr9Bh2DAErhCrUWDJ
76BUjHr1/KZDfvZSwv+R9l3LkSvJkl8EMyQ0XiFKkYWibIoXWLPJRkKrhPz668m7O1OVxBbsnLUR
x2barKOQIjKEh3ubphXueGQF5njHZsXJ4idLLdyyW3milio2GNpS0W7BHQYAQ7hTQEqD+rrAtjW4
N6XzCk4mz0RshJ6cg1cJtBg2Zv8MF4fpIbyN/K8/lvPnj+YYTo2LxXxX/sPDn8mx/PvUQyXC8RJ3
rYGyUCEwgVrB04X2oQHVmcvV6GuFmSpNrECNfsvT72JswWj2uy5+23rta1buXz/LP8k44ErP7QlP
WVKPtcoq2DOhuhkdQ3VTZzuwqgUmxatd1Q6wDFBX1zLPhkAcVOPHTVjsKYJCY7pnSgoemtHNiK9O
Kg7gDXJzN0TVNH9say8jbxNx5zByc8mp6oes/2X1jxBD1Od0l0prkxWLzwJfNz7EAUyICOUcu6GM
aj23gmxvjW8hOPUomk17bQdxu1kLxpVe61LJHEy5/7UnxDzUTA2b1rDXM+bOZf6i2y9yR13jpJdu
ZN9XFjw1yBHm2DfSe9AXhvoaEcl3qCHez/PfIPoiCqICPo0QjOFJpm5YPJoKAGqNA0II295i+kPR
7hHBuKq5mXOXDqNvyr/luHlo6K6ioUNWp3b5kfnxk/g8CBrvoBoQha6YTOUmTnGkBux/oNaoAJV/
qso1jEMW7epkxUMtQNt4nx0tVETvJq92Xl6Zuq0KqYwqK8h1jEX6+p0O7FkQjW+1y/LWmcH/Ue6v
X5ulRuK5TbEHjip7FRpRiWUHAhoUPhvqjjsJMmWjc2c5LwX8BOjQvMkJAwxie/lKb/zn2CKu7dk3
i/WIyahb2nL7+riBBOxNX4HCNu9djLEZ7ZZOrcvak5pgnPhGU7y2XBsMXYqAz+0LR78bo4TpA+zX
dnVQpVdLdU15L6uYnwQL7fXFXjxPiHyhR4L+ILoLl/ubaFSfrLDBtZ6IA/Yo1269DBFpYt5Ixp2i
1m661ixadiVnNoVnL1MrtVEB3A1U1de2g5m7JhYXjWAgHxyDvVTPJPx7/TOXokv03pEeglGIq75f
fqalJ7UqWYMVxLrsseJVBhqnTJ+uG1ncN9RqFcTOSEUV4bumpiNa2VhmkCS5Gyu7cMg8M/SZ1rpS
tDK/8p05/3AEuJeAP6NCh6z38osMqQdevYUjwPS3l+yTvexiEtGZncjR0CWKnCcb7zAFCxS6cLMn
OR/ogu2M27vydvDeOEYqdPL97fPgfGZugVAO5Cjooiib58/rq7J4wpDLofCAhfmRL1PJUNpigCPX
aRFYIU7wlN6knYcsZJNO43va1E5UvF43uvTSQz8JKGPAQYHIEMIRmZQd+uEwarWqU6SIRm7zbWeD
eq1ETEKer1tbPF1n1oS9qFmTJrWOA23AJVbKh6Z8TsjWrhtZzCERT2C8EWoIOMfCGZ7sPC0UicL1
S7/yrnUy46Nv993wFEWvGdtB1bsDsA9E76p5TIogJ7sRMp25XAIL8pHYx4kTBXSgoZoqv1GrFxax
LajuK2tbDbvrv3XhJiBCAOsPVEnBgfJdfD0LbFNNnekwYfmjdnKM8U0LHzA56KTDXZOsEV4tzCIA
jgc4OcB5aC3ZYqaU2uZU2hl3YQj0EZfUO0q3s7mbGs1JRgqMsgMuby9Fka53xhn/pwJK4Cd9WLn+
i36NYwPBWUZQZBM5wyMCnY9K6q2ARD7V/bLc5g9d4+ooLFBAo8lDu/Y8Lx3zc4tC0mzmWpQklLu1
GLl6NEtvUZH6Zcgw4/WnSYfXASHJ9a1dMyncrC4suySbYHJKU3/WENezpzE7lZhSjrLB1yR9xdOt
GeR/fnaWcnze3PYjN3gID3kb36bhZx09mLHhFXG/u/55S94KHTekS8AOcErPS2t6p6htgwpOkBso
fjQ3xNoNkmMAxQgCXeu1k1YCrMXaHiawOYsaH9r7joPPPm9oBuiIYjQjUACRsQ4jsqZoV92pGzAH
Ou+aXzsGRFph3HlKQZ7UO0+tO5tIff0iW9nahWTRQokK6r58vhWELZffTqJ+gmoZ6sM4yL4ZfShV
u2Om5ZTDGjfTkn84tyTsaSZVGbg2YCkL35kMGQzkQsTqvCxFdUxa2dLFz9IIhAKg5wvSZWFLo55G
ddJTM0DzCRFUstGUyGmN0iXyWm34G+gkvMoWd84om3FmUZu/FGe7mVb9HNV1bHL0SZzsMQgwm3uj
/DN7vfSWjn5KKy997iSHfUzkNm4nFzwQgMN0e3V8moytkq51JJe8En4SoG+oJcEpi9isOrWbAnrX
ZpAPEGWYnxvyoFk+Nd4rKd+b5Z0alb9U9eX6NVrc4DOjQgibordgjAWM9vC50vgF5KLHyq8OcyLo
X668jHwDfyw6HkQ0XPHio3J8ueiypBpF3MGYHOeKm2VAEEpZvcb5sXiMzqwIt6Ob40zu5woFOXKY
cnTi0A3qMQU/pE48rQEmlvIu8MLgXQPPFmgwxbL0APJ/hqcbZbBXJnsfc+SoIUh3klvrAeJRKwij
xU/D0uGOIOMGyfblAs6kTrIiaVHWT94sBieufbTtiyKtgVqWNgqKmzKAM3wW+keAbMaZ2ueTGYzW
UzwHFvv856eOI2y/42FLEyfhG7MPGaYjzABczI5ev40ggbALaCtGzqD/vm6Luyjx0GHOhi8XRnF+
jMTX6pAkCcbcMBHqz0rjlMpjNqMHc9+ifL3mmZfKa4CO/seayImKfkimAD9tBkVr7dXyKJdglkre
GmlPit8UpFqh2+jwbDS7STLqVQ0Bx898GLPGtxXEP+nL2A6u3O4t+ssccye0T+FwT0u/D10JbPcj
itzxTVofiLznY8BzewDvxB5c51aPi/uAEWGwgziFhMmR4hYk1t3kSPmDGcWOMnnXV3bhCb74VqFm
CernMAb5hRm0Cn0Y2NYyJBeQeExS3WDkZ9gzstZyWjqXEBDBnCdKl/AjQktvQPSopuiaBrmZuEkh
Hy2p2l//qKUrBuEGDMzhVqOQwj/67GGww66bQFNpBmkJlbs+U2zXVEEEIOeoKFVRZK48et/i2T/O
p43GK5fjBCm0cKdNmaZ5x0IzOL7qjgesC6CYv3iF//X9+JF4HyWKs6/478hBS9rldX0N/9oamds/
X//0hZFPBOiYmUIyhsYzeL0vv52CllodFPwUbfTVzslNLzduUrozur087/sxdYeAtWD6PsgAu80U
ecsGsTtYEtkafccSCPwiWRB+i23FakSs2gqkemeweCfVvoHkZHoowe5qb1HvKJK/oeo2yK++QCYy
rXWql6pLF79AeEdqMo6ZOiFdodl7aW7attv3Mfji9I2pO/1wz2c/5q8qS5283I9raIylLJKPD2A+
EuVDHEghQrG6rJfKnlkgw8Y8M+RLu3x+1IC7Ydljop6U8AhBmyj5w/K/uvqUDPvpzwwWdmistsmb
HE/uWDlEbZ1G0dGSbB2ifLK3/HE0V4LRpbQOvS+0vNGakg2ALS9PTadJUR/VrRWE9ivy2CgPvR6j
hlbRHPUpdy0tdezkJmcuvVPtwq3C3TR7mJ/xyNqaLbgHGywGJnrECJ/QOLj8JX1E8rgaCBLvGVQk
xSFb03tYeu1hAX8zyBBsMAALp5JGalkZrW4FzNp2pmfvJHZP9CPnk6nvK0Nz6vYmXhvY4DsteIgL
o8JBHDoIKoeFZgV28aTbH7zRxdTNyt3na/PDCIphILKyOYqRr+2Z38Mp6SurlFAJkBOAlHMwz2u5
VgOdUD4XcE9uT8dkMwJ0jJ7vmOxA09gc5aSz7g1TMhxS2f+iugpnBPguNtQEB4aQe7RKXeSEYTeZ
dCT1NryT9JsMJfz84fqnLwQIqAMC0miiGgA6I2F5W1YnWp1ieVMUhWTE/Up607U7tCwiRHN0rfqw
tJvn5oTPmkg5hW2jouIVH5nyu4qPOui4//8+SbiStpRW3Tzhk5IO1f/SsaoNaVRHqX3zNvkX8TYG
zLFNROU8S7JwciyFZWmnlXaQY5w4JU9qhwah9ArN2JUUfGme8MKS4BI10FuVaVGAHUepXjLMAE2Z
UzTatg035tDelLZj1r/bDqmcx9ZAy4tuDspDJtwxKjnAyF1eEFKqrd3FtR0oW23epuldBvGAsHNV
5ZQSG529vd49MPtQqU8SGH2TZxWD1t1KtMD9i3hLuYND3VqRQSYqbKw2aWrcQsY66DHTz0DoMeto
kzeR21or1Rx+6kVLBtJjxAHQqPjBp1GUSsySWbIxkFR4enQ75Z3Dkj2J763h1/XTunQj/mvqBxth
ASWE0e6jMMjlQxuCoAAj4wAGXDeyENzArymoOmJeE7PhIqgOurvJJCU4PHH2WOtekbl690paJATx
MRr2GZAI8X7I300JkJ3at8GL2G2Bf2PSzlyBjPzcRZQ4CKIs/AMPiVjoyAC0Y72BG5NV8htkWV8B
coEajTlsMrVdS7oX6gqY8Mb8L4qdoLrGjNnlwZVrAsTlQLCTRHfBLlU1vOiqI0S34sqdso3saJV/
fbV/bilsYtQGGaTNzQpB7ZCi1j+yJAwYIsOIbTqFusMK8cHyh50ZEZ77limTHFs0DNrsb5I82Jui
cECYaeyb+Y+kyl4xr+XFP58KaClA1QbMEWhaWOJSYpB+kkO0UAKqAoIbvpWxETSRtu3pZ1bcApfy
z1eR7xronwAn/EHB0msVBelDYgcy5jSn+VDv5TpZa6LynOnyouObzowITrVVwYLQqNQONL3ziQoF
9l1r2hj9UrZFcj/aL0b4OUnVyp1fiKRgFu+FYQPeAeZMYfMKvMdtOuMODEVQKskhhKgbNDGcZt9x
mJC5GWi/baLYW8UgL6QWl6aFB8vOS2ZbUmMHDdqYY/p8P0Kvbjd6UIQKk23hWZ82A3FAvzFLX9Kf
ru/p/+PDUUYGMADfLfohU4MIQEb5epMCoqjDVwJE01FVdsWM12xGsdOFfO5zO2srp2mBGAFVKgJI
qAZmQLzUwqU09Io1cYHHA/IxD08gKALW+Y/pGlC9kdwRHUmI3PmR8z47+J8oYW+bB2+6sT1graCW
CIj75vpSLN2m898jHIGkztU+4r/HeIa0qo/XTDH8HsVPorxpq3w4/OvEc66BsRoc9QBkIM69dINR
DPiZYTFcJgs6CzESoljf1vLrENqbpqGu1WxCDc6KWG4Toh81QcT8aI4z0ju9dafYk7tPudmYGWpH
oLtst+YabQE/dz9/ISiRMZcLUQqZPxtnIbhF1DQy6GwHhWHcUYlGTtNED9fX/OezjjPAldrB1Q9o
sKhQWZKMtcOEx8AGtXQLpo9kfGjL3qmR264SHS9uMDqLvEeDaUhTCJkw8F9aUKDBRWtVNyV7ZIQR
ALWWVTotZMITzHOr0klOt7E0OpIyupaxLasZI1Op31qmo1lP0bQ2T7zw+GLqTLVBi4RhUMBYL1dZ
yxqqmXGI5xAwN/0mRGGNQPmiZSvXbc2O8Ox2StPOtYwASuq0YxsXO4wJHjSkbsnK3MaaIb4LZ8cm
bijoZxsYmkZftx2Wbyl117A2i2fzbNWEwDMmZV7ZLd5ao09/WzQFxgf6LNfP5uKDfrY1ulDe05Cy
gCQfXzKHbgiUnbaNcG6e/5iJF3V3k7m5bm+BpgGXwcIQAv6BkFDED+lmImdkysMgdaRHGcBH+jR6
HJzxBAp0hiqbuTXAEHZrHoIeRDXXrS/dRDDW8akmDZMC3+Cqs23LtFHjOL0wMHXqFIj9MDWqFi9y
C6xyvzImthSOndsSPC3m54nU5wXCsWFrau91fl/rKyaW7jrnvzMR7wFPIALn4zbMQnRCwoCOAN95
dkKcbrwJ1T1RD8bazvHTJnpKDKvAEjovMsZILo+8URcYhppbwMpy+RbBiYvJFU+i0peBQnhjKbfK
8KcZVjKiFaMiYSOLWVwZUxUG3VQAtYyyqH3TyMj8wI7N5gwT0CYw5gpdCzoX7UL4EPVh0JljHujy
Y0NciTJtmhAAIu3AKlxwZ57ckHjtQV/LLxcPypkt4ZHstKLKExkLGxV/q/TJ0j5r6d8EnOjv/ud7
BAech20kaQm+RzcA6z0o+8aH9tI4vSfpEeSTZaQ712/aQt0Aad+ZRcEVqyoDLagCi0Y4nnp21IBt
ka0I3ZRjVD5UqCmDYtcgt+OQbxqF7lbM89v147SC714BDziHmwintcyNap5ymLfQiXKI4U/5R0V+
q9G9XT2SfGcz1ZFVJ0sP6aR6xb948fX/Wv92umd+Zp45CqRiIdBIxKkBMtJHc2cOXg4NYGPlzVt6
JcC2j3+DrAJxlnBUk0YrUhIh7UNrCwoGdHt9JRdvAmbguYSLAUI94X2Y4Aj0TocbixHNuSZrvTHW
Tbfsw23f++MrK13IPK0YXSj84PTwvxojHlgSMWBoh9q2qpzg9MTMLcElCnwUxOtnL4NolFa/MmtT
UTeO3mNMlm2S0q3rl46sSoYuru3ZzxAOsYwec2oM+Blpp0LDyemMx7nyI3/a6NvRA9NdCOwJqP5q
rIq0coaWnLsJtQ4UKzSLR3KXLqi14mgsYzj3Kdmx9A3aVsAYO1XWOC1xS32NqWOh9WL/rwqRyWNh
1Pwu7SXUBLu8jI0GdMMdjfy51/a17Wqh4ZbFLWOxK4Olt5FTv0IvRgaxZvcvnjM+5K5g/BKkyyK0
uaimRJZmOHsMTbok2djVFqMpYe0pyq1VrbwsS1733JgQJ1tK3w064cbmZz7B1RwhE/ZvnOC5EeVy
Ta1snqJcgmtHuBE2jZcq75kKMm7yEoe5S4Zol2PA2OmGeVMVXjFma/doyQ3i8GA9ZRNRj/hoh53a
ZjQ3wyBB7TLTXABwPMxAALWEglt+w/pNl31Y1bGIIWMUb0zp1z/3Hmf2xfcbXKKYlMyMEGKYftYi
2Ryzh9qd5E2l948ykv94dRZj6c4C3oCrA6wWMNvCxk5ykki9YuPeDMY2TwNd+TM3L014I5fZNtQG
uC7Tg9weYR91lPig5jwa9mrlmlsR3x/EuAgdQE2BCoDw4CpMZhU4ryW4TUyCTI+021s1SMdAOhgx
UEuOvWOCL6BWk6AsyeP1VV+YzeA9ARDiQGwRRD+G8CYo1lC38OlSkNxytcVxAy5tlFuwAdDDCNKt
tY99KfeVYVO49W4tb1nKKSyEGihgYxwBea+wBbQb2iZVNIkfeyNLPRpvcu2h99OTjQE6P1TuVr53
oZ4GgyCXxTSgDeE9wVeOoZlnaaZIQWvKLqslHxCXboIifetY4das/sr24Kqrt2thky/MClkgyYlW
YfekoMweR3KndCA1Ni0gIx2wXGxAY4m4tfUausYcv7zAAK4BP0zAQyIWswmNqTpXHd58MOqS2MGc
VD77zAJ63GE3nQbW1TUWP35ghQMNCSGIrgCexKVHBFcW46qNVgOTkwTucmhjUeh6RPoN2Cf213dz
4eGzELOBDEEGDTbY2i+dJiu7wUgkPLp9ae0tVCms+CbPrZ1lxC5RX0wwiV43uHhdODUOuEkwMKCK
Xc8qGdt60hS4aQltEDSWQD+HAaXR2MdWjjGye+ituxBr8EkJHjwTFM7AtWmo4CCq9hLltYgelehZ
XYsAlmJoDLRzQl0g2zmB3OVK0EiPFbVIpKDPoFQl+XqB/9wmKhwXcj5SOO3UbaN2q+SDX5drcBB+
acQdP7cu7INOoqhrOyoFZjjnTtsCXqQHRuXUvQ6itDUo5uKug6VCQ78EaHWxyx9njQLhmArWIAVK
ExzrvNtNaowwAxMKWQVdJLJah194KzDCBuIAdBZ4wUxIvQrWSR32UwLeAwp6itJ5xclmmzI8FWHl
YEwCVLaom1EwqJY3Sn0q8ptyXHkiFz/c4OSYBgZAoGh1uclqOmSdFBdSMBpbq2Ybs449Ey1j3OZG
/YRY18ppXwh8QMQBWUtQcUKkRxMyo9YA//eIig+0mw3Zsys0cGKJFF5vlmsEKot+imBxIVaOe4wy
0+W3sVEOozRqYQu1ChdneSdRedz3gF95VlYeIxsz+2lW6oehpJNLibH2EC+uLnodSF3QwEWD7PIX
SBPNpo7KUhDi5NoZqgYULaubDowxCXuj2cuKK1l6iWCNQGkI061oe17am+1hGsMcu9nmN2GSeu1f
zXB1pp+g+GDqqYP0W17rNi5d1HObwo6moI/qVAKbeeMYc+VUfodZjuwjdK9/3NJaQiqaE1ijYayJ
3zY0fc8k3ZaCxgjfirrcVBkoM0F9lL1jeENj0UrLdskemuHovCP3xGMnpJ5lSpQuT7F3nekmLN5K
p3ZLOsWV66cx313/tiVPcG5LOCdpHMthyc/JMM5O3AFxv+ZOlx7QcwvCPa8LZhasmqTgF2WKb7ht
LPkSwKLXv2MhXcecBPJmaPIg+LKEG2c0BiO5jdDLqI3jaO2i8ckK91UN/nlS4wHx6f11g4ufBRQa
539Hg+0banlW6tC1Mmk5aCEoZkhSSbbLQgjBqPJWXpP/WXJcaKhj9AJlDhUKaJdXq+5IpRQ5grxK
/zUYt4X5StcmIRdf3HMbwlWqM5zGBoXbIAR/dei3v2ZrZ6YulrBwTC9Wv+wva60lt/JdpnDMR4tl
4dzDpq38zbq/ln2q+rfrm7ToiM++S3SDhiqhkGLgeKvwQXJ2Q0CArAZyuEO9uPmKXuZmjVl16UJh
ZBbAYeDJMFMqhOR2PbC4s+ToZGaD7M2qPjlzUawxYiz1lRH/AtOuo2AArVjhBc/jUImaqgI4x6sd
6qLDCHoy06/8t+cKPJfybs3i0nk/N8j//Oy8121YhUQFpKUubPAz+7390TcE7O72ysVa/DTwvQAX
jKo7MEHCCloVZZYVG2jV2p2XYsoqnn/XB0w9FANA9NUhbY7U3sx4ZCaCCnx4ayRv+fywcnKWHpfz
XyHcOr2k9ixRExCs/KsDTcOBvTb2M9IPYN5HB3ToMnRDvLEMxtgNlVv8Eqm7ndM1xOvSsnMSRKj8
GAoAisLFzGTwig/KGAZgEXKqFDDQ5FjPttOnbMWDLhXCUIT6jynx2TGi2cozawbEBfqiFqjIgEs4
FEaywxjrabB7lKMe0gJM4hY56tpD061gbJZuDgQiONcP120Sk9k2qVq9KJD/tPJxkiioJFa8wcKW
4mJylBnHmOGBvTzCvWGWpjUX0am1QTcWR3AIePPSd1ojpWtXg8CFrbORxmHYFRzwCOwFc1lF2qhT
M3rK/2oHDFufQJJxyP30OD5gmCJ8jEBYm2AyeHP95PITcZG+QOKU62wAOCRzelXhxERTlqh1b9IT
6OBH1eOoA62FHoijx7eVuamHlWhlxd63Cz53DNNcDKyEPRIXkLJ8p0rmSNPJbn9BAdFrikOT3F3/
wh/7yEVcUdzD99k64OrC1ewIi8oh1KJT32Z+XWi7Zthm6X1ta8+h5F239WMTuS3ghoCK4mxg4nRS
Xlf/xxZQWIDKbGvQjjFT2q5iRtYMCQ7dGvMuSlIrOnXhXT2o4LmEUnGuOPUaIcGiIaRbOJAchywS
R1uoUDXIGKLT2KteghkhS7tLZntfKh/Xl+6nQ+Frhyug4X2CzJ/OL/zZycgSGdS7A6UnEDQ1A2Qn
k8lDkcPT8vIwqvFNlgHbBi4CjPLgjMjl++q3Lp3N818gLCpnASi7MaUn4C/GMN1L/aE1IAao5V7a
Qnswyz0SfV3/7KX15aqTBCkmuhdi48hUqzZT7ZyeZCSXYJXQBpBHhfvV3uayHRPk+gDs4S7wPz9b
3b7F0LU+VvSkZTs5+uLEKyCvoP+Y+hebiPT8P2YEL5bUGJU1GMz00eRXMdT0UjCjpa3b1uBhWTuc
PwM2bo7DjQFVQClbvG9VDU1oZGEwxyaXwIe9JfHghDSIrN7XnyfpNU3Iyh3/CZPjRqGih9wBKewP
BGkxTTXLJnhqsIVtpd1wn9zSPW0DdWustda4bxK9s2VYKNFzYRBUyC93ra5YP1IyULANY0jlNsJF
OIbxs6Rs6dpBtHnO88MWPxvgOOGQXGHrIkm3+on19HTz+m46rX86EedkO5+bzWm/wezXaXNyHvwH
SDA4Dw+Jt/l6AtGhi3DSe/ry757e74KXL1ASOrdg1DkE7lvg381uQP3Pv/e/7P39zeTuTKdzDuC/
fds93n+CZf7efbx3/cPKBi05fF5H+b8fIjj8rMTgn8k/JAq0O+Y0O82Z1womfOGvLZbwbKbqHKt9
OcJGlCD2MToDgV60FhR8B1E/zeBpRtwOgLg4wguKRKNJQUd6InriGOXvXosdmgJ9N/2BOvSsxa6S
j9u+8lGXq4cdmxsXDKKunD41xkMBAZ5BKjEQpnrAfG2vOy7uDK/9NOFoYgQGeCupgeM6QDrp9woU
Y3F9wd2JdFmDZxTLfYY0ZnFCZnpKQdiXZpjuX4nYlwxgbBWisjzAw4t9ebO6IdX6obRxszIdrr2G
q6JTU3vXF2nB63LJT0QCBmhI8YReWjHKFPD20EJQ9+Dc6a6yEoQvnY+Lv1+sx4Qx6nmM//2YOp1p
Dpp/4pvshIaBY+6+KvPJIp4R/5LyDFTfzqh51eSk1V4mf2mWIWr4F1BRdMzOP1m5/OSedXptTVjY
vs+1k1XpZK+Gw8q0+ZLjRw8CnQh8HzgCbMEK7Ys+RpMLT3VKMTwEisAdxGMT9R4C2amDrGttmv4n
RJl/15lFoWQ0mKqZkRAW5z+AIztPlvf0cbpL3dRt3VcJM7BI8xx2eLl980fX/7Tcg/N7p44rt+7n
7KXwM4RrByITllI1pCc1vZUtaFVgBHNGIZP3m+rMADb8qE2Jl5mdY3bWDVHpdoSUBbmRrE9GSlef
PirljUZPw4hBzW2feJ0Oqi4au/AS8EArwffCA3axasI1S/Jh6CNDwgGtwT0oewmghB3YOuzspcxq
zJCX/vUbt+D8LwwKcU6aR62ca1gftPjuqB16rXxjh9STypUjuBAswpCGwWhwzQJ/IrwA6tAqMe1S
SMXJb3UPSGbhqQR8cq2Xq5BC09/0+fX6p333KwWXyyMOTOYg5cXok+BNNKMpkqbM4pPavBILnp0w
6GFTZatIIAoP7T3oyXxbGvdG/KxJktuxu1kBMGhY42ZacJ4Y8yIY9OJNIQCPLu94GzdyW0b49tEk
FDSSEygj8+ofM7zwo35mRTg7rJCngkHa6tQn79o20bcd/cUKH5TZ19d1aSdBJQFrmGMBbY0QL8Qd
chLWTcmJzZjyCsroEPYFiDP7jyKnjo15Uxd5z3WbS/fi3KZwekIjjKVcgk0b8SOGXn3Nj7pjSXUX
ogz/3BQQtpjNgyAgRqH5jTmL/I16ipEhlsmJMLfnmuM+kJq1dheyo7RaFlp0k7qCOgZYtNCVNYQP
6/uegKiAwVou+xIkHPuE9waHJ6nahhE5xj20V6Gka9xLdFMDY9FgMsqOn8YESz4MQd1/DZL6J//Q
btvWbcbfUPit45cOjcYRwU/S7qmxM8F7w/aJ8p5oa/Q7S/4DIEGsF6JupA6C/4iNuZulpE5O8cy2
aIQByGbktzkBV+VaB3/pFoFSh+DIYY4eyKPLjQlZnGaSnSUnJf5EgTlZK9MvnWsDLVsgBL/LZMLf
39bxpNsptsJGYCr18z6Zj3V2C+0hB5jEgUGCgv1j7UncIpSTMGyP/jQCHuFdTswW7F6QdzoVBkaG
1N5JkgMKoyu3Z3HlzqwIb7GGjAg9oQErZyS2kzPrE5X6NbG/xeU7MyI4OSxaYRC7S05y+XfMj7rt
keKXbO2okTpW+ZasTV8vxYqgPv6GcwD2/52fnd1TMqgTwjksHYk8mt5mcuKYGpiPijVO2qUjfm5I
+DA26i2EJmFIMR9lvfWJiff/FJvtptC8675n0RTaUIibeAlVxCpiSniMpbnFbWKNp/QPdodGr+Ta
za9E+rpuaiktBx8YwHsq1xRH+fvyOskg8YNiJ3IlJdLv8qnYWY3scC2gMJ38NJw9VQexsWtJz3G8
huNe2DvYNpGjISbgFKGXtrVMGzJJge1efaiqXQGhAbj0NYXwhdW8sCL4JiMaJRuVfHrqLFI6FZCn
RnKrQrB6nI2HVNuvLCj/0UK4ASIboPrRy8ZwmihSNimxlqGyHp+6RJFvwjSrPTkzQXJfFZ0fyVnm
68Mwb0dSg0y3MsMbs42TIzXMcIPRqgJtzrL8NQ3IPJnZxSsna+F2QiQJxX/4aJ5fCY4G8m4kRCiM
8MuOti2ILlBW/2Ra7ow5RsHV0CMte4ec+u/ri7K0Jt9UTXi8OYxc3AIJeubaiMd0GKunNM0fCxDC
qepaFLuU34AInTPOcWiXKpbJdaWNWGKm2QnkPNMW1Pq1080JNEejQAKIQGERAr7SgepRh8izWlO+
XfhMyB7iDv0v1Zb4CvaqouZ13menBlz36egabzMEq68v5c8ussG1Ff9rRHif0tk0JWZ32WmYnHoC
zbsmOeAcrZ3kd+mBO2xD/esWF+4PDGLCFrOWoGcUqymJXMRhiHmYU9NYqY/DIh9bi9iAzBX01SRt
fRdp+Rq3qGgU5UmgDznVNsAneBwFt0QNOcxj0F6cBqUHjndrRoEOEFptmNtEXama/Kihc2MYXwFh
E4bpObT00g+pEjVmpsJYJL9VHbivieQoFRTtwW5jnWzT68lbB4GqXHZCk7ipsdKUE88Nt69D+cMA
KZCmoHhzaX80QnssmjA7qWHmoJo9AiaS6v/GCGdfwTaC3F0Eb+RoftgpEOOnRm8dQ38ZG+ZIq4Kr
i59yZkV4JaMZchZyGuenCf2bAetXcu4OEHdfP5M/kjq+ZPgPoOc8+cD2CUumDW0yMJKd0pRsWgti
g7R4xoCTFu7IwSRbWS/2JLc2msSgFNKC8Q5S1GtXUUxHvn8EWA+BK+QMoiIanJBG6jsLSwoEo+Wx
0APLlstcoN8d6fD4+fk3Pw1Adlz/9KWbwZUUEJ5yygmxg4y2apRbGQ5LyegDmOZQ6MT5DDck80t5
DfGzeDW4eg7yZhTv8ZxdrrOZKlRWG/6JM5Q6Kq9HeIWiH2+SZyhKtOm4j+3RqZGTzJBYqOjfHDzH
/+KLFaTNnLkEUC3hN0CMJawbaOKcZLwhrjXgWY0QHvmTidnjsGpDJyvHeHfd6I8pIWwu1DSQ+KGq
j8lisUkCJog5HCxY1cHGIoXv5bxTxvItU1x7ALcHWP8HD4yeqv0h67nnTAyqGWhxq/pKxeTHfvM2
OsBPXBLSQo7F//wswJW7MswosKr3lirJvhzKrgHFUHee5ggFKh1EmGXebq9/PL+l5zEMyJwRkgG9
itcapZrvOdszm5JOpTFV7fi+ZBP1WqoQ4OqVeeVh+Xm4uBlw7+G9VEH7IcJ4tIYTcmkwA+IWNnyx
qnbViWwKFm+MCjQFw0vNbmjcgx0ziOuAZWzFJ/6oBH9/6NkvED0vEG36wKz43sjAVJN50nTTp7e6
Vv0Paee1GzcSresnIsAcbtlJagWL7XEY3xC2x2bOmU9/Purss0ddIprwHBiwByNAi1W1atWK//83
1bCuV1zKi+mYwTf0c2Sogbnec1cCdma6rfok+XeM12hb37SEYVeb/5p24KXFP7PozhbUvZwBmM86
DnzIlOI+KuLhlKSKctZ8BrSroNbcOW4UmlqVFlxvw3xKyqLdt02kHmWYUV/00F5mddt2OM+tMrtO
4qc7qYQUU+bx3pdZ+zk09B9SBzt85UTxIQxJht1WINGzXwBq+H7qixgNQHkFpYUMtkonM22fOsXv
Drkum/ueF+gUjzG0EXDI3t+W9+62vgqkIQwzzCgSenN9S4w5DCWprdqnkPJVnl3s9qLiHfX1pa9H
1+q/1YNyL+XDyf/S3A/hQ2f8wHzNobXxML3mhd6e3vIh4IAAxqFQS8N2XH9I4PS5PRRN+wS1x32g
nNvhC7Q/MH9X4S4IooNeAennPzg93NwS/Cr9SxAe/Je0+xEY/bEMnnLdvCvqv5k9DPkfAXM8ffNh
+mxKymnYAvx8NzD/+rVwf/IxRCpgCV1/7RiRs2vTsX0ipXMeC9fpdKCTLXdKIVls/wqSDm7dXyZD
J6SHz1o+H5rW2MO9kZn3Q3nO6gVk/TlsjF0OqqzhfDSmccE03Wh/eY14xV1lVuG1QQvHXuTAkeu6
BfE17Z5SKytntx6M0suVhZRXncOOHqpAjvR9Wpup43aBFT6oUxr5bjVC6i5HVLptRmaBLdRrNfqr
Kmmjds1Ot89x5Y/5octq5TlOOmY8Kz/O6YqS7OznHAe0r5dBF/+sKmMIwMmuy6eRgOJbmNQyyVu1
jse9nrf2fMy1RKNDYM62wNhEH2M5IZ18F689MzmWOOSm6xGwUwZZxwb00tKP9kb/O1e+teEEmMij
vTUpsVzMdxsNlorOjCZzua8m+43lV+apMwMLcbRr+RWauj+6nPXt2/puTWCc8xAynkdXL4ZCcBJN
ZQSKOiykpyDyn7LUR/vqs2XMD4n0pCctsZOvfLkt8p1BQiQVRQXvE1gIiLKuFT2cA62mois9mfGZ
Wu/90D6NhIiR/um2HPHl5K3WOJBlZRadDiKZntIFfZ+gOc/JzrU3bMv7NZAPYiYMfwyjSgR/vYZu
dCrLnIiEpLl2U7u+q6szvFCHvpw2nB/Ri1+e5beShAJpVg553aRm8Dzb806VZtmVhvYfqbU36lzv
tE2QI5iftKn6gEoRcvTuEUdzX+bBgxFkjALHP9N6q3ywvJxXyo2Bw4lcwP7w7kCrut7AqdQTKyjZ
wPIRZ+Zp9PdgqxifiA165XhbD96r+LWo5edv7lGvFVoXdogKU/88XLTq4HdPSfYNDw/vYUO5t4QJ
HoOkFJZO2ZJtzKOzDdkIWPhumRkMVdML1swuIKa3l7dycG93UsxQmkE3A8aGRD37GCVUSGx/PwN/
wPBtGPy+LWtF7a9kCcrYm52kJ6UTPMs0ZkTDTu8fcyKNydwIrFaU/kqOoIxj1Fi9niJnLv6mOwDk
a/WolBt68S59w9W6kiIYInzpEUwFpAzSl8i0v/R+9jn31Qf1r9Sr9L0URBc1ZwbOmDsYEDfm0t9b
p2vhguGdi9LRasVHK61PzvBryv4wVnld3NL4y2gfnusrZOMbrTcL3x+yWQqeUwfohlExoo+dqQ67
QKnLY1+VxXPVjVtZ5LVzA1SArgbaLcEtFcxin0nzNERt+Dyk8uDGdLafM2vKeZLlLVFrBoT0yeLc
kUGh2nV9q02zjggKmvC51atYOoBNgTdbNBl9vwRTL2mTBTX4klUxnqq56g6+HPRbGIIr12GJliBw
ZvBNZ/T++huyFNMSTFHyHAxD9FWLHPr1O384KGMr7aaybjYKoe+Sqhwq9LwO7XtM/VB7EBZdWKkz
j06bPI89tHuqD/YjqU34EYN6OCRzcop9f9eZ0bMK6Nrtq78um6Y6pjzwFOg6ul5s1Uy6MRtK8gy+
cfo5dgr5NGkV7G+OluxGur/BilCkQ+VIX1tlGPZVVQQbb+GKccWNJxtJ1hwmE7E211plrEqjljwX
Tl9lx3GejY9NX9MHZDthUR1DU5fTnZZXebT3oyTcmuBZk88zCYcIn8FkpXDereXnkpnP8bM8aXC2
xVV6Mrqm/ySrAUMoxOcPcii1J8vM1K0xmxVVY/iFmu7icQOoJdysapYnJem6DIx4JfhQgOB2ctra
3+eFfezrSj/dPu01cUS9XC6wDQAgFxRtiju1seoqfw7mHDQywtki63YVppj5oi1+VsFq4EuTRyeb
tEBjO4DGCa/KrLVp5xS55tVLj2j8gUyXO4yfb69IOLtXIZQ88NxB0IIJVjD2Wjxqlq/XGhC73y3H
m4fGDRYWpXuoPvpii09YeJT/RxqzFzpaSueroClyUzOSoI6al8yR5A7Q2qpd2hyIIPalMTzMbb9h
GoQD+78CycAuSVimAcXBL2ccaykeFM2D6yruvNrM3Dw9B060YQaEZ+t/5GB5AFZj2kKcRWAkQEmB
euSsgNXdMUNggw6gdH+mfu+kCF5UGQ1GHPWq5oUZHCbQTZJfGYPKTaeNV3hN9ejzWAYNlzstbhuv
RBXHjqZ5uiTvllJUBDWev/XWrx/Ov1KE2xSMBK1Zy3KY5DwOyXNNW4Gp1JRQNpB1tpYjKLkUUsMp
KDZ6aB9EeJew+mxbG47FmgYs8FPc1AU795Xv941jQbIzMlqNi9SMif4QZ1H/IdHTLYaItetqwWGD
KpH3hZLn+rUpnG5I1bnVvc75yJCIIRfU3n35VKr9x0DSKjdSx/H+tolYu7Skl23CEmwRo+TXMrWq
7OIe2+/ldX2w61++dJmJf5x+YlB/a2xpTSfeChMshO2PTRqXEjqhPpXR33p5H9Y7fws5cG1JYJvi
/y0lLer610uS4A2ezSLSPXWIPxvjYV4mwR4VM7xr1a2S65osQEMcmzSJQUuQcGRaSgsyNkj3wr+i
/psJjFag/ZO1/SHe8txXVBDVM5a6k0xqU2x9VvUA/P0xNr3An+v7IR3p/0iT+vDH6rBYOXydpRnI
Eslj6tpW6i5ILC/IO5W2VMPryUoVZg7rjx//MKLg622BKypBlwKNLfh2VLHE2qMx60x/xpnlldy+
vaQSNVoVvAx+ktD1Kt/9B2kMneq4MixOfKLaZGgK/GXLm1ojzHZ90DBoMhrp2O1GdbZ/mJ0cahuv
x8qtpohDHn1pvOSiCXa96yJt0mdeKal60sAfBW9Eyu/j3H4u/PhDHdTH22tcsYcqVmTpp4VxiKa+
a/WvssRwssbQPF+Btrj4noVUa8atCujqub2RIlyyXGtnnF3shjrfaRQq8g6qLVBj5v/wWl0tR9i+
WB4TA6gtzVP0uTtSkvhuDmnpWj4J7dsb93r6b/IzywuM2SVtRmRDlk4MbWD2CuG4DHQvb0c4GTxp
il4YjXrItdRN22eAgdSpYFgvv6vt/mEyPsALLQW7MLybM9D/q0pzb3/RsrZ3H8R8GRCPQCtrmhAv
52pGnrf0NW92nlrH/z1R/YueQ/MEbE/ZAIyUgLJ2W+TauQK39wqISJeKiIMxVoWamFlpeClTe5ac
H/vkYzb9CkHIuS1oRU01hbFBIjriyXeUcE0+WXIr0VEKaoQteXp06M2NtP3KWq5ELJ/w5tWO56mM
G601vXCeo5Odm/eJnPR7P07p9NKdYmNFKxaacjjJvWUgEB9BuBJBP4Sxavu8O0UUPDgT9S0t97ea
jNb2DdjEhbQD+DX6Xa8XZU/KGLV9Yni0GuHNx9SYmCJCQ28fz8rDRrsQXjW5eMA2RGKQxsSJn/rc
8EL9EFuQylGWmGle7/RP8rg1lbSi5wjDv3ZAH1DfActked+l4Ggbnu/0pyJodwPcc/WPfPoEwt9R
hq4q+Xx7easSdRR9gUsmlyG826UzBD2U3YY3BeonLQyTc5dpn5q6tXbNaPMGpVF430+StJ8La6vs
tfIiLEzkS+c6kwEkmK+PMJ+SAPKQwvBM/Wj43zXQ8uXubujOcXu8vcy1G6AuxFLE0bZKJuVaUoWb
5MtSy22WNDdTv41d6KY+5FJbgA6r6uJYlFRAdFjK9teCTGcYTX32DU9q00Mr/2q171Z9abvhOGyx
u6yJwmbYi0GkbdQUjKLTQBuEiTI9xU2eSDSTDHL2t7dNzPssLwFG6V8Zwgm1thWnSpKbHsOVx3io
PgVgGzn1ryLPdmULFIc0nprAf4mjLZO/dmKAG4IAQ4WAbKmQ8+jycQgKZza9zKQfddasvTr4gCw5
H2wl+r2xzDWL9VaYoB5tENVzHk+mZ6p+EZ3kiBzMITPS8tFiIOCnMg/mXaRF5ouT9Oc+m8snqemS
b1Mv2cdQsWf4LdBxyIIS1fly+9tW94E5HbKd/I17fa1QcFsrw2inpudXxc+p/aYGcFsE2bfMjw63
JYktyK+HzctPL/8y+kAXvCDKr6r/+0wUk+RagDgoez+37lrymbNCXxdNnEXzqx2zo7rVmLp2ADT8
MSS8ALZrYhZIj/LJLCPf9IbkcIJE+/bK1vbw7W9Xrxdm+IakmCm/PQjcaToBkjqf0k+3ZSw3QXBR
CFbBFuQmkjV7h4IGRfdkB6Hl2cVzEHIb1fN/ib7ZGi77gnT2HiwmNdI2zYEr9kB1LVhL126kENY2
ylw6E00QmEwe1euNiqYxsJSqsrw6PNDRNMHDzcxLt5GuWtsqXhobfYbFiHHtaymT6RdJM40miaoT
qKHVx8H2bh/Gqt16K0JQZbBy6HLpESFLwcmyq3vYtg++DY1qfFCrgMkc+T6qh11cKhtJpbUtBGJ5
6RZYuLBERJIBmKdWX+xW4R/qmKmLxnJb/ax2f9iQ8Hpb3wh63YI3Tp0Di2XSdyo2K2zcvN8pxqOk
kJB77RFRQO/8L6dGTngBm11iVMHf6rR6spXSMb2yBBnaKY6B7btJnW8EH6vK8a8YsaKptDO8wjNi
wtqyP2SNMtyNw/iziZLTbR1ZMzlgj9O/SVgFZ7JgWKVwCCqSz5bXWgFDOPFuqNPjbRFrusBkHnVG
MjAMPAp2Z5q1carnAJsAk4I6QFuvepka01q8NdC/Igl148rClMXhiEOAUzmGElGE6Vny5wF/e64f
fAUsrv/gDV/JEZTAb8e5y2JWlNb3ln2x49DtrGxvqd5kbYFwrWjCv7LAIhQ8ALo7/SFfFE4Gxl8d
7yQ7Br7lz8M8+pnosSTMZfBPjCLmKewdOeZpwFDo+0LLS6aJwCFQ6mlheLW2AAJXtI4WUgV1A+WK
OyxYWAfaTd9WSbxU7c9CMXf5Fiz06q69ESCcUBzMs+wzB+BFyt9J+txo9EoG93+s1yyC3g3SVfjt
4rxQkrVBU0655RntvWL8LufHqPSaZMv7XD5VeFKvxCxK/8bC6b2mSDWs9l5qRv7BqIvk5GTUBPJC
iXZNM33vAIW5r+D7+xim5Ya5W/OGwBVfYDCZvWFQX1A/zelCf85H2zMgoVX76S7vXX3+RMTp2lp9
F4Yf1ex7Z1x6favc91pgExf+VrRgmtRKqubIQrSGTEVrz3U9n5Qw2QOTMPzM9XQX+OMh0HS4VNMP
9MtuuAHra6fSSmWd+jr9iNc7PyTwuld9YntwnB67MTiDF3MmCXJop8dB9x9UM3yIyzJ2Y7u4FMnX
2+q1dkd4ZPBCScWTexHMZpXqSV/w2nhq31BUT9VkF8nylru73LR3m0zJDJ4bGC8Yxbhe4zwXaZFV
NTS7KSjQ9d9xkR4H/RLDMzFEx6H7fXtR4qTE8l5TWDCYK2VXqUIKF9OIzUQafdn26FUYx4+JvS+K
gy/dlQA0OkBMt2a9n+2/pH78VFZu7YT73tkqrKyEjMu4Lk1rAMwse3u95rLp0NY2c7wnqCN9+a6v
GSjcp+n+9lrXxBgarWvIoXpjCJWohPkBK5hI0UuDeQBM7y4gnOqCQ2ma94G6IWzt6aMhgKAeiQzt
CvtqdZWZNINueulYDkcQRLpT2mjGfaaW5lEF5W8jIbRmYJeJQrx9JgHeNctPkxRISaQRmDoR7bhG
CceMove7goHu29u4ujK4mAh/jQVER7BAdg9mstOzsqlv79rGon2ZZnO3Ch7DyNx4B8UO/Ff1ZADg
f4UJVx70YpvBWsv0Ruj7YneYUvMOVmAbBq/aL/azDOdnX+nNXguigiaX7GCoceFqrfpX4RcyBIvF
dBy0UN0NzGa92E1ZHca00s5ERSBCTzGznlGz4WyvWYpla16n02CuESxFSMFWrjPT9Kpi+iRr6j27
tfEOrIvAsYKbGEdBLAQlYZVP4AWYXpSav0ql+jbJ09bY+dp9Wboglrk3EP7EkTA1SJqxbQ323hh2
qa+c7K57GG1/6dc6tWq40TS4plcmZS2CFApohHvXVmBKkywqwGby5mwA3VKDYSuYnOGkq+H0Ix3H
3vtzPSZsNQ1mqHlKxdFwp5sas3dwTkPNdI1pPkYLpkLx1Dj58baktcNChelPYmG4dIISZxIUSkOx
uMG9FR0nh2tpmjBy3Jayun849QskI6GD+HKA3DkVZrm4WMwxJGpx3/bqbi6JwlJnw9NaXdAbUYK7
aBtRpIwmZUipJRUc+Uwj2Jm5RYS2ZtJwRuHeNejxMsRQUl3aLYIwsjzHL1VGqtrGDa25P9qOvxUS
bYkSTmgY0p6q6uLUF+ZpyAB66qK5cAGr/3j7kNZSAPBwLizGJJXoV1m+5I336JftmJgQknl2/hL3
vyWr3ZvpKR2PkZW40J0fnOgl8Pe3pa6qBvl76u24x9CBXgudFKeKnRihRlmcs05/qe2CQSD9AUq2
y21Rq6qBN4EvwdAsZbFrUWHlD1OfkquR9fRZCykJylvUrmurITpeUKoWjCCxYtumgVk72Wh5fdXe
D059jP3gcxnKj/Ac/Li9mjUT+EaU6G2ng51Us42oRId9z/wVaV/Urjo60+zG2YastWXZi40APA0b
qAuHhJ/Qk6SxLW8oAAJ46LKd0x9S6XR7RVtSBE2fFXmISelangIz+Hwpxz3567I4/rkUWkKBECNW
Jse5fMUbLV+gSEslw+KBov8YRWc10NxprHYSvVl/LImiFBaPIHmJ+gRJgT3bMEgQlJTlnO8Iur4q
ZXSw2wzYNqfaCv5X9AEPchl3x/thhE3w6nwn0CatDh1vbKITqPN4IJwm/Cy0Myfdr4wJ7Q0PaOU+
MW1Dxg5nwoT4QHBac7r5aIouHM8w019VlEW7DMCKjezW8tlC0AE8LP4gK4K4SiR7abLaAFOsdby6
2wEdXN+jGX5zmCu3/Fb8IVf84tKBlY5TQfUax+I1InmjG5mCV2FHneMp8Vy6cqwGLoCwf5W6saHq
a4dFIg0yHyBlgAQSLhSwctUcarXjxcqvJj87tXQ0EZYW6s7SvtxWw5UHZAmi6GoiuOBvQQ1xycvJ
qSfHC7oLTW658pRs5aeXX/HukN6IWJb7Zt8S4OQAV+rZN0ffUSg5guzrykG+j4Yt8ri1nSMYWuIX
8qq42Nei1DHKqqFiNb31o4+1c/GphvtvLr/jJG7c3zXVo0+F+jKQg9Y7nLC0Lkynp5rlwQUfWbuw
OjzHZ0Zuho9UlG6f0Vr+YEFx+F9Zwu2dErsOplpmB9Nddp5/0MHpXKL7qHcPUnKwxw15awf2rzjI
CK53cQimopDoWves6LFu4PB5HL+Y8j+3F7W+fwBqLD341KvVayEgAUiNPemONwzfmuizon/KGI1u
Ohd0aVVP9mOyEXms6gbzCv9PoGCQemMw7ECdHTrCAtc204OsfE3ml0J+7Ktmw/it3SpzwQvD/PGQ
iOOGRS8rE2Uyh0q8B9pZX7wM1R/ydr+aI1zz5dLKsISL8wuzOU4NoCy+1zOJouSeUYx7X/+tqt9v
H9TaWphNZUaT1wrYWeFO5VHatEqDovthm+xpJi0vTi1nT7man25LWtM77i7NelTgKckJKhG0lD9m
3UfvtM/MP7hFdCG3Ev6HystiIJZJQHqq4fu71rxSb4vBkWvfo+U/MXYQVmXWX7dX8oofIdo8+Lpp
WiByontheR3f2Lwsa3UllWVY0AwjPrK7zb2ttEDY6XkM2V6YPypp/EVV7fpALm3eDdYgnfPCyk9d
pkgf4knp9/oczqcs1OSD1if0Zmny9KSGjH23YHccbn/w4t2K37s0cpDMYsicLsbr7610axohH/Y9
UA+f/Dp4yaXH3P+Y9v3JoDQ1OX/flrd2Gd/KEyyaH4dB0ReS79Fi7zQHnzJ1E3wPyv1tMWtRy2uD
yv+sS/RNZYn9Ugzf90JD/cfxFcu14mxfkzmhtQX+BoXQxT/GTeLW+lZeYO3i0IC2FPfIvr67OPac
JlOi2Y4XDd9V1FlqYQ3dynWs3RmYxRFDTEFWRVA0a0htLWpj38smK73rpSE5KYn2d1tB2kABq9x4
GlbODVoVppxpSANhXUQBUwZIQltmPz3DuKjR7wqsWW6pGVb7PN5QyZUHgmhs6dFAHeGyEl4hp5zp
Ci5TyUukbg9j0inMQHXvH6e+Zox2p4PCORdbr/rKmZHzBJ15QUZZnvbre+DnNljuoJdxDya6w5iY
Z+J0QynXZICL9AoXi98gGtSqlsZYmnTJiwf11DNc4ufq0dkCLHwvZWkVJGnM+71AvQjbFyiVMY4l
iqFyv4JQdzWnd1V9I6e67Me13biW8s6W+opDJ4/vmfmw8/ViH/YbavBewRcJlH0Nx8BAiXGSLy9t
iUPue2l7N2hf/QH03vYp619uW4r17fpXzKL4bwx2N8iZr0UF9yiX6ofI0eez4ud3RQ5M1m1J76/Q
9YIEUxuNjR4xZux7sBQazT7cGyfnNI7/QQoJVvoBGdynWXvZ1jfryaIGB6RXnWVEK/PtnSwfLTqq
4iZ2QXS4vaIV/xQHGMwmA95CqCtENKVaG9tMKUu0oD1m3Qd56neG/jgN2U5Kj2bykqp/BYN0TJ1i
I2G98s4ukhfG01dMI7EpncilbEqY1r2i+aHEnwCRyWHpKrNjaZ5U7TKHx6aiwy6yP/gveX2UoY+z
XGf8IIfJV923/6qzrWm192aLL2IzIMakSYGy0PXGh35vaBE5foa6vuU9qCHmri/OPD7jJyAhd8HG
OS+/TriAFHXhStFt5kW46dfiSC7WLR627wUpRrHuJQjti1LfiLNXbsfipjPsSy/TQndxLWWQgAAZ
hoZtnjBXCbTULSAkn2+r0crOMYbC24JvZ+CXCTtXWFEySBIGf67Go9Ps0v5zSJcuL2c57afpZ2b9
c1vgincAiA/5bZp1FQa7xZymog16m7e15FlFM9aHSlIU+IcYlQHTdW7HH2Zfx6rLvEf2l0RhiqFN
2ndbt2laEBhvf8vKOQLKBYPVUnqD/EVYvNH0lWTnhuQpmUFxvqq+j3q/NXAoIlMRM3BNlgeB0Ji6
6bvIbupHZyo0FmynULdm97qV76GjdrXJ3kHimgKo3T7ZGviEIZVqiXmtP28e5BOWTl5oN5g8FkMj
I7fMgMKu5A3qOa6/+N3JbnbGFjL+msK+lSJsZ1lPieE7luRJ5dfGftEmEG/m0+0je+8zs5IlE4SD
QsVKvBSd1NZKDVXrhdRJlJ5O1vApLvbTx+LPRx5JzjBWaVKBgZZezGrMQ6cMs5IFlzg40Ty8T8on
Z453XfL37QWtbdpbOcKbYTVm17RmGlzCmMa3qTpXy+xeufFarLx/V6sRXtporprAMNm2OJ4XvLmi
v/MN083BrOq3jmhV4S31FSSHpmdThOSpxqrsFLsJLoBfpNoh1fexYt9pkvJi6Pdhme7j+sWAemD0
GrW678Zqq/9ORPB6vXJvv0AwnWYWBmXQtMHlc2S6dCJorjnsM697iCzIW3ZlROpoByTM4y6rNl7H
tZ3mVV7yA4D24gteW+1KTW2eoz646InrT4e4ObXyjgs3Ths3YU1xFlBxyrncB/7jWtAsqRAQmFpw
SesPZXmwu1M4bOjmihsI8fK/IoR3bpAMtfBnPbgsSURJg7RXe7bS8LQ59rv2CgFzRNextfQMib6M
k+W2FUZ1eGlfpujcRL/G+qEtq10UfO/qD74cbTUHLY648IJjRf5XoBjn5LNR67UM6GVumm4//6qk
+JAvC/TD3Sw/FgqUJtGlTONm48lZs1/LfC5QiAsqn6geS93V6mYEJ6CYJLaBm/RloIw86dT0nuwu
3pC3doRv5QlaUsAy1jpWE4L7rbjN5M2J78K5N20NcqzM24FyDysXyKVkxigPXKtjBXDf2EAed1GT
O2P6UjYPoflzsAu3th5pOcMVLoIntVmGupX525h/bKQj+ManqPoP9+LthwgrtqJQZoBFDS91/5AG
3xr1czhuqM/a1QOngBEn+lXpNBfMS+rE4xyqWngp0ZPWh+g5gfuv36pWrekKNTFwzQjEF96I6y0d
O1WLHRMQnzbcK8W3saw+K9ldfGmt9nti/3X7HVpTlLfChLtuh3qdgF4Z4r5D9zDqD4nyEtau2rSH
/z9BgpdQZQqdR40VXqIo2ZfTLyXNd3qjkDhRNySJ+8cEGu/3MmVAwsfhuK73z2q5zZofD16VH5xY
PjbKvqyOdLjtw/ng+BtP7OvVfWtTRHHCG9spesyYXTJ4YNHj3+3UfK+EP2brZ2BeVFPZ29M/U3Q0
oo1OGPHBgeUBjDjChNdZRUckbVRLIzIMX5O9ua6OqaTHrm4Pl3qUsl3RJPdtJP++fYBrAom2yBEt
1VpGq663NVPqujeTTKFz1nHhILtL5c8W1Fa+Ee16SFr/XBrBFkk26lWMdAiHqA6FBXdKqXhjEuU7
o7F++Ll89Gv7a9dPXhToW0GB+BaBX0k0wAAj8QCtNmLDgJ2VRVMyAuHNcrKzeuMx1+bPslScyWvv
grR70Sr/0FZb8HWL2r/VHkGs2DwwRVZgTglicSx+Ozgpjtx8vr2VWyIEEx2DeUGYGZL/TdRzlrZH
Cp4bV26xfNersIhwSGaDhEP+69Uxe5MBqcsgLDsrCi5OkB1nyznxXNxF9ZfbC3l/RNdShJsG5U3U
+ym+uQzzAsNEu1xzdpnyMU0TWCCp1DlPFCI/3ha6tbTF2rxZWhplvtq3CNU6ZloDOkGLg1MpG7d5
Ued3G0gPKKjctDFSyriWMiX6XI4GUvS8cbW62lnNsGOaNI232rK2JAna4DtTLiVTHlxa6Ux2YZQP
Y3FKtsrqq7um4IEs2Egkr4X1DEbejQ1IjBdj1va5A65Ltd98j9/lFOi6IVG5dPdwbcn8C1IqqQT1
esQXHkaLtvpAcsHfOxXpC4QqSfg685wwPbcHM8K7rRXv7xSSUWLcVrJhQGtfn1ee5nqTdw7nFaoZ
zk0c7sdYt463pazs4sKzDWwYNwsS0uXnb3TPzPWggbAKL07N78FQcFsluN+kDljRiCspy8/fSAmk
UE1CGiEuim0fFgh88xy25VGqNkb53wWIy3ERv5P9IfVE2klYzqiVsaZnODaa/z3psqMd2nsj98rx
d1U/Z823TlbcybgfRsYy+hMNJ4fb2ym+YK/ySQjTxcKmMuZ2vVCa6WmEDfKIV1LZh0a0z8dP00c6
9Le877VzWyYAlt58MK0M4Y6poOs3TkgkEfvzKe+tJ7mX7iz95fZy1s6NQUTQXJfeH2LP6+WMC5R1
Go7RBYxEkF2snep/aOAuAlT5PwiyYdDAmaclRxZMYGvmNdCgU3Qx7BOQrvfYjBAgTWvcAlddu1WA
3pJFB+6MGri4oqAKkryXo4uvhd/8IEtcRQ6S/e3VvHPYSNHDHLioIruHFgqnA0hBLuV5mVyy7lM2
eZ1V7melvU/1o50UR9o/dnMVQzTlbg0FvVa0rq380ofNH5D4Xm/09Ymp3STbgabFF8maIJSB48w+
ySZD6R9Gab6rrOhklbsuetBhhJLbal+nX+t4ixnq/SbTQPhKfUbWHHQl4brXMLGUUuQnl8LLL1vA
Ne9SMGwug+9kJ6jFv6rl9RJzfShh6gnSS5Axy3DvFPeJfxm77jHqkztHPiT030XPVlKe7PDk5OMH
J7wrStXD4vxhHp0vAT+dbIy5mBpdBBKt9QhwnX7KLlP6Uyv/oU+yGjYs2vt7jsvDAwAVNW8d9dPr
xUbqrPQOPeiX+mvVfVCe/rg7bVnDWwGCxQzD1CjUusguvmG4UvVQugvRpfEUk6i/fStWlwJGJBNx
PKTgT18vZYr9NuuGKrsM3Xg/+HdmkT+nunR/W8p7kwX+OupPRtpeAHqEZ7Oe27rpdCW7hJN51qlv
qOkP2a8gDfvntqAV1wBJ3LElM0EQLSZcrKiUg8lXOZq02UUgkUMPkQO0kpxBM94pU7wzdZxIf6sr
bu0CXAkWovc5MO1JihFslpdwqNy++BTp53LUT2kG2GYv7Uv+gbsWWjQenm76jetqki7cIoQXw+BF
d4BOo/gNNAFsPcKJAkpFE/dsZpeq79wgDtxg+KsY7k1Mj249TdTCb2/5qrxX/5/mZFp6hYVbYWpb
JEW4b8r0SS9bHYDxMq9JtY4A/WsKNMlKnh7jQu/vbkt+/64v45wYdMpLuBhiO3la9NIIkg6wgXp3
NlMiAWtvy/vI1r+M0rghbM2IgwXm8BAuKS/Qpq5vSpUadVUDL8pNyXBWaDv5oMdltO9KH+K1odxl
bdQejUxv90zCSafCttJHvxrqe6XIwrugnZK9PebpRsvd2vZTnF3gXXEJVF0wFQODj/lUlZh0J3/U
feNTZqb3WurfT6X/XOXwidG+eHvfV3XdYsYSUJpXimZhKwxgjMcuMvOLpTyPX8Ph1MNTYY7VicJv
FZz6KnSL/sW0zqrSuEuTTPI5PZdbiIQrDxplPIaPFgQ/eqoERS8q+nICPy8udcBA26xV9kHpN2mo
10wXtKQwloOOwJsieA2tomcqsVNxsU+Ugz6n1l7eOME1E/xWgnCBNGOq1VlGQogLEqn/hLOnb4h4
VU7BAyFxxNwPgx50ixuLFr3x9ZuhVQfSO/lllh2X6owuffUP6vBTP9lT6+blHvIr6JrcIT/U0BOl
38FIGx584G2z31PxFZI4RvPHw9CeBiIuQz12kPBtGJKVfWCLIY6gIZsJXl3Yh1bq4nxUmM41Ywj4
2uafUgdzNKy38qzvZpWxkFSjmWcFnc0GMU64MnNmdEqu9zmhPfSFVmnvo1je0RF+6Iyz/KOMPpdU
x0sDEuK9tNm8sKJQV9IFP8zJ53nIQ/LiMnhV9vM8PEvKOYm+376jq5u5RDsOOVEKZELWLjIhbKPB
EbPgSwQ6cHNXyT4OtyIekR0dqkT2conDiRCWwWThesi540tw4OWXYL5rytCVgg89uf/GcWfarYb4
qS5P8TwQwRY7x77k0ZEeRGDQdmqSuREsKnCDfgjGYzvulLJzU2c85faj4tdnadgIZ1bsBZER2WHg
bvAQRWzRqB3AnlKt/JJCf7YzbGYiuzLZagpaO156wQAkghTn/3D2ZU1y6li3v4gI5uEVyLGqKFfa
Lg8vhEcGCYTEIODXf4s693ZXKokkTj+0ozsc7Z0SW9Ie1l4LA4tKbNgE4zwOrl1fuPyRjfqhAGMz
m8Pc/3v/A98WxdATX2g+MeUELjR1Llo3KPFJR9mFex8DAF6L9q+fkmgCEC34KemLTN2N87ny3F5Z
VG79cuxomaP1cfHBJ8frmJd13JC/Jq/iQSs2jK0eUtA6Ad0N4DWAkIoDG7lVWbMt2WWaopJJfKpX
5n0I2jaGoE+UFe4r6U9isFGzsF94saGktZYsIqJYSJHwvgA8r94RFIg7lGEQy7EmrOUIKaD8KfWH
Pfe0D7KZvtcsC+1++FSNbZjO7byRxaw5K04VquCgM0OIo1zY+QR5pRwwyUutp9q+7Xj9ZWo1faOU
sGJlYaQFSBv5Eh5T5fQGbk5LyklzGXnr7aQ/j6eqFMZG6LTiqqiKIHhCZr8MsSl72WouD7zBbi69
/ZVmSVFrh1Q3jkZh7IPGizwJJMTw/f7xWFsZkt1lRBRZGma/rh88wZkreoPxS0UWEniDWdEw2Fu0
oytHAgbgHWDKQbHOUFZG57zONK3lFxCkfNLprsiGo5fJqHD/bCINVm70K1vKu9HYpc8ZqgMXZ0L7
cbYf8nY6O4Hc8PzbjwWnXwRugCBCoUAFNTp1pRctr8VFt/d9P1pH2+T2XozluSybxCzE967Tzb3n
51ujm7eRLCyD9HYJtYDrVyE4FAdhgmyluEzVmZVIkYIElSDIjsdWcNHTrYmf2/1czAGBsAzcovau
eshgAnnmueJSuXE7PGgQGGm3ulkrm4lfDPAaChLoZqlj1wK2jYDW3cWQ/AEAuGe//U6KBxBI7tHi
+86KnbUZ3tx6PmRikPyBHAiJIKYCrz1fCmlyry07bFnj7CdZmpHWA6B5/3yt7B6m8K1l+BBVFtRC
rq0MrqipQd3+IrxfmvOyyM5U5df7NtZ2bxHE80AEDmCRqd5OkvDCa5z+UlpGrBeQY0V1/zy0NDpD
4/gvaTKAjbb0K1eq1cClB/bC5oICAv5zvTIma7clpOsuTmVBKDUAWtE6BUMWovnDc+dxLoqQkPJr
T/LYhajaUCYlbTcu5pU6xvIrADcAFg1NV/X+r2ZalGnPuguUEWJ33OGhDHu6a6dvtpUYmh4yNkQc
MwH3t/ztxrpOFK7tLt/kXaKgEZ9LOfLu0v+VfuzbIdEuDUh75thJ8ldvN+W7Ed0pK4Q+r7eVpqy8
ulfWVcW6KpsdPLqwDuG9H2L4LeUhy+xwNNodbvGpPYJMCxw4sY1H9/7Cb2/ypY9kgA0RIEMDpb3r
dY8ob3rlIGC5/u04J1OeSIOOZh/Obbu7b+qtAqnu8Xtb5rUtkIESggwAHrZwMh2a9LmzX2sJGgOI
YIAZeuJa2Pz8Zsnnus1Q0Xisgl9oQkIyZ9xws61VKym0PaGv32ZDdzHz4eQEYIMYD9T5UZn+42QX
G8ZWcoVlj1EKx7WE/VSTUIgweCA5rLpL41Lzt29J/Yx6UTCFM9PF337upYiKCXrhOwJyhz7001I3
TkSImu3tQfa7OS2r5gOHStJjVjn2z7YuIbVdjNT7yKrabEDMQKSzm12zeLFLYbYxKOqJdjB02lSH
nDm9fhpbFyrgvlbnz4Ul6y3G+LdL6ebjQrMFkhPIjZAIXH/ctg/IaDoTPm6o79hhPJbP1tE7pmd9
15w0yECEsj+4Dx/ZTzcLnVPsbdSmV+8v1IL+8wMUTy6ENQqnnrtL97Up93aYvZi7ijyM469ZP5a8
D72T4DHZEsW5zXuW+jEUyJfZBAwLqE7dSKhg5lh3X/Q0atw0DXuzro6jlw5fvCrNLhunaNnIm41+
Z1D1XVIzEYBm6FKOPKwKfjSBw/HME/FY3KHqWI2vlT1DvXbjplh5X9HiwNAB/kSFVSVvwjmlfmOY
3aWoTCsiGZGhA9G8/f3lrbyvKFDgIkJtDyGz+r5qTgfZUqiWXnj10BXfUvOPuaUWvFLGQ4LxzoYS
KXhp5ukZtIwurvNVHy6cngexkzvGHyUoC9oHAGHaz27YP5jtk+A/MgCw7y9y9b5//wuU16Y25Zz1
kvSI0s951j+J1oqJ+JMTzETvugff6h6E7D910JK9b3ntI6L+A3ddxvLBk3R9Spu8NQNN8P6izb7+
kZUIXzAZkH7+H6ygpIBKPJpEqJdeWwFHTcYbU/QXx2E6xHEFPzmYJN6AJ66kyqjqIYAFAQQQmWiv
XJtJxVCmDbH6C2b39vYP/+BGLDJPzSsU5ZPa3vB/VfgXJZ9rc8re5dbQ9U1h9hdZYOTWKUYC1tix
/25LN4/npuwfG6HNzxglxMi+ZdQPlpuiDmT4fQTCnmI3z1kXo6ahJxjfLtHBrvwTHethr+ez3Lca
5nBtM+WvnAQ0YfoMevWs2Bohug2wAPS3gVdH9wDIgBsu/gmpj90W/nCptCb/bXGaR7UUxgcmM+Nx
bpsUc9gWBbMBtBpAwNPM3dkAm+yv+x5yc8zxK5BmvY1Kg2lPzbZ6yxvaqaQS8HHrVICXROTZqeu2
2JJu3H0xAzdEjc7CMLba+tbyCUAts5c46Q79mvmdO4LXRWLW4f5ybh6BNzsoL4PveSlOKXeypdUk
k5OQFw7hiJha1d96ACOgTSeoVBVbgsOrmwdSu/9vbVn1u1jVLH2nzhAwXdygTqPApdpupmB5FyiU
/Nvr+G1hiy45jGFkVnlUa8LFmPJWXtByCLmZninUmr1i3ni817/Tf80ojygH6Ke0wJt1yX3nE0bb
07M5BPlGhr+6bSAAAJGwuZxl5VYq9F42RT5g20pxqI1x53Jxlr6x+x984b9mVJBWH9jEHzBWeunM
P91wlsEUDeVHbo4bdjaWYymfxiNz42gOPo2PSWUP3Yyy7UO3MzeuveVWuwo3UEfCGUI5EugeDB8q
l2wTELMg6Sgvesnzb8xLwWiai3QIpe4OOxsYcUg4mlMMabGtKsLKCkGXhe4eqCgAX1IzetpAxcCr
6HjptTbyKRJBV+wMTE3f/2BrKwSBKm4KqFuAWW35Ge+OU24U2DWDjShm7Rr7YrZTWNDRiESOpfU+
YOLV1uTOyn2xUOcvqtfAbkM+5Nqk2bTgEDTnEagRqwq56Fno6eWfImeYzRi7LW3qLXPKy+ULyxpK
V44XKeU+8OY27MAfAGn0aoyd1N94l1cOMwbc4TCojmBm9wY+1ZmitnJ9vNS0Otr6cEBz69/CR+GU
700oR9nuTQm+OHO8uPSL3cq41Z6I/SNNt+RxVj3wv0t5e0zfuUYteqCyTWu8EPoFoiQ7g3DokEwb
F5PaYsexQr/KA0oEIP5FRE/5PoCA+ULmM0vMzo89ZIASqLO0KI7EfEJtIBq6J6mBfg8k1AuDh92P
D21lPQDJtXHdK0dh+SGgV1+YqFAQADJGSeJIm3e57fIm4fPRbDxkojk7BMQ/NwJyY2XZX0xti9xX
DYbfjCLcR0sbLLcYmlWMlnNnzC0Y5BLB/OOQ/dD4C6++eOlzYESYZw+dsjsW08cM3ML3D77ydf8x
jLAORxDYEWSt16fQn1iBKnrNE8Ou/4Jaflc6Euev/JdEim92MLsOakPImi48ctd2JEnJkPpBkxAC
5WGbVm7ovqbUcTe+3vLvvLuq/7GzsJIisEd2oQb3JdWRElqMJ1Nb7CqRY9A4ixwwJNv0k+V8uL95
yin/xxiEo5BHAHNzUy/Pij7VCs3gSZdV7MUAwvCA+GoLQri2JIAtgD5BfXwhQ77eumWuK/VA3ps0
VoS05ggpqQMvs6eh/Sz1acMfVs4hPBAtTDwEkDYBPP3aGk6HFsigrJPAP/VtqAWhf576OiTds3Oo
dm7zPZ0fa1AJV9738t8yPmNHcasBvwXg6XIUVHSdrks2uRaaDXTgoZd9160ssqYT0NIxeDA2Hr3b
z3dtTHn0esK0iTSkSerOCQvhbKNo1ZLqsh4k2XjlUNJHWqM2iTRRdJU3+CSZomDPzsaDfeJ/nGOL
JI1EGZAyoZGfubexsOUbXR+CxaqHJAfgFUBPzetvSHxXWsKEVRS/dmNrRISCl7JNHyuvebl/BG7v
j2tTStTfa6iFAXVLkiZuyyL2PTwTcmM5WzaW7/juBdIAYxK2V9CkXurz4dAU9MkpKh8qiV33en89
t4ftej2KT1Q+lVWjBySpMo7a5IlTOKD/oFssmreChC1bylETkP+qCw+fSX9h7t4ZX7ufGfMjWnm7
+4tSqwT/zw3/6xDLL3m3g844u01ZwZJbHtkcjTkNAzqycLLyj3ku4kb7WJWPkj7LLG1CaWyJka+u
FK8q+ns6GqaqIGLQpX2OdjccUtZRnYkvZSv3+gRRM1Daduzz/eUukY/q/hZeM/gdUFuIwa5X23kT
yNt0qElQ/lTWT31zAN9d5xw18pS2L/YW097q7r63p0RiHjVB2+HAHjqWKPzW8fPlVxPOu2q/FTOv
xAkLN9R/lqbOoJhzSwNBKMWLs9PZQ5X/HbtDj/Sq7PeZaEILxCEoboXNOGw8DGufcKH8RoyCDwiU
7fWmEggcWLNV0QTjhnERZnbi+1Mo6l8k39//fKuX5ntTyrnICfdsAKBpMs5fwMMwGym4NIZ9ytA8
PTIyHaCulgFXpKHqbzOMjqd7tx3DVt/izlcL+m/n5v0vUc5NnkK71HEZbp4TT6C9Do2xsIvlrr/U
z/mz+S17kh86FB6AEAlJE0b1GPEtjO2qN7/beMWbfZvwzIIuQGJnX/F+zF+9NNHGqP9U/dLrDZjU
li3Fk1OK6Ez6DU287FDnTZgDN4zZbdTYf4NX1Bn0jZtdLUP/s8FAny+YrKVSqiTwiN9MkMb1NJm1
/Qx4WDhqP6t6Dqv5aMwXrf9tnYf5CYCfqq/iWeymfu9uTaCo5cC3H7FQu/ngFLKXhv21a7e6KKD+
gB2ueGRah/Gh+lqZYZWG/Pc8htlW6WrdHs6w4S5HGafp2p7QNFJ5Ha0S2ggLDHl6MGZhXRoFsE3l
YPSxdD3ehd7Qs79QL8J0IKgOaY0c2eP/w3NnI6rElA8YCm4UNtpyHDudw8EdG+Mn1dHEmZ7oQ8We
R7pFe7rcEOq1/N6Wcpi4XrqZh/9H4jQvWfuZah+0YKOGdpu74W0JLOTFS9Rxw9ZHLLfp+xY3cUBk
XFYRZ1mco3oxATk2fvNLZ8N/1+yhZYz9Q+kdkC0l0HI73Z7rgdMknZ8yL9GLP4tkCPCz7ncZHDeu
xeUfU/cPaEvQX9kLPkFNTIu88NmkazDWvk5liIIx6HHDEhxYVm2EugbhJDfSuLMz518YtbhvfW2l
aGJY6N/ivIC88dpnmSVq1A1JlWh6HlVV/qRl+wpKZLInkebvpi0y6DV7S7IIJiOEDeDWvrYnMDJV
jJDtSEShnx3twRBalKYXiF55dRB1ff8vZ8HfLgEP1V2cA2ztDejCpoPO+8qu8Ig3LjTP0pc/U47/
/pq1nzKr+x8cB5QkmFaCYCk4mZWQdgQxiK9nQYV7Lw0zzLyhIYzJicgpUOmoP7I83UhV3yoIivfY
GOH3MB0L9VWUE6831KOZYaA4XifQVH5xU7xhzEom/tnqHzrr0xDIF+qnT9IKG8fa6VMdmY/Z8CGr
9CcMZkYtd+K5+KUV5/7LfcdSKeaWjQffxVLitDGOjxLn9Q8LsmZOs5SyxK9LUC47D6LjP62g+e3U
R4ywo8YKwG5q7e1WP3DNjAQS0TzMcoSvhs1AD+BGupg/aOWhYxsxz9t0qLppmKJBgw2/DpReSiRi
uUJa7gh4mOf+GdPpeYYanq9hvmeOM+1SA54mXtyZxP2Qh2N6tNHm0qou1IbTnI7hrG9lQou9m9+D
Awjg1QJif0NZvIvjy0rYqSazKkmhtuLYfROBYOypAM4rbrKP9z/MSsCHDvd/bSnXtRhq3QUj0BIL
xBpYxHQn4tj4lsaV525s9Na6ltvg3bowH0z9FjMziWPlO6vZTeZH6APu660R7rWnF+4PHSSMiEHU
Tm3gl6gZ+SzANQak3KEmNnjmKxYWAYknooPxS49zau3nNI+9iny6v6Er7x9sQ44ASlaoCqvgMgzA
TmU1FFWS9SJihXcik/gcAJ5/34wKAnk7UIDagkYPKDKQmilXtYF5M69N2yrBrBm66uNOL+Rjn33s
vZ80CyDcFc6uDXWH4pi18odtf6YB3/iey5lV/RRSdMsQHoqaN+0E3gtrntMa1xsm7iLTZzwGYP7P
xkJXHkSolgCvh2sbgndqmaOjI8kdgYUW9V+fZqcqh8rT6P6e6hHgWGDUwBuPidtHMJM/YTas7f8l
3v+fncYOQ/MZDCK4xq/d1mwGx+aUVwnLYK2zTxRk9ZlLwzabNu7vNeeBzwJKsMyxY45SMVVb+Fiy
q5K8xcS83wcaSCIDc2ek0xaaZ9XU2ysBLUGUj5Snt13Iw4u8X0zVuxHCFgif2scCRYMNL1k3tHxB
4CTAfKmsCZks7wpP4vtZgCp1nwvpgbZhY/xpzQga0osy4wJNUluRlmbnFQsQSGim9HeDZ/6WAvpf
budO8X1/XHN6wG+BbgPfF3AFyr6lFWv0BlqWidAkikUvrBg3NmwlPYNSFLpmANEBuqBOSTnD4Acj
x5SumAeWniuocBlRCpr0Q6NNXXrKNQu5spZOQRlrkGE54KHSq939Za5sKCrR4MDAKD0mqNSZT26V
k8i7oU5KcsH8xJ5BUmDOt4LdtaUu3Mqo0C7CIzfMQ4zmvss5S4oq/hLshvDPEHrRh+Tzl90UkvC1
D8twa8hlrfYNlMR/jKrVlaDxK7usYJS0IuYBMLbHcYL7sxYol1MXROMQB+UutY8NeRXFWdO2cqSV
sBcz5QvADPMSUJFfrrx3D+HAqIPng9QJEbq7B8EZVJkbewwrKBOiYN7shSu8/Ww1W32gtVcDA/OY
j8KAFOIxNSKtipGZOf5I8HI1P7jeYWyYjTaIjTFAXHT+4lFGeWimYgydiruRDKCLUBhl9VK7hhZR
q2739z1tbTMAgMMcFVDQABgq0deolRa4wgOA8wFNfhAsMHYt4qKz2XD9nPEg2wlM48SOneuX+5bX
fBxUW6C+QlMH32P5+3efQc+noar8ukk0Z96nzXDEkNXE9cN9KysRFrpGGMBHSW3hslFCcj3I57Gb
GUv6dAdCWnM4fpHO381y6JoZEK4vCpA487iclMUwjCkBZIttbAi+Ii0ROo76Sc6AuA+zE6MIsYWo
Xjm96CEhylnSG1wVSh1prvKxqglrkk5aZ6N+NhBkQbv6iQHM74BG/6AH9VbYs3L9vrep4sfrxuqa
bkDftpMf/eyp0L8P/qWn+qlCVY4uA9tt1Jof5sKOq/qTyNih2aqzr/8EyFov9QCkd4rbBEaqCTYP
DfIqgE/H7y17ue8xa6VmzEKALAoNasQb6hujU12Smks0p8nRKHc6JF0aJI27YXiV9NWYMPVPP1EM
X26051cCdMDDlkkuvHBo4CpHcZjcMU0B8Up6arY7zLn/sEgPBKxX6GHV+FsU/mv+g3lgaIjg7GGi
UtlIXSOsr6aJIbDqITblFnoTZinLX4wB/Z8hOHFMc2ICsOQhwUDERqy1cu8gaEVcZy+MtijsXB8Y
hsK2VxYampBBCwr5PCJPJaF7YR2lVi9X8cbmrrgNdEwQB2FEzgZYRLkHrHQig9UI9CH7L0YPENPW
9OvKglBdhe4CFMoWFQslMimpW5nDjOMILiZxzCbM6jJnnD60FiVJwMwsrjQzO/g88zZwMCsX6VKp
gsAAQD74Q3nPpDXK1hdzkwCYiHpV0D0O/XQs5/+hlYu7BpM/y3ABKLqUSFw3wHkKWga0/ecxyjM3
zLbo7taOHmASC7MMLlF0p9UjUJMKKqSAaGS1BiEq+XGYu4iDdSIVYTZggt+DygnxhlhyP0w7uu8q
sQH5WXMU8BWC2QRLxBOt/ITJtbOgLwDWSEmBNtqntv9z/37ZMqBs49D6M2YDKU/a+mHUv4ws3bql
F1dTMkMPsh+A+GAfEeQoyanTaBjuTfGhQAtSDwdxCtIYQvbt0QR9Rmxw6IVumFx5/jCFhwwAmH2U
uQPFYp3zqiymjCdVOiQ015+86iG1d8yKxy11w7Xtc8CjA8ZfOAqyjuuLo5rBTQdKSZ4wTxg71s4L
i2SxUYldWw9iEyCXMRsHthfFCVwdEq5tY/PEbkTUz2asYxrZhe6ElUowZ26NuS7/nPrBQFGI/BZT
87iJlctJyHL0p4GJpKVofmXj2evtg4UbOsw3FrZ2V2DvkDgtZeabNgyKyjqyGiISgmlXoCr5M6YD
2LEuNpx8bQPxfi7j3ThLKJFcf6WZTuAp7G2B4A4S6lqeGM1h8iTa/M1F32pmrrgEpseQwgBhBUyG
yj/nNiInJfhpEjdlr3MwRnW5xbG3ZgJRFiA7wLSjVq48V6SSE6Yl4eCiHUBv5KXlbujpVqtjxQ98
hDVYBQpLiDwUtwtS3H8UQ9WJKfyHwQN2HwPjLgYUh+Jw/xJasYRgFWgZiJa/NTuuv4+Gfiu1GtYl
FZCAdvG7Y696aYdc+9e3KbBoeN8xYo9BXVBUXdsxtaoBE0jDEnfW/efR8eX3jKO8eX81t6EMrKC9
CTwOinK4F66t6IVZSgOKf0mdD4+2rOvYHFIDsuRdcErLLovG0W/Ccmw1iJNOwe6+9du9xFWLsDjA
fYsytlrLGUXXMLyYLGllU6N2WzovdurROGUjamSjl2+sdgWgsNztKK8C6YGKphoojmZnBLndNIkl
swa8MVpnPIKg0A+poXmPoA0vn+cWoYAvqjSNXFBdfnWHxhjAs+BsITlvDzo+Lm58/CI4Ej7D9dYX
biVzN0UWVxjTK1h+Hi39G3X3fQuqVW/rWl5JoGENSsoL+wcW/hY/vMsZu5bkUpgIzQku6Cpu24Z/
ww3jyNAeqPkyMobatlZzJ4hrrbC/glvFNh+lL808kkSwcLAGjUdsnL2tsbU1L0ABbIG14gpH+fl6
I9pgqLyC603iknDKXrryRRQYKd2I9da22zag7YWplqX8rGx3KTKnHKoUsV7buscpY+nBSQtjR0np
xFpafNRKbm7YXF0Z6qE4wiBoh4zV9cqGSa9Lu0Q40QlI2WgLEbZTnT1eNhF32x/3D9NtGL0UX9Gx
R/yFQN1SHg6j6hxWmzDWsilc+iEBGKfmKZpSEvYkwIjqFt5n7fJAuA75pYVFABn19fIYwmfEALh0
W/LR1L83xi73zlYWdufW/l26W3f87QuMBb4zp3xB2beB3qcwJ8vugye04+h+A6poi99lzVFcFD2W
zi7g/2ot2y6zhns18h389UHSbN+O09M4ID8waaKjtX3/s62aw3uP9Ar3/E1NrR+1om8meL9PjEOR
A0s+B/2f2fJ/6tMvaJRsmFu9ApFuLfQSDnofrhJwgjpBFxiUbRLxSMjfPjb3wo/JL0ym+EZkfP58
f3Vr3wxN3aXNgqYuANbXLkIIBkOG1m6A9RxDSMxEFeRXg2lr8m/toIGQQMe0nA5eGtX38ywFj0s/
IfWgdlS3ehNPTvZtnO2Pmu2+3l/SCipoYf3Bw7WUkHB1Ky+z0XpprhETxlCHBWvTMZdsP5qQ6wgL
K5odpHjN3pxeveCjTuxQOgje5LMOhsNif/+nrPkObhVoNy/61zfF7robMQjIfZ7waWe6SVs8tOKT
lx2drSGz1efjvSXFa4hDU5bmHkflN3S9qN+xkP4CyS/4lk6gQAIFSoGR9nnLWZcb5Dq8x1aDyxq1
TuRlukolVXQzaRA+8GTW3chA0bfQqhMV8qSnDhi5DPRCx8+YtP88N1tViRWcH9oHoChDIrtgzdVi
lqjs2qXlzJMBAD8kF3URC/7UiW+VZ4esfKLGxTF/6M0MNMYDYWXcV9qHqd/KO1a+MQIjeBqo0lBd
V98ts6AcPSLsfDW5sbGvIlPipFrxRmi0clBxiQNJAG7vRYZM+cAe82aapxpPetNLOgAGC/OB5tWn
+w67ck6vrCjXwcT4bBZVJsBLQs+uG0GRMUTtZdfVGydjdTkoQ2DD0NJGwHN978iMFY5TgMTbH/qd
7tNz35inzhp/31/PqhnILYDNDuoogLNfm9H6jI/pjPVQzQpigeJoRDjtDjlqCxtnYeWxXfKA/5ha
/ORdAKfpjTNkBHMWmI8MffLklFmUl9rHotNYyAMIO0K9iqVbTb31FaI7ucjLoEambGQxeKmwnFIk
AYJUeix+pVs56KpPAG+IDgq4JgF8uF6YkzKE3TxfEt4yxITFDlKAZ7sMdmRLL3LNEvq4YA1HBo9L
c1nruy0E1VA7TaUQSQZkBYjXY4ucZ/D+8e7PfbdYAXIg2UUQAWhOAJiKGtIGrWGCAFaKxGBG/0LY
JPZGM80/a8fsDqJhZdgY9sNQePN+1s1zVzBj4zyvXRsLfPMN4AB4kOKZpTv3wpD4BR6hsQu2KjZ+
yrR9odl73u/vL3fNR97bUlzT1aq0r7oBhw2Ctn/8Z2/4ed/A2odDvwuyvMhSQTVmXn84jUGTNyWz
SGryOaMHm30HNjM1Pt+3slw+ymOzEOiCkW0h3wQj6bWVjDqNbC1DJHN3YM3Bsr7d//dXAnQwetoo
Hlg+MlD1JncD0M11BEGKpeXVc451fqug5qKX+F/cL/wd7agecsbdDV9Y+z4ojiBQR/cUCIBl4e/8
PhtabXQlBsFov2uCb07+4m+xQq3dTu9NLD/hnQkx0L7OHR3xAUXXo/aAOUc3tp4udtDtdP0D1Xfm
lr7WmosvpTjkchjqxxV8bbNvUXHH3/EEJ2hwhniwv3OQew59ZItsoxqzeqIdeB/oLDE0Cw6ba2P6
kBXG4LsiEY35Qyt0Yz94fhYJ2wFjDR7VvWGRLmJVVsdtBsBbT2WwkeCtrdfB+OfSJkEKqzIyBNWQ
jWWGymDXnpsieEQC8zErioORGc+du4FVXvMZD3E7pCkWk6qoX4lmiRiKoktyg+7w2lSYhkm3KN7X
zvV7I8rVn7U1gLNm3iVdUYeyPMzBB01CqnOjdLtmBsqZoOzE0QZCRTGjYbIzT/sGAXsw6k/Qc41A
AHJuy8COc2aVG6dtzVoA5KwLZwFgTx3HT7saUx8jyuxwAw6t8gEs04aQMXX4MXW7bsPcyodC13Pp
y73hXdSqvl566GXTtE1E18H3XB/zzxUjQNDl2oaptSwATXpwjupwioWa5PoQGFZKglz0XeLlTYPB
i791CWA3pK+seBrnIOkw2bT3Z80+0l639q1Z1ZCS9ep9XuUQoRbNsPFlVxaPRgMIPYD3wVarxIy8
8KfWG8sWrxxgZ9nC1tnHrnW4f3GvHX40aDD9vVRWkIkohY7AHHmfi7xP3EPAzyAhKPhD57VorJ0Y
Y3sTxNOsOt03uuJGsAm5MeTpyLxUDvHW80oMCtM+KaDJgR5zQtmPje+5snuoK+pIYyFHjzRr+Qnv
Lu0a5AK4ZtrhLaTsHYgIWmHZ69G/X8h7K8o13dKMW2IWQyIhzT299l3MjA8SnfL7ZtYWg/hxgZYi
K8dXul6MOZYp7epCJi77LfNzbkRW9+u+iZVPgrIx2nSLtyFTUsIQYaRMR29BJtX8VBafG8CqU2Lu
grrf3Tf0dpCUUATlcKBvUJpfEjIl6m4nfZS51sqkLwG/n/LmUfAvKIxPeWzJCtORGLpBmdoKjqwy
LsJ7sINvQxb15qXuf0r3++w+M2hLcHxQYaNO8YHWz+7w2YUceSGBEuvI0S35y/1fvbY9gP2hjRRA
icpVQXFFBXaSOTVk4hUlFLZijmmd1vlcuMWG364bgtOC8Gap5CqFwAnkw9T1epm04M5LzYeBW5es
YB+mjG5J86y8uYAloH7rgHEZVKyL1707IuOsjyMhlkymQ1aepOscUEUFUUcoNue9b8NDaIPgHEKw
Ajx1aMtdmyoGOo56CQ4CdwBOBu9F91DGRf6LG38b7e/9T2Xj37r2LxBIgD16+VToPKuhrjV4gF4W
JvJwZwxH3OHjFvnA7XGEYCHwVeDyQbEMocj1asTM3aytlmo0FWaMIloo7YJiJmJL8eY28oQhiGuC
FAvDMTd0r2U7uwj+StRHqNuFet4CfgwNo8LFLGYVzVRP5PNA6EY8uLKBqAo5S9MCs4GIC6+Xl44e
becJSath8ycq3O9GUG9cAiuVWsA5kD5ixgi7CETFtY1Rb32XFAg5+3GeYzobXsS86tntchoHvCuj
wS4ESOnQqTJzv43HuYpSUGZsnLa1pb4BajEGgydQpYrrG9r4TEcphRFjR7R6Z6cb6d3KJ0S3G+Ut
1FRt4KCVzUTjBIziLUpcTdOALxF8Oz0ZUOgS6ROEFro48+2/qQlMp741CXB7vBHKozG2LAzFDZWL
WxscB3U+TyRFRo8OCitu/pQt4DWSPVr2x/uH7vbaAvYOnC0W6muoTKmBoWkDEY1R2SGZAG48NVZt
x6afl3HeddPJs9gWkdzK4rCdgDgC44jQRSU1NfucGdXAYI91R2DGvjSp2YdaC3YMexrONrH39xd4
e4Nhge8MqmeeTFXWmHxI6sA7mpjZAgmwB3TVDA8lqXnANNnhvkVlS/HYAwOHhBYJNSgsbrIUw84s
Ofote+Kl4YWAAdYnB9orkW2U8wPtnK2GtXKrvdlDJRjzMZCMwtu8nJV3z0FuSN9JddY8eZjws9E8
LVDg5973+6tSwVxvZmxEsw5SvaWbsSz7nRnPbn2KxiHMlJhN8XByzkba07ArodQ0e9L61U2UXAaZ
gXxkmryH1LDH2KylPIOdv9pIBRU/Wn4NwEJAVb5RRaGTc/1rggb9ysIE06ZmT+3emIvPtVd+ch2Q
r0Bc1T5pKfh/7+/Ayj7juQUqAB0x7LNasairNpsLy2qfLHgwho+1/NzJXCLMmfMNF1In/N6WhxcQ
VWIHs47Ibq6XZ7PK6pvZ7J603CDeHvSLKbC3PQZYA1JoCPILl3AALYX4kjMy+DvNaOo+ZJaW/Uod
4nzt20F7If0EvvSqn0Uauv5cg/CtoEzshKAYVc7qWs9DTBg3H+5vlNqMevv1Lg4AqNFsvLc3ManE
u+FxHzSoBm1kSLKSHzNvrmLGFinkdpAa+hNZvW97F6qq2qj/AOQRHHR5zzUoapb1vta1/lwWQftq
p80cD026JXOpJlBvv3LpowCtjj7GTQWKkDmf8tprnzzweoD4ohQvrZYBHDbSOcp8yvdaC25ex80D
tHlcLcz82tj40G+n5l3Qgx+xJMmoZ7xN0SK1uv7QbEobL0Mx7GlOiW/Elfl/pH1pb9w4sO0vEqB9
+Uptvbpttxzb+SLESax9pfZf/w49wB03u18Lcy8czCSDQUoki8VaTp0KtciRp4U1CIfGhDirSugP
3O+w92KADXuvBTYU1O7zFH2MQ6gAYDZ2DTwzaWhOZjFrdqtp6Q6kLGWEeok514hBp7IkZoy5Mx/J
PA2djcGsGOkWDpESaKoFV0tUwmVx86kPMYNemsTgvkZcXx02+UpBZzIymAyefLnKNllmPRvn7liB
Mc8tWyqhLRmhw6BZq2lu5mjzO4p3Bf4xLDCqH9yO9g0LUkURsoTBcMIoB+1wRzF5VrBC06miMHyZ
jAoQStB8blqlx0WQl/dcQZfK/UUzQfyHwFqAwAXzTRGocx8SVW1SCxr0qzImywWhVhDqebYpxwSp
npQkekpXvKJbEpGQRq8rCKHwlnNWw6Cq1mJEcnfUlxpzOQ24Xd2iprbR6xjIjEkbPqBw3fb+MjlH
6UuDkeVQEBxgCBX67C7PFqS9JpqnpO5YDkn7hLJhAlqjsnKMpp9deIPU76VY9eN5ju1w0cv/jXhA
+3GPWX8qj4wQQaFU9D2OW6/11la1Ynwvw0YisaX+yQpabHUVNJDZ0Mo2crNraBO+IMtWj3IKfDW8
iAyNzoV9mohytxkKw1EXaXLOdVojuBUX0piT7idNiZEVUzK7U1/1dgTvnc2mEWy4Oc8KgD9218iN
U5Vj9GoM3Vp1jnN9vr4NkTpQqIDsYdwdd+vEfkJrljTWxyhC5sHs0MUxqIaN6EQiDRJ3TyYKaY91
bq2xut+47qg9slgOJCxwBDjNRy2pHlAabDFnvMwm0kYUzZ6WoPeiH6q4+CsqcO1woR8IE/2QCENS
G0dxqYEYOxCPKfpIjhUAEE+5ip4vVaezbWo1ujuyWkte76s8+wu5m402C1hGtOmiQ4iPI5MIk8GW
xGqPgpwunsAUD7nvtWrZzWWx5BFyLcjb8s3PKNqMgKFF9NhPoV7YnTQobWYjbVULj0mYL/D0hFAZ
l5Uo8oZYNtYBMtHJATYZbjf1ZAEGkC1Onn9KGmBoAH8XAnh8om4lxLqhn3CjQLSM1C2jNeUsh1FL
Votokh6brnW6XLMNvXP1GaAF4LVqo/JpucYGcMOLhVOCDAOKMIxA9csp+ObF1mNbZkPfD0dYJus1
0vLXSc8rt84LDbOus9m1JiW3B7itJEuFykY+DIXRRNVqMg3hGvXiDUXCfDU0KSOUhr3muyentKpD
Wi7DEe286nM8RYuXD3QtG3/DQiM1CG5OcOECIcl3lGDGmtgkiTyA7LQ49VboZYbozALYiZZt1YJS
zFCCUY1XPPQbeoSsETqVgfDEbvOGeZKWsjTGdji2UT+QGIAcqSt+ijTeNOrm/n284S6jNYLxlmHi
Gt5angOxqBCF01AbjqLUJWclFHp9UwjpYNlpF6YnPcX8wCw0a4vECuy0I9YUuNGubYo/SqRm3ihW
BsnwjJ2iOpkekfx+bzIqYX6KQrdtJkiPgxJr9v2vvrVBmJCKlCobM4n2hEuzFQEf1k91NB47dMWM
mjUAdTL8Uqamtut2bXbAjbuGTCe6EtCOgDIybyNr0BsWGOiNd2pqB3tuF4Pkef6ni+Sf8dA5tAYo
U+3W/L5bUkERhXZUJKg1RPyXS0x7vTdAfj8eW1070+KwNL+H3M9C+CGdq4lrVN03FB02i6Xcvjr+
+KDQHNNamLpqPNJB30yRAWrRHyV4WevMtZTSL/+E47yS4efLT+yRRaECMaGKbi08B+ybvhkUc0bH
Tybm49FYTHDfFLO5HXJ98CK8HH6ngscYZLTVJkowz7bQzDf4mZ0rIddJCiv2tdlc6wO/oVbsEWS0
1Ph1hZ6XIgyqSAs6HkfkcfbgR+38GZlpX4Zh2Ar5stbBc0seCF0B6sD9w5vIdODbBiz9JAk9nvmj
pC5OBZQ8wc37FSnVG3zR7r/fGaAb4c0gJceAZ5xCFZ3V6UvaTsc+St8bpHCs5bPW5pdIb1Zg0l9E
VNwjj9wbMKkoQiHi5wkYUzxCqWglPWZAy3MAPs2XnqbvYjPUjpguyz6Sc8uJW8UI0KdS2flI21Mk
LJlriEkSEyvR0oLMdflX7/W5Qc+CVZ8pFuaFyOCSOA1lklbZ5IM9RfZGZB38++aFr9dAM/HGoUjH
OgsQhfD+A60Ew2xpNmIMupGCcUDo8y1CB/McRYqXDUO6iYqufcoTM9rEBgiaJRmo81EvEekmheHV
sTKB7lJXnA5VE79tUsvrLa3bVEMJFvBM6jxV0EMi5uZzXKSCE1s94hx0stkFrJCT1fkuGQagT4du
jQfjxunIcBtYlxDa08DCzHkpE/q5rLboxmOT9bUDYFFyTgcaBQlqbu44Dm1BYqq8oLV4trtFGb3S
mCdXntvUGfpxcfsZ8NCJDt0OFNrhzoSBslsUuHxLi3S/nLWQlGKSo+etEd20r9QVRb5++fH9jLib
kWzAZjEX+tutaUU56zGtfjyGSx2ifVWowdJkrJEFXt9NSIEDiUcfZtH6Ml7fpJjoKRezErZA7YTO
KTNpOURyNXq5IWIew9TLK6u6tvdIxwPgwnKEcGf4/iBJpwpdlng66sUg25lpjAcQWC1EjZXBNbIq
drrOrB7GXFujYbwlGWxTyKIARg58GedLZgM4kjHVZTrSqQ79RI5e0gWUreOggQFalOdD1yl+Tae1
fPb1k4OCC0ZaGugjM2Q0fF+eo170umCO7XIcOh8emAOGoOlJ0+lOEvy5tukaC9p1iM/kgZ/kKxGJ
WR6X8gwUleYyTZbjWI++jNl6ipQTJXpqJNVeyjV6j5urQwWETULB4q6Kmj3bcK1fjmB36DGnvWE8
9oKCm47pZ9JsPAgAUDpzw7JOur421PWG9iKRjkYkFl0jjcitdUJuBmBE7O0oe/O0TePj0P40V1T2
thBEWWj1BsEUD+PraiWvyhmMma3U/aRS4ST5z1H/Gw/Giqdw4+SwGoyQwgGCUY7n0ULjmiGNIl2O
aPeJ25OYPmj9i5jNNhjC7lv+G0EOw3liMdh9hs+VL5UknkJBF3NrPkYtYhcFeGM3iZ00symSEKrd
vXZdTloZwEjNWRHN7tnlqwnfC24A0n2IItFkdCkasxSGTo6W5YhK62AjTdeNNt4g04O2aHtrihsi
aAmSc1pcOLMBgqS4GZKV0IOvUrKnD/xISIVhVgZjJeDchFzt24ka+IpSdpTXMEDmw9GJ7JjEBkL5
/pJvnet3WdxLFNE+NhsVsvpkwTgTsiCrI+00DEjCG7NysjesHMJkpImQ28R94CkeF2mSp6lSxSPy
LgcUAMwRfp2Gfysg/eve5Lpd4Vm4zuQgrwLbxiDe2FIeXIXc+1RlzSwdEy3fCogagqLqE1KXwhpY
83obIQlTDnXUIkFew4Pj9TquKR1D6UhBZSs/mc2fQd+JHapZc7Syi7cWBWONnCG8OpRyOI9VbjFZ
0coT+ViaY7cvWzMmmikoXl93wvt95bh+5hU2Lpc9hSgzSDwvRtdIrRFps3JMh7J2Ue3p7Wkx1xZ0
bcOAM0NuHQ4fu/R8V8hklBhDPIrysR/Us4zZG2JrkURb7DZX/fsLun4RIAomBX1aiLIAB76834gs
dH1ODPkIFrVHRXQk8dAsohfNog+iBb9F1gbd7ispKV7tESWjmcgCUwULtvD7S6FqK0u5ZnbSWWVu
3RmgTLED/Rm6trKkcaSi/48Kwsm7BlKgP7LTqHSe9C01UJkOSzBTriyK10JeCBf+F1KVhHOCRcmj
5fYqHtaFhOLL/eO6egp4KdxTIKPIkY4tpIhP9BeG0PvP4Z928zsFG44dPt8XxqshZCFN+YUkxzMH
fb88pmK0lD6EN3qu2lY7WGEoPYeVJn7EE7zuaLTW4Dy35cEOglmEtWpwO6imitnFDeQNhj9r+6mS
wG9eeshsbe4v7KpU+M/K/pXE7eJoiVU7Cot0jipXz7eNhc6r8pg6avNO8xM4kkeMo70vk79oXyKR
z8IAAFAXA59xuZnwHyQ00s3SuS4XtJa1df48tGXpwfPS3a4Xl2c0wOQzKVR1gs+pKtv78q/e0K8P
QOYO/jzAtcCzXn6AHMVpxxLE5+JH+qehZAq0h/GteBQPmJK4RuJ24zIgUv1XGDvqb4GKMOSdXkHa
mSb1vhBbtB1k9jx37sqi1uRwu1pYRlUrFeSMg+5ocXTqGxNQnmXXKLsazIBZr4KqTROIDnBiPVpb
M8t2Ypz5GQrD0jz8R2vK7zH3EhWY9xjFo4ZlR0sQqTupAnM7hkXNkrJP0DVKS9EV0rWJyjfvzbfN
5sxpmiWYCVJB6pj3XqdHXoi53Fkpe90wr2z4yn7z6XbwAKeWMUKJOikB2A5M/PRhUY01JuqrLBy3
kXyggmTGiCQBliQWn4XxNrRorpNMsqDanFQyaXJhE+PJEPXFqwSVoCfY1rM1Au6bV/bfff2yxd+U
WKPVUEUDlAs0GSQZtZ05tQ9qqu+1bnC0pt9iPqbbKWt7fMvG4/Igukc3JkILfmIOsGGqYGCo0rl+
nzpk2clAFns3+OVTnZGRDO8rl4jZ1e8+/j+b/a887rI26aA3INnBocbmpgbbY50oblUM9gQkEC6x
vSzIbmqGPSmiTa21BuOrmuuXfOZWgaMIyTmejQZDUbSuGUzpXPYjMeb0OM6pLSrDw4JebtByI6u6
wPnW93Q5qKABmEGFsiQbXVhIvzYV+OaZf/sWzh9qJ6mbpBSKp4AYR0wxeYxIjjG7KRmXhEzZ4/29
v3l1AY/F7gLZgKD80k6KkdDkVMdRz9N7o9jj4kkqKfv/mvv8Z4f/FcOtikomSm9GJZ/LnLbeUoBR
dKjbLiaqmA4C6WsAF+0U5UlCKbgRC22qCe3q0WVU0Q4osbKdTKfQj3thcgd5fk+MqdkbFgUDKxjj
3UVeMKwhAyd4QtXhISrqdHt/o3jHm60AhXmGiUcsKPFp+TGyBsACI/mchc2pa6tz1IOF/L6MW8aN
UcQhOkIDHfDYl4eRmGk/GFKKXdLneZMokbE1qVTZRliZK6JuGjhEYPByAL5Foy73UlTjrFIpqeWz
kSk/QY/k6bk/yg+ykhLNOmeJ7OTir7hJ7DyjrjZVkV1Wa0BD9jhe3Hu0fOiMXQDLBWaJz7kaE2jn
E4PSQEQ1VBxyW01CJ1Q+az1yIvn5/uZe+fxo5kKSCx4QciXXTMcYEjerkjDQYMjqs9DITyBa9aK6
60ktLlthqaH3iHlWHuRr28LEAkUA8k8giK6aZKNGGJdCmWgAJLVndoNf54c2e8JFE+jidfNbmx9q
MYg6d5AGf6TbZfRVba1i+5Wg4LaapU9AcYq4G1V2Pp0JvNI4mxYNAGxcTqViAwmWDwitCDgGVBfA
f8E1ykP/CSKzud4nuldIbv9U126s7TAIFDT6zSEGd4cC2PIBAy6R2ML4R+QKe+FEz2sE6l9DcK++
F7xBEqNxgxvH2SWQMCg0a0Ia1Fvjo/gLdk27sQt32WBW1V58bF0MpfHppvU6b9z0h9YtzuO+c5aT
+ABuwxWn46ocDHA2cLD/fg1nvoRKzQQT2MFA9nu3cSmoISIi2PDX8TCG5Pff2UnJZ+SshAk37gdi
fIZEQjqYFfQv7QFwlk1klWIXAAI16RU6X14NTEqXKlhM2M779+PaIqBfF02mCMKRmIXScirS0HkM
uw6amg71BtwwQZm9W23tZ3Hnd1F0ADLeWSQkF/XxsxP+9ubrmK9BVK5dD/YRIOBEvId2P3SBXi45
DTt5AP6FBpk12JXebpUmfYqetMpJVdme0VaFubuNNbhhM6LCLkpvK7tww0wgA22iSQWpHDCCcnse
JmUimmXSBWr6Go4dGau/aSRvlaIkPcopRn2qs3g7/aDtFkCoOo82YOK2qeJo0VsiZXYtqyspM54S
24T2sSGJCsDSiBg1njpUGGWtbwqlCxQqkVY5VK0tRP4Eb3RKSWVpztR/JpOvp48N+GfMonYzRV5J
Llw9f/gGkAUhBwsKCPyDe5r0sWzLEO9TEFWNRFJrVpArlNd4GK5jRCaGtVUh64RkL5+hH9p4Rj1m
6AM1tmlkF5mbmT+QcDYaLx+DsALRotP3f1bOnBmTS2OD+gdwVzh2qB7GwF8q3WClmDqRxtrZXDZL
4c0P82Sr00A0JJhnAo+A6GSaNij9rRkWZjguJFsgpkNXIsJxJPOQ9b2ULKQTMEWNbJ4dYeNtPxI3
c+Fw27a+XzEl1w8AJ4m7WLmsdZrUQtLso89uWzoT+QsMr4Namo0MvjPbHjCOXrcZ7HiD9L6P0Y7O
ZEtu4sS7whP3kbc8rmX3v2re99bPPKJvEU6lKT2jPDbPvT3bk5P+MXfltjwMXkMkouylTe7lTmX/
JR1pXeqM+BEd3RN82UOimswE4A+v9vOVjtsrJ5zbLC4gWXKAepCuNM+jLUG84ZakJoJjOCuKd2Vs
ODmc4km0sqoq/ZIDgkUbJTBSOkFEfr/+aklI6AHFcLKi7fwUIjCBQ+cAIQY5yBefEqcJQGePhVZq
5nnxRuy5stE2yyaxpV36MKOs0dqpfcJ8HWeHffXvL5ithztuNiOEMYawF4anQS/lppOnZLDOcRWY
8rERcpK270l9zNM1grMbR8hmg4ALAm8nS3tdataoDHrcAr5zTmaC+YSTiKEgBMMKpQL5GOC1Vo6S
bRq3su/i+O6uRYoXqHIjnA05Jk36UdD/vHV4E1lfP4AXjNSROzWtmUDaAbKCABTrRNHQAFh7wMva
cCBsKert/3pQAMBCPYA2BzAGTuPl7qlCRFkCBNJQywiBnqze5VeV7uf/yAzMRkQD9Apjj7YbPCy8
i5OjR6sqOyUJZBOzXgu3CGrkz5pNk6y8otf6gD1DNQNDojHGGTt4uaIeuU8NmJQ0MACq1kmsAooR
dmA0tXMMHxJld1pru7uClLC1ofqEuBG9rmyoxaVIZPqqOkWvStB5s9sfP9TdbH8KJD0Vdk4iP7MH
9110Or/GT+xaKxp5nWNm4i3G78xG1eHOc+KBvuuAPUUT00tjL07o1Rvq2f3rfU35SsJfav6lGO4J
A+NK2oLcJQ0KArJJopHZbUhsfywE7PBu5KskfkCp30mc3FbI+0ttR87aO3LV9fK11d/Wym11DofF
oAk+on6LNgJGwMr2QHqY7oVg0rkzuY8oAtqjU5PaNwmMK9pwTiJZQ+9f27fLveCeMx3o+AiFcigZ
maWTYthqSuJ6n7Xn+5t+/W4gnGQeIYrx8MZ4zaLqjM6DrEsDDYlBE/R01AbEjRjS07jN12Kxr9iQ
P+Hv0rhVNX2fVGNI04D+ylxgmT3wzzihbbqyLduGV7jYaq92JTI5i/Px3G0WXyeDnfjVATAOmzod
oe866bciaX3RRwxlf7Yk3QhOamfEcianc4TtGg7jazTJ1WejoR2lZvSB6xb32XGaDm0mq2kweIoz
7LcLiTYG6Z8WT3ZlUPvNtrjrnHrb+KkXPT333ujppNqKnpLj7f1VOOVumsg5cYTHtXa8m+eH1wnW
gbU1GNzVnEYgyPqEfVqP6ZHmpusXYOKkjQ4/I1VIIT7f15erLB9MAQgGwYLBCu9XQ4swhtwC4r7J
gorq23LJQaG21cEFLKwl+q4deE4SZw3avkFQN0GSOBPFixrGwxUa+7zxVUdAbuFNrLb/t7VxVz9u
rRpDMWqsrceA9fixnx4GzMfpVlKYVz2IwFQD9YbHl81QQGTIORRJkZVSlQlpIBtO2++LPAB9ATJH
sZKBkCUhvQp/dNkPwmb0s7ME8rO/dM2mX58jw6liGg/eMfhR/HATcRljTRKSLNDRaWacwmQfNqD6
+bi/ozeXCm52ZMnAMYKHi1sqMCGIvMUsCybPOinvjVt81o+pI2+BRfW7DYppRAQd30oqekXsVQJi
BKFdVM0Q2x16X32qnqjTe6D03fWe6NU7w4HlOckri7022XAQcQu/UjzATnIKm+fRmGfylAWx4IVH
FSy/mzlEikFamYF2hZ5lmHzWyQ2cDWgcgNS8fI5FtHwodSTmwXKgT28GaQgc/cRNvYVM5Nl/PBxe
/b+Pf/+Gb+MpOwk1Gf4jCS98LVZ7Vb7YVkC4w3cZFYWVon21KYPwZ+kJv8BzsPoQX2fKmAwgRjDs
QWEt25zqzLXUhEM7lcG8U3/0P+NT9BP4Cl/bCM/zn84dz+ErDOsxE0lVO+naHWWHdWnyIR3NkUjz
gr8GY50u9xiTQruiiZUyqJ3pgKrAPvJf0ahGSrz0+XFei6lZRuyeOM6MS5gZk2eaDnHbYlM8TZJd
2OLWemj3+jZ3so3iNC/aA/U61/I7PzmXL1YQuuKmfwV3v/kgvOcva57QdRaPHcC3LeD0GQDzVKgt
9k2O6Naebjd+7Gnu6MgOBrU+lCthCTvPe1vAaXVdo0czqYwyEIQOFE5PSn7U5pPa21b7oox2vsY7
xh7te/K4R71GC+6ERrYyEMMHecgdpdkn6n+cZMMuCvio0NaF1hbgrDTuXBM9mhWjFeOAth+i9Fqv
pbluLAJDNuC2gWeEtZdwixhKqxrQ+RoHmvFn6h6F0k8AHr9vxG/YNXj9qGYyXhpGtXN5FSatsCZV
r9LgpDiq+ywTuhJQXacl4W9/l8BddaQlSyEEy2cgRc/VlBMzfZTyozj7lfbHlL0qUKO9etB+gfne
Rg33/vK+kN+cInyTfvVYoCJVyPIM6SomRtjjj+yv5oEN42N0oiNRNnPqqtuk3tYvCtHTFeE3nmHs
qmyByAhYZjTcX+6tWpZKr6B9IQB9wohgZ9M+gZXn/gLZxfm+PrgYyMVDiGxglA0m1F/KoMuYUL2K
qiCaBZJpDyYyovclXNlqXgR3d8s+NLqogIjyMH4Kv7GcH80P+Vexi88JYiVtl4Vk+cwfiscxEFds
51Wi/x/hOkqPmC8iozJ2ub6hxQhQc04hPFD29Wtsx2f9kLvCIy4DSCRWXgb+xvHS2G35lmfMKjTB
TUxateTO1B3ymLEV/Li/obxXz4TAy8bsBeCrLHQsXApBd+DS9KpYwfSaute8gJlpWsi8H1dy8VeR
PS+I27sGM2iLulmqQCHhbEf76iXfSzuQ62/WnrhVUdzGYSxLbcoL1iTswVO0zU+RHx3i55Tk/4sT
+r55nL1qQEOiI3auAgOE62r4p9G3abbyWN1UOpR2VFSB4QABhnx5QpIuKFkoSVUw7lQXKjB81K/W
S7rJX4xH8DIXawfF/A3uEiPZiU5kJCKRuOO5B1u8NDVzSQLlJKN35Jk+mSd4mnvlMzmtGaUb2nch
izupbgFPdyzkTZDtk11Hwk3j9a/VyrVlf8m9BXGnFOvmhLZjCIm3+aOyEU/yYU3lbq4D6ED03iCW
RNHr8oyScMjkrG6aYPk9/lIe4g+lJfJr+Ov+XZVvHA2eeNZuwuAAUIpLMbKW5aCvqpogf4vtaf/s
e960J/AUH0Lyaj9tUtL/972DRIBIYO1YPZczD4WFUVqRSJugeI4aIp86H2q30qhww84xHDpK/VA2
hhK/XBXG4mVNJQhtIErHNLcwWd2OorUGhVtCkLEFehroDTAFcw9/puSFNNQxDRJpC54OksW+CSDB
/QO6fv8QLrHsPYqBiJhUTtM0Npm6bkpgQ9DWTzA+UbCrPs/d/5sUbiliL5RjJUKKGp8FuQJ/+Go/
7/VusYWgcQSUbyYCIu4h1yozSWkIEb20W9RfomB5umyjuYlEjzUGG3udPVS2Fe0EhTQofpUrKnFz
I9HuBIUDul7jay5SpmeaEhU0mIbOIpixUNh9O6+RHF95g9AGoJaAqQe0GLVUnrVFi/twnsE7FLSS
I2rEnO1qscvBlikBRFJ+E7Ofw/Kzp048ONJ/7XxnwoGyYYYd5HoAEl6q/SJgWoUcAp9Rz+1GE19D
PXVn+QdFl+p9fbl1mN8FcS6TBAgb4O8GDboS1WlVIkP9qK09U1dVUX457Cu+eSuCJlV6XAEEoRGD
fHj0OH1Ef0tqI3e3AUoJNcHEqf2NMZLJa50nmexi0hPNYdn3CIn2c48/3l/4LS1CGyYoaUBUwlqh
Lj8pXjDTqZDqLqAYiP2MXjELg1BiumIir0omXysHoh+PCGZcg1XzUoyxzEtsmkKHYoK5k/bFs+OJ
dulJewOZJ2BQ842+R81Xdmxru/JYf9HaXb5tUKJvsjnb2TcDmqktyK6I8HpEMdqunXar74YT9ZAR
9qrtr8ornB+iY3q5e/5zf4Ov6ij80jnfJB9qReqjqA8AwfRMvz5pSBFhqvw2zAly7J7mTxvDHj0U
MZ7lw/RQ7taq3lcYAf4TuENexmIaRQU7EJl21X0YrxPdhcZbF3vGa6raEvpfTeplDaGSXwqLj+55
V3HE8s+sNADKHPoMY3OqQ5IJmCaa2m1l64JTWPivy3Mf+dX0V5sHMso2Rkpaq9N7+GwM+/ovZhDg
WAFy45uWtDHV46QHdiSq7aQ+0MjVhb2woa/l0TqsPea37gNePpQtke5itudSUeteEttGEPtA7H8N
akak8T/y/yLHDCSWhrFHyEkCeaZzTn6SJipIv7M+iGma78BCUW7b0mxtsbcsAgh849xXwKvU/ZdA
4G+A/kKvzRXNJJ0zIxfyokf4opFjetaOmzMgbZ/3xahMj/lrhgz6/4jhlczIjVJIIWb204O8087a
b2nveUfJ0R/bTXjwtZ/EJ+R5IM9by01/ucL26Ukk8c+nHniPc23P5HNl6V89ufe+iZ32N4MrtnTR
rB7fpM8EY+5TA9AyNofUQhUD1URkEp+KF1S16mDRvP6txKARFGrIaDjNBmzVKnW7FyXdS5+dtKXy
h+XIGmkP4eyA+PT+9l1VOvlT4t6GtqBd2dG8D+RsT4ejUtsbbEjkgQ/LsUcy7vGnmSCCdlO39W35
2XnKJe/+R3yhGe7tF6eb8jSIghxWfTAW/pz5AKZX4gfwWlFrWxvBeqLaziqeivHUYHCUMu7zepuI
H7We27lBUC8pClsR3hYTU72N1rHQ8W09D8C7Z66KgFndoT+7GG1h/Ky3LWh+SoLm9zY7VZk7mbaV
uVL/ENcPU/iYUjLW1A5nneB/BGH48Dcr/P5g1u6ie8o2+Z1GyR79kWgvj6a17tmvbDa3DwYYp/AL
RTVWZL/UG2rRIV70ngZvP08fAM2AhXKLwSCPAvlICEXpmZWfkd0XXJACuqnDfiobv8d/FAAqenjY
uTuR7H7lmxfFFQlGA5Fz7MYAXc1IWf/zM25KG3fg/hHeuu2YdYT5BhgZgTGKPFlQ37ZFMRkz3EJj
m4vi70Tvj+pr+ssQNrrllW0XmP2PNG3XVOf69qMsIDMGORBaIx663DGlSvIQWbsuGLVhIXRpfmII
0puYRkcrWda4FG5kL+CpADyJ0gpMKbAfnLS0TcoeI2kCWcn3xRxQjTq1qDqYNJzrb6lyAu8qbdZy
k7c8iQux3PVoQPHRygwubJ1+WKR+VBuSn7Nd9KI7I3BriivZMhG2aHZFmk3Y0n3pN5t4JaFyVQmA
pUA5hyWYGb4GCnq5+NFIalUYANmUxV1CLNOT08jpXuZzE5NJAUDBRYB4UuuVJAv7a/k7gY4CsIQA
PwTeaW7PwURZqK0IP0bQwM4ZEczHWPFFb6/smwhuf4W4QU5qCrugkfwaRxmXZJBjf4i8TNjVdlXD
/R0/Bj8af9y/NTeyBtjTb5K55IRep7JVxFgcghiv3You2hjJ34H8/g18A45Tsls8UpFj4WcNh3FV
H/060G/COZ9DVqNy6eMY4NijuhvQxwmbEu3Aw+AADy+/oTdr8htvXuOZuAIM8nK5IHnEcLTIFLDd
1AWtnhPbmFIIyGB20ICCB495CbhE5ZVPmWMB+CKvFE5vRZbf95yPCawijIZKgXhhXx+EB+PBep5e
jQfjOPn9h/UYH9fSdv+fU2bM/shPo/GYO+U2kgcdU4j6IAT31I/suT7H3rKx7Op3jMXHYG8nwrsS
nKkrRqRwwgfTva9nNxKVTM/+/QLuqEGWPySFiqOuFdfI7dCnSMNvMnFfpAQ8T+FJbFxx/LMilR3k
9dUFxyYbaQ+mRs41MwUxLBUKN0j6zeaKA9JO1J+iqypeEm3R3i0+SvPBRHB5VvOgp0DEynaXrZw3
sw/3PoI3W1TLxRgEe4GZ96MbS7DVY6JU9qDXr/fXe9NSsWl8iBUwTFLkJFnRhLm+tYb2iuWvXB3F
do1cjJ3S1VK+CeBMoaXUvZEaYhdMB+FN22gIhPbLi76yYTdfOQwU+J91cOZQWtrSUEapC7JP5bfw
lv21XsyDem5OZWXf37HbevlNFHczlrmsQVkOUUtP5J8LrsIRvCQN4MJ78TAdrZF07ysi2V/Jb6LG
kqbgTgOSi882GuIiFU2B648ZyO07cEvvxU7TdqMz/chSQvdgEHmNSqKvjdq5+cp8E8wzQKlUFOBW
WOgEQRDeHjAV6c3aN0cJIcFn4SWPa1NYbpkdlsLCowm/CErJnWNaogsVs637oGuOCKpjvfW19KVV
X9pm2XSTW6Gy1GAsDkCrM5nEjaraLSjYYzQGVTvMcrfLrNxUpVfRtWNnF587g4sv4469H1sF9BwI
OtR0Izd7Dd0nw2Msv5eZoy4PoeA1791x2eXpx/3DvzJIYHdmIGRG0wFflW9EBpHK2PVwp57Qj2YB
6K/beASf+/mxAXu7NIbo6F/DjV817JnAVIIjip2AibExPFdHElEVhfOaPsXCKZqfQktwJvVUdkDs
tLv5NdZtRT9UvaeMBEmwdPbF/u/9VV9nwfAJgAWg8w1ky6DA4La7qkGtnlgdfeoxhBjq1tmz+DOX
OzeuRE/SBFs3EGs9JPM2b7ZG7DTFoyx8LjNYBcHZbvll+ycSiGLavbByIFcWjX0ZOpAw+wjdhApf
lV60rm/RN0qfFBo7g3pohM+OBuP81unWRsFzeX8nrt4CJk4HLR88eHghXzfmW1zeVYUAdpCRPulR
Zqsx6J4SW6eP94VcX3ROivz/SLuy3chxJftFArQvr9SWq23Zlu3yi1DlqtK+Uiu/fo48mNuZSiGF
vlMNFBpwt0Mkg2Qw4sQ58P4LK6Wi5xlUNag35H+1tidtq1lGX1uURwaJf05TJxF30BEz625XMH+M
4439tb7gF+Oc99/FF/BdpCgh2p+9rjaTqHA1rrUTKN1q3LSnrLSEGAzfFWEoUaY/foz1SU4/29YH
pYwdRFZQHmSNEiN5Qu+ZEBa7+/OzughIxsIhoUHHL+OvUgRvoZow6jFAELpwNwbUzPr9vzeCZNes
fyrLqCMsXtKdrsegKwyo1+vcLwr1ll0KrWYXNfUtaofbLCeWG3RDeK7PmwsQ6uvJplIXtV0ltF7P
t59qHNjheGYQ9m5lVwypCTaJufNI2hW5RaXnvnuWxoPS7eKn+pgE6J7K2xPLXiLRidBG8BmboIdE
P2wePPb1vuxdEP8Os0CyWddbiI1VP5lDsxkAKkBcdRFQlGMK1Q1Daz0wCB/TQbG5oYdw2vQco7lF
Bqdkrj9x9G+AhYooQlPtF97hhMZPA6QnqzwjaeaIHx3eJ21lZTJvcfDq+wt5GyJgeg1wR2lo8kEl
5juBdeHLMsSH61wZWg8aEpEAFFxZnNBFHth9Q+oX7TcgnJN13+bKNXFlcnFetkISKmoDk5HZ5+Cs
yk1ufJYmr8dDpfg5bPYL3mSa5yHOSFzUQtALuax1xTggkXEKO6/724J2eIS893MePE9Pw9gQxKm7
WNloSFvZgyBpANMp2knmNszFe2CUgFItlGH0kM1hVl4N6BcJRfDv8dqWFPscZVzd9bhycbojh47W
Y3QZLKJivjSaSJjY6AFzZVXiRAQjNMt614UbAkCrY7owtHBmoRfDpmr50etbV8sq6P4cummL9egm
xl+MZhFT6ZTijqUYzZC+h8mvKni773q3ebSFgYXvTYGgxkkIA4pABG0HXd5octAWgbKnatXsoX/r
N+L92wUCj8F8gvHguEdbw+L8ksUuS7UgGr2yjEs3Uqr02A78ZOkM8hxNJ4Ybu+v2zkd5Aw00SNih
9xcyINfnJQuUBJCMZvTCWNu1j5kckiCgdj51Fkvh8GGy1QV+u2gAMACbIcLsTOK3sNjLoKlCMW70
Mt1A2jRGy3daaFtWvrUGrz0dDPbzwwIU79jRy4tgyhQwLcYKJrKvtX2T5boDHINoDnyVWl2TV7uR
49IdhO8ooVPxt9chQBKPWk/CfAxtsDiFBC0moOaeuNDW0zFzpRDKSPc9bB7szVdCHGKWIkH/gb7w
4LhXYqOWoskzqoEYRmzyQB1CosvSBycxtlgA1qZ+lqL4P2uLqaeGQRVxQtzb16UVUmUn02IDOLo2
ILD4gwcbIi/o/Vv474S0ZDfI6eRJAHsFfqzAjc6q9MYLz/dnTrx5toDqAkptoJCAWsAs/nrtuRAM
jhU57yYvqkonyj75xtEBrE9ac3xsnrQQ7Q36e6QPVg3odjR9xslzHrqJcQTTQYXe4/5L+VHEGtFn
To7x1/2vuz3+wMPxXU2fpR1RRrj+uEHTcmOqh8mrIcMXQ1mEGPVE6qjYorZeW1Kg4XU8LJGSxRa+
NqSWnSYOXDt5TG8foKy9E/PIvz+WVRPon5yVp1A7XCoUa5zcUXnAWCIhwpOlEBQMht+i710JLTBl
wMLiUpobYZfQsKlUhbpRlckrgwLchjgX3FCDdGKjlK0Zdfr0rsS03xVc1EARaaK2Chj0oW0aauYt
5MrvD3ptAWfZVBEadgD3LVUwsmwoqyYRJk+h2qMCx8m6/BH0Ru59MyvHPV6+kP0DGxcq20tIV5Zp
8A2Vn7x4iJ4LsGKkrLCb5ue0xTa2ti9V8KTicoG8BiTRr/2EKVQVayllHu2TP01qWAX+IqgTWSIz
XuuWbpVnbsM2vOkvDC52QAteX0kfQhjsWncQElOovuTiNeMB3Cai/gWK7/tTuepAKqpP4FQB6v6G
fpqB4DHPAVTy8uQgdJIlCgdIaIHRrCUhntWh/HvqZGdi4aPGJ3tahLv7H7C2T9CMCErFOXOEIPJ6
iodEqCVwWTIPGEqQqUph5XKiFG0M8zZhj3NPA94MBx/496Gad21maiIur2MNyQsNKp+V1U9WExOx
tYJcJcmLpLloWgYLl1txhlt1tSUx8QhmH4rSbJyCrXqX5PWhaaWX+8O/zVTOH4a+nJm6FlwbN4Se
Im2bQsGHjdyjChgLlNQizhbrR8GHxlKsfA5bOd61TYqJAKAI0Gx0Pi2cWpRRKk9liWH3hDbUjRxg
KvZFtvUCWdukc0cuSDShQ2osi16iWBhjxjPmjWOfobk8AXuFXjdQWgWB0hD9vj+PKxEZgm9wOSFD
BUdWF+mCNqpSY2xD3hPKlnfLOPX1jFNMPpTaU14kuZs3ggaptHGrcWVlx8IwGERn+n8BtFbXjgVc
ug51zAiGX8RD8wrC+AEk8Yf2r9D9uD/ElXW7srSIQ3I+l4QqwRCNvNjXCig/QC0ZTdrTfTNrA0Kx
YyZCm/splyGgnGfMaIty8vRzZmKP1G/PpWJKkVluKSesrdmlpUWSaSpAfANZj8lrUsdQ/wBGaDa8
l6J/m9dfae/8+3EBNQSnB/D8llktjCp+SIxm8jQ+s7UoBBBLsCTdmvSc8PxzUaFAGrzet7k2QjxK
ZigmKHFuuqbEhoGSNxcxQnQkyN6Elm4wxxUgqHT6ZAOst2VrsQOyEGrKmYG7lzf5hxI4ftBUiMdy
w8raQYpWAWCpRR5UCuAIuvZ3uYUUNbjYJ28yAEDsysdyKCxlTJwgUfdpdko4uwECZXhS4sEtWPvG
IeMQ/DbUB14xY6TnvUn/3bGv+xO9cthcfdViF46cMHBcjDAI8l7oHu/3YgJiHPCDpSAOvm9qdZ4v
JmCxDQMdm5DvkEoJRTDRUyjCimL4GzU5YsBzkwFL3GyYXAlDUHJVQcMJFQy8OhdRwVSEaZKxGCd2
y3tB6FYBbxsRNJB+Kap9f3Rrh8xMtAiRSdwM6I29Xt5AYJBxlErmAVzX7QbIijucjKdgIrF6f9/U
SllhVnM0YAitfzg+Fx5bTirOTVYxL81eGvEtT/9k2lf7qCdWzB7a5i3j3ovq2OYWMJVgskvc+/bX
horAA0hFNIcCl7G4B3mdo0OUTZhVeUzdvKBfesxCm9E021i/tSMVyVXcDvNzFYWb60kVQd1nTAJu
3GE082fppZwepSMTYxAcOGG05aCr47qwtnDQZmRVyJUq85QatcceIGE9tusu3Hiz3sLu5mwELna0
VOBFiQ6O61G1EwL0UOaYJ/dWzkwe6fbKM4wfRQMxdwqgV2Unyq7nGnNIfjfUCpAdSZ8CiSTpoab7
WkxIcgqzyhTZgzK+xpVO0kE7q8XGo2RtwyL7CkQaWleR2FisczDW8gj1buYBsc0TqZGeOlDPm33a
CKYRxb1FQYZtlnr7X2SJ0GOAjA3yogqaIxfLXk+0ohq48zztIwXBvUgtPQREfJ/Xo5W//2tnRpSF
kjdiSWDRl72DKTqdJjz+eC8CkaAtRLlAqraM7abLqt19U9/ZiEX6BWUuBSIFAK0B6jtP+EU6O0mM
YVC1QfB0LXxVMx6a0wEi52wURJNNDW8r4Bq3xoZDIz9TwVCpMMHpGj7fhTjInpt4LE6pCjV61qnp
UUf062h9PzhSHIekyYzunIhyYemZ0JyqtNQhZtxVEP1QA+FD6sfORrZZsoGFyJ+yiY+exyjUoZDV
l1aGfq+NU2rlZplxx3jQIquJwtvCy6uurZOoKySv7E6Q8jrn05NOUTLQ9Q03XTsOLy0tz6M8isua
9ZnkQRcM+AUASBkiocaOinInxA9aBmawPjbTiJRy6CSfU3DsIBKmjf9WUAMOiw+BEsmsuouslHy9
vh1qf41h4EN4obCojAT7FiDuFre1MDGfYRcu1HI5G40ilbxUOarlg9agwQCxxNCJrjaeRvoA9UwB
SdUMolLqZIpgJ0psiIYGyfN9Z57HsvBljBXPIdzouPSWPVVCSlPaqrXkKTx3krje1NL45b6JlXz4
PJ//2Fi4UNJ0vNC2leRNZiFZmermZpmZmtsc0sauAyv7uG9wY0xLRxJ7tFdlOcYUI/WuAJkFCPZ9
Cyuv1lkEDLqauDdn4o7FkKSxqZhecLJHx/2o/qXye0vk6U8XOPlXLdqcc9/e7ZUGc2gZQ/llPnX4
xUlKW5E1EQj6PHimExePY77jM7ph5HbaoOUEbRdZxRGJwusi9IHwC1VTsHh6Q4TW9alowcqNqpJ1
fyjzzFw7HKgHcHjOtST8pS5iOY7mWlhyquK1jlqDRp6dOJOLvUb58IVkCx+5Mm9oq0QPCDqwke3U
FqFAlkLaOI1DxVPr/FQDOsZZhdT/a1StgJZUJI9QlgBs+iZL1owaP0gaxZCCqnGo0DbQzWjBAstP
6akYo9hWZaY7dToIu6HSQPXWadGDJrWlW4thuRuUNNlYy3lgy1lG1x0SSrj0cSUurqiGJWAm6ivF
o7aufXA8qeWvAXAzzr2/mrPjXdtBfx08QwUfMaj0vjs7Ls4xsWUqKMmp4LHIUniJlF/q6CiQV75v
5nYdZSDE8eaa9QfQW7MYTjTTH025KuAFWWcu6NRKIjaSYSOf1uzum1p54M225n0toQ4IqA2GfDEk
A1cor1BF8AT2HlPjXYLYo4jSespbA7V7LTY7jRK0LLY6JNg5N1bFXSqTstzHHABar41spcDf9L/v
f9cNuwUKX2jjhSPPM40wenEG1Cpo32PUrrwBJFotmEC74amqP2jNfvWtYNbIWWY9yGpD3pSSx6SM
Ufh7bOr3kh9eayBF1EL8LTF94+F5u52Bh4IsrYDTEJn+5aEh9MPQgOhQ9ATuoOUlGaaSoC1RbyKn
ZG8jR6pp43RfiRNmk7A2O918s1wv0DiEhZDgJ17+PPU5wPqBlZRZQkI+NbkWcQOf6KR/qA2iptJj
NNi8kphBr+3DptvYZitXG2iNwA88N32Bm3jp/3pdpv0wRbI3NIFhi1qaO3UgjLt+qqlXyhVPqpIL
gBaTexLopbrjgNhGH+rQ/91wj/l0vt6J+BJsd0FBqAbg6uIxmTY0V0Mulj1NGIkS2Rr3o0UHNtUT
IoBBOHtoTf5YJ06l2fct33rAteH5WrnYL3ybahKVMQWpUYFTcirR8ZLjJWvmxoFLn+iWAPNKxh68
zKh6QN8VncVQIL42GOicABBUo3rRqYxeu2kAAbjLeQlSkNxAirYgykCoITl8tQG5WDkbYBrHHQQf
5o7mJRo6lfKAC/tO9SQtJnEuEUP+HAKAWHA48FFsxhloJp2msiVKwi8cE2UD2fedEVS7ST7HyT4M
M9vQx43vuj3t58/CYQ/mFB0duYslEPW4LRJ5UD1OEXdQE69CUGIzwSpKxQn+PQhWUKCUiTmYkxYg
5l7svz4S5EFSJs3r0AJbnxrwpM7ZxGRykuQFSu/5YzOcS3kfJdNRE7aCydsbB9p92P3InGD9b9Kz
3VCgRGL0mtdK9gCaSzV46ZNT0r1k/e+sftbeRtBlF2PisrkP7B3IrWncaJ+fb5vFVrv6hEWgxKMP
uxnjQfPUyhQ4R0zfgD1F8vSst8cEHOH399ft3Xc94MXGhp4hKziOaR6ev6o5VJBs0qoJWBK93Hqw
r8AeYQt8BPgz86UtO8CGomVRm8uaN0ZoqqzeIpTe1KPAgOWWy3aP7EQC4IVmZcE57Z7uj3N1YS9s
L2YV2j4J2GklzTM0N66eyuA5zE7DRtLme4cu1g7IDqjFo28bd/vy8ACEQSloJiXPMsfDQ+oskGML
cuY9eBAKmtSWkQgoJLe1BExH3IKv91xTYXyPq7CqSYJO6GA38jT+WUOw5p0zDKjKoMhSPCT5CDaH
vpygVWTgPw6tgs/Ql9HHURHs2jThdbNiGdMhlgEsr9WHg/YHrclxZYKtt8zNeBQaX1eG/EOOJu5n
yeZsAHYB09xEynG7KwPT1AMIQ7jOkeUKaUIhBibQ5Ap5/qUtl5lD2mY/W0ahTQTGD5CVSgFkkrIG
QCQ1Ssf3ge+CwSpitUebpiTkZpFI6NYp21orzFTNy48Eis14kSkl95SDzgscYSiQKuYEHUH9aYTQ
ZPkHFOUSnGAYkcEAAnz61eQDLciYB0rxwHDWvXe0y0Aij7aNUypkWW1WTQBx1DIZQC/Y6dkIiqyW
OzFeCiEehQwbtVTMTWoNCht+qWpEc5PmPYovnSiWhssxRQ5/5kaFE4fvlLJ24lIGv+aUl73kT1TO
TlMAhNpGrv8btHfpLDP7P15coOoAV8Rtgjar47wc24D5yiOaG4LA1g/zdL5kp37HPrjapW/6XrVA
SqCb6plCBN0dR0tTCHLUOj20KRi57bfIyRWSeFvt5stT6PvjkM5D2zTcGQRT19dgWI68lsU97we1
ihRjX6PLDcwepKoiXEJjUJGUdaCFGLl648a/CUVn02BhAYX6nCVB8fzaNDit0mKA0LAfJUQEhuR5
pCL5Of3SDk3qGoKDMsf4d3SHai6btQ/xaxRvAN6Wh+L3F4APAi223w/j+TC5CDpksW7SNNZ4P1Oy
wWJ9PhGxFjSzCvqtBNhNs9lsC/DKmREIFaybniBeqbtopCXvWyX5rMnnR2d/0o+KgAz//gl4wwe6
tLSIbGiHh7nE57yfg2tfIXNL+fxvnT1a4Q7NJtBl4M2aSJYT9+RQkCfFhVAu2uatrWhyzbkux7yY
3xgN+Wqr4Es+QICDjzgLZO8+QdmGWqdDgi7kja12Qzy3HPoc4lwsaNWGdVtI/2uwtTRi9T2xanMe
X2+Hpomu2GHjYr15SCxtLnZQQkNRCjss7PHs/PplPLiH0DLRbb3bGtx8RS/PkcvZXGSLECp03VjP
hnrHYsfKkfcm1M7OlnffgVZdFVQs84McVITKEgWgJHml9xDW8ksSxuZn1NjNO3tOS0RJBCQJUWf9
Tv7ct7nmKYjCwIOCIi/0DhYLlyVBKTZ05H0HaBnhmQMjiyeyjaXaMrJYKVXssQszGMn2BhlPBnaF
yRfgCb8/lhv45+wRl4NZLFSmcXQUgTP1a9kp37Mf8l5/SwwveqxJrdnZsSwJ3v9Ixba6HWlkS4P4
Jv76tg8eOiT5JKTglqC5AUBrKZ8Gwbdygic+0gq1TKbM0T8efDPdkl+dnwVLtwRIbW5tgpQ6oLzX
e06ta10fAnnyuVLYl/Qo5FsELDcMNvOALk0sTrRaU3OFcdLks5cgJW/pz09Iyjj75gj5yOeWZMQ4
y93MsGbvdh46Z3/fX9Cb7oil/cU5BnJuXdcSDFH3FQiCEevzNbZLCNnEbjocVFjG4QLW+YEEtvL7
3zIkLa0v9gYvjEOe6crkV9n4oKvlruPoVm11HsG9RVxsDVphWw6NNvli6ES0tXl+r1e1Q4P69f5c
rhpC2IyU7YwgW6a8FSSgZSYlzBciH4T0Rvu3ZIhD9/et3PCuzHMGUUgJMToQYUCzXztlnMVjXurB
5L9JBPeA8DGZH82H9fEokFe0XkPYhDwPP2LTtitiRqDSfPHpk7l1ZK/FF5dfsVi5OtVySFhwk69V
XqScOfU4bJEzrs3npYnFwmXx3MNaYOFAD0pSbTKlYSJNd2JAwN2f05ss1feczihcJMxUBQ0C13Pa
xpJYjkXM/GSvfOQ74di0BHo0e+A1MpnEv+6bWw2bjX/MLQvOKLvrUZpi8nr0hZvH8xhBz8EprH1p
upp5AvG07f8IHt+/ELDZ9s8XsPgYG856U6BZDHmp7TLkcZjLLGK+OJ1rPOWiyuOhIlMyMnQCUejP
uLO5dKtr76auB7NgdMf1i+MUiaJlbgR11DBNBZ35+YP6BhJi1H0PWnMsnYTtA6ieJIQbTOOEcvgU
btyR31mexUkA7DE/J0WhcXTTgoT6aKYmdcf7ffhzFF/K7D1uZexTIrOfedy6bHiKaHqIUvmljft9
wgVurRdE++gUQvPW1OMdUql5+7OOSvT5/1UYI/xGg8/agYwwQUMtS0DyDgXWa1dEPTwTU3lkvnw+
fwgIqI+4F8av0cF7JUOsUjZW8RCaIjFBNOW93ffMNa+4tP7984socwoFQaLFhIZNeuieoRaYa+88
54woFVLQ6zRb6q03ucrZH3C5AuAL8UAw2C1Os6LU+74XVOajD3bSEnMMDTtAf+GUPvDokJejMxL9
B/41h/4IHuIbw105xQCmhv4MIkIAjZYAjETlYzQ2cszvDtT+GB2rnNyMs80Es2v1Aynt+wZXV/fS
4OLYBBcAA9Qk5P2xVkiFLEE7mBCsJnpqjb+6lBEdkMoCOhj9VwgYV/XACY+cZKl436juILtNbBsd
kUfDDLcaJWfTy90xC9siVQ/svLYkWFfLgkPVvcWnCeRTz4j6k6YbecFVEzL0gL9rAeiYufbtpg2A
r+yxAXPCQQ9nZ/jjW+ZvTPFKKKzi8v2PkYVHpVnUtaoII6ATA9dGacaH3MXBqpqWw5zqVOyVkzOo
JrTk4VCQ6UQM+RId+GNxjp2tHMS6f4PZccYX4cJeHrMA5KJlT6t4P9Tkr6SLbZGCniu1ueyvHLyq
aEeCKmjsaAIS8/9a12DeXDjvUKsDnhVQnMV8ayXSvIDl8f6AOtPYfaDy0wH8qaKl9dCBZhupARIV
glNGjHDVW5ZsZCzXngsACiMXjkqUComJhbsjyZVDaQlrESQvnfpRVZ7qdm96aEaRI7/KLxKoY8EZ
YU7UpRFhhdV2jxISqPddYj4yl54NAmtJQ188IAK8eO12mKVKjTOV90WVSPxT/dYYVrxHM77cWM20
UWqY5/TWGPJNkP5E8W1ZidV0yuQhCwVf0NEYgH0kyaSjGw/mldAIVfR/jCwuiamuxTHpYcSg7qi+
JQ2BqHDef9yft9Xb4MLMsmc37WsqyhwH/5k0UzN+tP1bnhyjyNOVcwZN8QG6uvv7Nlenb049A2mB
GfzWOL64gMpRE7iMRehtEG3joQ83fv13U8HN8vzz+5dDatMa+DC+FH0pDEFcSHk59qCAV4lOyKtZ
QeKQATJVJAX7KQxN/sKBYEMmYR8WtZXgqTgS2QCRH5HDODacYaoyYBgDKDkMBt7fdtGlxmmUSoob
LBEoappthxcNA32GAtB6DeqRKkANwc4HLv095hnkXqD8CFLahuFGQEqJhRCJzXrJBDTaEM0inMDY
EtNBKFxB6YfWrPDKKAnj8BI2iyqHJFuP4MTOpUx+K4VCl60JNBSU5EoM/EQFclgnUZmCUhSkFj+a
oRlH5/6arfvJxaQuICu0L3Mj77BoVkuRf9B26KZAWoqZKHZtiaesvZiRZfyPh3y/jy48BEiSqQZF
m+A3J8FyqNlb2Z458U7/gxbi9pE9i6R9AOWSw1vRsXvdZt2/KXLOx+rlFywKTh0PKTmlnn2Uf9I5
G+CRnj4q0qnO7Io9hbw9Vju90C1Akfj6A3RzVg/Mqhx4U+SkbW8X+pOxqTi3du1dftQiVxGViliX
Ko6EDIiWlKCRMAveRVLv7q/12hV+aWZxpUy0ZdVUwUw4odhz0iK7N1wJqaacbmzV1XAdJWRATRAP
o3S/mGaDqX2RCVhoUDRDGQ9p3WP81u87N8eJmkBanT/JO7Qw7LJD4g2/KjOr55TzZhZ09t7bI+Of
71jMbFoBX8kHueDngLQ8gQRiPOonlMBsgDje78/uWsYVnFTf+jmI/eVlxomPsrGbykLw+clW3TDb
CVD0FizDCz8OwRd9rJiZv2ws6WqMcml0saYBq9H4qZaCH+0RllFSAIAokwY0hJb+2PtN5WSpfX+g
qxcYmtQl0OIAib5EI4thFCh6WwlIe4mHsrA6aotbbdmrO+LCxiL4CMOK5pUAG5xk8p5a2Hzhl1ap
k2naiGtXLy1IzuC6mvk7lnhKrFmhUFCnoKXMDeaeiyNfboQV841+44RodwKwCacPsKLXMUxbskEa
8V70y9Ku0S0HaHx4qlTCPynjPlY29t6WtcXUTWBrzKQS1prAHUFP+BjMeRBg4kElfN8RVs+Ti3HN
i3h5mrM2DcUelvTMahEDR091Yvf9r2SLwmbNGwDg1RAPa9BMWfITis0URi3iJj/+CwoCR21jIiQ/
Soi/C+p/cx9e2loMqkRqbCi6RvTZI49owgD1ofAlDZpplGb52ByqrbTKmgNeGpzX82IW1Q6A98mA
wRQwqqTYScpH9uf+Qq25xIWJZc5KZ8JMKAkTnSkDsX/67I/Fmy5Y0UYCZPU0ujS0CCaqYewnJYQh
pWZ7DqzqEXsLxIE0PxnWrA4fRvmlAx9rR8ZY3fD71Ujm0vjiqaCPZdhnZSH6kXFggYXFQ+FeQBrc
K8CPvrGnN4e6uOECY6S0FzFU2jhZC8z3PqzARXSoTnH5zPjRzFon7nZ0q2t99ZqZxTXQWjwrUCx7
imUq17mYUdHPI5PN6R1L16xQ3jXV4/iaOUqxR6usrYPvCDUAhw3WfV9aK8OpYPudyVhmEskl+lak
wPzN0qt+35pN+1IAS2ONpmJL5UFIXF49UXk/ypbxZMQbL6e19PmV6cVW4cSpaVu8WH3ly0l30D/b
Y3s2Jw7yvJnjcGZQmLWZVmaw1zx5V0YkO4hHkSci/gGKzpVPzOwi5A3uT8nahfjPjAj8AjOWKDQf
kJ3mfRQOCPKvnrYx52v7VwP7PoDY6DUCLuD6iAg5iHkFgKL6A1KrbhVZQ0XGyAxfkXX9t3jvOUDW
gZQ35jSMpix7JqZSabNQHhGLWsKvwAKy8oASkheYwcbtsTYoXB4oz4GjA0QPiw00Tk2WhoMg+ICe
DGm/C4zSGkVqD31qNU0NfNJTVm0Jp6x6Lxr1gB6f+dDQAn09lVWg8f1U6Xh973LCogdjsumT8haQ
/MlOX9BRu4XSX6tPgMQGdDuImNDiuaz59JLUsyk1BD8lx+Z0HlxQwtcORMHl5/tuuHoyYPEUiK5i
cNCAvh5bPTZpFAGh68fT58D94bT9EP5W6b6wK7dJTDGyeB5MGmb8IxmO9ZYizup6XlhfzCwn08kI
ytm6euxKV/5Zh++pvm/CRwVp4a328rUXhgasJrLOM4oJUvfXgx1jih9NsehPbspMcapMg9TsQyps
AdqSNEWiyG7ORbrLv2htg8DXLpExK6udshfAcBn+haBNYbIf99dg3omLUA+YHZC2zl1loPZbXICU
ofO21IXJN/CKZ3XsGNlW3XWtjn5lY3HPdVPeq2IBGxyVnYHLHZmTTyr1h243Nmcwy4+cFTUA5JWD
U4Jqovl/f8Fi6xbNJHYsReG7BD8U7V10ZECLQLZHRGcCd2yD8NjX6JcIIIQ+jI5s5PuaboCkVmca
zcVoUwdzNODp1+uPhgI6diM/+ZPUf46BZnJJsrGYN3xKOAuBovzHxiKU1rWy0mqGmZ7cWbwj2kd7
an8+htAzCN2WjM/ILu3lR5X8OLzMekT3fWmt4ADzaGGeicjmnXU9xKRThDEbUWH/OH/+CklpcmYO
OerUdFHZ92dhEEDBd5Hr6RtH88qFdml4WeibWgA1wKw0+R1zqfqgdT+H4iNTN15eW1YWe0UvWTmg
HX3yW6BNTaPunmiu71iCnBt0ypz/ajJBHyIYgISg9fF6MisIif/vZHZma53Pj4VD3dhm5JlgNn8A
Y7qvnRfvd7WxiGtuiocfYEngM0QfxXINRx4SQAqKcgLQreGzCMX7+wP7PuiWR86FhWVwL6CFp0FW
C1VZ9KeY+ll1e2D5Hl/hnOgpfTPOxnk0W/IFcU74bUwKC5j2fWS+oq7y551wh9ZVwOOP9LoJRbZh
K4H/nfW9932LZeayVgmLGN8HtB3yi8j6ZU7ilG55Dp6CfW669oOf2KnTuDlkpmYZkIFwkHdB0HF/
ptZuYrwe/7MW2sIFcn0wgHtgzAfgUDalmHwWVnlmD9NWg9rqzr20tDggVa0RaG2gEJxjyLMuSoEh
63sAo2fFxR8hipQviBIHCGFssZ99B4P35nv2yIv3ZIrTJDfUb9ufr7MeSw2IY7TPybcE+6zG8vTV
OZUN3t/dn9N7RRpIsHzrhYcWPW7ChFavK1RwBPS0AHmPzqbr75FlKklBxCbMRfNagh7V062heZCl
l1wQrNgpOlADTKa231jtOQBYzsOl3UU0VKgAY7cZ7Iou+AM/6J/AIGbu7DY2+NqzE/QS/4xvcRH1
8SANYQo7KWkd/mApjJj+QH5vDGfttATFLNq3UYjEu2sxnD6QYrFWBx5mlK/Hx9fa3YdoBrPYW1ng
HtgFDxuvrdXtcmlxMTAWotAjDLBYV0+gagdazxwypBP3itWforOhPARbsKHVyUREBzz6TDeLuuO1
s3DoiwOhA7CQ595C6u8zTt1wb0BrJDU3NSfWHOTS1iLTEyMvrIvphGdbR84fIJgsTY2dLVvZomG7
4VSY44i5KQNsEQgJEa1cj0qPpsCoBwEga/RJdG6tnQzsQuGQ713yHEI0yaGO+bc46yG0/ryj9Pom
P7wZ0JTDUbi1qvN2W24LNNHNxWWo8SIdef0tCWWsEGSM+px8hJ5mCgezdSN40F9s/g2nlVYyhBj4
P8YWZ/+gZcEQNvNyHpnz69P57NzB1Q8OXPf52TB7kh2fXv/Y7/bP2nxv3NHPzB16yKzwZfu9uYbC
1vEt6OXE6w+Mn4sdNIx6mhkcagFtLxfHKc2txsh0rDlTbQpo/UERu8gy2Fg+8lyIyyqYtGNaqOVb
rBb8XkFpzk14pj30EHXC/1YNrgTy7EeKPyTuQmPjBFu9RdDYDUwHuPsQtyw+mGNxVDEumPMKVuBq
PJEHaJJYyc7C3WjsvfLXX87aHZV9R6BfaN8/cNaWTodiFYifEWPfoK3rAqT8IHwUfMpsJvyShNeJ
cyJSKdNGsLllaHbYi/tKT3IpCpDs93vN/5Q7aBn2XoUJrTZlquZttnT9yyEt5jNRpRJDQhpFK4j1
cUQ8gpabwW5+RDpRbORUFLQlPOnHCv1F5Pfu7f6ErqUeIKAIkcO5bnK7nHnTG2EGpjq/asL/4ey6
dhxHluUXEaA3r/Ry3c2W1GZeiDbTdEXv+fU32AfnrFTiFYHd2YfFDqBkuayszMgI6MIdJOGvCFKA
FvT6IvPjg0qHZQwRPPydrNfFlgusRJxO9z9icU8hP8Dxwqz6INP5jyYrfKImDXfOAifZTbr28Vrb
ThPoT45lBe8P262nvMPrcMVKnMotXGDafPZQwGbhDulIWIW0gTJVQA+220Q/IO3SWxPUB58qJJg8
4anVV8K9pdcbWoYVpF3mSUcf9/XGGhKViNE83zsBrCqD/lr9ZGjyKPSHWVVx1g8sd5khbF5c9/4k
zzE9tc+gtj4/NIBvA2M65e7LAf5HqHj2nPW2lv0pg6+m3xNWbwGwF2Kz49fqI/NI7hmkjpDEZ5I6
INF2jr+4/KBwlSmra2i/hWOKh/ass42ntQyHdD2bKc8ycl7CRtodxs6ajGgys2alg3EJdHRlhYo5
RDmvizCClak2gu1j5CUuawk698Vr0GYyZRd3opv2L2xhrWyXpeM5ZxKQolPQ94Vr4nqAkRyKkdbB
26rosg/Uo8bt89RKEwvIknJozYop9eGvIusjY5D6nH/e3zQLQ4dzAEPy3OCCaFKiFhEs0VzaTQ0P
8CjvKV8zFCOxHE55YN/8SHeBQoD4hTU93Te7AIi4NkutKzQumEzNYTarPHkMTD4Dqu6g2WrvVp2u
RkQvFFsz8Qlp+CE9s8hzSKa47160xCyrlejk1kfgY2ZqIowfhXS6BR1to3WCtyyP8G8T6eFurWhz
ewNc/z41x0ihCz1pJwyWaSDduxGj0EBq0ZCmXVYdRWius/VBi81y3OTToenW9tjtQb22T002khBD
l87jg8xA/jo81dLJT8BS+5z4H9NHIj9C/Ev5ziGpBwDr/YVeCK2vbVNHq1DGTigljJ0QAzWrri50
Jn8aXsvarQCUtsR6rZRwW7aFRXEOfqErNFPzXp+olm/GRCqRaxfQuQu4Jtuliq60BB2USi+Lx8Tn
2WNbg6St7KZJMtDxLglo6E1kiHuULLCFXSoJoz2UarSb0qQooP3RD5/J1I8fOZtO37kSlKl1f6Ju
Hd31V1PPgmmMCK/JQAhVYqiDNcgVANxOwp001EaskhVrCzsCXQszcHcGewq/q3YR/XBcU6g5uqVA
C/8qlhs1PqVrPB631xGozcA+DOwymLCQt6OWgai9kI3djIFJAWckBug7NkyYmErxIhCzJ2CsytdS
IPOPXl9JSHfNOlYqYkfApKhZVLRWa1tRBEgkqWInTMnH0IXMSui4EFPAChiQZgp2kAH9vj8uZi/r
xTTwo5A/yzXw/WRbV3okHtqQB0rWt7uuhGBaNZlqa0fpW0WcFiK9WalL8dcatmqh+IJPmRWicIVo
eDbPq3DxKaBiAt9dl/Jn/1CcIIZjStYm2ha72rRUfbIyURdO9zfqQgkaJmfIN9qWcGnQKQEmVMeW
lVCqA0G8Dsp3UI+JJvcwGA/oRP8X8Ruy0OjIRgWShZDQb9/0xQDxaFKUqCcAERDcRIAxFt/sB2+g
t99QOd0P9fZNxv987l/XuDwXXm6oRmJmgTiaeVHouY1GmfEZBB/nMNdRxxr1yPU3zU55aJC83TXW
9m+5Ae7+jKfjyhtswYVdWv69PS8Gjb7MlAR8IZy5Dvw7hcP2OoSaM6gtE9Nf4zFfGydPhSAMP/U5
w2Cc7E9hlg+CuQm2qYF2UP+xskT0h/lIIDYOSALLtXra4lG6mOPfh8PFSMH3JKZ+AtvF09DorZOZ
wU5A053BhhaUqfV2h/k10td/kfK5Wlw6Wm4QwbeJAsNKYSYfokEepWEPcu8TAgyyxqO8dAsiryRA
1A2pJAk4iutjClk7kKlpAxAqw27oDDBjfAeSXWgmwNF9+DHVa5CYJQd/YZAmdOInTpvCrsO1CwQ/
ZAx5nUccu0ePOzQd9x/+65bgDbL2el+zSu0kJLqHphxgdUj3bGbUrdPK/2pkIPaFnjacPHJJ11MJ
Ao0WzB8C8Db8S8OIG4GbTEhT6RJ/LgVdZTYpq/7hsp/atwkPMWaX8d1+Tapx4XKbWZIANcUtClEb
aj1JmOQFG2XCuTeGDflsN4GN+VyLnfjb2+zSCr2IRT4QNCDCinhIIRE7mK3D/Snf8g3K+GsJ/IV3
K+57PFznPndoB9BP9LHBNUPk3yGZqSs2CMmN4Vk9ffVf6teZ1zXwnez4w/SIjt/QFgpdfM7WXnsL
fu/qG6jQbagnKQGZjHCGunyuGVH0JGwh+tZ/Qnxz5RZbiBSuTFHbKCJsrLTzcB8nXf52Akd/1YXt
T25pLiTd7htbOBZoIQFoap7aOR1Lbdlq9ONhtnWQrO/VXbL863jDzZSMc773+tdbXg5yTciFc2Vn
J96wU/c5cmqTta38HdvEvD8WbuExg8H8Y27+nAuPXSWKCiDuvEY6iBl/egfAalyH7GO7P7ZuF6/M
3VK4Aac547mBn4F04XxILuxJKlcWSdYKZx+izP22EyxePcSfkQcOF1186qpndtrXWb42zsW9CLkC
9FWqgFaI1F5sYyTT+qTnz+Ybv53wVImNByi6n/sjEkfeGl5nAWQ256hwC4DyETSoIrWKjZq0Y9gU
AJakVsGaiWb4bWQS6ArwQmIFRDUzn2AO9gUEevsi10PB4xQEYCDj68YzR3YhlGFz3qhztwEIpNgn
vKmER4gkipUh/xHAnziaLAi9UEchzsqmWJosDlUGSPUhiSFJ1GSFBVDTvdTy5xdzAj+TCxnrzmXh
HPHCK9F++szvzBoKTwYYde6bXiB4wcRdmKYOctyXUpIGuHNGD/SFaOCD/orXmZouRbrwCq5j6x25
N0OM9Pd356E7uNlqZ/viHsVDADpnAhrn8DS43qNDgK4ujcf1DiJyZHFyw+f0xkBDqNf/i7f8/Ob4
nylqpmU/Ak54gqkX03wTtyU02xidO7AI0FxXXEG7CIvriqwiaPBktMLRb2lk35SgSnC1Sm/1B/ui
7AazOwkPiXVSDGfPgUMm1EOvOh+Pwvlc6br1mrl7HfncoxfYKydyIUszC8z871uohVaGUcgERgUc
G52m4GSyITqmV+JaxmJpyNApQa89sHMsOo2v17KTSiUZ1UmA7OtzPDOYOYE1IDTMLAjA3N+7S5E3
ROD/sUVdDCMz8P6Ys3DdJppjtKNoTJ/RmbFGe599qPp26xbGj7FidSn3dmWV8qgdqh113PPCeS4B
QHhy72/lbXfSZfPJ2u8rsC1+TJMRupJRf98f8NJVBUIbZAVkcLEAzXs9t5HfZFObyHhpqEbXBXp/
jPv3+yaWdsmsxYJ8HqAv0u+D+eK6qKaIi/gagyMjQLlapQvtPk634UrKcKGnbH62gE1j5pBFlona
jXwTqErKYCg92snGl+AVvcNPNRgZOlfX0/0XNiiexF+d/pexPgWQ244OtzKb8tJ0Xn4DFYXWkhgG
XKQK5xzccmhrSmoiOZkwaa9aGZbnJsnHUwBy07+yr8mtmbc+2sVFJlQOkDRBL6BWdk1qNf2YcegQ
KUdBlxKEGLpcJOwnn4oA5uQdikp6WTI19HoCJsRxj31QRE5cTJCnCqTsi8jQ97FlP1Wsimk/J7Sc
PIxhW3R6X03tO/D47WbiBuhfpRojnRW+lk95kZEnPq86pCwaviiNbASZkyFkoD62aiCaAvx3OL7H
uVIhV8oVBVheUwRmjaIBcB7G6iGRBOIWRJncsJCDb15CzddoRSk3CPhKOX1Ku2arZjyzIUUGalHC
FUpnFDxpM/TLE7aHBAD6MHVwCQA6nYXVB0v6itXlvm99A526yWeKqap15CXYNQLKxRvjn6WTafB2
H3Xo7IQQwjk+lSpAztJRA8khD8r6TbjzoToLEQ/7/slYKDVcblkEi9enb1RlyGui5HoO97IRHh9j
M/A4hwMxBLGII60cxIWaH8yhgowOapz2m44BtKRmWpz52J1WuDc7+3BI3BLApFx/kx5BgfaRF4ZY
mjIxDCZ3zJXbYnm0MnKbqKnM/B3U4ZBE0CvKQyqeISXSMd6Ue8mLiEahSmc32FOKAMai+tAOD+Ma
Nm7+ZSoJCQrX/1mmb5Ag59NikiLxrL3xhZFAHsTh833eOXX3tBIOLHoAxBYCoAV4itIQD/SEplUw
ZCIe3G/aCE1mgAZWqhfLnu7Chni9bdJi5COJhY3KPuzALgLSoNB8/uvbwb4zdGvrHn9cZfOirr5/
FwcHyKQIlT3AUX/d34UrZ4SJGblgEs+7CGbuH4Y5TLpZo4vfpiK2FqljRZh/ezxb23MIAOD9318+
4BcGqDhNgXyVrBUwoMau74QAFr7lHUp6Isp5CjTmZ/EPCFrn+75ZCdp+o817Y6OuplJJsQFLmM6t
w+HPow20FshBgfcB3eB+X24eHra8bh4V0Huba9fiUvQ0w1z/u2bUqRuCGHJyISvObQeH8ecP3iO6
aKFBaPNMdk7x8/qenh62ZyBIPBc5hH916P8xT6NSGa5ghT7G0Ls3bv84PwB881kxxsdjA/SjE6/s
okUngwcb4n48T2dNwuuzMUx5zXERXGoCtONhNFLJbKzxtAXRzre/Rui4NLeXxqi51YYeCtijhDSC
aCVbxSDPLve+sm3nO4DeO1g7eBTQBiO3T52LrEvAg98SEakKu9ixtuF632679mZbyiHgSY8rCIIV
oDqnI1CcC2gFwENGleH/2J+lnvm4Fz613ePmvbPCZ7UyHwzIZJ67c2Ie749xKUIE0A8dTSwUQvEF
12tGlDYVyo4Xz7H8WY4fY35KmY+Rt+5bWQDEIq6/MEONkRGEjMi1AO/1NnvN0OieYiCmSv3zFOgh
zoOo63vGU/V+bzSGnIC9MrJHnTE1E+RdLSoO9z9ocfcAGwLUKAdEBX0fFiFfsvyoiGf2D/NIekdu
NzlvooNCXqntLxuCehew55CpouULFL7ktFwNpXNjqrItfLK+m2VWl7iF9nN/SMLiPkLdS5KhhIMO
Z+o9wQQBU6QpTOVWbSk6c5zsSTDI5s/BjvTiiKbdv8GcnCI655EfK9OTE7g00yd0JYOh2l7TZ16q
ZqDeDCIkKHPNWKv5ey9uLD9lNC4IsbXMQ28cqn2uo6xvVK9kl+6lbSgbrbF2Yvmlm+zSJnU9Q4Us
ZBoCmwg0kP0A/9bMqDscbWwz3fnS91ZTGpY7c7B65sv9BVhMBqLpCPAVoJ0An6XcRd2IM9MB/C1z
LIhmC+RNDZ8F8AQN2axCFA+FoZYOwi8Gu3stCb94x15ap+5YMeqmXFTHeegHs3rSXhUWrb+6Ghs/
oL9zV8Y6bybaNSIqkP9D5IFs5PXiTqo/cEwki+cU7TDNpnSCyshCxUziDn3hqjnEZhN+3Te6eJdf
Gp1jpIsd1UZjVhcIbxGzv7z5B0C59MNjrW/+9k9PT6/5fi8YD4brGi9r7mJhW4EzAPgAxO8gWqNF
G5MyhvhmnUpn/gckJT3SvCbIaoY1sZuFGO/KDHVioDpGkmYo4CykqXCmWMWcMlFsjD4qEPfncinb
Amg3IlnwCIJdl36yB3JSSFNXSmfkIvWZMvXZeXKMSg/1I/CsK0dj3g1XuwWXG6zhXECqFZcMdcsk
E1v2RAr6c6aSwIRqemW0fdiu3DK3tOGzGYUFoBzVfzh26gD2yMRLVaB25+ExeYD2rJsekBb/C74u
JzKkw2tjiWZtap23Mjzt5jRQhqmzJ0VSnIHRpj8H8oNf7ZhjsxHSTRTaQLV2zYfCf6ejERryHk03
uZ2E9qf2QUQrxfNce+frWm/M9Lk0o0N5HttNEr2Cn4LwBtmHTgUhng7dGbVZI2y2ghMEYYnR7TWo
Wb2qqRGa6azp9zgUjlQaUIUUa7c4yuVTxTV6hQY1Ro/d7AO6A16t2QGPd67oFmjz3UYAgcb7lDN7
3kyNBDVKPQPCT1KtXgAchW/05GGYu/cPpZTqaAxCsb1hXsFmgryAaIUH8TOuV1vb50jgZqtcrOF8
oV6ccc2PUIxWle4soaH/pS4NoQEf8p4Dmx8+RvEkxqpDS32+fxxurunfBURNChKEaKmgFfnUJBw7
ZV5Azg4fFeSq/EBf47Jbs0F5ry5Hcb8qYGMnOuh+K3b82ple3ob/jILa/8NQjGoZ4JiBrd7MHhtA
FV4SbBG93Pkf9yfsFmtDzRi15fuxzKSOm23paBaUclcgluQ9+HqhQyvK7neccdTSlXbFxSkEBAZv
YARvIM2/3hzpKJd1wyYw2tSt3fpQbBy5ZLDyflOlQBwNzfCShSxZQ9Hd+P95sChmoNcZbgxYKspu
HqdK1mHp4vgPO6FfjUc3zEMWcTOeuIbmKSgnB0f+jvh98Zd9rFQTugK62D7dn/SbXAr1GdScAzc5
ZmwW93O1P7MZlMErDNm3ItRzysdUEez79n6rpTeH8WLc1GGMpXwShwbzLZZ2E+qSBskAiAxBgaz5
yiVdmaAgkIPzzZCfIIGbbhLFzb+4v11vhnhiW+w3BxRh/nr/q25RutQ0UE+/OozaXInIvPVy4ibt
s8QZ4WdQnDQDAmHipn3ro32CKcn0WjYTZheNK+7its6GT1DAzoBQD8odKK5eb4iMT+s2LaT+XMu7
SEaO+Cl70gSjyeFy3yUfYiWulOkEKvIQV0DLSKxrz1z0Ogj2qMKzWwOaXyTkcntdiB2hP8jiRlrF
2Sy50vkenBksEYTT2f8R1TGRz2R8ZKXL23jAAspeJm7kxgkGh0TbRPpTa0+ScFxZoKXrHq3SM1MG
lMzx8rmeHQGvypqRmwHyHXsueq6nwZgG8E+X0VMs/BlkFpQ+24q3OT+2GIi8yNqfql05s/RTAE2O
EChQ0avH4fGF5y21dxPGV2qpRZPVm+i8YYeosa6+42Hp5E7qRK0BpNroJjbaQA7+M5BVpnzIACWR
fv/cn5DZPVwco5tPoeaDAaQMaP6JPbOAtQtJryfsA8DcfroyZvoNQBviKP8ogIKhSxgYqsBwGHHf
g/+kloUObjtLqiS7SY10J7QNyHL+jG224i0o73RjnArygmjqxLxm2XOTn/IPPz1O7Dbq3IgzOUhx
MivJNeoquLE2b/6LOIFjGbVhRixvgmKOfIp6qBMeWzOtHtNkrbdjdV6p4+4TjR1yCW2Y2Ya1gtou
WTdrjQGEOzHauoXMlaxhlV7jd7XobQO8BYgVOHlW/qSsclE1KhOP1UQ5tFMd6LPYMfi0IRcB9CX3
ucZwszjKmdIIrgLKO4B5Xk9pG7NgRQUU/xyLlkQMqXHjjSa45fiEIDIkP7XmVLhxOf/r/vGg4/bf
tcT1yiJtCDYa4HevDU9JqcT+iPYzoQ39FxmKe87Ao6KWZwGvC2k4/hmjLn1hVCHecKwyuikzog2P
5O/pVP0kXNo7tSLmHgEW7nHKeeCWWOmjGOPcvf+lSwcZhXB0MkGGVdRorPOQQpqN+PjQqLZb3IYh
5+SmoGbGfTN0uux3QuZIAwgSecZKzQ72YnN3nV/3KGeAELQyUScy4iewdD6lnmzF373TgOeesSRr
r9jRRnJ6M92wdolSGchNvcTUNlAtQLwe2cxagDkfYXpHXn4XvUNyjvcFAd+l8H/llLid3dSRNSCt
EwR/lB7PGCEzpBWr9G3CQ5J1bu4GmGbu2qOdGtdrEghOSOCNeVO7U40VnwJxpU6wYASPUwSVM5sX
kmiU81LLmOkZTQ29R2tlz6z9MuWoWGTBhsrHLwOZspYEv8mxYW6uPps6OUrT5qkiaaE3Rq9AAWwk
8ZF5SwYjq6ECQCZbQFyRnIrwATy4EPk+BDy7G2SjUrUV50+dDHX+ECQeIVsI8nMUOKnQlOXSuo7D
OvYaMXbDCISXVdUURiGgzzOJ1gQnFqwBdY9/ATlAqpP2jIwPkuNM5GMPTSt4sPI6B7lcgKSntdaQ
RUOQ7MGTUwPdG733xnIskrbyY09Vmd009a6WTp+xmhhKwK8c+puwFlMI2ig0RwMaDbZtGjclpURU
o2SIvSgOn4YCvs1hu2NLnG74lGozZWU95h75MNKnCZTIU+OwDKjXcjeL/8oMWXlr3GQzfz8H7HJI
p84vrt+cx4UPytKWG2u2S7wRFRInqmNwL2saOnQh2b3VYi17HkA2/YCmQMmIQbhkDVISbvpO6neY
SjCjgZLNue8Xl74JChTIpiOw1EArTfkfwB3CkRvExPN7csol7TFRW2sEIIE/5YBwCLmTyXoFoshO
ZUP0Q0xI6K8t0xxDXfjAeaej/gr2B4TVLAAvVFw5DhIJG1IRL5d3qHk8xIlXJk4obnJlU/PYhgxx
ZXYNEjmPjLKKFvSZkAGtu9CtobxIQpDXKjqshtxDUEWtdKX4acM1YsMFXzUn6wEWAh5pbueh7p0w
YCupjIgXcepglBnbAvOirl4jszOgB4OSGjiAQFIOhlnKWRSxIgI12xPP51NQotkVkCdC2GwyyRGY
DIrGo0G6EORZIBdtIDOt7jryDQCVWbVgDmcOaJKwVnYW/VbCqiLOQlPZfMXMqn/XI5dDqZD8hice
CclR89VNl1dfUg8qR+2rLDqkYH2dGd1R+FuBZT8ZV9zn0sSDlQK20SStIId5bZ5h+kzu8jD1smFU
LW4YR1sKuHJl7y54Myh/zc3DIHJVkdC+thLHIlQV0wYNWB0A+mW0GafTlMZHJv1X4wFAEaAzDZEd
HdF1TJR2oShjOrPcrplNEwzm/RVbOhCQA4cKDXqhMBbqQETc1At8FKVelUOQvO7lL39oY8tHJ+2K
JToOn088WKOgfoDJw01AcxYlZCrztiwyb3RYNKv2sp2M7iB7fvTc8k/MeCrXOoEWBgegzkypJ6DY
gOj/eqFAdDmlaYmFSjpeAq9Fx+gaI2xY/nx/Eqkn2zwyXDfIbSHORORPb4hCy4MxF+PME4UTUtZo
NGLQk39ugBKsnqvVHvmFc39ljgqy/CpWJqSwMo+V8sRWwBpntkXzNxqHBNLyWrUV1GCtP3Fhz8Mm
9MQAlQVTIc0GKHc150PgOPNi7u/UgptVhB7u5EXZGrXF7CEop6byOFl4xiA/jZDhes0KHwVPkdSZ
B2HEJtZsbrSQAGGNrEl1VlhTZbsRYpiXjgd5JgoeMsr3KpVT8DM1FsM+zb2YTMFeQArQ8puke+Lr
bDDZSa2dPmAHswl4zqoKXrTLiucNhZFHMwsSEAJ2LKjRJb5AU71Q28hOCDp4fzRjiAt5U4L/B4SR
WmjyvQxx2TDOd2xac1Aa74EYDIoULOdNa1fwV3akDaNVFGOyqQB42ddlJOldGKHdipsUw8ek6BXb
w4kHYfaclBxxqnQIdMicv/RM2ZgBw4fbpCLFFo8+9rGewJZYQtHSub/ZlxZI0PB2Q5svz6If+nqB
Kh63Df4y90YRRUvB55BC7RnQ5ioxdJNSwtldpVRnsEWu5g+od9PvOYPKLyLxWVkHjuTadDiBijKF
DJvXamgV4oyO4x112vSRN0gOmnPNkp2vu8Lu0nZzf9RL+39mVECPKhKWNxIyBaNOatnEuder6jHX
Xrqo8JTZJ6/cLUuu5NIOdYHy6HfIUX3PPb+0heScPbIioyv+m5oiGdp9NspKKWDJl1zao/Y/qMjF
gCOwV0V/1O65DyJd2yYE3a+rXJtL3hjVfICoFZw4yDRfr16uJEHUqFrmlXwkbjo14s1AVR/GnjR/
7y/W4iQCaoRm8V8gPO0guzQnWYpBid0+HyRDrVNdjsND034BC/Wak8daW8mj3SAaZ0eCZhswuyPm
mzsvr0fHQOqeEzoGDjI0uWITRKGuVh+ReEJvIRSOYitIXVVKbBXc6z5ojxFwo7/QxWMazRbboJ1B
BnxkNtp+ZMlW7gYdAtoGq57uT81Nwek/3zk3WmMtgKqj5qYJVS2MNTi8wgxqnTV4Wc9B15PogcVu
6rcaac5WDwFo1dvjfdNLqyKBPPi/lqlQQ2knNfLRi+dljQqJddmui8Sc6sRh1N4u/NJiy/BFktcY
QJd2OFjY0IaImA3y0NQOV8uUC4W4AFdflph1hzpe9hNpXzI5xdrz/REuucYLU3T42RZ5VlU85laq
hApXA1ohONJDOg6QFWHiK0uRSLfVSLrWX7IyRjrtMmi1kDF1Dp88ZMdJblHO2xclJEKiN5J83x/k
4jKC9wgvKBQQRfrGTAS0CsldlXshcu9F+ZhP3pQ8smps8Vr00JMDu0alcgOymPfsTPImIpZDv95v
nu/iDY2XFl/IbVJ4EDCq9bIp3UxKwYQogMePhMO40zoJekXJxDjhMA1uE4a5XWqgze+FKbMHOfqe
eq0161JsXJXriJv5RefyuOJ9LkzN+xO0dFVAhBwIDaA35xzntSfoNNbn1QG3lD9onZGSNN2oZJIh
aglJsSGsSvu+vSW/Oj+3ZlZ1Hukc6kR36lSQiUkLb7A3g7GGRl140f2yfP3316lTOxEyCBFIzTxB
rW2uPybpO5E2vv8oxY8x77T5R6cGZqE6quLdH9dN2XRedtBPgIUeLa6gxKDeWW2RaSMOUeFB7Mfy
kx3yFsdG0NB2p1ol3x7b5LuYRQm3Q/Vcgpxae5oI6oHEwFMZ0X6/C1mHSdwG6gEdmGL8YhvEesoo
K1f2zamHorbAoY4O3wIRRxovz06xnIcxA1E5ZdxxgFoM/kHt9ijhuGUen1BaXGsGoEsMv4EQ+Cvm
NCtehUh2XW+xUBxqSP0NmJku6JywGvDoJxxnxHw2GXHFk22Iew8d+kPpNpI0PvDxiGqd0Gpmm/n8
2h6Zdxgds0MFDvUVvIjhFeYTcXE+xbbk2oQpCk8sAqvk3LrU/WCTKduMMaZnQRlNxn9Ivla2x0IG
CbSPAPqKuMbwD7UzkSEbm0nNIBgbcTbT6YBNb4NvEha6Gkh/q2JIjXJQ/ySZnWSDzqjBoe97oy8m
3P7MWwD1M7EM3IL5qQEKVrtav/99S35SmdvwWLx20UhNfV4hMZLMDm3h9UX/B5GqZjC1D51BNW02
fNFrqGCqxPU7RrSYNq9XnAJdDPrdIlgJoLhmDip8yPWaNGqbMWpWFh4HQtcUtF8pco6xGrTvGt47
+76UffRDVRA7ZHCeXBDMiIOudUK9aeKYBz2REgCrLdbBa5G1PQpX+dDtB14sekOSEsliUiF5vz9j
v/g1eh+hVxlnCXEU2rKpfSTHbFAWIot9xI/bHIpCculDRwZhbx9Y6VGQd6FvTBXIW6c16sal7ARy
Rki+IwIEC4RMHSmOBHWeDDzm6y0BtlfFHwF4g7WUxP8zxn/sUOFIkwyJEmuwI6c/in8IVdnwmWdS
vINQEAKUoQWKWE6tH7S1SP/2msApAUYbWAI0vANPcL0hSlKjOSzFcYlUg/S+roTf6ZoQxkJ0eW2E
uovUgWjIX+O24L0AvDrdqfYPQQ/0XlWYceym5Cy8K9I+QbxJYlBWIwhdq2jPz4jrTYTXIeAkMoJx
qEfQC1lKJWCeY4/rUCS2kHanjiWblY1663rwEgR9D3KAv4gQaqOy2MDdUKWlx42hkaD9huSijo6x
TZTuwwCkm5AJL9mX3F95ZdzGedd257+/cLRsmPQFJ8CuLO+majtwjqg5sWIIawwJS5sFWcEZcC6A
wI5upkhzQWUyiE16NSi4dTlE9yIjCaWRNoG4cn0unDwMCtc83CFSPiA+uR5UNTCtz8tV6WVBtYcU
9qFo0CAJJVEmwHVVFm4RMzvezzcoljytLOQci9GbBWwPCuInvEmRJby2XfrTWA7RWHpaIDfmUCDQ
UNhQ1nvwQmiDaAzlmJu1HCt6XNfEygY0l6hjX2/yuio2RZOv5ThuggncZYDbQBYc0QQaWajJ8OHt
pLFnS0/IeKh+xs9QH8T8K8CJjZtMzFxlWJv/+SKi52DO6MEo6D5weK7nQOI7nzR9XnpdHVtKCP0C
udiMvYc0Og96hx6hNQoxRsI3EKIqdMzZyk25tNlAxjWnaRHT3JTpgaRJI1SfsNnQP+L7RAZKAvyF
04jH2sp6z+t5M9YLU9StGDdpPiVcj7Hm059hAJYp+Al68hMU3HZSKqMS+n0kawaYG/UhSXd1J0Li
WkH8wjqj5A5FtvJYWBo7CkWzNAYqL7i1rye/TUqtTBRSehUUV1lAglGJ7Yq1gHFp2CrYjZC9RQ8U
3iTXVhKRJEOLXI8n++gYLXiALbW/hVi4XFlbK1O84BuRo+NwmWJBxZseWbFkhWhotcpTfcYq2cJg
OxWQEkAsAfswpo455TlTG1mZHOS1duQF3w+tApACo8IgIBil7jhUHXJl0kD/qfmnXP4alZUIZWEe
keNh5yh3bvWi3UXBs9nATm3lscRkeKJr04Enh0BYuV8WNsWVGcoJhGLbFhIHM9WbYIpP7en+Ei3+
PGD9M5/BHK/Pf39xi1T1KLRTO1UeEXoDZDBjAlq2terkohGEnjPrNzo+6C1Xs4CWFtBx8iZQxZRh
ZMQowfe8e38oCwuOIu4/VqhoqmwDKBS1sFKZaH27/9uLi/3Pb9NVHTbqGhkrUXlx2tkKAaGq8FPy
H2r4bzbVhR06ZgrYqCQ97EzNRgVgngkqXYudArwK9we0UPfHlTJ3z6EbE76eTt0zWRv3cc7jaILB
bQqRYQZfBpg0I8YW8XweH2u07WcOos/w3AEqd9/88nz+Y53adiTKkr4ksD4CyCoISDFC+VrtGDMA
/vm+qXnZKTcPmgDc6ywoQeCHKFPZgEb9vCY1Np/M2kLJEIfhu8EVATchPQehkIgHHxJygweZCwbr
vvWlrS9Aah4IFFynYOy+Pl+FouRczme1N1bP/ghNRRBYTeMaL95CEgDwAvRRATgNQlSBpjlkuKwG
T1dRe2UEqrqi7Oxc4G2RVXYS39pawOyL1B3DEqITrRlPgi1JzMrxWwBOzd+AWrsqANmP+tn1UHkF
7MOcWtVeJgXvhXqQoF7FMqw1auDTUXctEi5FxphSz+u8Ag3Lkiv3zCS4YRXYnXTiwrVkzOLc44GD
kPWXq5U6TKEvq/kQtLUHQh/wJegd8I8gsbq/wPOobrbXhRH+etRBPqYCw3W1xzCTg2YKXR0fhOpD
DZ45dsOtgafWhkSFCP/H2Xf1Rq4r3f4iAcrhVamjg7rt8XheBI9nWzln/fpv0eees1uUbhN7P42B
AbpEslissGqVHsYilwKz53FtaUpDl5iT6mViwbo0W/eTxIb/3Tpia2+eBSnluRi+eOO1vinnL4Y+
m634M2eaIfJ6rXePYAHw9oDdi3rder6UQwDKsR5tMttOdILwUPmp2QiyMymMu7i9qL+FUQoaZYWS
KQGE5eqXYbwH+iuq1hKSx/c1YsvgkGK1LMHLQo2CUjvwzMBpGKfWqxAf8flnr/zsARUcxh2fvIjB
KSl+3he4vv0EYEkSJQYSPDKm6C1PK8IoRlEJuAJee2WBv8tulMqsDLDo4PXg98k57qqdgvYNBUib
jhGHrlSSCAdRLzCKQI+JNOuLPgVBlBTIbaXGKxy6uMZ0vF78p3uKvCqmHQgYZk3MG53kDNpJ4WdV
RcKiu4yH4NCprubvMJRPSns7ZCFXN5a0kEZ5EmnCdRigo5TA6XkYu2gNpBlInFkByKYYBDsGeEZx
egalKFpu+LFv6KVXccjDgDu8wvyM6jgGPGciBpOfBwmw8RCB5j7T82InciLn6GknufXUnvBaViZS
PGgMItX2+yq1+WlAk5GoH3g82mMzKr1Jwt4vvdCSkz/1/KK2jBNd3XxyojcSqD2e0hikFzEkNBHi
yTJ3QSJ+SBVzaPgHKWAsZ51pW0qj/beuwvjmroG0tAxRPuAPctyC9tywkkJ/4IverJFdbGPCjO5V
mrC/v5srz5SSTh001w5z2s5aiU5LsI2G6uxbkVay4AKrlwhSAN1C8QemB8Rk5ExvbLYOJ0fvfaxR
z3ZzuY+VfQ+C4+GQofSnMU5vc0PxzIukrI4qHJ0okNAJ0BljUnnKpB7rsPqj1VfMgnLKxIoDu9YE
p5mGltTcnCoWvfv7uU4TkaWSkfMi8JtoIqeejXzCQLGsxoaGILMXiy+5k+1Cbl9CpfDGmHvoNfkY
DsFFnQeGJq3ekG/JqDIgUAfqhR57OxdFJihJUHltxe/avHG5jxpNHL0YHe6vcesGAlSD5ll0mxkK
TZQSh/WUzuAvQ3hZd3ZQ6ZIV6jVgEqgmMta0Vk/cLbSsayifgIiUrk703dTLeiFUXjqnszVqFYaB
qK3MWBBLirRUzyLnlL6N1MobRdvnzKqy72/YhkoiPYmaG4Z/wWChzLIUwKWpivdNq7zwpQFnbDGC
+iTdRcbTFEqW6mPegqtnjyn3477cVeMiak4CZhwggEZtEhSWlCUbW1mLhSZCLFODX60M4fYqIxym
iC+5XZIKIqrRamylSTLYA8YomQWnT3s0RsA76NNXAHc5E+nO8iLJ4ejUOf8y53G9n8qusAZ+yNyM
q9zK5+EVyfwFjAbhQzJpkqMhUnQGX+7dqAZVPadh1NL9pZEvX3hn3yvDBUfBVUX1irJb81z1upSG
SKFItRPXoYPGQLdobUDiWrtrh8QUO9ZUubUVI7v5X5mgHFueouQPBhQ/qD3uLXtNfhk/OjNDzMCw
X1vKiII8WF0wxwPuGPmKG1upoMkh0bMSaY/ZALSdnxOrBaMCIzb4ztjRGygSHxCgWhIXkc+4EcPl
dZECi1F7onIKwvRtnBoLaGwBaBskj3ZtGdsqZ5ixNtg8WF2DYH4MMXS4HThLjz4lFd24nGCC06BE
tjdJn8rhgK6CHVdWP++f9NqsoWoNDwTuI2AxK9RqImUlSvtZ7WXJdR5PwasvPacCYwzS+smHEHgk
KJOARRps0svdAFxhnA0dGTnRf67a+RxHPebWy0dknG2DNfF9bT8hTEQFXgO0X8V83KWw3DfyeUxq
pOdA2iIm1Z6PfbhWPkORNsWgTAimTg3twHRxJGxxQcWGr7020ht7LvQIBR+J34tTmuzun9Hm9oEj
F7V1YC2RsFuuqJb8GmUIofYa8RgZvD3m+3BIzTR4C1pG1+vWxUfFB3OxMHEdhRjKlEZRVQXxpNVe
F3F/MkDDAkTOg8nXgHYIyJTz5RtfscCkm0JR/EETEpDT6Bhbrg9zkwMwHyEnpHU73x9PcR+Z0YsA
1k74MJm2S7o/9zd0jSWCfcPL+v8krkgy+ZkvRC5XoZA74ZBy9ptkye7kJhhH4WNs5mjVZuvUO+kK
Bk3nvuytw7wVTamnP6htmc0cDhMzQK6KUX2EQmuXdYWBttmQO1kg6c//QqSBJBixd8iJU9ev1qog
B/8NHNzkIDspTHgroCdjF2SsZssN/wy+IYgxwdmE0AbKujxKTBwTUDZEUmQaf0Vwtq1YdsVEtQXl
EOoKen0vRq0wHqsVVx55h9HUS4bJwr6sZg6VQYOMZxQ2niLYxa/qtQD3YvzkHzhLc0Zr+ilyttYf
7u/p1jsC8CSiXzjeaPCl9lQPxVYSiqrxgLoA2Ka1he79voStW6HCZKKXF6lz4CGWWwn6zSKXhbGB
q3uJ819js0/RG2GEjpBLThjklhyykkxbTzCGlAHFBKnwbIju3rxaOpfE8lRLyJsFylH7GRcYC3FJ
DXB/BdIPhIyMg2OJo97iJkg7zfflxuObyfQHyewr0eWT/KOWHgTxVCKPcX9LNwWitIpmY9IMTCcT
0qDQuK4UGlSllNkN9ESH16YnuyTPs70xjK1TgCjf9JNgZtjVrdcCHiJJ1KC2iuCa2tlaihuMfcLO
Nh1xSMPGDbQ4s4ugTe37i9zSTNJ0JSoyHBAQRS1F9WE1TrUftV46FRU4mEUw/QR4Ne5L2fIbbqWQ
r7hRFcxGERLeiFtPTX3QmCiOHF6C4FWuasaZbQoidNjAdn3zpi8FqW2vGCCObL2aryyRC22pf42E
txYE3PdXtLFvIsohpGEMWHiAypaCotKok1YLe0/MYtCtJF3+qPlB8o+TZhKcLETrKmwG0MiUgewx
QDgM+rT1YOdfgQHy5jByeSVkuAwb+oakHGmCw9QEAfnc5WIyMCTXUqm1Xh/lJsrqJnZNElhk0xtv
GZl9ihebh7+FFuKllJ6X/cmIss4L1VC0uC6PrXJovnrAK11MwW3P5aCyuPk2V4bEGbw3kp6iBwck
cSYKFRdCZvS7DZ+k7JGLGIHdhsrhEUFtV0cnFwHyL5c1lWoz6gC8eQ2PQlg6KKLNlcCPYqyTYjeA
pP1zzZMA8kC4j2qsgiEXS3mADxmTGCqdlzdG5U6tOh/4smDxhm4dFu4QBkWLpA+Zp1RC8WfNV5Oh
Q5ZotgQfHJIYUShdhKp09TS/3L9MWzE5msRg0r7RmegWW66pKXs+DCJl8IxMGB/DFvy1BleLHrox
lT2HeNYKK2Nw1IoTwYEWicdeVHu3TsAcev9LtpZNpjmRgj3ayb7LoTeGqpJj1Lm1ePCEVs13Mgdc
fC2MttpipI2aPE1Qb8aztpGVB8QOuTi0eqOnDPMtlms3mrJpDJnrPXWO8HYCoWrXQhS5Rpm0qHWW
xWPX5rwN34J7xHtTnrLAQMqCR9MIr3EJ43M2/IjF11BPD4dk0tgPau+NLV/aUuG3Tq8anBVmRm6P
iRQdu1JCH1/XdEehD1jIoo03F6giOBPAW6NZi35zjaqNiizLBi/HQ6vV+i+teWgz1Zrbr7kCxb7P
S4wT31zwjUTKkKMR0wh0IF3Rftzsiv69ek38ek86qSQwZJ+n8O2+hm2YC8KzgpY0xGiwutTFKtBx
kPtqMXqz8SHk3mCMpj8h9zMx1rVh+UCZiewjWnY2eu4krVeUOjZGL54rt6tSE1W5Yy78vL+aDSko
5croXQI5Jwy7uFReHbi7OhWHyasV7Sxx6DUO5NTh2sZw7gvaeG/x2pJJngp6ShH5LQXxQxvMed/N
Xtyr3HEqtMauSrFiOF5rKQToABZCWAAJ/1J3sVJBrmd0Su9xUQGAZm3KLDjZesMgAXhaBK9oTUEu
Y7mOKgzAFuxD3ZqpcowKnREaJjpxFc+4xxsmlQiCDwRYAXw7nhKUwC3thbEdPH564KTwXBXFozrH
F1LoE81yfs/Dv/zhsxsixvu0VnBUqUgcoktgm1gxBcoYICv7aTN642dkOD1QT50tsKaNbW0j6SYC
Rw9xWxTq1kpBHwpoqx29esI8D71FE3NhtfrXP1U6IBWQTMAm4g/06S0Pq+k5UQuCZvb44KksY7Ob
f98XsDZ3UAV0qnyLIWHGUoDQ93Gt5gHv1VoxOGXMy8ihqOMz0H12nvG9XYrABoyDkjFe3C3BOrKa
iN6AusPDsxSsNYqQJnPEA+qvm/XkqqOpzpw18lbUA5uQtozru3FeqP/ipNAPi0wn3QEW6X4yyH04
e5glbvLDHsNizXHa3d9NcjuXaVQkowAHRaMvYm1Y2OWiEqSoYBOy2SvAU9X8DiXZSvgnktJXCoao
DSUHNTxWgsQhlJwmb5/KfBwko57RqaG7Y9pf5kG1h1bZadx8uL+qDZsEYlTcJ7KBqixTDwbywbUe
8T3v9VlqWFrHh3ZdM+eXbRwQ6nNok8adRVBP5/B9LcUsOGPkvSDDhNfUm4PK0lijbIk6UwcEBLwI
HwcVEA21bOqAopprfU7iPYytnuYnLtGtKEitUN5JUm+1me+I/Mf93ds4KJAeY0SyRnBPyOwsRQIL
7ieJwvFeNyqhGzcZBtnGw2wmanVoE4NnHNaGCqKkCk5nDQgEmF/qXvlCJcuVWgle9lgruVVpmusL
Jx14pjFnMX1syQIZj6jABCJXQINiik40ysZXBQ+Z+Cga7WaMrCgJn0rxNFzv7+KaIQmEHyA7IHMS
DBRzJcpQSZPQxXXaiF7JyTt/fAi5wMGYIlPFWOmS/z01ZhAEIIgRXDkvHtLed/gwd+ahPHSh8FgG
vcv7xtv9j9qwYbffJFPa1Cloni3GUvSSMnLmyB59l1OPrbzL9NdOblkPKvk5WnlJYAADA0uN122p
SWOozyjrJrzHqfs0yExfeonq1J4qV8seE+4VRV50arr317hx+fE8YLQXmSQPFDa5tjfxSFRgsFyr
5YLXZlNoDlo/omXWlxjWbEOTFlLIJbqRomVyr81NjOEEWFehoHNLaM28nq0A06almEH4tiUNCXXs
o4jIBw2bS2kZUl5hUvWC1wgYnFdaov+AtuARRNwNQ0M2Lj+JqyQSVhFSF2r3RCUpeT+QBS+qNUeJ
+8QMq7g3OxkQ1jxlpbM39BGpExHWxiBgb7qUVClDPiiTL3jG0Ni+GjyCryNWXoT+l8AFD9zg3VeN
jcAR/iN6ihSCrkDimNrHodaSNE+BmhCRUKv6l7n4kvLWyoXpoIAVs+Bc3f/dFcnZSIxz748Mpdko
ixD/FYlcPLbwmOknI9baVNWDCvcv+zPFwdsk6m6V8QeuVY+lJpkTYEhJLe3gObmxwH80IKIN1P5Q
FZ6mca+RG57LCzrO72/Laqwg8XqxJ4RNSyCONmWqurTPqkpD8qBoa1tKIVN+rnVPGNxUf4/j0EHq
X0ehKvmrM8wArRM1YNrpa1/OZsP/BeLec4weM99gfdhGtYN8GEC+gBaCXpI+rxTIhgCQMewXgpep
Dsw4mOw4Kk1N65yg081JBsFLOu2aTmac1YYZ0eCqIM+LIj1AKdQrKGAGgNzqg+h1hDuz5zDvjpc4
VpVj67qhIQukUCB7IU2ky4s9DIqQA74kenL1A0OCbKWZkcqQXB8T4+8f8oYJIb8PYDiwYWtb3MSR
FOpSJnr5LNkYu2oD7QKqn8CMQL5T6v9KGrxkXYTLjGB3ua4sGCXwneDgsljX3EpBWBOgFdYdR043
R6QsvrghzP+5J4G5eyDyQqHqG3m/FBqpahJq2iQCVPFDyTUb8Gin4x6GttupOSvrs27CxKXBkRH3
mcQ7NBWJXIddG/iq6Anc7BTTDBvJmWogOTM/2SBSsHy13KvRYxB9GGV87IY/pbAfJFCQTKw5BFta
hMQIyAMQf6P5lNrtUR2ECty7oqdPB6N5G/qXWLtO+f6+Bm1KkZGy0NCEjxeHshJCPxna2HKix8fp
s9CPD1KdFTtFb39jRiULrLLGvGN7SWcTKPdQl1i1bE1qnBUJLJaXNch81zsD7NcFiOaa5DjyzTWI
Lnn/WRpO28nmbPCOmLZ2mmn4W7O1itWpubF23FCZRBM8UgPf03Zvnvs5H8Y8zlPZK7IdpnmBJCgz
lfEFPFb393jdPAKc2K0gapMDX8HwqTGBIPnEDUCoBIk9dVyLPsmzlCfXSb+A16QWDrloOAA//sga
jkFWRJ54ymtDizYcDbzLiG7owDPW+rkEnYLszbkfOFFb9Hs/rnmrkNFOcH+5G0b2VhQNHhXqJOKr
eJS9rODP3Ji+JGBRvC9i6+RIbwrwfoBvIu6kjIIMVtQskmWPzzEWuBFR4s2GgjuM4zS4MrsKsCUP
R4hMEqJC9JdS8vIs5ZQBt8frp9ypldZWtddSke2gZRS6tvbuVhD5kBuVFDo+iWEPsHcVGGLA1T7o
3v2t21IEXHVgJWHh0ERAvuBGgt7VaT+KjeKhGFSFz4YG2DQDuLR1zVEA+FsGtV3T1JQan9UKBIzO
VFphczC45CT4jTvxh1IElnguH43U7sZnQ+mPXf1Udq8D79Zoerm/3K2Tu/0UakP5Se+jDOgJvJCp
U4iNRTY1MkrHYL36mxuLRwqOvIwMFp2yn5RmQsyIjU1TcIHlIIJ6FWNGXnbL10UiG14dKtWEm4Ly
dQ21qkAAoCmen7UgQk+EBn5mqSC1qdW9XfhScBaF/tLLmQaadKBsJR8tKUWnlWddDlltBpubi4cZ
nbFgKF4R9CpGLhV57yve2O3y7tQ3Z+WVqbAsIdQ7COY6f6pAd+gVoox5Hyc/fE792Pp353ezGCpl
EXXA2PG9oXh1UppZ/EsGY2LPMbyZTSW5EUIFz8ikZVFSY8fUbCeO+yi89AkjrNwyISjB/u9QqAte
dEEehDXWgb1q5M8BfP3//ErhxBV0RINoRKCfEt8AxIY3atULjc9amAEHfZ8lzD1ovv6xHBRSvs07
iDORGl5aKh9kWX0k55BDxj43eV44muHXTpFE1QNax1jr2krukGwpalFo9QSSj9IArWzaOuYj1Rv4
d7FJTFl71IZT3uSPaYgBMyDDTSb1OVJ3sWpmirbX20P/KmMeTefkLJLnDa0HB/9/nAZeAeh2ufhO
LuY4B+eb5yN6y4oLV/u2Vj8aE6vXY0NdFoKo69XVnV4C4AF1UQNM7KhB5/3PXQ8oCpI2wBAh006X
0BMU8PnZJ+cojmYZI60OzJl/+RfKciOE0nqF4EnDoFK9WjxP2lnLTqBOGf5xdznIhIGpQcYWVXEg
UigpYEhudb/sVHJ9UaY3cX/BXc64X1slK4AAEIXwqLgA0k2ivpsnui/bUJmQ6/CqNJ7Og+K/cuAv
s/sKYC8tzXlw6BugGUS0VB6EXtd3yZyAbByYrMS9v6sb5gpxpQi4Cp4aAjRdfokEtO5U9KnmCcar
psympLoVs1C2KQTJcEAgeUJgRP7/ZrlTNIxDpbUaUu4H8D1J4slvnu+vY+s2oeHgfyLodXRBmQgF
RBgSMmyh8NGVP7sUvS8CA8LOEkQdXSiEI5ppKs2T6vck1O25fw06r+9YZWCWHNoP4Hx0dXQd5DSH
eVCuWTA9llH0V88zHFLW4VChi4JxiX3tFxo0Hq2to9lgnmAYft0/HoYQOmLA5JzUF4pS82IepWa0
H/fRMfPt+0LIliwjIOQ+UQBGAIQSDtR5qWZa1/pqOhlIS2oK78DuiZjyO0lOXcyGFaFrI4yCcB/q
LSsfSq8O6TfiHSFHSOjIkcxYCkZSuwmBjosuQqA+x5hSFiQfnDb+ub88YnpulwcpsLL4fcywUcHW
SdnxTMkqIwmM+MIpyhvnt4/6EKkMy0Rr3bcMHWVLFS8COgXI/9/cVB9YuEAeufhSZ7HVh6dsOOrG
aNf9y/21bMoxCEEyutWAkaO0m4PTmpdJmlzaOLXHIHT16CT71UGLGNq9uWk3gijtHscgF/wyTi48
8h3561y/3l8I4/fp0gwIGFUV9AXJxdCS3wb6VMEn8Ou+iBWO+/tQ/l4DnW6H819IaH1JLmDie6h7
DPkMLeEUuioISg6jaipWJe9ZOr1K4tJSKV/Jr5SUkzisTP01utNf/rN8SM7d2X+b3++vb+P2QAf+
pwursq/K9WoDEp7LCBJNPiWd9VHnjqBwZCg3OevVBUKRROKRDyJsWkvlxuMkt35fJ5c4tUQyq01E
SgYDDs855uAyZK3yjP/Zvr+FUdvXh0oezzGElfpT9jE8gt60qezUsHNTObbW+JDvMECTNf9zey//
lkpZoiCSJxF858mlk8vzNFf7MhMrM+n8w/0zo00tWR2qP3AdADVFgxT1CvpVqYalr4G7yBefZzEx
/VIxO0k9osu/zd4jgcW/sHXPwJUDYDCANjC11MKiOMr9tAsMTxqugn6cBha32KYA0ilMIAgAt1Lu
uMj3jSoGPZlge5b1p5mZp9jaMvTIovxIShOYu7DUvk5px7QGrh/VGtHyhSduxoS1JnM74rC8ghmK
lUmgSwfkjABWwzwX1ClIV/1SoFCiZCBWIed1qYlhrWoq2130ox5+lP10yDrk8+2uuxqFq08/+MjE
6FjTN1wFgIu4YFjJtVqSl5m0ucG9xpgtanOLok+Kqhw5D4k+S6pHJ5tApc4qt66ysITSExkYENbh
L5AwUK9KylVa5edxcDn9ni7xT0U9zjsFk1sP0afsW02JG3f/GqwtCsEdYkGodGFVNIhWk6dcDpU0
uqA72E5gS6p5lz+nXyFIV4PcjZgEmWSjliYMZT4euBW01qK3h/YBNI4fxzyBp1FIitWE2U423oxP
JbQxfLITUtC0hQ9zyjGWufEWaATEgl4p0uYN2tSlKsWaVBRq12PMJppybBWTQ9wMnO6OL9XDJc6q
/KChTcQ0MLYJk6Ur4dVIct29v9drHSLfABY8dKiCiY+m8eZ6ANylZo4uZTTplkT4UZDk5g6YqcPq
nF7fHOCqiJsFMALm49H0IVo/Db3Ax/lFu6Ix1R2P8aVhhMxrzVmKoN4iqVP8NO+JCMHUOZRDTCDV
zFz3MHfrlAZ7UAo59/dvSyJMJ49AnUCT6MJXH0QZ0FVAtKNnXkciwDBz6QwSyaKzelk2VRYjAkse
+f8bV1JSckFKFMiTdcwVm00MkhIVZ06OeBv09EW83F/exoMLt/7v9X1Xy2/k+Wk5R0kEeRzmsLYf
am0q3Smcc6ct92gY7n2rjw5the5JcOSGaE+1MlaxdlWRBx8LMHJol1HgoItgMVmuOWtSDDPT/Pyi
Vq2pnOvpsec+/OBB6F6y4tSVn035G5Sh+tcInAvGmeWFgHHqqSmNEVhwAMQNsuNc84ybs0p7/eez
cPSwjwCA89RnoSCQRHgf8FmZzQVnVT9n78IH+BM0k/8dXDEAot4pD8OhccXzzDIeG3pAusrJxcV3
ADG73JO4TYVKU+PiInSG2c6YVZxNu7GEy5Ccq/SBxeS7jixwBAhdEFSANRKR4FJc3nWxWmPC1yUE
TVNyEXW4QdkrsgM7hr5tGAmC8ZRJNxniv2+v/UbfmqZup1hMi8vQfsjyYBr+abBxrzLn/QuA56/I
f0j1l0Y5a0BYt/GpYkQ23+XhxVuAVlLkjgSSXUOx9Zsh/uYDpk5CJrPh5UvllOfiMT3InuqJx/gQ
HPXD7Bm/wsvwoux8V7ZryzioDHuySmLhJVjIp7RK0cexyjBK75Krjdk31wgFrQBAXkHDP89aJGKs
yJMxgaEVILn7m/8dh95bO/Ug1WUAGjs0rF1EKz+UbnLMdu0p32OarDuekHXfBQfVjffBk3IQPek5
cQtX3Is7QPjs+1+yfhrJLqBnUoZTh0EaNGfRUPEzIILYBVV4kMsPWTwiaDIl/qBwO6m4tIo7jCzg
+apIRLYePQjIdaDdC0QUlD9VqWU5VlGlXBRT/CoLM7ezh+CcnYNnlIKeUpaqkzuz2G04GvAjSTkK
A+TQmrC8UyixqWDT49TLz/Qp+AXsDthE1KfyAaHaHNs8o7yxulhIIMNPBMMG0nmkO3spLQHBaBKk
iXFBqbzr0YZ+wiSLyeQkheXWbErCoAA0QBD3jb5BTV81dVekxqXf96f+Lb9WD+K77w5nfZ88xbvG
Cc/5XzKL+54llbo3yZSCNAXjni9T+OV73PA1gtOy3WlMSOX6SSQ7ebM+6pZkXR00Y4OdLGvbL94C
DPTdV6rZXWr+DP5mY/ohhr9CRYa67rvMTHKBscOrmAehNpK+cP0R8OBBpIyxX/KxNkkjZp9jwtxe
OiVg9Ng9qq/37yDZMEo9F1LEpcIImJacDfPgXzLTfbPu//b6flNLoAJPvSs4np/w493jpJja08vw
7HdmaYo4MoYo8lOrdYCJAKPWgKpEw8dyHagFiCM3SP6F95Al5T4NN7/67/wBih9Hlv+GER7PDJGr
1xLwIzKHheT/Ueqjh9z6Ex/InSIEV24fnKLeHjFX1RmPmXvt9vzv+kF/LN7ItHqG2FUYA7HQBzJk
FZHMarCiMlTKDKaq8JrJLqKVxhpiU6qtRjJrp3Ibxku5oYVg7wZ2FAYTVcbva3LzUFaYRFwNeRRe
83O30zIUjczmycfEPEaibr2Z354f4k5B02C4KI9XLZI8mrkkQdCQmOOfor9OQABNLatdfx3nkn5B
iACtGZ59GOalotSFr1ZBgyGiAWYx7NS/at4M38I3Dq/BGWDTv5Q/IwPwsdpCSiKlmqPoBygTB+lV
+MxLs3/DiInmnCdmz+IhWhlHShB13eRhrAKQq6TXCOOATOWCurAo7e+r38peUDJIKuhGHyaxRw8I
nphr/2yAn41h85inQ9l30F9h0reEnw9fisfGim3tMVH33U8btE0cPEFTYCL2V8krakWUoe99yUfz
FkQOzu/hNUXdw1Y8R2+PvvXHY4LoVx49JY2c4c3+GXwPNniyQPRa6qnpP8edC29vfjCeZc29f1Zb
sjC5CX4uiBsI4mEpSxA7oxIaEWdVmAXon5Fi+Zw6S9+DyQ9jv+8LW28joUlBikMB35aI/q2lsHCU
knkIkuGqc2H8BD7oxhYrjUURsVZxmAaUVmTMlyMN+7QUvuUqoGhlTIuye8VREBSe2uJ5lr37q1mr
OeQg3MNrAq8NJDfL1cjKlKYx18lXLTkLbWR2nBXp7/dlrIMAYPRuhVDnk2WzXFXDKF9/Jh9Qh+gS
uulb/kP97D+St/uy1gHPtyzSTCwKOCHajueYiwNUzCxfW3dMfsm/8t5EYG1In5n/nCQHpRzNNDkN
maUi5y14ohiY9Y+mPhiKie725pyyeGE2TxL8gP/9IOraDcosxBPaya7Vj2xyCvRNxvJ5SEHWwoIl
fHNZLXwDsnYDY0DA3YWUI53alMq5a/hEka+nwfoJNP/+l+zMZmGFdgRapvfm5ePjazKvncnqP11b
/qVg6lED4CJPWjQYXvXXRDV1O/4IDiHDIK/jmcXq0Hq0VFVeBppem0UIeSiv5eG3f0h2xpE7YH6L
EzEsytorpoRRrycqAEjPwuu99vUe1JH9k3YBnn5ntsforJrBc/+o+jbH2sftm/K/E1xd+xRF6JmP
sZHJD+lFtGQrcgRPe+AekFB17t8Uonf/f2UB4mm5nUZZpUIMq3C1K+/Q/2AhjVfoT+SKbpRxBZLR
hLFLWh96D5h3hblqdvg8ZXaHLipTcxrcysyWjurnPDngCb6/tK1txGOAWXJIgoOej6f0sZS4ATXd
ULnWZ8x+Pfnn1vGfoCe75sTqsmXJossWsVFklar48pXfjefYNj+fFQvotPPIcsM3Ltntor4/5OZF
bcJolrlIg6m+1i+u1JrtiX+Xn/NTY3c2mbVVv2L2VWlyz03A2tBV1AHE882Gft/NG9l9NUoYVmzI
V9BZBif/+dmcd9wvZTd/SZjuYjIFstZKKWcVGkECgKR8VczZ5Z1+b+xqM7EZarJ+yperoh6/rAQN
fTVy8nWw4kP+XD0EGLtn19hQyepfw2P31jCM2MZjsNhH6iUEkUOd+xUUU98V5nl0GHd6tSCFZG/h
AwEzSAZPkW29OSY5aUdpjGX1GmqJKZRvQcqoSKyNMJEAKkWRvDPkhV1KiDB6lUSI2rX8yX9pbhzj
MnONObkpXHEnsUOWp7zSBDStAWaHuAx5CvDvUUuqI9DPR5IQvDTo+nupC6QKa1xuKwd/t6vXQDqA
5F2+9EbIMsYrA0kkk+5WdEuD84emIQ2lKOhnzAd/0YqDjki3gus6MNkUV1HutxSkhkWwFyEZTW2o
7wdhGcdYn1KFrhQ56G432wbAg53czAdVS+x0J7TB7r7qb+0qgHCoSALRhxYuSqoEYE2LOdPBCwBD
1qw+oGoGSDzof8OdEH9KKWtwykrvUSz/ZkkmC0VpkrrPrSSFtQSeppfpyDvBMTgIzsAI4NdJGCID
2o8EJDAH4DtbqmbGjZER9XL4Eh7k43geT+qhOctu7Ez7+5u3ftooSdTu+VI1aYmshC+1y+25fXzW
j9VDvU8sDFndo732IBzjY81Ei5CfXbzYlFhqExM+xkjWGWKHY/gc7WUrfxa89/ixOuguC6HO3E3K
NuZhN3NcoYYvyeNLABD0dQbLZ/xQ7QvWbrKWRdnESuQDP/GxLG6v7zQ3OPp/EPAcBYffhw8cw7Hb
VMQbJSGX/sZCDpkuhWmOZUWPT8Jb/lG4rPWsgtHvU0IXBG4WcHg0FV4uGamS8FL4wlug6DoG+3Ev
7fwn5EEYWrhxh8G5ARZNtHMjfKP1HUn/Qk3UOnopnNkVrdlObeXUn1Q7OcwWmbxZ2JE7mN3+B0Pw
2mRhWgZ6Wg1wHaHgT4fbXYF2V78U42/1Dy4KKinpl7aTT6x5ChtKuJREnZY8CnWQ9pAE9uzDbPpu
6bxJTnNiTgJaP5xLQURtbtQiHIrIn8mSJIRNj7/6509Xt5WHyQUx4zsKY6xnlLWF5Gxv5GEOwMyV
LeRNsFSEarVzOxsZVeHwb84KZFQgcMM0H0x0WgqK0kyu0GkWvyCtifK6LTzqT4ITmtVVvtwXJZJ7
ujRP2MMbUZTTXUSzlgJyE79UTn1OXYzlsH/1bmZm+8gZ95idOz2LT/pTdVAsfq8dpsv4+QfdG6wJ
qqzvoAmz4wyvetXiO4ZjehBwM9qz7qH+xVuTk7uBE+yiw+B2P5ND+iN+NHaS1VqJqx2YSkW0886G
0IwAoV7p8DDxIaXd2o05g8X80r59vsdm/VDvItd3fIfZGrY2cLIukUZpoIAxy5xmBksw1ghznaFZ
vQt0g3TGwMATJmfoNv9UnduPoxV75UP1hgle94+fJZe6QSDNJMksyP0/0q5rOW5l134Rq5jDazfJ
yaM0krX9wpItiTlnfv1dVN065rR4putsP7lc3psYoNEAGmHBf1P30kGWUE8WOSr23bRe88Yo81AE
4YwLNN8agUzkl257T6nLcxFregywmnkvOJqyEc1eXxlBDpuxblRcGe1YR/ej9u6NPOP9DeMepS5z
SYRxr4UnFVU7goi4UffeRtz3XzX52g3RYAEk7029qbbYqOkYG93N7dztt7x00ZrNQ10HOT8Vo06A
lr/mc7QaXwmTOrnoGVZ1Kh2JeXP03z0UEBYWFBidSNoowhqTKrl0JlZuFWfs46Hd6AgxEFUflSbn
qOC3jd2zUNHXh/GieTsztitdcxTJRtTWmhpfagWziLTBvozJ8ftHQTmqmeRoaEHwgMgBqKBNpQH9
aCSZ2tpYNDAURz3AForcvX0p1lQJLwgAIOF3oVjHqFIlpy2uogwRY1zIRn51stMkiZ24q95uU/qe
hgDvKIPPDzPgOkG5rnnvJ9PM9b5IL+1nfZYOKT36u/K39BydJF4iYk1x5qV1aGaAqQFy1TWpIo6a
ognL9ILFJ6NMx9wvPtQeoPfYSyDkH0bT5AbWK2FXgWIY9esoD6NOE9/rsSqwyQHuKFgRHjq1kPyu
NR1LtjiimFll7e7y9zGiCPUI27XKJsXE+QE4U0cLq0KCSd1hTaQtJ+85fIKqAdnXL23lORjQiNFz
suqrEtKBFDtvpJ2HxK4lpImh0KdTkl4KU9tbQ/cE0FZegW+Fxry9DF0981odme2AKNK09ZEHTi+m
WKBpNZJ9auWdxdHg73MFMITzijK0EGGYG4At16xgLgMDLVOaXSq7sydbQjhr7nRbRYu6tUfBe6tz
Oju+l8ZmiuggATA9ujswMHNNMZNSVZClLLvUBHvZHN+x6L3zVmy2xj0vwFyToYI4fU4VoueRXeep
GV1ZNF6OHjB6z8uvrktu8XGGD8sbjGysiuzi1W1/NwP4vmpjhBUtRQugkPlkiSR2uknkwSigk0Ut
YS0TGmMVOujICWwaM5USWhfJ3AseWDVv1+/3WgkmStEUgXQNeoXQo8/8wsYzRr8wje6CHcMm+kuC
KuxpCVRC/6OJ3B7tUNZj3+0iOXwSAouUbWCP9cVvAzp2G9+zFcGxFPQ5lMeKB6f0pb7Xlxi/DVks
VMvRi2ixjenYMlFihXXVX4RyW/qSWwC8Cag2RfToBz31pu2Y1U6slSQ13FAId16Hvi2JZGlJhJym
r4P12ghHtK3kiatrTpBuk+CznZEU7sxWBRDnpq1OkUpC7MuwpoIEA9XHhuSFIyCjJaKoV7wKqltr
p7KobdH7nYm5E5zDj7TbVPEvPXq1eqwW4q1B/O4ysRYQK58Rx2B6G8uFr5UfRrSJOknrLym6EQgm
TXVHbBPRVaPws1bLwelk871rhdi5bTS/vD0jbyRDMdM6p4OQ12N8tRR6etiIJpoBhx+eNuwG0c39
XZ49jvmjGN4rBgm9F2t4CQXEywEpLGwtu1N+6TtZ2KdH8Sky7Mg0aXQGrFXhU026C2p0cu7Ug2q6
GpZYnMbQsKXhwRidwgnvZcs1ooYU2Gp9yvVNF9JSebY+ZMu+zdj3dluEA+gJnzFYMXiMtXzXEs20
uje8SugvYhygwRcI1uqdpW5rnRrqJphObVkQPbSNB43qB81/0o1TWQ0EaI/mOcU4bczrdVVmk8mK
evmLmIfSUKlDPAZef5nx5SW3L924vI8tWvsNLawU+1CPo2+jKpIf9Z0evHUvXkAq4V4Tadq8Cp1t
5NQzt1DG0xg4k2HL6SlT4Vbtee2Lh5VHJTSHYtuhbzcBz/vPabSrX4/2esAQSQg0AHCBeahrecZ9
XAyTPMQXjdje6IwDXq7O00i0+4AznDKbn1uUmIReLBuhWmR9fIk8QdsNwGmi1TSYdi/pKid0/Pay
mJn62ukMTEM4utlRLN7jpWd2STlN8SUmtjG6HUWbTDUS3hv5m7+Zycw4qYBMRBr9SzMWZGqzjRJ0
YIOMhY56REgtlc2G59W+csas4GA6cEwGanDAd7nmBnsNitSQ6/xSV4OwzXw1l2khhl68kUo912g+
GpjlSRq12kxJ21Y0URPs0uzjMa5IV4rofRKm0CxohjHtkWbeiO1FXmD06P0qwjraRG3b+edQEIKA
DBjZkYiiePJTWSgWVFNDgztN9bFOSNFOY0bFIMa4uFV5FhJSgd6/JZYQeW47ZdgxN2VC9zPMoxK4
c9VoCBzD9t0NQ+bYSABYNEw0AMSacXKiWmV9aknJZXCbXXlW7HoTuCFKdNH5Td0mA2k5uvQ9gGEo
MiGT3rXd1PmI+hu3OJ5CZQ8M2XAHAze5DRVs75HbX/wt4p1dJaZ9AVcB240/rw+8HQFWoqAhCu+M
c+P22K+Ykx6pP7funCZ7UQ/1O/bHp4iDbxvX7wk6EMYoM6YZZtRzgGhdE5YK0xulME0vtWMQdX8K
qL5rnPHCMeKz82EU+ooMI9HECMa0aRFPtzR9/ufpk9dQxuWD8X61VQSJX4CAtzEODTmeFSci9H9v
aWTExfgicYbfKuqZD6ckEcyMSc4BGjIo51jW9GF5LIyH0cLJqy0sDoAGDi5Ycl2g0e5M4lNjHxHe
gNv3t+fMFt46KPyh70TTGevZVaJZhVgJjTRt7zQ7+aO2SfcCONwf77cZ+xYdMYQYdQuGKRr7Ikwv
ryWZDoCMdFKXo2rfK5wzDTzaZlAbpKzYMjtiJBR3xhw03DuIbXeMj08P3Lzs6gktqDA3NjLLEjNl
oIK0g0RcaYv5TrSWPD8X9JPzGF0TGpox0AKKhw4mqBllGCQT6zRDP7sIAXnNB2psIp9st7dPZsWB
IruHERcRBVPgnzL85JWllKrS4iVFvJ/KXbbriNhsaM0B1li9qEs6s1wXHrRF6CsIGei8Th6xTsS/
NAnZP5m8MfA1oS3pMCqdJ8qgWCHoeA8yral+h4KKw1G1b3EgNG1Jg9FmtQzatph3qRw8jWCu633I
eKmQlWDtigRj14TaQEqgrSGuZCdvRCo4wk+FPvFKr7M0WPu85GSW5uJUxKlRtFACJ9FO37vVcR5S
3BnVo5qRp+CZlzxd8wZLaoxCS1InWWMNpjCN8Ib97PSTczCz4G+wwwKRJEgW6pWOl3uzU+1oz/n6
WnywPBR2GqjIZmxVBZ/X915BNEcn54pu30eqkPLH7Wu5apoXsmJTokal+x0WTWeXkSLgJOleoNgQ
cZQwK8PNC86R/y2xMXcTcPldl3fVfC4IBFw5IrEbuoLN0TbO1WSTNlGvD0I1Qdkae3jqYM4qGto+
75B4OsBczjwBhuQYQ3DlZ+Squw/rsMNQpubET+NWPsh4Wr3cPioeW0yM00fAQy5GELTDx4/0uN/y
WOJcG3b5V+4loqeIIPCqUmmr/k4or6LAo8CYgb4ohXYScTHN02FyscmnJby7z/EzrDMLVH9KYg2H
3wOdo9xUzh5PdMLxmKsxwJ9bgwm6a3s2tglWndTdrMkj7Y4lGd97d781qbB7v33qHGPwDbCn8ic1
rRRcGjug2Gh3dJ5FkfRE/VEHJKO8KReO//z+UlBqXxKF2bS5tmaiN7h4S+1kX1CeCNcCnKUIGWPg
y77k+cWXMdBIZ5u0cidb21YHFQO+lCaUI8fbng5TPNdH5temmlfKfH1i8lM5YEW0fXyO73iX6LbP
xljvNZnGK6O+wb4T5G4QUdc7kWw5jNy2oqrI2AGxFwc5rKB7eKg2T+Z9cKAOxf7zvyQz3+WFy86A
ctgLgP+4iJ+E1O5EaYCHAc+K3rYIgCu9ptJlipSNOsKonqLMaVJ0AN8FNKQq6d4yvE+Nz/YobDKH
96Bbpzv3KiJThSEARoixXw0+shOw3k5ln2qShuTltgDXDdEfCoz8Ui3sRTFPsov0BFhG2uwVFGp5
G2J4bDDik0qtr0RgQCCq/olUvLtV7m9zwSPAhFKiPoTImoBAOhHsRCPm7+j5NoX/YnH+Iyi2HcNq
MS4zjiBx6k0bq+vOjpI5ezryepRnWXyPPv7QmQ3EQqG9oENclcUZcgTiS2Sbd8+Jw7mbnDPXmUcO
dM1UywZa1VOLCJhwG5x9ceIQ+S8h2x9GGMsZFZ02VkYEE+OamxT9zwKJN7UdnZMt73rOP/iWzBij
iZU1qZI2eBpGx0PraK6JNcL0n+mU0S0vK7ZuOP9wxRhOqWy6PtJCVPX2ryHRnzisfO/6+XpM/fk+
c+Mzqw6lqsXZSPXeIJJsSxqRzsIZtRuSuhVxEnQ/PT7GHyE1BiIjuuIYhHVFBxAuMMPQgPBt35as
dVoRtHMxkch02EnE2KLZCOhhlOfrZg34dmwLSoxZwLRnmxQaarLyR+nTCimdgFj2YTgVdMsJttfS
p3M59j9cMRbCSLMkDTtwNWLsxaf98Y06yXb/+aIgSpE5uj8rwQ3GWMgC5MZ6pINBLNgFT7R0b5ui
VWP3hxWVsRBmaeUeDER2efk5BeQx/f10+/ur5gGp0BlyYU6+M8dSoisYCBAIf+3BttMt9qinBJHV
bSLzR76JaEGEOY+iKKtCGhDnmBs40s0zZj7+jsK3jfcCRpACHyF28DoRFarVbMQtJzxcPeg/XCjM
UShF+/9R7+PmgaOxq6e8+DRjpOUxRB9nDQHJL/1G28tE3XLOmUdBwREtPE3RFFaM4VaYMvTWNc6T
9/iXLDBm2UOXG3pkQCC572hvO9wn9LqtWgiJscZASOtHwGnDWTrp46+c3ve2eKwohw+OrrLlrgRr
tEEJVMaH11/WGyLM97+6DOyKw8ASGqmVQSC4TNt4c8zdanObwqrbWgiKudPj2KS5hhLSJdn5zyIJ
uenmWdNv3Gd2lZyZF0KZzO8kdfOCBU0HM5htRmjzioIcRljTaqj9FMUlrkV59kl8ySjvZb5y2Gg3
Ah48mjaAOMPW2dLSw4OiUXKELXiZ53R0SebzNGotOLqiMrO5vHsYKbeKClRqR3F/SWQX7waUakZe
eL9yx6/ozP++oCPlZTaIMzd4/+9mgY083V05EA3NTWihB3AOFkYwVzBWlSxAi12Ol7grJ2hnHUqO
If8+xIqZmyUJRljTWABtRQAJ72fr9C93hVs/F45oSy80fg8I57avuL8raozIrCKXpqbQ88urd3LF
kqpA0OgQ/VQft68kjw5zJSvZ7Juknumgx3wgypl6Z97Di0eD8bLwIYKmd5DcSPWN94BMo43e+YqU
l9u8rPjBpczYTHPcGL0Rz3SAnkzyjptMWLEuM3g8dnDKiEgA4HKtxlbTS1hhBVmFL71TE3MX7oiC
eJF//dcSWVekGJF5Qg/8NhmkNEzBGni0uAFNKTQgcEYi/uAlfFZP6A9nXx5ucUFrbKaPo5kzjViu
QDt6jt1PjntZtzYLIkyYIqv+0LYDiMQk2h1GZzojT/L8cFsHuFSYiGXUGssIRFApHXVzig8l9Z+l
z+fxB4cQT2RM3DIU2A8AnLhZZO2btNWfnOzn521evndbYesNOq9FDGoC7VxhS8F5L/VVb6jzE9k7
xediN+7Ts7e5eHZ4Ck9ohTj+M7yMx9xGH4Rzm/bXtxlXekWbsag+2pXFQQftNKDJe2WHdl04nV0F
m9Tx1W1bHfISk/xVv+9stILXg90pVHRGCsyQ4Z88nbFCwgPGNNTPdG845V5xk5yYFUlP5knexyrx
P8qYVBFJf1UKUUcSvfbHzLd9b9v6KVVOSWoRaSu+eeZGSJDDNWMaDG/oOgyrSzNtusyJkl2jk87n
1EVXnC9QLbCvBNC26ONk7UiXZQAAryS8fiW7OEwaeQ5t+7Z4eSSYu9AZeNoqVj/nxGXq6se3J97g
xVpUesUFcxEUQdZHuRGzC1bNv5aOTBWfZBrk+MCb7V2zVlekmLvQNmpu6hW4qZ1oVyT0FWiIFS0T
OtddjF3K8Y0rdv6KnMrY4QDrmLBKGqVe8QOtUNI/t89mzYRcfZ9RfdVUk2ZCx+gFa6QDYqCjK6AZ
2b7kW/nxNqmVwOiKEhNTlOhcUHwJlMaNTE/1xvy9/TsCTBihxloVKfo0F5FE+ku/rzgMrFjBKwYY
lzhIdZ5lEa4KUsM71akS8rb95Bw3767Mv2HhnLAcRe7bGIocYubOHVtnVLa8fNPtg0DX4DWNKvYq
PTdAo/085RvVLl48Tif+bUkBnPuaQqxMWHMj4iS855x0l94iNLcpx8fy2GDuvFfqnWSWYOPQIVH/
3P+vmGTofPljGL9N4CRSPSiliGpKTk4hiexHy4l5kxg8FpjLDRT9zB/qEXkfEUXJxC7tjtMJu/JW
uOKCud6ekOm9lMzmI9yjT9iVeW3nHAOis1WnIQ5r2fNAQTiI+9NcNQGU1uA++zZv9vX23cCC3Gut
EpGjn2oDJ1JiBRShPjoRyi3Xvq9U0a4kxtzyIgcMdNzgTF7xtpLh5Q1aHo2XPSekum3XdRZoBiNo
uZKpYOayawjvEcKRFBviwt2rVpTg42JnuxNJP8JTU3KTyRxJfWnGwlblaarWfQB72FPF/TnPVeok
vI94z12OMfkquS/IeKoRaF4OBdOI64pP9D13OEZ3lQJWgQLuQ8WKhm9vHd0EPkKn4JIY6KbKJ6I9
kP6dEwWt9VZjLuMPFca015kyhb4l46JsDWLXyRb7aEcX++FtAGbnxENxu9uIaCrOEVjEZ32zxZpL
0v74dN7Euz0vj7pqev78GlZFEIuHiiCC55jkP0v7H/RXc6S6qoQLCowTyOU890sPFBrsqaXC/aHH
db3t8Vet24IE4wIwDFlkcgYSLzg2HVRyj9ymwGOCifYiFIcEtYGOJ5XthsQ8BjopKEc1OPr3VUlZ
aHjSBqXc9yCikaAjNV4e1p2LsZj8cpsZHh3GGaitWYdlA3GN9Gc1uRaGIqijPd8mwpMYE+ZVgxnW
Ok7lcqiOLnoT7eql4qSneLrLOIKw64c470HCuHO7Q7TlWTaeWs0sLs6j1o3cKmucBwaNB7sBuPDT
bRnxCDCmwMom1LVh/y/T06v22LrcvupV0/znYnw9thccqNEQxOkMUQ/s/Z1FXuPzQFDWTPa8Xc2c
o/gaFFwQagcFA70CCGW/c3KHmx6+c+64xNHaL+zCBYlaaFu9lXDapdPYkitSDXWljAooNIeYKe0q
ajw4FXl65zXDczT5axJ/QVhTg3aegZyFKNl1RH7se6K939YEHnPqtaphh1IxFiVoRLveMV9+Sxtj
M338nX35qoAvGBnM1ioyA0R6quWA3bIl+k91/ksizL1XvHJMALuCe1++wICd0x2GriivPWetqrz0
ouy0IRxsM3azwtmDtcE4bEd3zaV8jV3110Hd8sh9R1uYXwGLi8SYgqj2ur6roXyv3VHSnfB4umAK
8T4eMF087JUXSofBBp9S7HxievRfZjYWP4AxFVHrJxqAAGYlPPlbf68+meTJsM1/82L7Q4Yt3ard
0GfB7Kxfxc1h/GpSwSRh/uu2tq/naRZkmJhgCoysKD2c3gDXgD649zePZhvOnVqrXiwP7SsSW+g7
doRmoxFAZugl7R2sL/JMG2lEFJYC+RSRAtaDhx3D5YwJFEIvNDAcBwHaTUbyiLwhjxa6Wyw/+UsR
MhYj6KNyVLHW+IJXafocbn68ZdS452XUOLaPrcklouAZqaR9tfwOxN91jvj4l4wwBgPjlEOqDSBx
SreuG71ntUuT19tEVtnAIOPcWYMV3+wIrxla5VDlJiIFgDr/kwM8Tt+G/8bwLWgwN7SIQ12QEtDA
5qMYaLnSXn0dD7wk6qqj+EPlm0cvNQ0Fa32O3aJ/lAf04c/NvgaHl/XX/IIMc0F1E+gTBuK3iz3S
4N4iKm2ItG/O29vn8tXRwmTcMTT+n4NhnTo2N5h+k4NOXGwMx/jpkRl1jFAHGJq7/bm+HKKd4Jr7
mhh4ERUA6sVENecJvp7KXfwI5s7mwArVi3BmVs4P/gMWCOlP8CE/AiJsUpvnS9ZNxIIcc3OnwMPA
6whFOZxkTMvaUjc3ycgbHlurwd+CDhPmh2nep3ltzE87VCbIa2f7++nz8/YJcm4Wu8q1Srsk9EUQ
wRha+XKQe4KXEYZRblNZDZQXrLCR/mAFHsCb0ZIDoCHSYxXNv4r1FxRmPhe+YszSYCy7WRF1otoY
bn7/Ow4Y6xDKDcabenx/wCzIOeO2Ncj4fTcuEuu4MQQ+jrEGCX2Vad1fvhPu6Fvk8NAQ1iYbljeW
bbwKehlZMQGMzH0NMr2bCLp+se6N2//P0SzWe3eD7uWeD45SAuBn2pLg4aXFkLBwF9wXu0rcdKgK
Y2zHuNw+KY6FZWffBbPP5jL0/Aq3noS77gK8AFcPbI5Kr7IHkI651w9N5qwcMX9Wwb5aMDrtS3OI
d8+xzbXiqxZgQWNWmqVS92Es9D1oHPRNdhT3kj2QUaFv/+6daWJ+F3iVgI5i0Q8AmxWHfhjmOKuX
5ALA5RefhMBMgWu6fTir78wFIcam6V3a1qUYzYQM7HPBdCCvzXhdwRckmHgEm5wnKZniuQ1JQnQ6
OjX9GCh8uR0QXpZ5VdcWtBi7NjTDiB1bkFsX0zNQ/fCCCG2LFzOse5wFGca4WZM5FUYEMq+TPR3v
9bv2+JBz0nzrcsPWTkzxQ5uxruBa2epuGrEIIptbHTo3f+vfEJfS2h5zorqyzVW5OQL5ZvD+kDNm
3V/odh1hXZggFjkes5M7vgClkNxP1HuVHI6HW5feghITC5VWZnWRBkoiNmLfBbZKCpKCIZ4yrOr2
gg5zW7FytRUUrI682Fi9IMDPCZwa/yonBjo0sBBkHlFni/xtr3Zxn1ZQN6BJ6nSOO+Z0M7+Tfc1f
LwkxIss8b9BTr5mvaXwOsTGrq+zm+GsgpS3/hkbUx/LS0H9zUEuqjABFofHUaYQAFTK9pnhXNgCZ
75AT4hGaP8Tq3pIQEzAOUicMY9rmFwN5weQfldbkMSOTU52LPSdFuHqtlrSYaDGJRD9rSpxZ4yKC
Gx1pvlVubRewFrylFWvmaEmLsa7a2EIJdRxbN6PlbjHJkduA67dv23CJpx3zvy+urlErFhZ7g0yB
eueMOgxc0ztsqoDKd7RxsIXMhxnkwsLxyDLGFj2yktFY9WygJrfaAeTQVt9UB73LjZOch5/Si87f
b792qZciZUxvnKB9OQaeIW7ClJP2ZXQM13Ct1/4toD4KZYZJRc1J77mjRlzFYexx2CmDqVVgt4KU
McBGiwMgZIAdW2y4YBSzEv73C/Fts4qSJrqcqLPiuPKMnH50paNOU80h4xNPe9aCmj8SBdjStfbg
mR0JDcZkoKTJu+z45Hdvtzvv8MDR0vk7t3hirEnfF32jJ6ADFKJfqRO4H42TnWUskeDG1DyWGHti
TXHh9zlITa6K8j8WDKGwnaHrkRvczF+6xRRjTTRBlcWgxEEZZkS0vnMV5WNUHywUHzPRrhBXV7be
bftmY7VvZdH9z7DVyKNiYar6haMGtGdGKRMjDKugHucOQgM1IQXO1Cnw4s/o7dNbv3b/ofPlCRcm
BhG3JvjtF536Z+9KTrb5F/2jgM0EQhYA1E0MODGsCKYqNIkxzHqI2cf5zIST9sbfYrimh9j5aqBW
L8oYC2MsiN9bQu0D6xZoBSJ1M2jHvbZ5jt332xJbtRdLOgw/mlSPQWeADnD0f2PVLgl3o2ttJBSf
fZvX6/91AKwiLqixBzSEqpp6MqhhqTD5NRx+Ty97HlqSvGaWlkQYUzF5fVUGs1nqsaIuJcpvPOds
fSTAMrLvHifbxev13t+pqjN8Rtu9teNta1ktUyx/AWNEklCU007EL5i6vZYfng8P/rklIjn3O4Rd
Jkfr1zzckhpjR7ypjQ1hAjUNqANIZLSvzdttLVm7V0sKjP0Y1HGAksKp+G/oresCauxuE/i+cxkW
YkmBiUEMeRQbrQYPlS3PoDaTnaEP3CDaLiWvJ/8hpAnp3XvVt4dnx37bZ/STZyXXnubLn8DEJ61g
WJOvzSEX8AZiJHJl8snDdufRYIIRI0yxy2UOtdqXXeE0zptv89hYzWsu+WAsR1lnzWhqX+pgYPvp
BV3Ejmd36DZ5Fg/W/e2D4zHEmI8gEaU8nc2HcufOZAY6ovBxm8b8jRtGg01+N37u1WMDP4lEkPym
khSr27Bbwb5NhaPjbC1bHic5HEJQ6aF2AHeeAnr+vE2CxwhjFjJ1qE1BgLDsEMEuielEY3RM8foK
V+0B8CJNHdCFqsY+ya2okPK8E/PLT8WddvG9ur3NhrQqqj8E2Ed4IWCZc1hO4CMLHFff63QACERE
5JxU8OrnrKLcdWmrRn1BkzHqkZL4kVHC7wIRnuZEx7D2HN3qdkdFl5Z3f8sjc1ZymRdVnEKIiN9V
KmApovycuDHVLx19CxxhJ84Drt2Go4XrHhLg+rKMO6worLJ3faEAbFNC2mHT2dE/NQ1Ekl/20cCt
f6yFn4C2/Q8lRqKCCmM0KqCkydD4xtXIacjtadPK3HEiHilGmL2h54MUyLOHciM7Ph33gNDnV2Hn
z3wzFAuOGEcION/QTBWcWR1vkS7G7meVqL8lh/aTy9MPHi3GJSKgzYooAUuT2wFxPAoAKafQ+u4h
xIgKL0e0WtNenhXjHutey1IgaWLUBwhMipMerQqJgGYzv0rQMnjItyiX0WBz+6Kv2quFPBmPCFTW
IRc7UFXMTV2/FO292Wy0ZzF5Fls3FcltaqvVR6Qrse8LmMtIjjMijQtDFMRYwSvlbuei3a4/HQd0
j/2biu2SDCNLrMArAG2ozm9zi7QqkQ7FT/0X7x7Pt+e7Lv5hhpFd3AA6XvLBDHr6ShK8zsOgR48Y
L0A3vC239VP6Q4mJKVqs/J1qC48e0Umdj4Qc5yckL8bkHs4cCCyeVpVVtH45H46dHE+ZDYR9eHrF
4V2rdd/1h5mZ2QWZwDNUQQ9AJru33cFunfq53IlPw1tPIlrZLSd9Pf/qG6fE1s+EBCsncg+3+HXK
SHEu0N2ZcTGmvmz2NyoqdpgD7XReMz2bxwVTkgDw0aCExs1QepL7Gtr0pQ1pvFW2gStf0Jm/6x4T
x+Mp4apmLOgyFh7tD6peJKBboaLxs3y+L+8fbuveqvwWFBjDXqCLMdJqUDh4JwwfUth1zgnxeGBs
+oil9yiXgQK2rqRb/zx4gIe76+ut3/+b6V2kyP+cE2OAtKzyx1IELQzw2dKjSLLNA2/acLYu17oA
EG+MVwMAXcN6DDYZr6p+k+SW2l7sHc/Nzj/v1qevj/v2wX4P8a5/JnOw2tSOgT8pLRBVajc99S7l
FVx5gmAOtgcEdO+rEMSvx3teXyrv28xB6kOT6q2Bb6eUuyds5X11LRrWf/iW0AJMu70o9mNtA67H
Ofpwvk/vTy+3z2BlZuCaEuNDClhCoZtFFJMdUIt7coDBeNJt4tKnx2xz+Gnjvjm2g9FDh9MR+FWI
vqVMjFfxMFEZVx0U4OT+7J/DZ9NJ6QfAp092d/cY2Fj3vqPb8Mmhrf20Pae2R33X2r3flgDvHBmn
g62xkdhV+BHuI3KjHL/53dVcS5dxNW1njuJo4uMD+eDd8pW02vLj36bszFbTat/X2stL7AjndFP8
Sggw3KNnW+BtULt97dlxu78ROPZdXnsqWfKmSpNngd9zjpL3K5nrXgq154UldPmvvzxTXnjXbmoV
y5tNFbCjeY2dtxVQZ2EbR0FMw37Er9YIIZys+Eqe8lpHmOudxWkTWrOOAP3+sbYcOX9+SB4bFyll
+/h+bIEbOh6OykujUeMU/AoGEh0jHhT/V6/df7/o3+bqeskbDXO+Y1hmTRUSY+uie5zz2jXJtqX7
+jySzdb5/Et1YG72aBhZJ4gQ7EAo59MKT9WYiz0UaPyMdXwbj7K4JPFDvtk7d8eRPFL7oSXH7Rt9
f2oPdGPP2G57JbJLXhzL+QlMnvv2nfy+bsm80pOv0Hyh4GEgYZxjAj+Hny1BhTuy3ZO3q4hMnA9s
AbhNDXv2boYR+pdpW5DrZWsy+gRqWZKdbZHdYAu/YvIeo2RabwWyq1yMFaYkL4mq2vH5hAYZbSc4
u8A97Eakt2WfKL/utPNrk9FWPlwGgPpjW27qnDQi+qR0/MLZTtt281pv7kzRUX7rDxK2u21UrPDd
WEcF+/RIYJIQyyeHfQlkC2KepEegghA/QFtqsmsT0tzrnxK6KHeAX8B/MNnhYcCmTqz+2iTHH59K
hBK9ea5s6anO7Oi+87DC4zE7Fo2TvxhuThv8XOG3+aZFXx0RUUb6jeJit2hN86OH5FK6kbDv43Sf
z3hpHydx17ibwv2wiIYJ1x0qZlTcl86pB9Ew3g521KKmjZSG9kt0psNwV5Lu6c50AopENjaR6TSw
CzcyyeuuJFgwDW+W0+EOPbyu0JCdq22gqVYKgFOJAjZYIW/HzRZYEI/GJnQcw0FG+mQ9+IciQxnj
wdynDqA9e7dA6Tz5pWGD3kRGe5Co9WEc5J3aEC1Fxfd8H9j5QHZ6OPdN6Qck6B4arNfsPftdw3SG
ScqeHt/EX+lm/6M8nEtbe7mTO6cjT1ifltkp8J6UnWA/ePvi2bhoBQHiKiCNsTTIERAabwA4LKGu
oZ+73h63orNr98/5r7Sm2iawqdkCNyZ0jTN8n9NQowCSF+ba0KIBHcEygXhC9s7bOcX2qScKMHGz
z/felu+278/9D00hJNjb+n7cmY8YuNijW3ZLqg+9J5u9DuWfBNKcKMkQeVAVpus3VjRdDIW4FVZX
RB8GtXbRGa0ud8R5qkjilHZsA+mrw47jHx3tsMdpH9ufrQQYqG1FdnvlRKeHc+iKRHqsngNYwAsC
X5xHdz7v8D+7PSkGCA2Zqw6/xfYppL/V388aOoOoiY9CEgJ9Dezs17Rxgc6e4a+Sc0iJi11LPwQU
+989J//VA+I6QXOuSno7LBwrcc7bHzT5UDd3+eHcUnAKQAkDJeFNiP0ol2Jj3UvSISGtHT9/wMuN
0PyjdwR4bHF6x6AoUQvyLm5lUm8nw91vkn1OHq13PyPBZ2iPr577bNxjZXXx3KLmus8xcmzjoolk
cJCv3xJls98Jme350MrAaWl2QsF7Q7X3t5gCPVZ5nGF/9q1d15RsEwLR/kYmVNidk4aMd/UhcaqY
kO3OKQESb9mYmfYd+V5AvBPfFWQ7Ug+y+YStAh4paQ7P76/p3cv/kfZdu60ry7Y/dAgwh1cmUYGS
Zcm27BfCnp5mzplffwd9z96W2txqnLXXxArAAlSs7urKNSq1h2PgRu9mNtiTw+IxtIm7kcH/fYW2
ZGYlABmJiiiIGPIl1accRArDhF6HHlzBxtMf9LdwPzdkJGaT6upBtmcYeG2Nq9qE6PummCMqfcKn
4qZaqBJR6wAfyaUGtw3PZzsEnn5ro3foIV8X8JyFBw1qNHMpEcQ3b4Rxv+Gd8LrkNIjYTAXtctTf
zhpQDELD05GldO4f8kJzDyYQrg55NohXRoNlfQXj4Ex3vpih5QL1RtiXFzwWCet8FXqN63d27ZYc
EYP5apNMcoU7LQr95ZV7jvQtZ+MB0Nha8P/AloCVKgIvyICou2WLL7qA7zy/P2s6qv0Za0NDYpQ+
f0CvewQ8rPKBiiC3UAGYefuhSRxlXEZt6qugCWT3LIAZxG6X0P7qKbzRXJRb1u5fP+23iE8ehJyP
ugIeivlI+crf6Z9b34e46MCvuQrr3GYHXNNjS9pLAO7v9ZxChqfRIXxxQJDlTJ2AzsUGoJquuwfG
eHPPvgVTpztYtvS8tVj99OzQ8BUXJOwqHyR/19quHo4f1yWXztELilm06IXmCZMDUIo6FD0zhy/P
2862A/McoY8k01/OcEDsR92x1tJq8xzoBqDiP0dj45u0dpnvHnBCA93wRzjjnsgnZTOAv4tpuo+f
h4NT6q9wLe1trqcWmihtG3KeG9tu65lYNQX8N183JxRHja/VcTCsk7URtyeYBv0hNB+/YKzXm7/O
3z0LC/Ui6K4bwAVzVOu+RH9Pkt75brIOx2hdDcAGeMGcffBMd+2aPT71zZacGmEDhtVSW9B32GCY
H2gVfMpr+o4HrkQimjgso57TPqlh0cRN/F2Ku3lQ5OiV3AfZUM7BhHn2dXc9n/TKsD7OaIkJdLhp
mdma5meIWHBETmf21iTTgGsl6widKLndbxj/e4d8q4P+RyjkhIl5fAz2Lpjry+OLfxTXl5VrrktD
fWh0y1kZ+gn/xuQM2gpky8IHGivnhCWbgMlwaNJKeYxkBYoJFFXu5ksHoiLNFM+8kLxqSP8LWJaK
kYlfpiQY/bRJsTQXAUvFwQ3qL6qDMVHGrLe0W17SZte0CH0sBegrA6RdB60ZWp3zx9NP813efyJL
zgVWVf9wROjm0QvTeJAlIDwZbvz4kRrJO6YZqAjwCxAAsIZXdAjdrCVqnWsS6CgI+HrrTfiosBIE
aLcZgMsZtORjy6luPX1V9n0GaadIpEDbOkKFN/k+Rdby3xTYnpPS67SmOBoZ9dbHCCJtnMIC7JmJ
pwup7v1JIRQJXuB9dhYzPRjUwQ5RXvve8ndLSAqUOPcGFT6ay2F4C/agchhEnAGagypEEanp272j
rJO/M8JCSXnsSxWFa+rEW+cKoRjDcqbePj7W68z6vM/eYsr1mgAh9GNSV1wtgACX2ulo5orFe8ar
v2ZrS3sePRNXR1tc9B9oAh9S4RUOu86Ju2MnL2ZGDY/a1QBPJG8iJMYba7KM7OkfcfdDibCjDLa1
tkIE7kzvOZrM2kTwGputw+LCGEpmcjEFNE/n/i9bpPEDhHhWdSHYKkxJ77FzktO9NYtJJUD4K0Al
0inMLRmla3q3lav/icVh8lMOzCWvkyPtVwaPQmyw8U/36SyFYtAkP3yRoZgX1J4YIhxCIiV3RFPo
bMYqtmil4LcpFnQlrge/AnH9JkINXd6Xik5TKkvu/c03EO8gwPaXOpgvckTCKLYaR91x1qn8+K8P
lXgPXsQwmE7HJY7YoYP5EazSsZ/U/T+Y5J/V88+hEmYg4vlS68ZvhmYUuxRAC72N7VorKkfza/pt
Qn8oEYYglFVxTAZwNO8L1QCd1WE8HdNz+3l6zoOvFCFPEWKgkkqZJqCEKchYptI0bn7nNqArH2ST
WfmgyD3cF9BlU/DDIKFOIjHImMBH6JdiZiReJcBcfg+p3UT8LGL3zpHQJa2gali5hBsTjz0yqtj5
awBAGAXGAo6tZnh2CKjRVQftuUlcZu0faofWz0e5SrLxImHqlPdE2NbRqJ/aFpgxsl+YcmB13tf/
+UyBbyuLPA/HCyC3xNWl/VhUOQNmO/tSAySswuTBiWZbl/MfV1SIm5NbbZp8bAM/P2t6YMSDPgCx
1ddrk0eTTGKFtn8aP6hUFy7yhjfiIsU0EcRUhFh29rdPiViVs5CLtDfUzRsLF3ZF6tesT+3xoV/O
by/VWczGShZvnmgtuAKNCGEHOFkufR8gjxiu0LbZa4Y8WeOIVnnUHqdjos4jzOh3Mwo4KrnzVR15
ZwftnembJ+RITRMjqCbQa0zW0ahN9kte6M0BkLYjT8csm28YZ82qRmlo6OX58HYPf4vtS4EOQF12
Rp1Zjx6qaPdFeMlmSByaQTURwzNY/07QziTWj6MIemE0MAvo7XbvBdU9/J5wJ7TCDRHCMKV91KMf
FERKK91re/HQPvkbeV2uJCs8xpjpnW3iPrOc7YBU+FeLhqyv7Mggha6PGLSgJS+Wwoub7yHslxZL
Q1kr+J7KdnmLFfXVYHX7Bg1atPFy6vkSJixllKKVa5AyvbkOEwMD+emkvdIipgX1fsMRYb9Y9Nsm
UgAy7oe/eVAhMr0uW/dlZfEJXYkKoe74tmRLcQSN4sHbVZZoHxHDU1x5Gh+EsotlLvLZBtlXN3oI
rT/MqkII9k9s7s1pEcoNYzx8VLHgpLRqK7daC03YMO8pfaHykht/TYpsaE98bpBgePszZpR1ZSts
fZTc9rndPBUuja+lpMcNMULJaRN6oUUGp8cduAsLReKuFVQ/OdPGsOGbuBldf5OYMvSJ+dqujexd
cnKDMXaWIOpQbZ5ulOtN4AqoQ6EIZnn2fuN0r/elaCn9dfORpMYJOr5I5hNRBwwrvIQCil+YdVZ6
O++cQF61gp4LZlitgBkfcYdw1CfJCCajYo0ktbwIxSM0zo+FFQVmNG2q4liXK7Y4UT5z/ow7Oksh
dFaEk5SbBmUH1vA20ou/Hb4rnyuL3QIg2Il0Awf08VkCECW0nynEl5+arAgYshCxvYa4yEGWRykP
cJGj0b9fUKvs9QYF88wMN72bqKjvTUYx6VZ4Fg+wXC3+b6z3W80sTMqXzJR+HQN2wMpwc1T+17pM
lmcEn8FmSTjGUYdEOYcyOKq3f8v1w+CEGGV6Re3tFOniFlNwJm2oaVlT/xR/WEJTZ0LlaUGHsEpo
jfgvFo+mazzSE4XLRa1zRYVQ0n5cyFzm47hZo/pkjPgVWXkaLu6yJbgiQqjoBJBQvBqBCDyJZxlD
OiGiwf7M6sf7V7aQDbmul5Fo1i1bspVYgA4whx/5k4AI0LlPYVmpXbFCaOmpStW0mcUTRq07/H1N
nNyk+NbU4yJ0tCBhtLfKQGPE5gzOKbbdpv40ohVtD8LiU/vh5fs7rlLiftChZvYtYZDuYc08ynaH
HNX9E1tWepIiiDISZCJytHhmV1RCkQ2ztoh7pE2BLeI9a7EhbNErArdatRPHeJ3jMR7dWSKyBNJz
tfqkiPiyk3n1BYSMi0HiN5MQ9OfLkOmAEvQ33VZD58I8Vhfp7DZz1T1wKLF5OVtRo4lFZXpFnJD9
URNEZohBfGgxpL3OdG9n6Z1lUZT2Ulsr+p8VWRKx+FTTRILJMApaIZCqHm9MRKdCF+JOAaZhDBl2
sbmhI25KXZrM5qWN9PqMLYLbooTaYiOARcov8Qn/dApa19iidrn6KIJ5lHqUSU46+E3Y2ZTEhnh+
AuB//XJfxJYfjMoJGHDhRIH73kVzJWLYNZOFCRaInMfNhErSq/FELTTMx/fLGKgwAywrY9qAXHXu
YSnCEHjDzEl2kd+24jE5yOvhcUj1DLt63460RtqlfIKEkXgB14k8kKgQF5pjfl1ivKQ/h1/x87x3
ds4sh8bOfvmzRxXH1xWXO07ouzkFqyLSKUc623iSX4CKog6h8rIkCITHO+ZsPkRs2kOVjpivqM6x
BczKHYvlrcPqRJtU5mYlcI8coVbDnCtCNS57wM1gN0S5twdA+HvovjKYlUSDQ/uu9f2ixmOvgqQo
eC7kuICfVX2ZqZCXyhzs6Nykhq8YMqgljmXsXl8nOIP5K4uJ6E/KsS6JEX9FmfBuGm/y8rCr+/8P
i4+Oqt2c2cAK3E/e5vUSGT6KSVx6gdcECZfTHwUvZ1qwGni6K+wSXUp01m5oSn5Jy0FUNUFRZqmR
CXHp4mlKKgCIo5tN1QWsAywzoxaPaYEdxuz7oNoyoxkYtTM0YD3ley95TRlnVN6jgNe7YpNzaG/M
uk6Xc4cLMMzPUj5wYdZPQov1zwcSAlbzeSgU82vCU1LseOPrvvvXA2TGq2+wTlLSYT+XnJFrioQV
l6OsE1QfJy8A+a7cJDW0ci3MXYiMd5Hl9X5yNRSEAqODjw88Ciqq7ZL/ykMnsposa5KsEB8QhIyg
jBE+QAJe5e5Rw1DBYOwZah53WVP9EFLnPO+V+lX7apyaWcaegeyOoahLrIuWZmcnDtjlGxGSYO7f
+W1htJkebbSHxqXluJaqcLjef/NKRg1Cx3cxW+ITtjOeebfu/5Zu8ZJtp1W6fscUKdbbO1ZkOdHK
29MSSUtuFC/KMqYrOYX/BYg7JR6fJMWIkLqcs2bo9aP2sywMh0N8r2gQdymqCXrwctBwm4csNuZc
ygaOy+oJeUkdLTSMSUt5LL+YH5JkucrjyqIf+6lHIVrapojC5mZZ6wGA7YHLmNy6/KAW/haNzhVJ
Qjt6XlyMXgQja85rzeojNnYDcwyjxpAaOhjMIjVJwJJUSRY1USXOlJ2SDltKRJj0tR2yRmYC/kg+
9LvmLdqMlOTOYjSHXPm/iJEmx2tT4KfUIPasINeC2jCH9U08gIkSmie4mDW/JkWcohwmMbBq+f7s
rZpPAEgFe15Z17mNP6UVoBw3PEmrCWnHvqVUWpZKnFjP+8MlYW20NhnlPgXpxlb0Q8RbTaOjTyI5
NujJQFc4zUla9PyuCc53fKV60qxMY+wrmXNMEYcUIxQcYNZ0Bq2L/8RyS/K80E9QFV4mXNkYMdmY
atLsAALKBO1UcwwxGH940wksel/BYqAJR0HkEYPhb4mQTiGWGQYINNAqg4BGYLVluklnq3g6yCl2
IOtdm2uNWaQKQEg7rwxLvUkqrsIiRLWVLa/lmy+BUbg/94/hewPyL9cJI7fqvIZZ479b/q4OnJ1i
Juf6eDgnCNlEg2svI79JBH1oe10LclsFpkzyxgKAlcNkjfoYTX/aWC+FY4ISUXKR3rUEPe1S+ZFw
Rz7T+fEFqTurrtxc+Er50kjQlsl/xIUes2gM1+PMkKvVWK8B1aDIlIr8ouIGQA68bGBCaSQvuRSx
Si9EwxkrByP5b3fKcsCSvscn4en+qS1f5g8lsjBXKpxf8TwoRWsN8N+YxPA/xmETYxcWbu8tDFYR
slr9mkJ2ocAqoTr3Lwa/xxGvLmv21nyAkw0YdeTQY4c6nWBsGmqmf8nTmdcmo1VDw35WhfCtokGY
WAY15HOIRabTvn6g5cK+ow1S6q4pEI9BFZg8xvjMcFZy9Ksyni6P1mhVGcZBws20GzS9W2eHQjSk
Cx+sk2DlFZhrwXKWUG8HB/BstcELJitgtWjvssinRZDWyRiLteqvmA2WQHbyPlHNtnA0aii15BtD
JwqsIHLoqJJIpSj0bJwWMKSVmX65HWPI6wL7Viyj+Nu5dLdvSaqvyREqccrEvmLEftbBc+TmnjNA
ginWy1wXUa2vE5Km1CTHkgRc0yRyPKMnDTU61XvsTUce8QA0sBz7XeR1CvCOXWzmJnw/R6JB8iw6
ntdkiRA5K9o0nCaQzYFlDTyIAyAUoIp0sYd3L5qzZ8Q6PRoay22+rczIzS1UOSnppVn2SNmcky7o
AZMVrA8nZDOXWi9Va3ZuL/hITMWajPdkRZu3WMxhXVEhc3VZhCDOL4UeT7nUPw6MjhKKgVV9jd6c
4l20VUraiMWiA3hNkvAj8oZPABEFxkZL/DudTfvN7Hai6T90K9GJ/wQWRVst+WPX9Ih3MjAZi05O
0HML7FcKC+PvtI+x6BsFmTk++6SlP5dicQlIThyHh8liMfet79AwcZGOHVwysfMSM1AQoQ5hkxjM
BPjG+7wty8gPKSI87keP5blWRcp7JVxqSS8VU8GQFgMwX96eRAq1RXMjAeJQVAAeraKF5pYzv5FD
LxDBmQnXtn7MN54J8/IobyNqf+DyIf6QInR/240M10dwi0Zs2xzWY6l7JroLUELLLLM+MWs0DdAE
ZSmwvWaPeHFsOQ0hGpznwJY12r1v/WnNCa0TGbV8L84y8Ptx/5s9Mgiqyr4WGAGkkhRy0RicGJiJ
bHDow5o2cWsWWWIln0Pq5nlotK3ZWP10idRJ74FBlm0E0dV6s/eQIdyE9VryfYiyUbW21xraW6ud
k3zryVaX/GmCS124WvA5AcAkc8bYDoAx5ls5Iq/Kk3a9eGDrfTQ4XkJZZ7oYW6LTUuEUTRIFoATd
SgsSx6qaAIX5fNm+sbKRo6PTMo6a+VVgfM6kNil9ex3kmV7TI67PY4W87gRvADb3iC5IDdgjzyjt
mevH9aNiPFgvr8qoG5KROJtmBXwSrE72D5hF+Lz/Jr+drl/fgd4PtNnxgqSIxHfkMdbdZmo/ni8X
5CwmAKgC129y0KowYGxE3+nWe4Rugm51Koxi9YXN4qhFbo/3v2LBhinIHCBtBvMh8dhRenv6osrF
VdJxPBS76bodBlk/1uc1wL0x//i6lwzDwaQoTUH8dgxviRI+AiNwBZalgmiwbkxUVquvjbOlnO/v
p3NLQ7xlbFBlMZq7ps/m24tz/9AWFNztb89a6cqx5RoljL0Ev227w/rgryN9YzieRSGzkCe+JUNY
iI7hvVpDeHZ+xpQ1dvFh6Hf152GnG3vn5JiU81rIYd1SI7Q2csNVpcyXsjUvnP3m9o+H9eOflcWs
0J8zrByDJgbfS+puX8AtReLlj2osx+V8jKbLAcV7Mt8CY71e64VjIZPVWYLxFOmnLyoCyUI25JYw
8fQmkR1jtpoJAx39ZYKQ9w6Vu99m4poICje3QuLJ/+Jum+xS3bTP+uCssXT64c/LaBsG80orNC7f
oIjHjJ51Tsa+tFuKaj20UyUz/PnSmOhp1WdMl8fVnxmWmcOE6OZoPtOWii3L6BVN4im3Y48NAZHH
n7M1O6324+5V1fdWbtaHDQK90wnJQWox7Le7j5O9okk87TDpB0FrQdMM1m7RGRO2znGb/BPCAtSc
I2aaKO99UV9dESTeu9e3OPRJ45GL9EWdN03HMz5pUcxvV+aWK+K1R77QI5QGEdFgH7zHZwoPtEMj
nreCzVyRCv2PBBKkMZ4szE5/jNHOSVbOk1EBpcSgkZzf76/3fXVsxPsW+pQJGwEkAe6JQffp8sfA
eI+yPjoboyrsI1UaaTwS7zrW2ipAS6twNuVP5+uZio1PuSKypUyZxgrtBBC8rQscSgw45sbqlTcx
veqYNHFY2Kd2Iw8KEf9Usc9K3YTXjP4iw8WA2eFwOK8f5fXfhwfM9L2/gyyy4eYnbXaJ9qYVQo8E
TACvkwPl7WUw3cCw1+sHfafOtSrD+KRIybcPe0dKyHYvrm7rAb2wwjnYbc23txr9OcBFl8+rBm6Y
c/z0qS3WVAYJBVJVwoylK4PBLTIFh+6EvRXAtuAjnftCXnrrxKe5pypaUY0CTYIITVKpuZBo0NzI
jjxjyvXBjbEo0dfXj6K52imrnYFwE9P1zifFz6O8DIVQLn4cy3mc4il+ADraB8bGfe1CvURCu4hh
UyXZbHpcdFrYWFD/uHrQLcvanL6onsqy+/WjV8iEn6KmoZ/1kJjtW33EhvAHuMYOzR1aNN8ivEQN
k3VowyNuagojLhK4WABHb0CVmNcCrB9gSwEQUBhH53ik1fEWmhDmB/9Dkbgjrm4GbpwpbpP1W7dG
4RKOV+eOaIij5XP+g6vwQ4u4ryps/YFrQAtbvsw3zgQYGzTLn5VuJNbT6Xj8pBznQgr1ljnCFngi
2vxKOYJqNj/aR4D1py0KXsAWGfRJX+v8GgHPYL2Hl41z8gP9C1Atxzn0cKaHGPgkK0o9Zdk0/fBP
WAqtL0QursG/GTtjD/Tx9GTSNpX+Bzn9NxEyem/KzEu7BjznsVO8SJWtO08b55k6ck1h5lvdXYUj
Kt8qzZSDGekjPqNnv8V49/33vVBZu7m+b3m6IlGIlZ/6aSCcn82DHFm9uZk7Y52Oiqyy7Jv/vILv
gPWKUppkwVRkODRBl/Dn0luIsbjeNCl2h3o7hBHosqyJggKEtswpOHmt5SHQPx1DVt9SSP0HU/4j
CIQuKYaEj8NoFn4XzeFzSxPYAnora72lT8nWPx8LOMuGkexfjVNE080zI78N7A91Qq/0rZp6bB3O
T+8CsIM1YAHmSFLXLYStQILr8YcmL8t27ocmoV86xa+xdBY0W+NZ3tSiud/AXWEetp8O1V1Z9s5/
aBGqJR/bMooLyOYWa65dG2AT9nrV6SsLAeQGgfL9p0B7bITm6Mu+HCMN1Ey0NHHH5tn5onFEE02y
Xocej5b32ZkjTOpu3B6zWedim1R6JlILy7Mzd0c6yCKdlLPTABx3vGzXlo0qMqB/beZMi6H+g8/1
71v6biC9etdj48mF/H1Ll9GQV+7bh37WH15eX3vzHQE45ZaoR0jEpdq8BVaOZ6GfNz+qiA2BOZ4A
K/C+NCy0F98oRrK9uNWCJGO/DckFdYO3D2DpRTBsayDIrtBijBQeUMcKY9ThMlBs2KJPJ6EhQAHq
sKqwBIuSAH0siLmAAKG2pqO5pfz+LMm/JOPq92e9cnVjsjAIaT0mcMw1RCCSnjU6+zmuaTe1+Hyv
yBDKUYQO9qSZjWc4w4q7t+bg+v4tLdSScEtXNAgV2KmhV8caWEmxEwFKwgUSfbdVQzM+Ry76V83h
4b+kSCjAIfY9P0uz+XL4VTOvgdRifTAQ0Tg087LsOF5xRyjAsG2wtFVLBQzVVUC0kfRhVyXm08k5
ftGyqgvdPbcnSag/FTP9vSjiJFvQwXSTKe8sPN8jjSmK8JEFRx7LdidRBk9RYdbn0xdKqh+UK6II
3rcnciXfUpEpfZGCxLMrGuVTpyejUao2VZvP7+TOO/pWVVd0ePQVq5EPOuNqe5FXb+mGAWDT3nFK
2qEtO08/kvDtxl2R0tQqzT0Jt+O6ERpYsCQDtr2EyaXm/WiHRyiHxGPKtFVBqbQu5sEG+uFjtv2T
ALJl4xjbZyqW12I4dsUZoSWm2pu4rsAhCgBZvCC9uX6cqzWN/rB7RYVdBUgARTwWDeMVRUJnxCjz
NV4CiuGzzKwAWuU4R+2cvsTUqchl23hFilAWeeL7US3gMOPZ40XTBDIuq0cgRpq6ZWygMShW6xvC
5J5IEhqjzL0Qi79BkF1hmMA92Gh3R+fMH8P5Oh7/wUmq3Nw/qqEejFYnMg7qPM2TKrGBO5PGDvqf
dfEYlGbHb5rUVF8o1/ZbcdwSmwXp6gn0VSd2XFziVW8vSF8hsbNerbQjaib4i2IhF2qXt8RmGboi
pjFdiR28M7F5f9G0qwCRgR0A1r5u55IQjdwscrfXdkuOsPho4Ky6qQe5uto1JkreGKrJAc+puLvQ
4M/SgBjGoNhnGk3ioftiNsZRWAlnjdulmZUDG7ZnTyWthZp6lMQDD7IwTQYOvJkoh771mhFa9Whv
MuvkOECFpR3lb/11e5TE6+YiRuP6FmxtLy4r69k7u8NDuy+LNFEknvUMt+P3WQsd2Zv2JTDEB/R+
NYZxn8qC+b9lhXjMYzXkmN8BK72xZY0Yd+SjgDwexNZoOTgctKObpeyeFBIuADr6GpmpQc8UDi4m
cxh9cpEPo2opiuSRUdA4SRJb8d9XlP6tnihyvaADb46NDHwKuBiTXOJ24lG/QAjwgOE5/cFmZtFK
g0caTsB82XdOjYx/GKDYTsV8au5z+B7Y/UNGU+qUe/nGgrhSRh1gJ7miBUPj8bKNzmJvyoydPAPH
2NhSJHvBob49PEIrYC5ZSScVtJ5dE81gQJLqsFzUOPU6LWX+7endOzhCMSgB38iqh4NjND1q9BaQ
hsaJlg1ayE/eMkTogyDNsVwUkPlg6NI+v42AIpoKwCNX8hw4YiWGrL8mur5nXrfuljm4WxP76VA3
RuXnv7WX3996dZFymPdKOMyCH2Lx5+pvvBbgWDn0PgyaxBCaI2YTtZ1GGOYeOOxmH62Br60Ymayb
hkl5bhRd+N3YfcVTC3SJuvE75Cj1rVl0urob/8QnmmqiPDJx1vpXVKYa85l9P4slFt+Z6krT394O
Z321imSgWTxTFO8seXckUyRcjazygphlcU+XwbckvdoBKMAHeqElHbvApdc95kd1jx7hbWCIrOKD
HGfomoeg3OxQTVUMkwPMdEtL4C0UCG7egziLztVJsiVfs8l8kjAq3htc7ly3D2uUdXzAv+/QG0S1
ljQ7JhI6RWm9xi97sGdCHR9cHUDta4Pq+tJEhFAnfl2qXjOBSmv0m3TUkfRqUl1nMJQCTYlCA00t
UzyN7x6/q5Osx1FLOgFSMh2e1WOJUlVLTQUtBH6310W4GlWQN16PZkE49BdzQsZrAECAG9OaZGmH
RyiMKeP9ptdmLZnq0zazKA+KdlSEZ5EWQcV2HbhIn3NZVzdowq3VtRjqua29ajQbRqFGbnDL6nrU
pOr7zDqTfdZs/hNrMnmnps/PUV6uRGiKSE0UTRBAynTh3AIVhnVruwSAh0FLCi7AId5IAtnu345V
KKkSSMnoGbjIFebwNf2AKletr/0Ne6oya1iVeL5f1HCIpjQkQmmUmVwLYwF7IqDM4do8NmWsQ0RE
qatY2qrtdPRSPxkz1hcVFZ9iXyRCefBZ3MbpbMqSxhIn48wYmKeQJlo0RFNSEqE+OA8uaVuBzjg/
NGziMMrERs4SLhbNvFD8X4lwSbh6GlNhKAR07Dy7GtADH6X99IZk29wISk24LZT4bgWHUCF8NyCa
nQMwNEW4xYeqz87cllrlpnFFqBBVEdOUlUCmN54vysE2eatvLRSjJstysBWJolLmn7tjM8k5torP
x1ieQ+ZniYN/v50KnV31BtaqWHHlGGiwdRyFDiw3P+g7ZGXCEfETMe1Gfj5MrAotPMNgdewl8W2a
d7yskCUoD15FHYBsMoyBklD18QjnuDUSbCo5irVBc6qWefmhQSivTuOwN7DpZ+W1HV4spDj0L1od
ZWHAZJa+HyKEb1OqaTUAHQy+1NwFWhvr1EDT0R4dR0BFcf5h/PJDjtBUStwLbD3CC9i6Fzd1MSJu
nJBGpBzdsoP4Q4VQSrKcCfJUgqnngtWxiYWmIX6nKG8PjVBGXcOrMVfh92P92RVMbg+obvQOUcjw
y0/2h435/195MGXeDd4wfAtA/a7Z09a18ReaTJtPzcj2Zaj3OwBzwZqptvEVPVGe8LKd/iFPKKZR
ST2xakHePtioW1utSc0u0y6KUEphVsqBKM0cXmCg0Yh8OJ/R9OavLDTBo61084V5BIpwLCtcmVdZ
QAcImOgldAQTi33TKBNCogBL4OJ98sr+BUAjULTjXPdOkUPtX1w4SZGbV55osqCwmJa8vchBSjVg
bU3sefTqyUJu23/146YA+YJFjW8K+V2uaqMTajwQxWSO38NHqihbKBfOWgSCG8Y1JTgiEtmljD4x
TmIYnj0X9TFKZuANS81f7svMgr81t5AoisxqrAg0t1tGldAbgchc8uchPsucrIetSDEswhIbqqxi
eJf9BmgjFJYqYcKALysebn2sXxLA/blvfmUcEtQY/f1hzW0fGWOVObsXGSuhCh2c8na7q3d76wkz
HRRhWmRYAfSQygKzTvruQLl6onHOhxJgrtA8HCBlIGCjTS3q9890ofSHLcciy3JYcSsD4YmQniTF
7lu/8eHdNQbmVaJAB1oq4IXjXkeidoMe+iEy5T0NM3ThoDHqLWK0FzBAikBacF/lfbGteJAVgc7T
OR3WubW0btulxyhhey9a/Xjs78VEzq3ENEOX+GWuQQMcyrfuxdsxm828cU56MCnHOP8S4RrcUCKM
Qiz1/lQEoFTZW0WPzpoVc0B9d7Yt8AloyORL4cA8wI9lRxxm/DBjdctXnpQiHARothg7Dtwyszrg
S/pIjGBt1vqxM0RMWtTTnnEHGaNGTyhxmRTRXMrso2OFVVVJnldkkBc4+sNQiR4Dl3nD7z8Gpwn1
0IGDrrBAR8EWpMwwpwNtE9JCA4gKqiLwq6BpZhSDW8YjiW2mkU3Fs1CtI81pe9lgd3FtRI+AFZZ3
7Wi0is7/A9QbDDxCfljIqsZy337O1UNk+xjAsx6nnWfIqg5r+8p1oPMvR5ouX1huBEIceOTg9sFx
IqxiykQylr4IIGSOQBAu39m5v6B6TnQAg/loqmT09L3DfwkuFxgvUYg6kbBhdbSTqgA5fqDZ0KV8
+s0HEeoh4rSsSRheO9eWv3cTwDzXxpuP5ZJYFZjo3T6yAG9wpHUmzr9KvKYbqoR8e33gST6LY8Cs
vfYYY9obs1H3X+yCj31F4tfaX64VBzYRJe08dmYWmGGyHbbiOpQobtaSfr2hQ0is2mp1zfmgs43W
rTVqRtfbgGwGXJ5hJZlpCCVWGOQUO7YQN98QJcxY1Iip33KiBmiIdrK0FnhZZu69NwP6SKXz/YOk
iIhMdixlfiyJZSHPMstv+nfB7Gs9slNDwl7FjWBY8mVGT6Gc630JkVlC3wZ9wkRTimM1K2w0BUJL
hn2m9xlbeIwaC3AvmQNOnoDZYOIUmbpmkrz3NKwPB4TvKtulgzmtJsN/Yg7NunuRVvVThMhT0hXJ
9WNDzuw4NnwU6NbTY/GW6FWjx8nZl1be3/uf9pt7jRVYFt4Q1ASYJ4SKbQY/zYPAO0+lKde7RknX
uQgwWSwCaJPEVmTKUfyWJ9ATRFWURUy1qzIRKwwZyzd5GXvnC2udsQQZlYsLzVjL85XdPvpbIoTu
k9HyqRUViDxfDn9te6sa2Md5sTmT6/TUyVeubW5djCEc1php9Z3g8PC62VjB/n2/3wub9AHR+BFo
QPpmE9rGZnMy3mnJmwU8zNtPnO/lyg744eTLnoRPNNFh//GBTTKHzsScb++W+nm136BpatpsOEAZ
Y7fSxjdo4BQL9g8fIKkq8FcktAiSVnfec8ZXleehGjjZgLaTsJ63fy1GHZCxB+aV1t+5eCU/5Mhg
JlU1MZ4qzTuLKmDs5YtUUsKGBfV4w5BMSDLQJ5q870ChsrN1WOtvJZYWlBtg9hvB3n8t9OEZK18o
un8h9tVYDW4nHE8RwYRKvOywLNQhyzNxnorNgX0hGodwXrO3Qt/RDuL0hI4ZmvAsTNPAh4AviuET
9HbCnyeEp068qA57EeiXLmeioRTtOaXpHfbv2JII0HQFvtzp/b6i+O5UJR7VDVHi5cpZ4HFiA6KV
iVeDXYLASQZE4dp2L/+PtO9abhxZtv0iRMCbVxQMQStSpNwLQmq14L3H198F3ThnyCIusWffiZ6O
nukIJaoqMysrzVqbb834/s5WRteuigxms04JOcqJruX6ccFdz53zzXdQxq0yXMvUBb5DRCLIygCb
Hhy9o/vk6MNbasqv4hdzfrz0GR95I5GyVZ5VpSEsGvGcBvoHICNlp/SspSh4UpRH20sFKl7IVzHA
WsSzoR0+5L+nMQaSKYpox8druQ9WblSH7rXyq1TpS74Vz6C4PpyehDXz/VjAknLS0yZDkCsuq0HC
eGA/aiSCBAMTBZgnEI1tv+7ewAt9WSJzmJmgwLJkgVd4VeNZwKbeWkQ0JBkzxgN2D6PimGHwzHO1
O4OKGcOCm5OtEDAbk2cWUOhBqv8cl6ABZ9q8b+VTFsmIPe8nUj8ZR4IGxKmKYxXkjOBl50Tk6XWa
sd5fnn3ALyJrvnCmM8nRW+mUaSJCS4Mwwurbt+BTXsMy+xUaLuHUzafXbebsAdTgL7UhzLm+mz2n
DBFvffz1tOfTAKphHaTV2ZEZzI6cFBOENGT9M3xNO+4ZxmIVa9Zars6bMklhqGSkMyAb7RgeSoEv
8bOjj0fTTJ4+xW2IFDQoYZaS6TNJgNt9pmwU6CStMio45cq0UuMM52eLaMF8V5b0eeZNDElIwQH/
AxkVULLd6rOsBWHqqRxOFObzxW0c8EJtAUQw8ZaD3XsRDnYG5+NWIJXfyAJPqbkRAjfG7gOlQOjQ
STVOsmGjxRRAkABeRwJisdoz61qv1knZbYZ2BTT3Qyz6S3a5xYlOvOe338p5c4w/pqGnpTOcC7xu
dpayVGVMMkUDhQTq+xvDilaF3a76VyD/nv6ie8iuUWn6vFzKXYRd1pyjdFAcFSiY4n7B4c+bz9XS
KaPla1/i/AQfEqHjZQdQ2N7F5K1jB9vtVliDji4z0FnE/gd12Pkr9Eo0ZblFKCecFEF0Yb6gnw1z
FZldDgh4wSC1OH81E/HfbDhlqqIrtH1bsdM6w6c2PTcZkYDYzZqRfJCjhefqvIleLY0yUZBiMFme
T9JG0qbwg+zz+7pCm+Nxqooaj++6pY2koYUlX2I81x1hNTs8L1S9RYUNEz3TPA8QQxbc/Ewb+I2N
qtytU1BLtRyFEk5P3RVroLzouo1pIgyzYeyYpGAIWMQ9vy8I3Eqk3FDmR1EQ1ZAooYD0YdmRs1rY
wdl45J/zUim/U411osYdJOQGICA9ndub5n6N5w4in6Vk5/w9eSWM8jaBIJWClOK4WkNdV8DwnfiQ
ER88qYbN2PEqsRiwsC4ytSw4OZVyOb6WhDwXQWyib3Y7DJMgHrIc1dD1P/q2M/DUW68863u1NIyz
5GJUysXEgqLGQwbBL28bhCSWxcHDZBfG1O0/WxOvyjWQmVMywcMu6ep0bnfh7NVWUy4mrOOqEzuI
BpjoExDJdEws4DLZok3S/DRBCoAoSP0vnoDXrkalXE0yqCFy2RDKTiNVOFuwaZ8c27XsPY+uqgXV
XVoi5WpCP4o1sYGr2WzkjpQoEE+V6P9mPOLGCGls5loq1chXefHsv/vP/LeMGirzPkF9LSnqb/vj
g0PTKAfTaxwjs5EAffG30iHaY7Z617yUW874Ajk3aJZOJ9yP2z2PUfy9rCOc35qK/e7qZTAhf0Rf
/387TKfNQH7Hjc1kr7zJ6ThOICjboMQivimeHouaaU263WTKD9Up2Ev6BpsMC2V09tNyel0HERDU
9dLbmNE8/iyZyIJz1Shv1KLfK2ZTCW+W3IoPUr1nHfQzrMBurRnd5hm4O56hvTPbaqkI8dsp+eic
KYcEVkGpjGssNip1QwFKYc0YJwvJycYuXB39vehbnupB6JKFHW2MzfPqmby/vyI0Gcn7Hi1Gj3d/
pl38dvcpR+WLRennLG4BeVeYXwxeLg64SE2C7Emjfz8WthQB0pURlc0rf6iw79FPpjcmEm4WsLCc
wOYA6/7nfRpXVLZIZhgr8ol8MBzl4w+YdvfR7lNeSvajJh1CEZfq158o1R//8JlOz9utpLxSJWRC
53U42xBmqwOfzdx/mo9lLDwWOLqrqB/roGdHeD7J21igThz1+MknGCthUDZkANxu4xFWn0LdLLQV
q6eXBdOZduhuBzUW1XsU2FWULm8DIdZtvCAEydB5k26lL/EPUKMWJMyGJVcSqMCnHIQaPQGQEPlH
Ptm2jTEwRGL0l8c7OR9AXsmh3A7TuoovjNBFlqD+aNpPr68cGHhXP4hVlx7s86pxJYxyOEmdZfz0
3DrXml7mB/WnTS7ciCA5NavzsGnQUMsuqONkuI9OivI0mjq0acVhH4Oftyp+yZh1oy4c1fxb+WpZ
lPMo/bByuURFJVd/m2CwJvyK0+UygSQtHNeS3lFBDdvXnlwN2MBNkBrjRjRG1TAWo9Ql3aP8Q8pH
YexzyhQuvmHWqGf1+Ks3AY8RGD8dWG4942WRqGBepoKMiiygGERjzbOhhqtI9CXMbBnxAY4QF9FP
t8EjZvW9WPCfjOdeKf5XGD24VUotk3VRKOFVYeyMiTQRWNgE2BWLkmavWO0fSZSjKNSB4z0vkPC6
wCCSpmdviziO8y/OKxmUqxhKTQRyqvubwvhoQeZiazavrwFOFNsL+jdXtOFQbvifY6JHuLKx5tTB
hSxttTME9GVZvNObyfu+WRoVF+Yt9x9RlLNAS0hagGMSHhCHNJWmPg67xswdoNBa59PpZGskN7f2
9r3Z7oFisf75AULg4pzJzHQXrrOrFVMOpNdc33NLKCYIe6YpctexGoffLDURzmCN3sqhnEgUiE0T
uh4MYNMaBS4y5JCB0pFukA9C7WhNnlNyPBpLQFvzkc/V+iiXwnVt7AoD1vfytntTrGY3HveXSX3I
4utozntNbT6yijovz9NQJG3TFoLbxdK5WqMcmoGkAOkR5iVwxDcEWgg2vzfG4+tt0hHa0HkFY90a
j9yo+KvO10VOtsjLMhGksyhnOi8FoDdYPZYwl1wSNBldgqi/AdyeUg8J3KCZwk5r0nNOL3Xyyf1d
usNmw51rIZRutI0fg0s+kzCfrhsf1We0Z8nbBmQJbwH6pJDqMYbtfwB/O+cmr8VSqiGKmezm4yR2
Vxt+MA3+V5h6ds81KOZtgEGZNVlDKb8fb+lsluRaLnX/iFkzMt2QTE5TwXp/wZKAKbk1L8C1WwpK
5pTyWhgVrrKZWtdlkkvnsSFqsU/c9fjpxyB2X0KkmLW0fyTdBa11JbUuz0/b+YZeaOE12q7bC9AH
l1Y0m6a7FkRdOm0SSX4zCYpQCQKCsIV8OtB97SdMMfCWtIxlNP1A2syuBVI3UCiqtdhMBxbpQCJE
lzf5+V5GoVjcQCpWLbW8jSs8WCGmNN5Ue+K0UNDGlW/8kxfqhrG0kzNsPhpYM//Hujm6NWcMvUYS
eEhErv5tJyFV/cas2EIfNUP+Q4zVy4RVO6zxr33EpO3lsga9xSsIL/FGBbzN0vfMXvXX30N5G0Eo
+nYQ8D2oOlmJmdn9qTVXQrf4LJg7URED5tJUAUKDAXWiJfDgmj7pIIhJ9Z32xgNO1vJQH3heMva5
wO9aEnWoYsuoWthA0viM8JmJiaJrVgtPgzZQuNMpka1DmRZczJzVX0udLo6ri0Hjh0Tpi146h5o+
REZiszVSZ+MT6j0TGhaP7O/3Ur1l7jISZbR8oqscuO50p1PbYH60HCQJePoc4JZAiFDonO5bEri5
V0VpuLopIRN7BBVM4gIvdLAXFr30AdShtqKLMJEXpTP6Md3PJLf4c7tifeIlnyJL0F+bYZJgKGwh
WJA8e4FdL5065LDsGaaPsfS0MooXVGjZd41stw1Szwg1dMV+JSz6Iv3juMguNBdGXoumThoJWU+O
fYjO//BmX55F3pHR6t646IPrDP5dfdc0wrob8O5q8TrDTNnCrs8puDJ1FePQOZBIUGtntRQLH30F
iWiAeh12L9nJO/qxfrl0rz7qmt+P5c12AlzLoxacJJjnaBTI24Q54nOfIzLo9FwMAuavaGdG/nuw
tsBl1rYSkEsz0weHBJpShf9isg2UYQIviiDI1aYo7NbGPNA6TeB9yjnG3BIr6r5y7CwJ/FqorQyr
7ut4FEcdjTtLdjZj2zdyqfAhKRXfxXSbguc4cKkBmvFWYKT1/DXC1k6iI57/pED+XY8f63q3Ypwf
ZXFWbOkLqJiiqHnA+/H4Am8lvWIM+QszrceXN3H9tqnW3541rBYOfS6NM00GKBK6sZCWoscrhhy4
GgnaxM7gVQnOvIGCzrBJrCmNc6w2vi29P9ay34cedeXfCKSWOMRp4IEUBVqG3m4uIT459EawYluT
uYBSdP3s7p/Xpu6//NaX0DSAloEagNVg6iMLnzJdetSnTPRSmBnCbCZoQqhPqTJF7bWuYs6qZ0Xg
mxaVs/pVMnYZPEmYU+LydSe8Z6OiS91PkllRcww7I9B6PWBzPec/i3wnhaUewgXGQAJdReEWhGdJ
emhV0oL2PW4Ir55LZu+PZgHY37/JUr/o3LP6egm/dZGr62jIs6HO5ZI5c8/Vj1A7vOYD8rfRdi5n
5kfGKVzSNufH+zYXJt4IpcLEYZS5Tk0K5sywRonYyQq/Gc6UNiPCGYvo6oFwO/Z8YdHLclzqxpx7
Vt8Ip+6i2E8UP9aw4rRBs/FzFLMgzpKF05AbWVHqOXPi04W090x3N0zkH0WhISMKQS3EXs2Zs8ST
orJclXC8rjV/280XIIOFv0XpNGDj/KNI+ijCJxagzHy853Mh7M0nUM55jBlMvvHYc4EnIU/+ng5T
aTI3e8bEGCn4KFaPBd6XlWAVmEtSOUwMYfqKbrdTG5Vl2LJ3z55KrF22z59FM7QURY9RL9ybpDXR
0UOSw4JR/mrsjVFScinlKnM1lHwecivOqV/LDfikASJfEWGFRIpx3rEoqMWWbleWfU4Ny/bsEOFz
6DvPsanJaN5M7ZgIT4934z4B/ftVmLbBRgCciXaTEkjbZdnl3XPxogW6WkV6+4Xi01eRGKX2zLCN
LucLsc+9plMyKfektrWb+qKARmvlj7DRjhJZX5Ygr+5LSrdC7jKaGbBDMXnnnpEkS1a49BT9bZMb
rW/KT5GNYRv1SXFNadBZwAJZuIFR5PsBjAQ//msNn74ErfW8zEkCh/+4vfW1YmhjPpWxXMFFwf/w
dZgApcPKSF1M2Kz9fkHT7rPvlEBqf9lCKv2kldxzX67qGs3W7XezU3ajWe73yRku2wqQHeRXC3Lv
46xbuTTXRtrmKai60L++iX42b9E+0xPTT/Xow7Veo2BqlkOXwfR60Z6Oz/Hx+bigy5OHvLOwfzZa
oSxMjbOYEyrVPWegeav0mgVlJnNMnhDVwGE/FnY/PzItFvOqYOjUJgZTKgPVeI1Ws6LPnDei7R7D
p3TrmuDJNNHTRMQ1YMLRZwpSDM8eMQ/0nrRTfR6zXM8/j7/jPs6hvoOKKTlM1GUZx7iAE7CjQs8U
k9+SyAiMwPoJzbrQfzZLRN/3g7SUTEqjVZ/hOF71mLMRZ0CU7bdW/OdsBZF+dnZ69yEK+qdsrfjN
eng9rlaxqXx+DsbnBVHuUmQ7qTJ95Iokor1Y4Kb3BHV7aF7hVe6ASAezIy8ekoDjuT34b8leJNFa
tbtdx+nr2KzwlBRX2noi6i7JuuD0ZXLwu8IGNuX6U6hMxCD0JeM2+JQqXkn1a88SSdh0zx6ng4m4
2zLOwsFPS6OWDjZlTA9L09ox6HDrVnK1q0E/BCtHnNLs4UfNHkQXqEn5KBB9PxZ292LTQDOE21JR
ZLAe83RAmbBKkmkylEyqyQB8unTDqJiF2mvnx3LuE52/gjAhCWo7AadKLaoOwqYslBABiW4kp+aj
jZBelQ/SzydvxGZ7WSHlryyCCdxnkW7F0k2DbaRkSHlGDPKrRoS9FEN9W1iyhaB9iWJpznFovARa
KAG/8QhAbs8t6jstCzPIaqfejmO7soRVd4k+zpO/0NHMA+ov81l8zQ6oV6Gt5gtm020aohgLez25
wzsFuvoQ4fZDMrVQmizFhxSyLu5DbS27Jhg51WOj/KlJ0uh5t8BrcJ89nPb5SuSk01dRfZQPbD9G
EPmy2fVG/m1ZHx+7zWazyoFmVx1SWLFMDsPfc1XozcVMztyUFSjecT2ny0naSdrdBqCcJkqCgFLT
r5u7+hqOyyIUYCTmHHtmkwO/asN6h7zWfc1qNFuNidzvg3etJ11rV5q1sP13T+JpL3CFIF2KpgnM
H9/uBfgURb9pOjhRRXd3KWaUAuKFRmfxwPT9ziZOkCWI89kFQywIbIGCIHDU9oMSOIqyRmHOGXdo
sbVsli7FADNeUJM0JDngDDWADlBekMtdrx+axr/w6h5NBiQJHSE65sybLAL8NrUYkpgy4ABc7yUV
3tWNMBJs8JCvJX4jheaouQvR5qy9YZ5cETBZDkiCX5dzdcq8xpVZgJ6Oy8gc/drpi6PYXfr+tUJ2
LydqRvjihR9qXajeWt4IR8VsR318CbtPRSEtZpQVLzOEUc/jv0xHAi0gY2Z18k4RjBY9hkG9FC/e
5eemEwLtNziGRYUHeMOtYnhK7opx0HoXwVJccCHEb6KCgLFO9bHRxYyogpmWduGRAU+05Cn2FkKK
34CUtgsAKkiyKPEAiKB7DpW6S6q4kPxLkqKG96QCgd9AHJc63WctGt3nCORpo3oZ8x1XvNc5gDJk
IMsrX1lG0LoSFqEhWQlQCiy1Js3Ers2KZsZ8jqfikmiE83RWPongazbbwWQlM1EsViCc7W41lWhW
Hznyaz6ScR84jatjAp3TjGzty5aLCfVvF4mIc71zCSiHwkQXGL0JDP+zA/eX+/3YRGfdlSZoooqW
pkmrqdjKrxpXYl3ZvzAh8Q+FHr7xRF37JDYsIMITGJBhoh8x1Z8OohGvIsPMT+vI+lQ+V4ojGbWl
rTpvMb0zc0kqqJUBxWR6swHLhHLcCe+LijeIsLFxx+V6AKbmp0Zhdan0VkWxa3cBqIdjPXtWMyNl
VpL7XPZ6e6pl0ohL1nXvUvAtcGMawmBk8ekweECVKx2HMLjUmEzOnYEz4k+ccPFXCq0h6vU8Opce
4TmDkdZTHNTpVdjqA0oKXmDysQW6Z4mkkcm1rx2zFB3eOyMkmPEPbAlxC6rRt5aU5GERZV0SXHyH
efOtzH2qwhX7U+HpvXcLPcdQdaZHzJ/xbxJ9hOxOCzEswK74f90EreE7QBsMEBEVtGQCFS9nfS+X
dVcGl3h40p5hPtI2uaDM0AxHpgmA4mOVf2Vk4EeDVe3iWWkX7t2ZlxmAZlBh4aZrDsxo1EYETDKW
nM+ElwINBi2pRpIpJPtbua+ZyQybrgCiyLbVS1BjczpTnvrMKjyzU/XsyztE0s5lEPZZVXgIT3VJ
pIUkxH0Qf/t11LVU9n41CtPX1RjX9UkY4GKCCx53WnZyWb2tjcd2PfNAVnAjoAIhTMwYGCS91Yui
HJuhHv3kEvLbHHwYn6xrNqFRsJts57oWXExwZssVJ+j+JQvJWOjeUgfDfYJTA9iIgN54iUUFjKPD
QDctQ7YVovTS2CnYbp7cd7R4wbsa3WvjxBfWW7hWZgz1Rh6lAomc170bQl7K/mi47tA5+XhX7+OZ
aUEiYndEUrJEj430ScopnpamF6BXeiAE/um+/oPptCkqur2bbqVQusK5mKqUvTK9tKrTHPuNYNUb
bY1ktVeuMkPcMM2C7dzl0nFOgqYqIEFARwtPJxXQ71EzguBnF7f8qX2rr1/abPt452YSYrcypkVf
hShZMHHjFpCRO281r7PhRj4zNrspB1SlHsuaOyURjyu4a0WUFLrD3dUSj6/bOrsglmgGE9muFLjj
lcm9MIuThHNndS2LMrO8LcJYGqvsovzpSvgdnd34/jYKX5j6IL9VDalaK87MxwucybMi8ER8K2Py
H7fSLxLF1WaGTSGkWqDkF78l7YgAQnmLUqdlLNAO+8K2rYwkMtkn4aeIRx357Do6e82KOXralpE+
Ai7UeU4vvJWKdqxOl0KDT0icrhTlrWZemsoZK1OtnDZAtmU9IDLBiN6AODEkWfPsLuVK77UPOUpc
XpNZIZym38N5KrR+0HXFxQ8MSfrI0p3YLDxE7r0vRCCHgAyCzOPFPYWjV/sVp5XLuNpYXID2rff9
c4k2g+DEdtJqcNKjfHp8PPclB00FwJsgA10KcQMyF7fi0A0nDCxbFRckQ9tGVzjSOn5p+81ediqj
PHEnCYPZWhQh3vyWC5tZMrbJ0d16EHwArFlD9g7xCg17EYZJl3BBj/X2aLYDJJqH9D86hzu93bkV
0Z6aVS4u3Dj3mF7Tqq+EUjG90ncsujchdNef+cuX9RU+x6MRbzggzqxrDHZYJlFsgJw8Sw4J29Xj
TZ87Ym16TcDuwTtGG31eta7AdXVxkUYjd/WuV+2oR1exphnpZ1ATqWLJY4m/SMx3uyzzWDQQTTjg
Bt4ec6wJtVs0AziaDKG3MtQV05TTOd5Uf4qXBlBFha6ZKUNc1ohTkwusJtM7kYwn9NnowWaQSYrK
22cRIofLDwYisxijRiVIg3xSxmT0SPXU/01z0qNlpHFyoN8GpBl3vb8qk5X8xVekZVZFbuZ4mywi
Z91zD+AhOYHOYWEKQNpoJeJ6PlDHViovvqCzdUzi8jVMiFdYZTQQofsIMpt1XzTfit4H6dSLhtg9
C39RZJIkgPaTVAOCmyWoppasQpR3KjRcl06LNireYPEURSlMWWm94SubhjMyzcL/lJDPfnxIv8N3
1CHdrILSSq6Ic5mV5PKCkfZAMxQ0HCk7Aahc47b6Gb/QLYESkGunf8EF7r2PqhOGFqfY7kAUdVWF
JBrXPGsPxiAbYb3qUlsbn2J2KzJmllulS/yTJByyJ+UjOAm5GQivXgdGSRSWB9M7iH9q11SyLTgS
3dee2ZS2IK9l7ajgUfe3CO0yMZjgJdLsKjpEnDUyKzeyeImU+wxv7nw/hLkZtQURfX20MSjh46f4
a0bSQ5kIEL+tCpMtLa4lQ/fkfzW+UWg8Ujn49dSh99WXFrbzfraTUorpPrzypEFdCXKpiuWFX4fO
jnk7NHZS6DFyaTZrALzT12WEtvr4NwdlL16vZmqXdmAtlf+l+8SeyskYGkB0CSAU7vc1cPUdRcv4
ACZTy4tw6H6UP9m+2NeOb3EAgfDOydZKwTVzGMhoRXtPV3aSHe7BoIr0/CXWXwnQLkFJxIKDDLOG
LHkBl+9lJdm8FRzChdfjTPXx9kuph9FQZkJUMUp5YZWKpNXPNK4tP6cnycapRpa/JO8++rmVR6WX
i7wXhNLDznCH0qpQr5kYa0fAgqiGb7mOa3F78RCDu7hZ8MAzZZobyXQ5UkhZOYHPgG4coxdv00qn
8V3cdSqpKl1u3sfBQdyRGWG0ziSoBv/82NT5mVvvWicEytS7SHah/thpbcWTwCM9ks7oBnrzYAl6
YKEmZwhOtkmJ9O6Sap2Z2UZwpuaUx9/x/9BNGWCyGAYDMB91AhIqoV2STN+xKT7lY0X6TWqUo8XL
eH1uYC7sxPcYO3mqNz/sa/7UF0aBRMu+/mZDov1RVkmS6NK6sLPWDCPd1ZlK1wrCANmosSatiQ7d
meHsbty6pDYSo917vN58hccWTmQdGa6ysKaZ8B1nqwjoKUA3Ba/8lqKv7I3rhlhLlKC6DJ3h9wge
f+RMI2oarxp+y7IFCQtmXyr/+tUMqYihkFNQNSRfqBNV2TaRAsmFLoumG+vNS9/7uvLhb7z2WV5C
dP1NDdNXBVK6SFOreDQrv77vao2FyKMlhwmri4/sTvXXr3lLrndl9orGIDFfjeEfqQ30WrADMBY0
JI35hYhi1nSvPoDKxYV+43dsFlUXMXJiNIki7HbqyFGrTb/gJWbSftPO/rNWyivJY1r6goq1susd
cwjPo8V+HgAdJJNkVU+jbMj41dPYPnltAOWTOHir6TFJSW1+5nph/cTOCswJuKqIZy29qmZeBDcf
RxkQJgaFIRGnj4scLl8loajL/emxlf72wNCnrSC9iAcBZlPurFROZaQ9a+9Xo8PqvZDOsbSSDkkE
/FXlIg+borGZ3FKAJMSgY2JX1MjTmnX/3gMXcbDZ4PD4g2YyNggi0cYHSGEVCc/fR9+1+qlePLQy
Tl/BFd74+97qEPchaqrBAcpsR1D4SCxRNTTx6Iz7FBPpO16nSw2cczqIpyVQGWXYHZCVby94dCvL
eSHV0EFg9jeF5fovY/bHrdBg4PYL75Q5WZijVRRlogsW6dxlkUdR18l+fUE/dv0HgQyDDDeShag/
IPO9sL08Ppw+b3XqTEWTioKglnoD+krV9tlY1Beh26jcm/rDAHNYUQD+o0eeLUgVUT2zqKI1Hy2k
V+beg9y1aMquOTlP8iDN60v5h/uKBIEIgyFKJKtVgEcFpNIb0cieZcnu95UYkBRdBlm5UZce2jMl
YHSEXW0BZfRZ2mUgNa7qC5iFnXP4LMHNvSv2s4pk8UEx+AUTm3Wo1/IoO27F3MtZDvJcdg2ywYjf
FeCYzUNUXI5156gN4SKd5YjSrpSz1i5409nIC5McU9/97wVCnbgmjG7G1E19aRIUVPJNLppiQdx+
l9eSWWohqTiMARS6K58XdG36ybSuXUumDnxIG5mrMGJ0CatOb1IExUpCktH0WFQC/0aVMdafafEn
GZ6rZsNrjje8JjXp3x9/xj083VQKRIQswKewrPAbMF15lIjzeylWsAEDguAnoKCLBp+SYjeEunbJ
P37U/VFCDSewOHKRnGSjmqHZ6NVKcvglE5hWfLcjKLOJyARPqJWTdV59ih8FjVBkcOlt9DHs2sJE
mlGdMiNDBzLN8ZPJNpHoKD4J3riD2hlZvnq8Gb/R390XAHUUCQIVt7tCnQk/0a7zVVJduLfMlJ46
JARrPtZF1mSDDd4paHGqbPQLV701bIAtYrsxSvLh3xqvrXVZog4WvIFwd+d7ROqJEthoH2y74+Ov
nPOIyOn970dSFpq7Ba+FErapzPShIAFu12RT5CjTegRR42Nh932pk36gQI/hFBbqSud9JS4Bv2lV
4gokAMiSdWfEvAAemsbwFp0HxzeR+luoV81axpVISg8aJY2AXlVVlzpCNhEPV9/dp6ERKguPgZkC
4u3apsfClcKVTZiBe/x3bRqgRvJtg7E4wUDW3sRchAPk0q0AoLPYTAEp/XhfZw9x6uj9HWkHMOSt
6DiNWyVv2uqirrlD58WkHCElbA6xsnCBTpfxnU5fSaLiY27sci32IalOASTfpYxkeVXx+ng5M2Wc
aSv/WQ91Zp4Qcq0IMLULUmoX5kv+CYtVih4OYSunOps5/q5yF5KJMxEgsOpFjpM5TeLBy3G7hU0X
eKLSSoCnrn0zhG+M8ndJWNCR3wcptX03UiiX0Li9GgAkq7p064GIZvO3mLCwc6NZFWZtxE/eRvjq
kZTjCGu1JMDvAumc1mSdHnOw/T56XuqQn1EdaA0AfadqmYoZvNt1a6WEzG3IVJe4ew0UUG23xxZj
qYEl4A3dtf1/s81X4ij96QI/LkbGrS5F+rfJQK6ifuVRsGAOs2cpYiBoOk5ZpeGxEIGHYw1q3kuj
kcj9SQRMU0RLDcFzQjhVxc3CckjwS9RR5lzfMEMYNhfPNT0RjLk1wM6XxspmFQZtPxjnQvmFV+k7
hCllkUGk2FxKI3Z6gzPEvz4wSEeMpZYYkzRVJyCJox4iB09G/wSUccAbEuGA1gpTXPFGqf88ts2Z
zh+0+CPPzyLVgCovnQfTOlfViixrLlyqF3Zx4b7YxvBMjVRWjRyXQpCUxsCxyALGw5C2GwxeKZZI
Ni0Gw3q92MRLF/2cBl9/EHWDKdGoNamYNheFOwUyyeIN062DKDDUUPdET0c7GtIZVqLqvNCtxzfe
lkG28SIPC65x7gIAgZGmTX3L6ECjHzI915dq25bNZZOg0A7sMKc9jCvlNBwGTEMjuR6bid5ujXzN
7cqFa3zGL9/InrT16vJxhUJtIxan0qOoPnK7us8W7u5Jn2nXBcqkqY0K7CWKQvnkYRSrPBmb5iIk
aDTrd3W+cZtVXD2JrrWgYpMTuBalTX04mGFEjQNdfPjD7WKCllOVRvS6i9cZ9RvamdCSZaOxIgX4
4w6DnMPWAxqNSjpjhcLiY+F3eSfUH0TMbaAzaaIzUuiu1bHPxDGPi/achc7bCBOrv9wDwL67bbZw
G9CK+ytJRpUQpCzIi4j0YyVu3CwO+ebcxDrfJeu8Y3d+CCYxvz6Gg4PO2YWNpZXk/woEWOHUNoPh
PcplyQHLh3WpNmeGRz4Yc4OtWC3491kRU984yvvoyaGbckAlHqeRFrTnOEGll/cx/PIvnfvvIjB8
iPYjSUMhnNo1WfOZNAnK9syNssVoT4UQ6Z5XLKzjruwwiUELCY5mmnNkNeFWBxu54dpxElMasl1u
VVtdq+vuRV17K85IDcZUzACcNoXDEc3OnHzfOP6K1zv4uwWFpC+a6UvQLSeyIspiQP2mFsyNajUi
WGrPKLQEK7yoVMAR6AkDuqSNz67YLZ85zVe2qVD9+PeiVQ15GZBYIDGD76A2gY1DtdSi/iyjkhCY
wy4DO3y4b06R+CxVZ7FxWn4n809SaoZ7IO0tyKddDlY+kQghPSrgEgd3ESVey/0izIr+HAQ+KRj0
PaoXVKMq0amUhZerMJ3nrc+ZZAkY7EAfB/pDqfNWO5HpPK+BLIXVcbVq4f8h7bt2JEeSZb+IALV4
pU6tWPKFqOrqotaaX3+MNRfTmZHcJKbviJ0FGkhnKA8Pd3OzE9/ueBTrKPQ0w5+j+iW1iR7iBSdK
VsL7Wlt/uZUhcqU6lC9+tY7y567axOh15zYRY2Wp4YZqXmsiswYM98LUazEzmAhox4JfunvuXebt
5xMrJZRuR5USpqqWVix6YBkVFT/vHCnfcaQqnBorWvz+N7uDAaiWB5gCG5TYmIHPu5Hvt70TyXpd
2ZXBNZt8065Z3shfMuYygCdJWbXRXnhrgA78G+tQmcHjGpGIQgau6PWvJXqse6cpz3zfaCX6jwdX
xXFWXcAeOUZlczuVS+RhVlRoMJmWdc+M3C98xzSxt/tGQS80rkR4CUSbPLFHRSBm8LDsaYfOI0rL
WT5BrDmkC05gen3cWAGCA0BrMP7T6BNBFfL2JBQZSw09WrKdWI5ULt4Ng9nRRyY0Hk/qXa8uThvs
oAb/Ywde/NYOtpEbBfhjpz8ol6xUq3W/qjSUgx13K1Nq6antOtlu37rVsPHXAbPg2+9uxB/zEi5e
AKmmlOmt+VZqoayXwbyw9fpd0Bl58NYyKCcyEyB3XBjtXfnwZ7Q8olj4V4EHgvPW3NCIPV4jMMfk
TsHYUmFXqZFw0GEK1aCStHrMbR8iylWS78Km+QiK6gP6V1o4WMWSm59dYeAmRREbCQ95Yua5MUoz
ZvqWvgR5cR9bY7grqWPELY56mkRyLwEeyYks+uzg3olJHoWCR+E0YByhMvjhlDp8qsnUOTmzU33f
xxumHHSvOfQUowLEpEdRshCyzy0zGpGAnWGRqwCdwO28i7KbS10eM07cfY+KVccntoFJGuzzsSMU
9ELYc5eVnNYZ8yqjKQQ6A+LdNZYNadS7Eg2iQfChqM8bKNi8Hw4rZ9WCmnr70ugAe6sXH02U9un5
8ZGaW9dr28RsJ1zFKp4/ndx+31TP5aYA6L8ercdW7vB5P0OELCXHIbibaky3U9qESdDVUso4O4wN
7JC8hXcO5O1UM9MskP1bVgSG6JXDqJExqmCze+IM/PMxdd0P6vcihdDdw/WfD0IMBVYfLDWJjmol
N4wL0aUdvQWlcqY577v319ddpI1aY3ZWocf70trYl8t+fwLb1svj+bgrPEzm4cOgSqrIkD6865rt
AEbuo4pxpMqonhLQNcRiqXHIv4dpAblDTmURQZ7a8S2R0rWyUEW+y3P+Y/4ncgNZ2x0HVzK0HkLL
knE4pDRjwLtLu/Rj4JVOSvvedwkalZ96VjBqAWKFkc51TpFMSmiPZ2HyGeRJn7hjWXg3jgcw4HZT
SGhLiny+ZxxWNLPYKDpUtT/yZzYy2+4pQDDz2NxPSZ60Byg+nBhaKFHNI3xY2QhylUcM44jZPmKg
gmqNvYLbeA99+LpDB8Ao2Fys966puHqVP4XPPBTvxMjqRYdLVNHbioLWQ3woHA261aAPl5SfwHbF
q6zfjVWqDomRLwn/3dWMprVCcInFgkfC+529naWhr8HsUeLoIFbwX8dNgKIYbzNg2Lp8gwnx8RzN
OF8JlUBgn5EDZ+4IVIB7i2IKmrQO9wpkOjiofz/+/Zklv/l9YglG0StSLqjBof6F9IeAXt1Vu5EF
y35s5i4yn2qof4ZBxiMKSithO2AY73iD6IPeLJzfhWkigTWJNHhFQeH3Gd3VlR3z9vjz7wp1WPOb
7yfWvBaGlhZb/P7EDynh327Pr9uV6gdatmBr5gK4MUU8LBSuy6VcgSl39xkYwi48PR7L0lRNAepV
5icPXIEbpt9nv30TtfrFPpslA9OfXxkIhqhphGlLRSr60dRxK6PdSG+26Lv/nngHllnhFjbxD2Xr
lcXR9dMO2DUe8kMVVN4U9cCoeIEBHPILWDpjMPu9/b0EopoJSm7WadryV0bRosiVSYJhQrxC1KgP
Wz5/PV6puUsJPgbpJaQH8WIi35gRJVZRP4ln7ehdemG0bN2qzTGEiNymW6h6zRzQG1PErgiDoJf4
dICU21u0kQw+UNnNEtHqkg1iYygtshU+Bxt0oVWa6u+bpQmbLijiQpHxusKDAJ0veJMTZ8ePJbqm
YmbaekDUaQANWKCoHdQlO3ev56mF7MoOMVtQgmB5Cteo46FszX+svBVnRUdAaPdLLA/TLz0aETFn
VJS7ZRpgRGDjdxeeorPrcTUKIgbEA0nIohC/nVQqsLHddjEftDRPxBnhM6HMq0lPyYGu6xnQcd7k
0FeQnpcO44wHuFmQ6bBeHUYRsPZy9GFo453Nz0jjjE5fCI5mzvuNiekTrkx4AroVQgrc/uJ6521c
vTW6Fb1wTc74/msbJMAqBDuqGIIK0QnOjRU/K/qSLOesAYTYoBpCjC2RYa4UeqwLYBXCCZXRPQCf
H3uspZ8nHsjQLMozPsHPV9/hMbPGAdLojy3MRV/Anv0ZAXETyy7D1i4cwNSwn6nYVede/b1WrIsd
Lyz40mAIZyINWdr2yHQ6uoDsSaNlzsJQZk8HBGZReUQ/yF2SJo4Sv20Y8NmDwzVTA/V3pbOLum4z
t/GU/P7XCLEkdToUbdzBiK/nhvKf04iTI7z6dWI1aKkQiqHBr2d4KbOaCbodASJVS1HwXYEf8deN
HWItvDBooyoFv7sOVeDTc7oSTMZmukUy5Fk/cjUewrF3I9fBaWE8U+ySQBHeyS19Ydln3e6VDcKl
Yz3oLAgxludnpOWB/EC8Ai3v2lPZ7el0WoKq3mH7yLmb9vmV41LEoHZ73O5OYK920ll7ukAjafO6
17dP34+HNusir0ZGuPtszMsuiBSElqfY5FfbERxuS8NZmj3C0/N+lIVyjdGEq0oNtuvv0+MxzIX6
N1uN8PMD2pIho4vl2W28fbpynHMNvgd1wcz8RlNAfgZqSBY4/NtFGSM5LWtBmJRJU3RH/kZjzFO2
xLI3Z4QRUFbDJQ9WORJd14JlJJQzH8S6mmwNBoOXEVgA1HIhjphzlNdmyEOTo8NsaKCIIFuBjbe6
5S0Aj+f21bUB4sS4lSdR9QgDQMF8F0/s669wPSwdyzlvfG2EOCZu1tVDT8MIHUOPsVK5U7YSD8za
0ys7+4t7/toWcVDCAlxHYg9brMVsXTtbLYXz80uCGqCEWhiQF4TXB+8RWJ176HuMCvpIVX4VjoiJ
Fk7K3PYC8YWADCIyOMpPe96VY6nFNoxKl+PwAnrl9PIl3SAbo+UacqLwYhvIoj7/jUXkXGRgz5F+
J/P9I+0NdQZZBSdQs53qrbPe6tftXrOBPDwJ+hdlNlp/WFqtOw2MyYOCqedfs8TWGDI3dKlQ5qBF
oQu0Gl5StL6B3U7/PoHf7fsbnYf4u7JlYFMFcJotRbc/2VjyFXD9AcR+oaGJ2koZPgAzPZq4Ap+f
az3aSYZ6PJ7PzP7y7Ru+8W1/PZ5vdrq+7+xOEBV0zU6dGMTJTlu3S+g8nK5DWEZvZfIkgjM3BzXz
eq8ZDJbbdULU64AhVhdHPfea+wGp/D/rxLEXWjYIaxbWn59hfWMykeauxJVnva3RJncB522gp9YS
wG021rg2S6w2VC2YWqxg1gUtmPyVriFYOim4PJ7b2cNzNbXEkvZBztNeCSu0qB8mFtJexTOS8ReC
2NkcwvVoiPtSquqGilvYqdbgRMzUXXdudkKsA1t1+lrwofzc5XxtjLjVojqqKSGGMX43Jcq6WOVs
96icP8Ew9t4Z4YurI1yfOr57jLjdJOIxYyYO5lwLcog41Sp1TH+DAtTTL9/rp48nlBoWLl5hChXv
9jTqrygDo8AjiIRrrN1OFCK5+yfEe32NVxKSVJIqWxMfaG9PS+GsVvxxYABBp7UoMdRfvyKQlUMG
uLRzowbcstJDQ8b2X9tf31NCyzNT7Tu3vr+/Fn3evPNB8h+QBgGIDhKEw7FenA0JkkCVwZ7ybQ8x
HCezfNN/KVdmZVWqt3J/pRanrYMD+BX1TEfL9urxZp2rT6Dn7M9HELso7JMsGmN8BHeItxyaWeNL
souelF0Ba57pb4rjErXi5Fvu1gkgBdQc0e2GJ9JthFR0UsnlxYiUbt7m2kQMpSGQyheO4Wy4xzEc
jRgMclSgA7w1k3dyhia+AspRr2h+XY2rjgc8Qwe4yljYebOB+LUpwrGwHcWJiZTxDiBq40p4SVe+
xhSW8v4thQBhsipodr5l09PFBeqjufjp2jDha1oZhKzcmPNOuQ0MnD5NRMPAkkO7B8JBjwqXFAtw
mkIDC0W80coqDIA9kkYnrwpVGF7C+jKEVsEL1ksfA5rMlCqfLpWsZoaGdiHUvwHAw39J6G7a80PY
1i3tbBTBqCz3F2iDssMSQ/fMTXRjhfBrMV/nLYt3mxMK394H1WgtVF5GM+6/hq8adBWSv1hlur96
cdqnXhSwFgsCKxEnLkraWOLwHHVyyI24MWcq43Plo9aOdjsv1fK2vABsXfGaKzz5rLlw3u8HfGud
GHBeF01ftEzn0K0+ovuhqDnTzQI151d5zWuiZJcRuwEl04Ld+wsEdmUBVGYc2Bhpngg4unho5EHO
AEsazLhdU1KljtkI1GZu8NHeH75LxQw90If1G0GAZocinQHltepMc9uvulm4z2ZCAXwOSACnjmLg
WH/ukqsIl/c8VoqUsnekXxV/GstTMdoZ9d5+iy1oFy64Qxt7iR5yxk3cGiXmIOAR9zI8oFkUXRsy
Uxllo7b9tpAgThnaw/BK1aAJWslZ95npQ3joGNASUoE6ph8Dv6vTp4U1mS7EW0d8+z2Eh6SLtguw
+3tnLPQh3UgRLsbMEFM0e5485jiobJjpizipn9jy3ixIakCfgBQT2Xo5xl1WMG3XO/Sa9TSJP0tV
b3msYFX5eyi/cZJZiMk+jMHJf1HQj9hnu7xaReOKa3dcrCXFsWc6tfYdbrBE/iAHxUJoNY370QcS
69T6aGmraCAAw457zRXKt4LG31ApOy6cxrtGYCBjsQ3/TAWxAlI0+BToPHvHK58j9yKB7xlZUPTh
R7lJiY6E5sFB5wB7whQk67LQWHdHVeeQOZXxhWFN2ntb2BNz3kkCjA8NEyiGo2Ht9tYUgjGXOY/p
HSUO5N5IkzzSPD7iP5RBHs1UKH7XwIYfSqFwDZrpN1QIlCTK2B9dLCcLSchpnsl1kPipXw7bBAA/
wlOGCtWnYTX2ThylWG0h5VcytHUWfMH9RSPw11YIj4imsDjgYoxYeA07q3U3HaPSHICtH1T3ujC7
czvryhZZBhDDkkuoCrYiakslb3Lye3TfxXc23Qac5qHZ2o/scJ/1F3bYjxSenAv270NkjBUJI4RF
UC9Bd+bt6vqBXHBjKvSODhoqZtST1lCVUhVW4W5Qedl8fmxv5pl5a484SamYSgGOQO/wVlxfQI/U
ws2ZiKdTCxB+q7OHT/xrBxCoGaCME1v6UpltBopy+wnEhm4xH2IlsL0j02+xfKjpQkX638hCG2IM
XbiRIArZMcGhiWq9zN7E+mOARNGYrpAfAX0tZJp+Z4UhJibfb+ocjfjjeUytqBL2MuXaldxpOXWs
6mJVA93b8Z02LBRwZ0L0aQQ/fQHKVN4hRoCueBGMvxKYrXyN1lxr+rtc4drGf32tL82etfz1wlaZ
u6+BGAIAGu1GNGD8tzslHxQhEliqd3rwjPB6nhV4GHkDysddXodg+RjGXTMinv6bHXNld/JPVxdz
X3i1yEdi71QspHRaPUC3n5BzGu8epViL+MjsqBcmt7x2B0hx5yUqkA4BCy45QffF1yTKVE8AjzD8
ZLrJFr5u5k2BpZAAqgN4ENjUH1quq6+LZXi6scVSlKAwF4OvON/jxQ09XzZcsQDjd0DGrt146UKa
QePC7kSUCzguCj5k81dM8Z0QelgNwW/NUASnjShvRBfPaznVXQU8EV6sc7FBuZsyR1v7Ls8dKGAw
wURqjAb0kdtIeMqKxyHD++cvnlrC1CrDoLkWCUO0290uWit20N/I0U5S9ns0Eap5cMZe7cEnELUp
GAccL1e7Ybv0eJ3Zo3g5o6EbfCLTK5p4/cRSkcZyRbXOSD9XDKqSolVlhdmnicF1CzHBdAsQdxFs
IVQEMgyka3dKCEoidx4vtw7fH3Lw4LTdM7pyRHbbyhuwp/Hnx+dg5s2FaFmcKAnRk43nD+GpW55K
hZHhWgegm+zS9x5r5LBrYpdodAkYO4fhnwIs5oX1Omkdp+nSS2XmYpQFhRE5PPuQKCVD9pyPY7YM
lNY5yz4ofhpepTMro77isdTiJa4qbroKyAlGixe6hUDKDVjc9OfXRwu9e2jnETsnEod0P/ICdY6l
mgrVIvLQX8zV2bpvsOO5fAIl1y4o60FznA5KYwTDyG6pUS5+UyI3aIPbJGjBAEfaVCXRGjx5Nk0g
P0Wsz+kSC+67UYpEu3VzEBIocGZo6qwNrpQ/SqbKLQppQpPq4gCY6JpXG/SjmDw9CIVaNRz8jcAV
44KLn9vI8HkcriLgz5GRvR1779OFFyRR57Rx+iKw9YmnPqXu1Bb7inta2FgzAZ4MVKaAvwA9uttY
sVyDT8nPOod3DQXlg8xdKWiJSH1Ik3XfbZzpVZK8DFWnJRKlDmOsLnzAlAy5W2igLKeuMIlHL+vt
YPO28UaJKgB05U10QVtN4ZssbuUcNPDduCnHVRqsEwrEFfwvurlkDYjOC1Hth9c09I6PP2Zui6PA
MenYQRMDnDO33yKko9DyQg5GK/e9aH4NyiHK1VJUpWyfpQsDn/MgaGTHA5gHKTJ6hW9tDRL6q/20
6Ry2Dj9HCXyLkogYLDiIv1oKlHWe1rAL5bW5Zy7s/bFJzLVX9myesW3ncC71i5Ot0LWyHFcoCixx
ZVEjuAWb3gwYqIyno87WwcKY52IXfACmGPsa0I6fxourUz3mdd3ETN05CQ/Vj1XRbIV4FzUHesfU
RtBrWZ6pZb5hQrjQUU9341JVeXaFrz6AOFplkxT8MO02MGAbQpyovZCa7pEvXKsJor2U8gsx/rRl
7rb3lcHpg65GjCtcDEMRyxwOzL5nqlWRKFuhWcr8zYUiNzNLPFsoMC5kSoiZHajKZqJCpwtcvOIq
AM1NKoHwf4AGV+ubIeAOgvX42PyPffXvspI0E27PSh246TsHtPQ7UdQAQPE1+dUYny6VvRB0za8g
an+46pEvFok9TLmlTLUVbEnJW0HbdXRJJZUazhwIQBdMzU8q+hvxAIa1OxRV4HtgHqXLzunS312w
E31JczktT8FpvI0rNXPN76z+/pvJhBwFSKpZwM/voqesTum6xSFtcHfJncGZAp5LOeh7NUpRW8GW
m3rV1Lb/+7Hhn+6au616ZZiIMfJCgaaX0OFwjqhPnQO3fxrpSJ0kJ0r4QV/MtRoKvXTwnFHeJoZA
RQf+ItlWENx1NYjbg3yFkpBfHAv6wroQVEHVG/kaF9kztlUj3pbbhRfl7OVx9clElFAVXd03GeZK
bNEMIINl2+vsmlpqLZ6bGvRDTfoPk7IrWvpuT7Hfd9CE5yqkgJSdYPoGRCO5KleTZ1ewICUQ+zok
fXMxOcWf1ZNSOlSaGuB8UjPFPbLUDi94MduBi3ld7sXm2I9Wx9k93vePV3DmaEAuCs0KuE0YvEaI
rwStus/k1DQbVjKue/ckcKsiiPWBPxTCUhlg3hgorUARgtuSJhybG4x9RCUCziG0SlLb4zq0WKJn
4xeddGraLkmUzqz0JIX1rznCv4lMyiRZw3cOkqNb15rI8P5m8v418BOBXznqsBeEfCxo5OFjNDbS
ojGkH97aswSIrMRdaz62Nm1M4qxdD+fH81xZK6i846sBw9kI6iLb2Ez8ePPjhIvkc66O0hY/zoYX
l0Y5UaqQb+FXKbrhS77Wq/pA1ZDDXck4KW5Pg0OTT1SpPJRuuWaDehcNSzX+uQcMvkmatEtQkAV7
w+0JEtKW9ZDtxt6ks6MiuTmS/HHKq23NSprcDRH6OYXfCO6lNUinylQVQFa2EN7NzgtSmfiAiVNQ
Js5Hy+cNcOnYsnlx8tkzrXWur4mep0GT+/Hyzt2IeBb+MUXEGWHRZ0rJiTgdhXQoUrt+LVqQWQXV
lqbWwa9S0EOQGIJQdakheHZj4eXwkx2YKiu388xFrluWDAXDDbjyKQVVTqUP64Xn71wgNz17/zVD
RMpVn+bhILuoGw22HAxmW20yrc9LtXnzGqtsDs1GHtUYlEVDo5fpB7MwwTOtm9D0vvoAYi3rnAnL
WPCRDF71Zus0oDFHB2NjVVp9PAgmZ75TkE3ahTQy5vs2tsFpZ03K32JmL5V7Z7cVz6OxDQVstL0T
W9tzh6QZJJAhsGBiqrW4AmJoAPG2HpevYWgh/lMr/ly81mD8hwCXO+6V5gzOAvft8aabq6QAQfPn
Q4gnBdR3sjEJUFQTDi2aPTH/zLkCiSrESBkrARw/xoqcpVBr8W5lu+0YnZnSrNHHHDV6XZgjEE0H
MM5qkBV5/GkzUTCU6KZc2SSTjfTM7a6sEAIrMlpPHK7NXgOl+BrqjZ98PDYyuw4CAFxAvU/KKMSW
kLl6EJgQ65D2DIWsbqDJLh3oIsTPM7feKuES09PsWQOfD9QvwOuIi/d2VGkftV3ShL1TdGm45qox
+hj8MF0oSs/O3ZUVYu56hXNjiUFZjosafut2vLfJOR/6SkKtXB7P4E+t7e5aQmkFwQ7YGu9AEnJD
p2VQT7werd6atTmsWYu1aMt9okAPnr9it5j9Lz1c0WvweQ+HzPK2L9FqMJX3xvRWudGY4II202//
Q5C0qlnhf1vjEpixthQQzAXnoND+863EcnN8z/FiDg8Qgk0mg9ISg6yAu/PyU8SyqlzYrneud3+T
ibsxS3h2twi5QKyxlal8F9DvmXtpUaNND0KstskxZ+BlHi/K7PpfjZMItLJIZiJfjlGbboMBSMi+
NLKmLVeiHAgLMdDPEblff6SwxKkVDTTbtzu6ZNM68QLUwTOjW9cma6VHaIn9Ei/T6qbf2VY0U6uy
Hw9w9txKf4wSA2ypXkQJMoX/pDp3E7pcoOVlxm/LCqIBfsaBqStqF2nEpyDo0VCJgDLJ0kpOfQyV
7TKjt4V6VKn+UNpdZpYpgHMGC8WUzqCSJa8xv57/DpdszWEaRJouBy9NC/WBxbsBBSaZ6hac4f84
Hn/MkJcBuonjps5R6FKQ5j9GUPtr6XXgglL6y3trwQQrMRdqKfacK00g7Q8UBdw9hG5IfZvEZSOm
8WA2oG0P+oMScqZ1YLFFoMMZr4R+1GrXbGgECamngx1V55ljlb4p1UchragPj/pm+w2fUZrILz1Z
5qOWq48jtjdTUm0acThKCaj5QqtqTnXoyLw+dKvEkBpNjsxMF6JN2Mhq3amD8t8TuzeTQ+x0KlDS
rqaw9HnqgTYpybaRZNR5qUkg4H98qCbvd7e9J+IiEFug1YxEVVBc2rZ8iVvD5V/ZwYbogQiRwiWJ
h/+x3H/MEFegK3rpSPPTw5gyef4FIquoG1/q5FAJtDFJU07yKmrQy3qMvSZgQ8hg3ssQfySSTWfg
EoGeZbBholZjA+b/cw6ImzOg+EJm27p3WmQoeEjZpK4pUNmpQeD9eLbnHefVdBOXUe9mUstMGBEq
ysww2EbKvijCt1w5KqGdevlmpN+48ZzQa0i3uE2jg1lzTcnbQlkShptbeB7JKnCsMTQqRpPfu3pZ
BrJf90I2wL1IRf/BB+1kh+/1PheZbZskwtIsT5uW3GnXBom0UVUrfOgXABF4+0o8cnQNYkWtCcwg
WyfgxHo80XN3xT9wOWABJ3rN29HJQ82xfebiBH942Wflr2jIJjaFZHWf/90QauwT5BCUlgBp3Bpy
KaGT2bwbnL4odEAqgbxqntD2ZI9ZcJD5JW89vRHISQSvEThDUfIBGw3hGYYI73O3RWl0zCQrap66
PjGTsdXkZs0pGyVn1lzwraSV8XiUc3fRtVliOj2m5iLBlwYnYE9StQ6K1ygyH5uY2x5XJsga+Sj0
6K+kxMFpq9euPZQlyEp9M4h5VYZY6SL76twGQdYUPL3AVKKuQpx5KnALjsqowal9pHEiPPskkAjZ
ctfYPiqFj8d2bwzKBBxiZag7Iyj8AZtcnTVI2/Sh79PAswCwUpot+8G9Z6DyjxbujfszfWuHPGJy
FMaBBzuUsq6l91F6BdvJcH48mPvXzK0RwpXXbSzEQwhkDJAOQJbxYMqnsuEvOJdgRsBrCdUfZFPJ
9LYSMQPdhhweqT3aSuRPRD896BF7Y6R0r1KpsV1lr2zwRQ3PibCRhq8BGYTcp3QBqIGCD22//uUH
v3lAG4Z1Kuc2y68g5ePhpumaTiuWpuV+/95+LzH3WRcEgtQBdZZkx2E81Xalt9CyZnXR+8/o7VtL
xAIkAKpUXQFLpbTy5VUkFEbkvaDpS6NDGmiNBTjdDBoL9nBBIB0GOnyOlETHoCg/6hWMLIp3UD60
q9wo20vPgY23ay4pbaWy2VW02kWjClBJyNOa5yHR4lo1vWpajUk/wvTDR+Y3AU+/v1CtvPdNYCgC
Ggy82OgOUMjCcNfKMqTL2QF1EMY15BJiulEOaeg2Cn8/3vkzbVeTt5h4oaDax9HkrcJljFwB5sM6
fIkruteY3vQyQxouCoSjRCMvDq0IrSPqUnqQTw6Av4TG+gnaoWLwHQqb0A9/JfKXxJ749E1sXkVO
oxrPzOqFDTLjBq4/k2Sg9ZgcLszlWdCzRqzJiKNRS0WwRsI1OvpDHSx4t3vqS3Begiqbg6oZSmDI
bd3egSVuJWjQ8IKzAS0apRZok9Y+Pz957fO4fXl5eXt72+8/1k9Isanojom1r/+8LLCPPA4E/7BJ
WVInJfdFsVOYUXD8LXAWqmj1pmBWWrLzrMCqN5zlmtw5sUZbXDFGdhAN2kKDRbwOnxr78afMpK9l
gGCnJku4LECViRxfoHiyGCux6ICUPVPNujBcz0gN6q2ylyCKs7ZE3CegGwUVL1o7b6ed8UMpKBtJ
BCDaf1PM0Z7091JDtMuFzMIdMbUykZqCRBx6C+i+uUvLDTQXckOjiOjqh0Jdo3baK1rUfoPsXT9u
39YT793z44mc6RyDSQ4TiAON+O0nr3t1ZUoNCP5ysF84+mZXHp2D+W7u9FgbNCVQP83VAWLQqmOq
cCvn6mjbtmavDcNSQwxeP20W7tWZB+Ht1xDxjz+ibE5nuehIamBkrV49AcgXOKGtacW2X8fIJq2X
oE1LRu84spiRUfoeU4AH57P2PnwWscG9cNtxn6JX7rkGp83FuyzM+3RN3QaYNyMlAZx0EOIJ7heY
d32nv+8O5uGQ6ubB1yj1vVA/p0kHN4HMqdmq3OuY90uoah8semzsk3BsVHthI8xg3acPmuQFppCX
IWGsZRqL3tBXIuivmvMOBJNxYG5fWFMxrBGcLsxv9GJG38NaWoInTmt6PxN/DE9e9moH+uj+ZigW
hkdGZ7Vsp1zK1ioivP/Nmnt9PO0zdSCMUpzQ1djv6GUmjPVKU2QBXeOEJSDIapWnboTIz7H3du6L
FGjh2d9Ew8LU3kelEy80SGen8JdBS9HtAKU+pLqg92Qnx4oKxlNuLTVKz23hGxNT0HQ1h2mg9Gnn
upJDW/wagFto+gYGpbXqywuqaTZvL0Ix7qOB20ERJxVAhIaLPUpyer1Ff6tnQ+NvEz0xZ1bPTGxQ
O90tiaf8VCWIncKjKQioR5BzQW2QeEuITDGgKbPCKEHd0W58TTEK7dPXfZ3S0I6iJmYGdc8zxA4g
kFjtgIYwpzlILE+lzXOsB3ao9+pRsKDBaoQnSPigd3r6+gb/L7cg+aJS2gvgi1q3EVbxjlrVkLCD
kOuqMDr1Qi1qlc7ujKsBEbtRTMokgP6n5Oi56Z2essMSlc5PFyUxZUCkQ2kLKWQcbrI3UEKZvk5a
SXJqnde4jXukzrkZmpgxY7Sjd18fbW9dWcxLZZaqvMnQUeqrtVVbERbRPYMOe0VDDtTdd8v36owL
nOh3ANdGPgwFG+JchHIbpDLaWMCJNIA97r1cSea4ZQ3Vc9C26L48PvozqTGAFa7MEWcE5pIYLXWy
0xjttgI035QM5IEgxPyRQegqtHwoooaqtBC1MdMz4W4JruwSJ8VzK58vOQxTBDV9vcr2ARqxW7U0
XopVa7V713g80Bl/+oO2hryFAPlpMjQay0CuwriXHdcKdc6uN1hYk7aLhRBsyQwRjHJywSBrCjMI
A+1+5Z0UK7RzbYnv/U77EDHRzXCI/Fks451QdJ3svELGXoWk9AmI2LO3E7eTHFWqSrgikdR8W6Se
nH6YXDdOQd0F0gVAeZNUHiJC+SwWBtmpt8Va/BDXsV4avC5ZwyX6JSxAIabNRxrjEYWhUArMr0Qq
adChWzAdOtscrjACXoWHQhHNQ3tApz7eHXPRLLLPfywR8+nVnJ+NXqg4im90mgDNsmZbcXrUXESj
YzR2IaSbXNj9wESoOHIy7l2Z2P0VWlfqMUkVJ92GF/HC6uNfzdy/Bshqf50NzOBOBsQdZQMZfva2
tMkvbPb5WcNDA93cAlQ4yfQ9QCmK1IqFAoIF+qNYs1/ld3hODfa8yOJ5n3lEuz90yQHOkfHIkyav
eXWVN4nLN1LdKU6ZqcU5/CXVKrLksQrt8PFDWpi8Wed0bW1yXlfW6khsoaLbKEjPTXAxNMlkJ+8E
2ZuNtKehOP/OQZgZLMgLL/yZi+9mkMRNHjaU7LIMzCqH+hBe+C/md7Ok7z7noK6HRlyuSpZLTBC1
CgJav1W7D3SEHcrvzKwXSNJnag1Ysan3B69RNB6RsAMmcMGJmaSuo0eVGh+7pxV7HHRN0KotY4Ac
In56fIRnEkUwCHw+aNlpCPX+MFdcLVpMtykl1zBIryVIO/l4kgqbBvenj6owCGlU1kyAAeC05JBr
zab7XNKnmXuo3nwBMbdpXXv9kOMLSh0NXSdVgmgj91lZ4uplz0J1WnmLn0BB8J99ySThgGABmBK0
vfHT0bka9yCXCTNKgutAT8J02VVRMuvxm6o78/EE3/ss4NFAbQBRISDkULO5tVOKRfV/nH3ZcqRI
tu2vlNU7fcABB66darMLBDEpNIekrBdMKSmdeXLAcb7+LtR9bimIMHGqzdq6K1uVcnzavoe11+Jd
xZVH1al28EPf6pFBebtAO2ZFBnXBQZh+24mFBGWDoyGLgQgB6rrz5jGpp9D7qVLymCkwwqloCr8M
zWZF9E73vp/Yp9LHbCyQbUzVIZCKTAja05mRCPAYOermozJea/VOrfZ2sq0c10InWqg8h+F7HG+c
5KACZsIexuHWLF2THOGleZa+Ht5V9tptrPChyrzxqKGCjf/9aF7LcuPYD6LxVPQ8sb0cYrcLg5D5
HfdbNC+Au6jhK6D7u+c0c9t+RWs45jlqYMch3etsAaFz9pii2IAnFH7lJMFx9uYYXdPmxRRRFpEd
QrhX9n5tIY2YVJ2yymJoFEakgqJvJ5cUsS6NDCp9AHBtJNTPEL+GOehmCC24R5CMaWsypJB+00m1
5QMWGXod+driaXFnOnKp0H9pa6cOJSRmkTw+5yyGqkzNEmTFAL8BTkKDDnToqunOLI665laHPAq6
cgemdpocRrZL7JvCSb1aO6gCDCGbSPHGyDV/OnI/jgFvXEZvtQ5ozOpPwjapvdKhb84DpXzKfsX1
IW9D9HCuu+wHy73edLvUs/fkpdiZxp2KRvQ4cUMRNPaVjn/6/gyf+/GfJ1ibMuVTN9a89Y4asQmX
Aum4RCW3iJ8aYI8z3e/qim0q3kq/6TPip40OPQOT37UZVf1U1g+M5p1PtND2TLDai7z4lU8zNFhZ
eq0OBXuX6JAbqCGj4/aFNWy//+5zAMiEtXOATIM/OzHezB3miAg6Mjs76tzOtmB0ya+JQrdRltVu
DAB7P0C/SA+HwKlw15CDrwIzhyDywmec+RdoVjYh/IVgcMokz41bXwIonzRj+FglUP5qtfIuwZU1
GuGWaCyosZMpbW8j62lRNOY8+YKhbUTuBmCwkOqa+4JGSPVabVR2zMt1KDx9I7SgV9ei9eOjaHeA
Y5rhh7HYZXUWZ07DYs4apEqBJ6fTpf3ybNC01FWQmLJj0jn2SlVQLhKhGq5k2UdrHoPev+4534xR
aOxIpPQB+krcLhkr39YjdOGJul1yJyc7e2qHwZQL5hwN6m4GsukzJ8/o2yKmCWfHJjWQaUu4R9XU
9NBuagaNXsqgA6TQT9vaXjtMHb0k4UXQxkmytSVZQiicJwkMSMvjTOLtgSKiMU/9sUSNqw7wn6P2
YEdenh7kL5W76eihoTRBnGX4QqyKeKWHN5qx4iwANKc0alfNb7LyjVwR9H9XmzxZZWBwRHXsXfZr
M9mV5srS9qbuO86TdWSGZylL63gWW09fDnkaC12pEOibn6jcNHtW5gIn6imkbsQQ7+pX+V1nXdeG
4/L2pRQfcp+M65yOCxfpM0M730OEAlOFCv8NOO3psZK6ID0bK3Yk9jWMR+ize6kAGudG1a4Dq1S/
SY3b1gzU0Ie852t2p96LJ2MlB99M9lA2XxnE1W/Nx9z2BVitlZVDvSVY9rmjNi3Ql4+cOWpGV5tW
VJfsOMCu3Ch8Pegr3dqxA/RM4vZGWxn7/Hl80dnGulNg9RsfirbmwjZ9FoZmSwVmBNzCCcQ64TdO
l0pHZ6joTJsduUhX5Z2sn4p6NbB1WHo0/GiVq75a192PYgRtrXEVybdG9am2toALGkxXK9bIMYD2
O7mqEY6o1SrrfUNZjxKtCddZtkrC2xIU581KSTed42rZyrzT31EhDR+c+zbZNqCSaJHcVT4Megce
W7fTDt1ubH+A2WdgHou38UMqO1ctdqCGXTgn9MIZPZn8zO4bSt4beWywIz1wGqDZETri9zE7QNU+
3cXJc127xSZPn9HShEcbzfk/ituk3KSmP0ZXrA2o+UwGX75TtmXKvQFkeLmzoOQBi+3wGxqC66+5
h7Vxi+GINnTQ59WGF4tbiwa64Vp/hhBP749Zuq2LG6AMI5g7eUUh9ToeimqfAVcau72yZbZXoXBc
PhWNX1mretg369i6q16WJRunGZ8dBwpcPFw05FbMWeJPWrxlqkLZsU0DWnvAxtdsC+H53gdYCxKb
8dpuPWgYtmhXW6H9Dfxw6OfaUduj8rCohHnpWYL1+OtzZu9DVjglEzxkR3nIDbT9Bjz1BYrokeqW
0VML/WdjZaipb5MlOo2zEBVu6teRZ8mRLiPDmBsKOyqFm+fgumxAuMct16QBRHSaAiq02VJDynnI
Pw2KVCg8ZGAVQBl3ehnR3q0bTcOiY6teK3h5knFSrrddXgFPUbiDXq1SDnIp09lpcJp7G9cxklvH
XlQGPIuz8CWT+ihyHVN+bd5ynScVqY1Oj46lbQqXoIpxbXZkWNe9pXlC8uKKW5n9WGrilrVquy8c
NvhlLgeXRhp5KSlko6WapT6ptfK9UsIlqPd5aI8vnORLVUSDoOefk8GhH8mKcx7Fxy7UN02c+I7V
QBVyw611xYOo61dc2RZJ70flfaI8Zc2V0wSpBbjyzwW37TxKtFDxBh/sJIgD4qeZIaeVoUsKMsgj
XaeANGnPViAPMFapAdKpLTE3jUt+pDegCjp+P/J5Zw/K7PAWdahbTxBGc+ar9MBiEO5E2ZHW14UT
NAycPJsyvbXCo07fEusAFYsQ7RbqdUtX3OZ+EaovFXkcwBgQFZoHfwZA0xehAlmdhZ5dxTsMVbiQ
CdXN98gGV0y0EACepZdmnzzLamlGZijwu9Ijobl+HGCGgkRwDhRPRlZ5kxSeMZTRgoN/4TSjJAZP
BFShSOLOsxNKAYxvrDbZsQEk4oovkdtMVmhmNE9+/ewZiYlogFPHr9fktSWfxLul76rr3vaWEvuf
NaHTkZCFQL8OwEjIfSPHdGogrCYPSz1Ks6PMxh1LDobcaY11CLur+ghe0JUof1Ry03vwLXzFCB+/
P2/nqVakd4BwmWj/pty+PfOrcqIYXRiF0bHRJhqsRLipRMdn0GeHokncvFmrS70r5+fldMjZ5cok
uKK03omOY1R5KencTNfQgPUDQi0fCpJM38/w/CoD8g67YkxkQbY5z/CC0nVAddqKj3okMj/qRu6q
0OtVhLVE0nle1MdawrYC2QeWcKQKZ2tZ1pwNmpUkx7LYS3rH+hG0P+g1Ix/I6Jivfb/KilUdQJxb
XFH7xmmD8QB+HrfjbkH26VIF94I7ihypCosPcw+5cGf2PVZbJQlRsuTYKgcx0UsQL1fuzbswUEa3
Krb5jY2SpHT5rX506G0DWuAKab7BtYqFVNh5XQlLA7kgpGZN6LGcheOVOuRNCa6sY2O8V9Vj39xx
5VbPTU9GKxa7NERTf3I0B19HrdjYhQ68s3RDOuKScvX9gbh0/CaDAfwlaj94bE4vXArlZKGpAjAp
XYc75HTFutGTFrhcUHAmVp35cBKW4pdLg4KcCZw+E0xen+tmmymPtDyK02MW2fbG6Lm6Fd0Pre33
QCGNCPESZ8ETvpAB+eRPwM5DVGTiijidp6zDmIcSqzoab4bcSgtqYTniDYO7+cMAZ5zHK61b2Uuw
4EsXDlSuEyEYuOuRaz0dl4iuShCEJ0eL9uNBA8NJmqPXpW3GBdt17uojYQwCKg0JFpD4zZtt9E6o
0rKjFAmOCCSF0EcUC4/MJeN8MsS0rV+SGSFsM7r8k/QYcc3V7NTtIIkq3nVAF57U4ofUXYb21vQq
Ad3wAtzx0on5OruZn0yZ7sAdqtOjXZkWqFkGxUsyDZCkykK4C5p80E7l+frv3w0LET56lyDCiOfg
dL5jFGmj6vD02MoEDbOPoV77kc68ZKhwH/OlI3r+ymIH0aKDwi9wQmek32HZp9FYYo5oV9WCUtjE
bYuh3o3aeK/EjQKeLSv1GXzVjdZVQIYlaNU1oi72W6UBFYI9FqsUGPug4/TdSqQOaisl3ucjWWxp
P4+i8KkoNyHRPZHkzhm5WhBjVPmoYTvyfWci7YpWPdfWr3mJruYdWlNVvk6X+Hounj+MC3JY6HAi
8zGz4GppSt2QZnp0cu4zyTdO/aCMXl48ItetN0GHCH2w91z10fOrsiUvaLqqM9+EoIduqo06INWY
s820akiqkVTZUS37+KCUNlqo7Sy7TYzomIaxelOAtnht2mHuyUr8+NtnEfkL1N2A0AQx7CcK68vd
M3WWVkPVZkdQE6Hbdq+bvqhXBmSCqz+/H+m8dRxH8OtQM1MJZlUnTHWeHckBPZfbFysL2nD13L3E
HggEVlmAJswduF8tD0LYN0nqyg27oYvV6HOfFohfG8YMuh8T5+zs9vVhDr3rOMuPSE9zvyQaGMdS
N7P+/gN4MszMQNd2meWJSPNjPiboUt6BayoCyzUYa5ZynedIOSzslxnNnVtSs0jtbAylP5D1CE3R
Z/uHyVzbVyAjvkIKLA4G6Ao8jA8LO0rOTy6wygABwhMDMcFnWePL4Yl0JembuMqPgJutkHB/lUd+
SIKP5Ia7QeLbAJcIn9/SPUPuY4/3Y8n5uvA4nXzA9IFfPsCUNAaGsMiPjVo4rqROtmKpLILv53kh
m4IF/jLPmTPDjBLI/arMj5VPw9tO+KCOIyu7ABdmoJANfyTNjhabhVEvvE0no06T/zI5avPGNBxM
zrp5b94g2LvuUt94GTxkgrfQk955K/nz7vtBL7wVGNNWgQkhCPg+Ey1fxlQZYeAwaPOjkiKiBDXq
TzwaxTrs+tSL+1hZd4IMnlGUS4DS80YAHGKcYmAhVeAgEZyfzhYVHIZCUZcdM7Dz3STtUGl4ipnR
eaxSNICxzHq0H6bc2xNTU9m6Q1Y25lVVliBsh05s/hSxpH9PFYf37wNOQXcTx5XyE1fQZBu97xSQ
czh2E6GRpAanbKMZVeOrCbXGAzNHMIrEDa8oyhLCeVN0eM3BkJYQ64pyqAFo2RD91IeYxX43JE16
6Hk2FF5ZULwNhtkWwv9+Iy5e6okODO81nkKUl07Xg5S9adZVnR2RU2iV3re5qzEQJYR3luOJKxOl
a9tLY/BCCQ+dvuhx/f4DyIVnSf/6AbPg3DDUIslAgHKUyaYzVYBJu5i6ebrjzNV1LwX37Bt4KocA
Ws8ViiRBxF1zr3TgWm5/NcpL9IRVztr7lmHFY9fJH2p6QN3lP/hMgJ5BlGrC5T/jiBJogZVVMmbg
EfuIX9VNcqVEBuh5myDu/F4EtHF720W45NWs8xrzRQmvc2Cye89pMm+Am55uw3CFgmVKvCbd9sO2
ifH2u7XlqsnjwtdeutMGCulA+wK3iRjtdFc7pMqVcdCyYyk3Nd13deqmUYBMoY6u5kT/6ES8apHl
7xPN7dMXWbhpuIvJgI9zKUqZ9dbWnxzpUYG+tmeZ3EsAHXK/qRVXLJXfL9kCRFMI6RHZT0Hc6bcq
URMLmTjZEfX93mcdrfw6l6HrYMlXKKxSN8vyctM0yhJP1oXgZsIMArEyteaAb+Z05KwpwzqlBlaJ
qmzDBx3CNLocr828rhae6UveAEqQFirHUAyGW3A6VGXVzGzGGKZd1wwwW3dylTjlEwo+OzWtlwon
F18SuLcE2D4kg0BTczqcAk8z7sDoclRzNDxpEKDo3BYEWe0jldCkWsXP6ejLaOkBm4zFzMXUvw47
eydDO4rDpO7yYw3J+/rWMg+durcDXFAl3VfDWi6Jt57juWDOQeOLHDP8eUDJZls4mDXXomjMj7JH
NgIYIzfkPwlg69ztyDPKIvZtBL8oWSnS7yF6Eqh4UwHvd8BqPf7S5C40FqKuS/YMyBkQ3oJkHP7K
7IvUWlPiTlHgJUVOvwMjLUAkrflAFG4eIHsX7bWyZp6q5LHXgfh5IdC8lCjQYaIchGAokoM163Tn
UyuMwG6eFkeF1y5NXiyJOp+xUaydrq+LoV1n7K6x+Spulwz5NLGzzUceBrJHSIDac4fX0HLgiXqM
LEx3qO+4WvjOCLhAskr73GvU0uP0uW+v0NXvsjwwKYdpRFRYrdBwP2oo6UVB5oBh7HqIn+zMV0MP
fHzfG8YL19DAcZnyNojDkGo4XR1Ftmai5VpxbMPMgyAJ4z3YMQ7OEtLmQqUIWCbE3s6UqKSAi5wO
VNcdtatUL47ZVfOgbHOXe5NcGoTv7t8alyyxOl7KDp6MNzt1Yiz6tokwHtTSosD4NbVv3H+M17fp
FXWfK1f3jjz5X7zeF278ybizhwYa1tweE1Ic+zdEBKmxL6LXwlqbZQXyjHhtQPonNA9g61KHB67s
Q3xO5WfpakATUbcvq1WZLWBKL9y/ky+ajsAX11IZDRoiAC2OKJdP/QKV36s5Tv3gatEHHxZpQy6O
B9CaCqZKtHfOeYakzGKLVxhPDmik3ExqbFtonT0M2HNg7D3V9arD1C+z6mvP2wjXf8/3IXefvj/Z
55prBk7cl++YObZ5j+bjyMEJ2IOQBMrGOkrDLohdce4+uh9r7l8VALdCWv74IH7e3S0lYi8lhU/G
nz3jvOj1WqundXcBbAUbYXOF+KVMoHZZhpg+lA+D2L9jP7+f96Wax9dx5xxEsezANxFj3p0nTRft
9gi3vSyE0MXa17ffD3bBrToZa/6sGiLO7AhztK19Dz7YpL0N5dPAPhYhMpeSRSdDzZ7S3E6NUuqY
ln6To9EGORn0CPd7LhDkuo1xnfwpAFY8hEu57cuW669zNC+xmIzBqYhwo6W2KWu3Kz31oD6p4y79
AEZnTH0FBCzlqn4gdCFzc9E4fxl5ZsNwfITIRqyuqt9R6CCVSTAMHll0ji/arCmpDbpXQCjmvBqN
oIpBGdCdprKf0I9mkGtoewAX/lYpG9eaqjxp0LySZ9XsPNUOnOQamcoc5UKnWWAGuPReY5//+piZ
uSo6LYsGDfucVIc+Wg2IaxQP+gtoiM+A4NnnvrKUIbt8iv8acvYITuEvaGawzrp5pSVBC4ZU4wUI
Y+1/SEX+6234P+yjvP3X68//+d/481tZySZmUTv74z//b8dbQLTi1+I3t2s+Xrvfyl+/PbSvbczb
+I3/9/TL/v9f/ufpH/G7/j2W/9q+nvxhVbRxK++6j0bef3Dc8c+vwFdN/+b/9oe/fXz+lkdZffzx
+xv49tvpt7G4LH7/94+273/8DsP5xUxMv//fP7x+zfH37jvO49ezv/Dxyts/flc0av8DUJFJ/wD4
e3ipsBniY/qR5vwDIgWAmMENQQuEbcJiFmXTRn/8bmv/sIH4stSphIxwYRKo4GU3/cjQ/gEUrKaq
OLeQJQH+4/f/mfnJfvy1P78VXX5bxkXL//j986z/5bTBFzKQDAYxBRghjCnzNLNoIG+LVARfQI9V
qsGCrlBj6rEuabqXwWgRb/djUqVtUNbQxrhV1Xak96FtJwmg7o0jbxttqHTg9lAks3NAf6ABuEny
pi3BltrapV+FjXqXlgh1IhbbhtvkWSLdQqSxuSojGtI7IzJD1DBL6CJUwKsVdmN4BaitBg4wkayj
HJQhVDSruibdvTn2KnEdoqi3ECPnb47aKvK2UpxkR6pBG2H7p3qwLGNqAP5ZC6gKGZ35onV6yyFl
47DcVwWifDcdquxgilCAazWOQYkhjLbR3aIrwLNKYyvi4L4y03uFGfDW1KSvskAlvUa3qoY0gBFQ
LrFUmeLUhea2TsOAgvtyjP69WSebc+JQ/2tvTGSrpoznpJUy25taAdEw1gw8EErJksaVomk4NqRy
9nmqNbH//XAzUzSNZxINZ037/I8xR9aGMeM4ci1oAxIlGQ0XGE0C1VjKDPFTJTlp3LGN62hfIi2X
vY0O1x77SvAXKTiOAAiBkf39/pNOfSt8EQIZwJxUwB7xD8DQnPpynCljwlihAT+foPUeyEWQ1XTl
qBDPTCCpAY4MEfGVnTmcAslU4F0qcostfcYMC4CmBDwVuCjI4kOSBxd25ltRWnSjkoVQZYlCgOL9
Mg5LcpMWaewgr9IKdM2FSli7qMKp6X5gVP9QtQw6s4NCKHCtFRlfddZz5wlHHqxx62zooxpJF7ur
xncwV4XWvdHqInoQ4SjDN7MfeGV6KmmFuVS9n17RrzceG4w6zGRWEJ2ib2YWIKqJHcm4NSv4Y7Fd
goBJt/IVjfQsWThPp8/5tGhIsWLNkNWxIPzyedy+OOJmoYc4HWGORbOGloLBSpPWdVLmNiov+RBL
T5h51nnfH5nTnM7nqLgyAEqAxdYBwPjMbxJ1VdAoRF2CMAbVuQrdXLQM/SZxms33Y53NEFmjSeEY
cwQIBv1rp8eTIZzPSJp1KDjQDIGGpqck3LSy6O2drFuT7NtODMMSGOD0/cYUqYorATo3DI8Yc84l
04a9reecgazfYCP1Bo2nt/mUd3FR+eJPmmx40Oa0wpv1X7O34ztzNA07dfSqKMFMKfTZZRxJLmRJ
DFR8DHUca08zxXBACqPq3FgrjbfvRzvNCk6TRAoFXXqInlWA/ecCAFabkn4crYS5I3q7kP2rLJQH
kMNQwsy55VBaWuUUxdoIC7xwhMgMuzgNbmJ1USUF0HOqEcw2NgzTmsS1jvPDw2EiuEwdgxf34HIH
L3KGLBR3XMrw3WvbHK0Wp4ylTeZqvZIV4AysAOOBrDVvKbTRy7Sh8hZMFn1xkL3OqacWQK/e1INC
BZ7JFKI5g+t0KL7eiZIP6O/ABud35Vg0QDALTUYRWsIE2MCqVkWgQUKq0Lsx7OPxlx7XlSk2Kqcp
wMu9QHffsY57pf9gKjrvjlDt623HBb95kh4QvRDjOi5Urb4rnJwOHsowJU08kenM2qeqJSXxhCbs
0JMCCt7XnJVGvhrsoW5kwMaYjKBD1IqYPCdK2dJ+6xgsNyp0fFjI30ZjBtxGNLBRG4CDRus+Us3j
ML50NoF0A+vNwnSNtGIUQl9WFyn2tsoyCBUC0qxH101vF6AYl2VubPA7mDMGkQKCxEm2NibJz6yI
2vCKMKPJ/BRdBTAdXKWKXV5HEMNK8i1OrjUIvxrMwfHbsc9NvOqRAhpLt7NIaCL5TvJBv821oZbG
r0KnhWg2dZVnSoz2ocKRZFWAaBPSKJ0eSsDCmexlsYWAlWJ/OErudEfSiFT+SqlZWcjnlJFV/VRM
sAB5cVTUtRfrA4/alaMJhX/As7FaH3KCUfLhOFlW7BQ9hE/iFnlSQ9YLxPMU/UtsjEofgONBrFKj
TdAFYQiOsIskdpE9G2REKNRQrRQ70tHc2QgmctUDhVzbb6OiV5RrqkqG10cpnIg/REUsgYKPzeoX
UMI2+v0bRUTU6ypTS1+4YbEIbzoaYTMoXAwSckWaGZN7WaADaN8PkpeB3hFp4+DS2NzZrQn3CGKF
JhuOsppgZZA8SIOqNCS+S0szy0NpNhHmLrKKBly5ueasylYUNphFFKTzx592oYQDPExsWekmmV0a
6VpoXC/aK16TSKPrCpCRrPIdAQiJdG3IK4BDr+W6p/Ji3Atq96hDcZC7bUWFd2XwIKAWdzbb2Uwx
rXplJWDufARkOu+exqgYZefVTaJGW+T0FbT2jraWD0FK9Az0l1xV4xH6w6bQ62fSdoa6K3vWU0DG
nZAijTUOmVkKtzMKoDncTkCm0mdoRhB+o0toPelDjyANYjKUMm9QUjTT2VRiZYHnAcrzJ2mYFm+x
uREkoEOtVf2cQXt6R1ITDqkqxJD8OZAEkaVZl3V3DRKpqrgapa3JAzrtROxpsa4gXZQSUVsbdFxB
S1mWlhatbWFp7ABZCBY/WSBSTLtDn+QVErpCRCUA9zgcxrCtQNQT2j+zBhQaxxA06NCRHBtQW0g8
xqItetceQoA2eW+ga5UavBLdLgd1KN32qZXqLLAHBEvkppEZZIrQrtRa5V1p2wNX/IzrsBTuGAIs
/EMKQdrnTslt0F2NiqY+5RYokfeWCqzmVmn0FnqVYdTeG4MwjDckYK1s6UE8fYcRQUFuBsYW8QuA
NfATZ+5ZWJhRiq54qCuj7oViacq3PC9rf7Bq1BMHa6lidT4egXLgJCKsITaz5uR1yYT36HrpBGko
ok0RlXxTWmoJBBGM9Ige4YUH6fQtnOaHpDpwXBAsxYFz5iJ6Skj7vhW2E1QpkGI4jUMwRMCjGtBx
v7I7W3PLPAQMg+pLmKFZTPA5NLXw2jtQLkQrzpz0qSvhV2RkRIDWRTzapTAVgyeHLNyralQ/q7SX
2wxKqyZ4zhvTYwlEMoOkTtAHQstiCf575rvCqbTBQAWBedRWUI09dbg0piuxLZLwVySZvks6jYCV
P14Cap1uL15/C78bnMOQqEQjMrTUT0exUODXzTGsfzVlnmluWvNI+mUGv3Jd6xlE+2iYhNbCHs9D
HZTfJ+lVsNcBRIc4bJaUgeIpQP9WG/6qcct6LzOKIl03RE2GADG66LdpnKJzuG3aEfFpKKF4Eyaq
fPne6zqf+idCEvkoHahBkOmdTn0waQ1GhmhyfKIQAdm6GliTdx7USPXmUCM+BN21Xk9Y2+8Hnh9x
SI0YKMFasFwEt9mcdv5LsEB0Jgk6WgwgKNDdifTxINu1TTrtvoB1jNYlRzv9SMaeem1sxvrm++FP
o4bpmKOtFnEKSnaAhaBb43R4hTDaGWaMxhD02mwyndQ7RkR0HRZwlBaC2gtjIbEDWNiUx0HZe7bG
GWlHPUGYGkwwlSsGTwt5PjO9rWgyrP7utEDBMB2niUObWHN6jaxTeyHNWglExKwIgvdJtmelUsdA
2LbVAgnraVjyaSrwwKI7G0krNHKos8hLkhjSnAVja5409hbgFceLjALFrqoLPd0uVFDNJoq+0BFw
YVSAeRCWgNRi6omb7RyzOZxf3VACUP62dyUhYkspaHZBNkEeMsVOPU3pzWZhD2dVB0wWiFoAFsAW
AMACMsmzYe3CghtCnHhdWmOqrvOkF3DsiSzRg6flNHBUpoTM00aIraG3t8pR/ZSqhb5DtUmQwf+b
+4zUCLjA8E2AqOBVmh0p1vUhqyAuve4S6CV5VZc12VPf1b1ryjpu/+6SfxoqBLyGjicQ9C2nlyVp
Iq0lHa/Xtt30wL+kee2BG1F4BuBRvm3l/L2jsb1EyHZqm7DkgL4jAIVVwluE2Gw2rNHX5RDVIV+L
dFAfEp2Ie7XgovS6rlNc5G7o0oinNvlzRDSNIf+EBxAYg3kuQU01Re/g/q2Z0FakydlNoSTWuiBt
9YxD/UKMpLjPwedyxeDO3X2/p3OLiG1E0msiO5g2FRiO01UeKkPNarRSrGWJoDPNNKSL4pI/ZgYB
JU/BtUAoleUPUAla2N9ZCWiaN1R08cLClZqIIj7JBL8Y45AVCov6AQxr6Hhcxzb0RJwhd96aEagl
GaMSMoo29RytitFP3IHfLqXorUO3iG/FtuKSru/9DnDjpTL3menEMdKxMJNyswZTMzvnYDfF49A2
cq3UA4BVZgdNYz6+9nm/ZDnPVh8jTR0uaI93PkHtp6tvxnXelXyU6yxuiDcURN2NEW+3aWIqP1ol
Aj8R8B+uYrH27xHZY/UxNJ36x4xpcH2e+SgNVjTG6Mg1smrw8cweLKrgi3x1sLbv35+xzzvzVzLw
cyw03KGXFYkWtJXMd9pQ+BAnmtDWgNnwFfRsB1dtm3JdoP64rTNANEoCpASxa3Y9OBKKQDyhng0m
iodqlDQYs/rZyEnlMQRqHgjR80OeptEHWPKXrM7pjsDbnmgWMGUHKo3InxizbHib5zUGsqHDEZu6
tsuUwRj/VJRMgQFgYXpjVRa/z3uVlqbnSKEuPKXz4WFaJ6FfgtOA5CnM0OmBSIU99JlljoGAPMa2
UCpQ0dT9a6pF/RoZhMzjkXB2hRK3wfd7dPrA4Y2ZBgZYBeTVYEFRPy/rl8to5nxIKXS0A7R6FO8g
OhK5H1kN2otz3apUtzZo/xSjXHT8ftxTczuNOwVUqFc5UDeetA5PJ6yRtGRWA9J8CIyTNZLuxC/K
gayhsI2d5iLb/gfjYY9xsRFcIet3Ol4ldRAJh0ilm6HF99Zoi4OSoIrTjMnPSBvUBfN6aXpkyoKD
zBbVrzlsQ9GrJuvsWg2oUTo3hdkgamujDnw8CMaRdgOIZOGRvjgi0rUABYFHCnbsdIJlqzsx2HfU
QBgq81WnJmuJtCGoQXq0Zg5GuUD5dWos/7WB2DegQAFvnLBgp+Ohj7cHdxLBghoxc1kk+3uB/weU
/9L+D4YCjhL023ir0Ngyuxxg7YH7TMIxGMMiWnEpFdMty8FepeEQKguhwqV5wTqCYAymEr1ns8Fa
TTAJbJGGvuTBvOJmZF/RuoEkILJ199+fyfOhpkQwrh78WjyEc2xJLigdRWKqAekdC0LQTuqqZlgf
U15bf8t7nnaLQv8N9Ebgj0an2NzXaB0zrxKNqkFKoV1gGp3hNyyxvUgg2lfNqFzBviwJmlya38Qq
NBG06xAomN25jkZC7e1WDewyRg9hGxrl42AI/V8cS0sP27kJpRNxEgwKPHUYpNnrTZwu7aM+JkFs
KV19o5VWLUHf1NoJUPYNR3daFhEoLI96YYYPtWha8Gh/v6HnxhQZhKnOjfmCjf7/cXZevY0jwRb+
RQSYw6skypbtSZ5kzwsx9tjMmWyGX3+/9l7gWpQgwncxu1hggS11d7G7wqlzlpUbK9WVaRa9ttdn
paU9hyJaUWXVvqYQsK0Sx/bNOck+frQy0+OygVIWNO7i5XLmLNetAaO17cS+LAEcQl672yl2NL82
JmuH6Gbz4U+SOgYfPgUqXk11OTDK5vbQ5I8GfGL2g1AZAtemwoRNwG1XICzn9lQGSrgv/RLmnY7v
GaWNxx6dGmOvGgTjepH1B/ImYsQsna8EcxIbQ6mslebiGc91XQZHAEdA2Ub2fmw0Bj+QWHNr8DpN
0a6zy3zb13N63Wa15V/2mdN7myNDUgP8hmxoLn0mNijkIvqj7eMcQH8UK8bnwYmHu2BUovtMz9MV
e2eWhocS9yEJBTZkSRqR26VQhgR7ehkaO23uxq9mlP9L63GNS0tu0v9Ff293Du4hWd35Jm19GVrQ
OxrStJ/mfeXF3YPaF3m3UbMiWXnZT81QeaBqRycNJKyznLb05jYfocjS9q0amYhblpSYtnqpG78v
H9Tp/UJdBUQNQZLkJFh27VxPGZU2MbW9Ckhv13ER7WfKwP/UKK+2IhCNT31L7BOvXivQnrqIhOoA
e9ZpOlNE0o+9cXaVLiu7GUo2c1D2RW28uvQG7hShP1JHtFd8/5w1KpM0KJmydfVlJFyQN2ghHaH9
aBQ1GZfThz5EwYxqZZlzU8eT037QoqyuS8ohijpU6AgIj9cXKHVQ5uHc0R7zIqbsoZzVnZvRruBo
tMPhgw881njWKYwBegEWtZRVQh1deKXqdX6vCPVQExNeKXkJWVOeucnHEOGy0osxIl2D2iPj7ctJ
CYtUtYw6jFW9Hl3plQfjYd4ztSzCcatWpX192UmPawr/a497WQLCqDIvFQ3cWKW9K8zOH7XOQsa8
AuPmZYG1m/o8ucVeC6azgZamta0H/q3+4O0i16sRo+E/0CWcuGqbEjoNidL5XZiNW+qpyX6iv7tJ
Gelf8ZrlRUaOTmTN38QzZGxLwMDoiQD8A5xIQ2tPjyLJquhrVfdtcmPHVfr18r6eMwYdFg8eFTC+
RPnRvEuTDBBrhhabhElVkdwGblr4XkmHtPPa6uProtwoSxEWzslE97Gp0Qh6s7bNyp+1qG42mRcK
FfqxkoG1cqiLFVTsmYVJPRsiJsA0coD72Fra2wFAML69kJb6nizJ/ZXWXrLrosL8fnkPly85B8Zr
IBVtZPWBStuxqcQBZ1kHTufnQdfd2K19ILUwfcTCSYsmI9lW1byKG5fhwftHCKMULol732ZBKUMc
Gw1dPQlo0be+1tbTV8XCTTaR3XTX80B/N0g17dbRocQFAcdECKW6yc8VDa1Z0Y3F96ww20OdeNra
bNiZvWAijMI5eTBP40n5zUu7QnPo5UOGVOyLcfaybQ0k2wcebV8jPxHvm8oMPyYKyfXA/44RecJj
iJx0ChnHu9ElZmiAFBl80BKM59HI3piNZWzBbM0HtWsoOmjdyvt84mHSpoQZchJkAsuRoSAclRFq
v8E3pyx9jY3e27fEC4eyUtuPOrM0BVsLZIaygbqMOIykLyNrigd/MC1lk+WZsU1EVh8KROdXwlJz
6VeYIrfnI5WTGeCSjncynud6rm178FtTAS7vwA+nqsGw8smc2zuyNkIomSIC7zu2EhlTp+sIQfmO
UYubUU/rvYha5GlbpV7L1k5cUq5Idjr4NAEmSbzw0RVndb0BU+/o67UOM6g115sasM63qEIKWUsH
e5/1/Rrn3ZkFykK0LLdy1RFwHBuNg3TUtKQf/T6BI9TsyuyG62fyNT2v9x+8fuRLAezUxPflpO3C
9/Vq6orepZQ76JPxD/ahMd8mRhFsxyrufpSmOl7BfJ8/XbZ6boESBgneTJbXTjqPkRo1RqMNfmyJ
V6Mvtbse7ArFNXP69v+xBCoSijBKIkv+BDNniluzDL6zmHHTGRHjbe213i6nf765bGoZCnONgO38
P1OLrWQIUAnMYhp8102ru8RJi2ojqgCu3NTogIMF0VdFhAyENeWwEuAswHNvVxhlWpARrBGak2Uw
3CRu7FT9PPhd5w0blZD44IVh9DVzxhFQcZ5CWlnErXVfMmU/b2x38r6qIhi/qG3T3vJQJIfJCyoI
LfOWTnBFB5xUVl2jszhzP9Bq553jAYenfnnuAcmjZ1Jl9LWue9WKDFVXqFNWrodlqC7PgecU6AaA
TRJy+fi9i0pmO0sp23DkrXAgHeH23btNYNy5IjJ8bZy0lVLDSXQp7SF4T6WB5MBw5KLf2QNSVXGp
ovXe1qa+ZwCDLnNvxnuKT9rOdft2z/0RbtsBwH9WjcXVZbc7c0NhnuyVSIySw3KgujfntA9igGy1
PWaftFqDorq13fGTUzazu4GrpP/SWZ1lrsz8nd1mEkugE7JdtkRszFo2jELF5TLwGTsyWlh0Ogdd
0zxrdiJ115oBZ3z8bWaHoT86g+RDi+9LtCAaZ1tD1KCus2ATtXbyQqXT+sE0xNhBPdqY+wkM7j+R
DGJXMThT7xTVrF+QXEnhrIugwtmIIOt8oY5xuQEfje6rO7p/Lx/I6eWGM5AkUnriPIDNLPyhFDm1
aLjqdEFSWs1ppflWo5XaVqO8EqzE4KfHIOMIeocUgizuU/lr3nkfH5thV8DbfCNVBQOI0fzIfAa3
TIBEiggUbeVCPWcPkmZ8jYCVTsXi69KqbM7E7ApfhKkYAEZNAbP8WdwXmxYONgBZnFO5YvTMljpv
ST4FaHgrjMUr3Jm01Hs16f22itOrmfbabzUEbB3oYbJGrnh6R7maFBgmW2SZ+NrxhoKgm1xYWic/
ivr2RRemAV7YGX5fdpIFW4C8sY/NLPaxNYdmsON58gVgqF3rdNGD1qhJTWqj66+10TrKJw1lWTDN
iuh/Aw81dgUAXL9MW+OKjaYpfvknnWwykQ4M+7KWQjmckujxwjPyO6MkTthrSIDtclBP12UUoM5K
pulfNnXiRJT1XdB1xPg8WgRXx6bCOpyDNG2sfRmL/iuYMtMPc7XaqFNd1Jsp7ceVB/KMQahgyR9p
YBgQryy+kmhIGfSCmWzvtlZxh/K39ctwmelh6tL6FPWOMq4EAyePAmEVHTX+QRVOY2ePV0jmlnUF
ctj7MVDLL3oc2veqkRqvockUyiYHF0pRTqV9chP2nppft/EqY+JJPCKto14AsIyJS97C459AsOcZ
WSr0fVhE9WNBE/OzSnHgQW0RodqmYxLu2l61GdLQ6xXvPnUlyfLmkZVRTeUbWkToTjT0qCdMTHf2
ppxpsrzWh7e4P4T5ZHorznTyALJOWKo8NMIwSrXzeJ2V4WSWOVf6XoxKsYsBH9+zo6/5BKGPxVjd
dTZo/e6yA59bID0DPk0QXgZgzWObVqVWA0+RvmdCU0GCU2khjkLq0Xoow0B1V57aM84EDBTavLfO
6UnhfTQ8xTKHztiTvcY7U5/G27l2q12pGdV3oxqavRqiwS0YXNtkql6+XF7syY2Io4BFZQSLngZR
m9yMd09MmMzB3FeZtp/tNL8Jeic4zF7SrRzjAt7FNhJD4KwcI30iAG2LS0EFq5k3hTD3yqgGv2sU
Qg9tbAYPbZ6F9q7rAzK8NGqzyM9gLKy25aSLP1SdHXPll5xZLxyriPHQyJWFrcUPscAktBW9MUii
QutXDdrsILK2XsmVT68kCTTidnjTGKHXdbyrdjOiiUVmts+a+NXUGS7aqB4nC2I8vwtckPEfPkXe
a5smP4p9hJ6LzwTZplCQnZh7ooXnCFK0naW4a30b+aOPCkscHDEBPMFcfgSji2uvVXgx5q4193Au
htuylpQUeQHrot6lK8/Vyf5RYWAil7UAcSQglNfCO6/siobUjjnFfTyA1d6EIdAgu3CLr1pbfgsS
aI0u79/J0rCHU3qgwXlGaBIt7Dl63Dlzh2TfGAXwOY4Rojxm0e7MpjGClcM6udMwBuMyil6yrAr8
+tiY4uRm2SaJtp/0Yvo+e137EzVQYMnGHN2QndGIL+d5e3mFZ4zK2rFp8W7RDFjOvua90jDJwAoB
d1Z3lfDUW7t0rCuuV9u3vXbaweSyhupcGKXwxpgnLklpikOk6HG80rZSVFizVPuxiuPXZACRoZqA
77Y5w3g7ZxTdr4yS98eC5v+MuqB8TG5VqXJ8bFRoU2aqeW8/inFQr0010tPNMM/jPVV1c+NaKcwl
l/d2cYX/Z5EKHJ7Kd0Hf6tiiF5ZhJqrCemSCem78YmrmWwplzoyAgxZ8BvkCuM9ILELqynHgf2Dq
ZYWmaBEPvP0Elgpul4YqlfTFo0wdq1OzlkWrRZdddZlob4i5y+0IT9ZOTVNtk0PpsZtGa43u8M1z
3l0Lb6bJFSj24F2AG+W3/O5b7Y1JuGkQuo/xGKTDp6TAI+6jzLTmjQtzUu+PxZg2n1stMLaT3buG
L6oJ8rtk0KLPpTXq0YFpJ+Va2EE/vzZhoffAqTu7iPdt62jjMwCKrodwt4u0+7kfPCkOojp3A4JU
lX/5JBf3DmshOobBjJkFnadKldv8bi11U/aKU2ZsYwXzemL1HTwro5lBfuWl6WetD9amh099B4t8
k8StcvJl2exnFpx5JsWyHsWg9NvZVLqHUemmfRfl+Q3TsNp1a6jTFW00vlUYiT6GanhbsCTPpfnJ
/Ud5/njBaql05pAF9qMnov5Kd8tuF0beuA+jcd5f3tvF6AsyERQ95c0DoRm3O4HVsa2oMhnFHiv7
0R6aDFU+qx/pJqF7tinp/nQ74fbZtlMRxHG8svCuOz43Xx+MwdtkcVWGV5d/z+nlJA+bhIGWJeHP
0m8Z/jBFNmn2I0re4htz5DWtrinbO1EFF7gTq1dOxsTlZaOLh+a/PWDDmbCSwxHL+sHoKpAjVJ39
GFDkvrJLdXhKHCfRtm1Qmh/rDfyvLZgyCJ2ZqTYXzjwhcdY2SWo/aqWe/IISEJ4IfUoObVmuMa2e
Xj/ybGVGAvSVrvbizq09q1AUTv4xs0UHJN90NnAdNNspLQ+xFSrbcO7zvW6F8Yr/njeMghvgI4Om
xGKNkdEI3RSW/agMFH7HWBTXjpc7G8ZMxk3Vl74Ymr+Bhb7d5XNcQLqlMxOwY5TZDPr39NqOndkS
fWyZUZ39MUfLqX6IPPK0jeGG2k9D7dVsU1qJa+2n3CAoq3Ozdnb4VqoxKVoN+a0J4h+HHyotv2oF
rP6G0ok1hc0zHxz1YtWjqsIHTkC6eJdiGFap+Y7GH6pjf4IgQ0ddJJFENaBJGNIOG1LF3JrtDEFl
OIK4HUOEsyuoHy5v1qnTU0RlmoK4g5Fh1PaO96qL1baPIuE+UquObrROjF/bWih/p8FS8o/FOZwL
oF4JeMXjASIsx1dIzSsAP3HwmBZZdxtoRnMIIivZBpOq/Jo1oN/t2Kx91afPBkEVtRXSbrpjBAHH
C0yQZM1m1Iv/NLqh3LdJ6j32gUNdMojQyKqafvx3eUfPGaQmKFssEmyxBFm4eckAkqkmf0RrTb/1
QG99j9m2KwVKiIe+U58um1uQ2kpvBzpPSd8ElqY7VFmOF1hlCR0Ixwn/1DFAnO9lngJR14ACqLdZ
pMJGWSWWr2T6P/jggtvGyKEknJxOu6qk6qmw2zRh0jbus701dIl4qIp2XtmS0+tcZnOkdYjwUaNd
RkCTN0LRGbTuY9CYZM8WgReEyEzJV+nwbOa9u2mihAfm8s6ccW0JmwPySQvKtd7oNN8FDArwuNmY
bKwac3xAE0m/m73RelBRs1rjQDy96/AtYjsgUWQqdGGPD0HJaOVHxpz8UZ042dZtKa7yps02Re2E
tzZU4vcTOgDbMG3Hlaf7dJWy5wuVLDUCgy7I8vi7KGiHPsr+zHPJALeWpMV2aAtEydLcjFZuizPO
hjVK68CVqBjQiVqss0icHgqc9E8pZyy2RVdTEKhgC6+/Mi1UdD5NU2vahVkQan7GIIHzdxTp+KUy
mzFAIjhQX9W+gVFuqkRNqTfz3ORH2rX46QcPn9YMBVv4Z2kG0KRZvAExHSoGTLvoCYQYhHJlD5EC
UfIU+C54jx+XjZ2cvoxU6DtIPDP9r+VM9pzmjTUkXvSU65A+CjvNrtw8t64UtmcjSsX42djxndGK
NeDryV0DAhC0puSCpZlKy+H4OKJizPIcapG/Ce/D30LP5lshqvFbldXj38RO1wZ3z9sD3UgcTmVq
OZbWFQ6V6jHV/wZtXlzrmaf8FmOR+UXfw10damq2Mp51ziBEwiABGNrhqVws0AmyIY6DERZ8tXL/
MpJlfy2yEl6rNi52hjDXEADL9gCzLvBauow5QsOCi5/oiGh0yHtLV57dvOkhPxrqjoxHj+JDE3hx
cWs0USaeMth9LAVGiqor7+PW7rrvhTHV4Z65vZKrtUgB+qzkzsTjnOZRNicn1N6GXA3weydxTasC
C+rGXDxDJRQpkEB5bUQk1WZt7GyHsXCt4M7tKPiEipvNX8yG6vSG/0pypyRW5H2uQj2nbMJA527U
rHz43FU9VAaFY6rtdVM4Q3EYmYYD5lWMhXpDhqxZ1zPFwPi6mTRV7EHQ58pDF/SjsY37ysh8l/r+
s0GsAMVS1RGdD0KLi/s0y1s72iqmQjHetyujkfKVQBp/urBYTA9e1DmPhkVi/EkzY/OR/CSBZssU
YQ9XdJFF2zafsqeo65BMrQrH/a1UEH5ImrOQkgHUHdHXWm8oVXSQTCfZ1lJJRgIY3SFZOZShbcX3
6Fn190HXBOO1UgT5d9BG0bRRZpShd1PiUEdSIEa7nfRO/wHBV6f9mfLZazYlsj/JFyGS8dZ2wilm
FBvebN8GdJL/bM1RVQ9QQ5TusJlpFg07qjbJnVeNgXtjhq7Rb5xQacCVZQ0i5npceYyvW1NUv7R5
oJJN1Foz7uxZRwowHaAeG7Q4ze5c2e7h+Lzgp+X0yPi2WjnZSDym5u/JhdplF5dV2l4FU6jcBXk+
eoh30mr+YddTpA4+ML0KHKAdAKeJ0N0LI3c/MiL7MCuJaj6nEd1ZUN1wze29WjFezTiY4aW1S9fr
y509TLG1hm09uRbpjgMEkMEeI9JcU8e3k4YkcZxX6vTMFdFdRdnQ72OzC/cyq4blxXB2TGfXOzUe
0pUU4MQyLIPgApiyB1YOpdziUSxto2/ySZj/7EHNm73etwqav9Rmv3WeKH82gqJeuHEAMntXXQSx
yBrS9qR0QOBBQR3wF90o2BXkD3wXe0xQfll5XoSv3TTa4TfD7dwHZdBmArG8+TJERZLQSggaP4lg
EOd1mlZe6pOQC/oMqdotUdqkYMu9z2bYaUlc0ifCe42x1twMd1UxFQYars5npZgr9M1br/JWgq7l
hS2B9jLOg/6dv+AePl545tbdWDWq/TQpir2v56k+VLpbXcHxMN57Vg3fweW311xcivQLUNWAcFIW
9WEmXrwQfQbfTeCM3lNYxc5860xw/SjyjV5BmyzjLIpAdLloYzqWzCyXXT1VUaqZV9Z7olIUb8yx
FT+sMsxf9Kq3tA9vIoPfMp4kegEdqctNfuc9+mQGE0KOwZNaSmW3dkb0PK5VFDzVaVuLplyxt2wB
2XJxJGYwuDMNzQjwyanFWRZ7pffkZVb0zRGe+BK4FSzy6tAdJjV2QrBJ1AxyYKAHcHl/mQpfFemW
Rt4/b28/AmYQ4ig8l7ns41U3QqvAPGfeU173SOjCTuSiOeG4P6NOTJDLu6Yf2Un6PIxh8KJH8/Al
swo131g55EKXnWp5f/z3U+imSDkxGkXL/Sh6dZw74T1VntvbB08IuB1EP7vhxhuEzl2i1fNNmZfJ
N62fwm+XrZ+6tGQj+T/ri42wRtAA/awFT/VQxDu7dadwa0Tu6rGffqvYAXfADSlrEMtZrcnQx4EO
BxsOs99302u0vT131hVP43Brx978sc7bm5fZMg2XpCMgiRbvQSlce/K8yX0aB8v4AT2Zu/Omadgy
N2X+6WokQi7v47lPFpAvkTEfLWmy3Od3n5EAmAWsMvSesrCxvupjEz4WkTseZjPJ0pVr6Nxe0nuX
KuqkR0SPx7bShoiw0WNsRcIZr8rezm5LI3bnDVPbXnFVZJbx8/LyzrgJasM0/ZigVxnnWGwnE9KD
qyRl8IQoaQ/OzWaBezXlKV9Z25mvAUPy0ADbMXOwSPqqnEKGWc3BU6tWJZRTgfd3NirFt+M+uNZh
zdrWZdD8SJKmvbq8xDMnKLMMC6gsLSqqN8e7CiXoHJt14z1p8IV6V7M6I2EGf9Tsq6PI55WoYflm
8tWDxSWBt6jJknEsogY71jsl00LliXFitCYpyE5gm3U7eg4qJSOK6HI0U7zg4fIiz7gOlzzjP1TG
8NKTunNk2lSYLbY3aMLntCvFNakifGJjrPhW2tcrx3nOHmPgALtI4bC56BXTDGwyTZ2UJ8VulBtl
FNpOlPqU+YobJ3cmu6CuWDx3jHBM0lcgT6XDvThG2k6JFwSa8hTWM8Bq10YxFrJY1LCKCDHCy9t5
7rNgWAUUDLkSSdziFDMLltwqEsFTYTLm5EPAVz9o2jirK7fLOW8h7iDfZ5gAd1l88Z5oaiOdneDJ
ycP+MOvD5KdZGt8AmAvunHrODs00B9eXF3fOKBBHmfwB5ToZYmacsPTStg+fFTKFrZk1wECDwr5G
/rK+7qve/FTpcXL1UaPMTMrONA1U6HSXKMAhEGocqHb43McRNIVofQk6RGHfQZwX1neF3niMsejB
mg7V6UnKWU0iIOpajOossVxUrJsxjBy+ibQzmk3NQRCSUDJ6vby+U/fkAqXdz3Z6eM6yLm33iZ3D
SB49j4Pj3RlTPiHI6tj3pq6sYabOmYJQFrw6Q5T0mvTjCy0P4zRR+yjG1JDfTQqE/1EuauLJMvvw
tSL1abhYAJ0QwiwD4xAmtxaAA6tCKONTrqBADwabT0FEyNLAfHl5E089E3Ogg+Udyl22HNgwg8rJ
+7iHBV9trV0MC/KDpzBcn3tJfDsohr6BpnCNnHCZZrGJdFAY5aF1QZlvuUbL8poC4bz4WQWJe2VQ
dNkZZm5s0K4zPlNh7vxSGfVfEYUy30sh5bq85nOnSWghS2G4DUW449MM4npyamj6nqnOiQPPZLI1
nSK7d2YRHy6bOr20CZ+oZIN741vAW49NWaUrrNmu8+d2zIzaV/O4TL8CZFL0n1Soum9hpdtutLK+
c0aphfGhkUwS2ixeirxK00KQgzxrQxNeodLqfaMuZNxNYxFdMyn3QbQoKwRywx98iCiKOYLjRRae
PTcm6c2z0TjWxlL1eNhUQ9vtBvBTrwll4pUX//QA5StIQ4pCn2RqkJHPuwgRMFpShP2YPauTPkMM
ETo/RQw5SquJWV/ZzDO2yOng8QBRIF/7hS3CCKgNhyp9hiHUmH9MaUP6H3hBrhwQByh/XPaXE2sy
j9OYpXwrfp9spdvoYTUYcfc8wtb5p8uYrdMIUHl8FUP8P2yRmYGQkKUOimHHu4hkQWWrc9w/G8j+
ghKwUaThTTR2Q6vEay2Ik3uGJJzarMzMqK2QJx4bg8N1aupAH5+9sW3vjABdAkb7rS+jSA7CS/xY
L9KVb0/+/qPEVIfmRcKJKQCo9NoW6ysrNyiyMNGf1VQlfOmcolZ9nVrhSt53emaU82kicVkzU8Jw
yfHSvFQwOQN3wXNHj2LYjLod3kRjILptBoPOijvKfTpelEyxISdBG4XXaAm311pLiTSmsf9lVg/S
Piqsn0weJFv4gGGGVOJia0yBh/SrXvy77Jon1QY4BG0YGvncEcpgWEge8buvzhhtqIth03ulZGr/
jZu8uiWzmu7rxAxuoPEd/lVqr/yA3WC8YULK/aXn07Cy1wvNIdkStiS9LDB4sJ4gBYzjHxEXyhiU
s9W9MCLcwMBsJ1D/WnEf1tTFpr69yWJVe1A8YzZ/KmYeAYqbDO06H6wmpWac639hbQ+SQ6Zqpbry
lp4gGIi2yOuAqHLn8qwsf5wRA/bsMkt/qd3UuBdmYPxVQFo9UPFu8m0m2f9GqkeMHunWbZ0UwoEg
TtG+zlqIjJE5muJXM6fjb9VWmWZcOT594Tnyx8F8wmSmDCtA6h7vnNa4WSe0WX9Rm877hBJG+KBZ
CmKfeusaX4ZkVmB+7GrP2QyU61EGQ2Ak2ommGq47MxqiXQTtuLVynsunSv4oEmEiAbIayZp3/KMc
QZwoYEp/madsfLFqrXy1MqqqJqd2r6epvbYL0j/efz/UNwmH32DZCGYwbXBscHStOI+00XlJykaN
NuFQdFACO7CK1FEbfinbqlDvnGhSN2aW9O6u5Km+DwpTbEpDy/8VE/HMPtK7/GNSFNKxKf3KZJ0E
yAJksdgJNysl4l8L/qW99VdJYVXcINIAhYtTVNd50rxcdoflfYw5euvovONqJCTLWmXg9W3dl3r4
EvIIbGY1pSGCIOttU8EgOBiFuDEHN1rZ/eXl9WaU4X0q/A4T9ctg05u6qBIQ2b4Axk23nRGZV7S8
vG1oldrX3qu0q9FqtUMbIrxxebmnfgaMgdkOCZsFKrXEywxzVFtWr4Qvk5YMj5WU/YmS2Lg1+zHd
jW50fdncye4CszYNCRLjtWM2fxGBESmpcZwkCfz6QwsbsSiL59HoJ+QkRY7+OOPy44aht7U801p6
t4SqE/5wsgaw5GVBWNNmVITcOH1pMj6dupATe14TINNi8+7tLi/yZE8xRmtTBb3CcRJCHH9KVePo
yCH06QvQinja1FlXKkw3Uv0o4k7xB3uC8eyyyTPro44vycfABRFLLO4wZGASGuUif0ECrrhuAte9
zeeC+YoYCOv/xxQAXMloIS+M49XNSBlWqVrlL1Gmx37uaQqE5rpebJyUAsHKus5sJSRKRH1kmPAL
ugt/oQoJKa7SFC+gF6NtnI7GdU8z6mqahPI1L+e1YstZe8ymgXyhBnLCqcnEY6olWly+xImFDK1T
lXV3UHW03MKmKJVNVZnGCnTy5NsH6yK/BnndgA9dHl0a0ZNXUid/sZNkZOAA+eKmTOxN06cAbtRW
7+5q00r3kvFpLWg64zY8LwZDIzJsgSPr+CwnpjMT5oyKl6gfS6Tqafdft/WQxHS6c3ul4X9mbzFG
WsI9Tiy/pJIqCiOGM6ItX+YiNfzStHsfSOF4JQIj3A4T6juXHfWsPV5OOaxC8XO5sbmu91GVj+VL
3yT2NQWJdDfPTf6Vh6u4bnnmV9oBp5uJ4BsqBvwhldOWLKP1KNWrci19mZ1BvUdJvN5RYJ6+Ushf
w46fhpwEUeh9kTgzWEopa/FdMD2bagRL2Uvo1pW7KWY929uZa//2WsiM3Wkud3Wi1iCnhPHFHpDR
aMVcr7QQTzeYH0GDgNfDVDnYRchJVXJSk6nk43Tm5MpKy2RbmoXxzxkryNy88qNoHSxBZAVAUA7L
wZ21uFcDoxdVp8zFSzuZf9u+7q5Dg4ermp1dTKq0v+w+p8cJNIxOLGVJBPDUJZNVr4s+NQKlfzFS
M/gcq7OyTxMvPpiGePm4JZCEhB0092lvLyKcGG7eqVMa8RIMenU3617kDyKM9zkMRVeXTUm/eBfl
AeuCLgF0LBAGjQkkT15G71KVaW4zJ1Fy/TUsSvOq0lrdbzV32Gq5EhyqENag3LXCXTTEyU/VBfV3
2fwSjvSffQku48YzCLWlS72zPwDZHLqo014ZfTBNv3Nr/Vdndv1VEQ5ML0+VeqeGwaMa6O41CG5A
OPY8702nnb+oXb52/S2uXvlrqJbQAyLbJz5YJqi0boFMw4f+qivC2bVhwAiGXQTGfRoY7lUbmO4m
yttA2yRpszYGJl/kxUnATs0nTGec62JZObVHwyn0sDBeUUvIUG0s51964igrBaFlWvjfEuUCiUdg
EVhC+fKOIiZCz8ZrB+bnoGUKMomtl6On2DTRXp0sfVMkiDlN0zh/SlrlszGm/SF2ukNWDtV38NNN
uBIeLbHi/Ka3Uj/vHfkqwfvi1XHHfkSQyTRebb382yJ/ch2BcN/zRj72qEE18OHY0bzzUMm6r9G7
24VxDxBrJqi57I6LT/y/H8ILwXwElUjy52NvrOoCOLKema/AHGO/9RL7EEe92CvCVPzLppY3trQF
6IvVUqBgSmJZ2u0HL2ak3IzCjWK4cKd6LopNQxf+GbOwPcztzJBxi9Qd/HmI3ygBBW1QP0+Xf4W8
IY+dzpHsIirvIZAR/j5esBa65WCB2EEGLmm9m971vlXN4Aq4iPr6e9JAbgxQrU/XTlxu5NIuLkg/
AiTiKbfIFCSlkpqC0dTRiD9XDjpwn3pGYbZ6rUyvbQbbsKXE4V9IEZEbLzNYpawRMYQePQKEuYRa
3QwtzbaV6PLMdSQFIAAWkWFDVLCEOXupFdkeegvhBkyq+ikc++hgTYq76VNn3EZFMN6MY91uHejU
90IfHabsWvN2mgvdN2hX/7p8PKf+6AJEJR7DFxmhWIbWne4Ju1NLdPNSJtGv0cUKvnAo8SYxy7Vp
lpP7543PlyEa7FCiMxYfYVWUg6K0jgjpDU35FnQ5wmuiysM1xr0Tn8MQA0H4HCNffO7yv7+78p2h
HqcGphTGkoN8Tn1kDk19l3XxXKFkx3O/Af3XhTe9PlTlyvX3Bhg+cjyME3PKKic9FS7aY+Pwd0ZD
NRs4XsCo1bRH7yPSb6OsCr/GuWGNm8x1OhUcO8DIHQJUqnejBUH8wMTUXG7rJLSLTY1kaoeq9JCT
sY4acRWirkwimF/RvY3LLYpJnbkB1WuXfjN4QfzXgipN+WY3VVTcWAlEmJuyj0FGos84EcNrY9HU
1SZgjjUet6YRuk8iHoqHKI9MpJdmpzF6H/pIF0koClYzs02NkcUPl53tzLnABUDTjqkdprmXlx/V
bwSRRkMLNzbvwaFA7fOTYdb5NoKF8Q9J6/jQIhKyNsVw8uYS6TBJIkEQlAJIeY5PRFhlFphtriPv
ybhTexjqcmq2g2gN7TarhJPdMNeFUDrCaLlf07BZe/QXUSvkq7CT0XSSXUTmaJcoIZuRNEaRBiPa
dKDjkEIzhRQ4Ze5A3ZZe0T/ZZrg2zn6yaGxCJQXxHlGeLFEfLxpU+6i1QsGmaZX/StGgRiK1HSMd
3QEdaq0ri0mEvT3O9soXcGa1ZAgwK/H0y9EReQ28+/pI5VLLS3VaaSiAXztdWKfXoa7P4X0Hw4V5
VxKx5yt5wYln0c+ncEYhnm3mIlsEeVpo9klPUTMBLWyam85J7W6rNZaWb/IhrLYKms+fGsA2wco7
81YLPPrcyb7Aa8opRFAvjCcfr3ZyROnlhsE4TKeKrrgZSX3bZltBL5r97uqMrntp9lp37Y6pGXdb
xwVqdDfacdF/cor/4ey8muREsjb8i4jAm1so013Vaq+RRjeEzAw28ZAkv/576L1R0YqumG8udjZW
scoC0pw8r5OUAgdu/4t56Aq/eBgJDk5JVjehzAtNjM3ODwb7mFJYozls+mXldmciyUNkx4n3Ky1K
l6x5Snn91rO4WKeRA74Yn4OB1WyS8eiRhlwMxJ7sbSH07N4taAjtSqfvml0JITO5csBtDxSoW0Cr
zDr+A8LyljdcUOvr3NHMLzIYd475OSjxjFEvH28k29IG5ApZK0I4dAZAdN72pjRAZfeWCpMBo+iS
R8PUusjOrG7HFZmjK9X0fS0WhCOGXR9GILVTV8Ej+/hHbJ707TdgRkEND0VmlWhefnm9kgkE3QZX
BZE6+1afJtIFlhIgKL7m8b05Od+GWu8LawOTEnYb2NSMmhl3pEQezDgoPslZJeclJzz14wfaLKL/
jULVvlqsotje6vy0Oah8t8cspa1T+5BmcR4VpDcdNA6ec+IK+0x04jWL/T+9xTefaGK5YK1uiU0u
p17m+XzJmS8djWVVnkiGyEiiIj/z4+fbbExvz8cZwGkAAceHoHb5wfxY6EHPusQlKtd3MPi1yPDy
fpc1bXanJeY10/k/vU98WNbbFiR+dp/L8ayYbMc1nObQIZx7MId6VYUY8V4WKA+suJ7D0S3+Yw/h
fw/J6uPCzbrANuVyUGEqN2+JpTtIn6KhHYqOLR8Sjk5u7OE/v097ZejTswC/QVdzORRRYbM5dal5
cEpN1SENIkWYE+TAvwk5tneJ43VX+l1/eKOMyHCEt2HEuPWKFG6+yBYa9UEmybxLunwhVMz0jkT3
dnemSr8pNuqbj5/yDxOUaclYbPMr2rlZ5ik8NHfkK2OeUiaRO9n5QXocbm4urnE1N2f2+u14LvCm
Vau1KpsvX2ijz7ZZBLF+sEhQPhRWU+/Y5eud1ZTdmpq7HHp/afZxLK9VzH96SPbRtZEPbwRk5nJk
BE2qykZBnEgWix0xPkPY2zXWZoF/zSjhD6twFZWvpkmrwmTbXw9Gf3CtgpCUvElIEmnnJcrHSTyY
aQ/+qQ3XDEb/9Giw8tfqgOwHxrx8tBW9S0Z6+odknTiuAl6M7VjckC3w67/PlJVlB5rHwQTn7nKk
HAtfTy8qHipVlfmLO87oPhnU7UaozGT5+vFo798jJnQcPxxAdNYQqVyORl/ZtIqAjbqB5njQ7KCA
uJERp6iy8qSXOIB/PN7798idir2MQ529Bcrm5XgD9v0LbWz7MKa6c2OXBAqk5tJ+c/04ff54qG27
hoWwjgXPh7kIv2KrO0bHRU5zNtqEO8EGu2/sOO1+utIrsSpJMq9rj9Pc58nBGQiOvnc70GkRzaMp
ptfGJ6n8xpSe85/dSnnVb5xYOjTYX2+pXA2m6i09BSxZkzh22pBTsUh+zK69iJ2jpkTscbIlOsmb
ssK4/fiN/OFjAw1B28EFZ40TW//8t5oaLLUxoLE4h6Tg4sox4punKjX9A/nbbeQR+BV9POD7reht
l4VDAXCCXGfztctskZQhVXAY+7o4jGrKvsb+VN2iB9b3eav1n4QVxyHE1vrKHr/tH/LxKQWgJIKI
sQ1iXXL5rKk3WKIaZ1KU0kZH8Zw4QzS1RO/k1MMIWK35LCpCoTOncu/0edaf2qmpj/Uyy1fba2cA
wsW8MiPfv39EHkBTq+cZao8td3Aicx1GSU1pZNfp2TH7cV+orjqnqIvuG8d/+vjt/2k46Hv0iFa7
I7R/l68AWR5H3Yglr4YJ70trloUZ5f5UNDDQpmXflnZQHj8e8v3yXomneH6AdVBPb30P+Zg+3YrE
OlhFWvUhbF6SzXtYdYcJFeK1rIdtG4yPDNV0Ray59LMtb3mKC9JdwoE5Vfs+63a238yh24/m8zws
FXqdadg5C9pr4Dvxgx30Ky0cLxIzbuZO7dZXnv19eb1eVWi9w/RbTUQ3hZoofGMeuXThdiwGfIgC
VUSkrqbXRGLvPyvjMKsxmANJo/F2+VkBVqepTPGWzCqVvgqMDs5uaYgzrF4tdEr/x8ef9A+PhS/J
m3hyzeTeZlz0hVslqU2mUzHzjlMs8+79tNYfPx7lDxOHp+FYWL3sSPLdzNXGH5JmqXT8JMvcfh3m
tBRhUEh5HitEaOHHg70vAKEAcLKyErno8zIv36BqC0WPP8ads0/T76kWON/psybLLWasWr9vnGHW
jllnF82V/fAPT4kXKNsh5/oafWReDjwY3rBWbOu1aBnPTmp32IIACBLTq+mfP37IP0wTxnpDrFci
7xZ09A0M+uCfcfqpVJxSNstdbjWYuxnAdKlXXHPJ+uN4qwE7n5HFvz3Ze9+d/RHB5sEtUFuUuV+e
PAqWW78t7J0Jb3j//3g+7u6rtdCq7t18RMrazu0GZR8skbv7wCS7qi5iL6J30O/wdRqunSjrx/mt
R8NGAwNxFWfCloRBYm+ga6tQKQCIj1VRR6fz0FSD96JlM3p69MP9Xvd7D8DN62yQkga1784re6RS
CiN2vTIISmqubjnv5hM/CWyGDZdZtXYlL+fTQuhT55Bzdqi4AuJib6p9NRORUHrqGhTy7vMyFE8N
Ax1LhtV75HKoNO+g5ADQHPA9b+6TZpyP6TKn+2E1mJvoml6BuN5tO4y3itxgP8FRhfd+OZ6TxbFW
k4dwGMyOdN9e4DIfLsoY/qN24G0X4J6EfgHIHGLX5sEKW8xeMxXmkaWZH4bZzo8Kn6A9O/mXj2fs
u0eCDrgSD1ZGFxX3NsIaX7PeTTBeOlqkSb4waZwT2YDpFaeO96PwV9M3XTcYfQ1SvXxx2eKZRKr1
ztHA70Ts0bmY9KzjuZx7/8o++m76gT4ChbL8Vjway6PLoRartIe5HvzVC6H4ibuzexNXqtkZhS6v
Cfnfzb+VJQ0NblU/rBSuzWOVHn3Y2mr9Y1bYmDdDeUWYrFl3sTWcS12Lr7Sf37/FVeLBRr2qSYD/
NrNiKkaoql3jH21XzXtcR5dz3NrXpNZvgT6/7ykEua9pgmvWLR0zXGsu3+DkeiRwYUG2k5gSuKFl
dGXV3ZIvjuVJkDdmMqF2djz5iRXCKzWJU4yPuJSn1olIQLcMB3rkAWdI75Wh7LB3iMoCFVeYzL3q
DgYBeN/a0YHz1iTdC4iS/wDNyXp04sIuqYdL9ZnkqvEcF675ImdcscJkrHwjgqhtZqHME+cnDlHN
GBG2rX+afX3+nkrTF7sWX9bzgGDL3nmmKmjPdmawnOhjsf8VdjOAz3sqtkLX6/SnRJqEJQYmwcn3
ej0N0x0yJWvew21yfwX080Vkpnb6Gnel/C7MJSWowKNBcpf0dtyGbD6QZmJnSO7rHvD5MApPmw6u
02bLDphc1AfPTqBZJIWee3tXmonx6MN8/SXHWlRH/NV9gKnYMMLJmRf5y0rIMd4lM6txL20rkyNQ
lYNRU9SVdMN3pZ3PojmNQKUUcS4k1uLGAB2zLMCXpIsrPF+KUTxUfZmk+6RLnPgfy8bmY0/J0dlR
pmeWuB2aefEjPxWt0UeZrXUtL88e6R1QiGbtAeO7QAQhfJU01g6YyOTzbV0N8/yPaFqnpflmBRMb
0ajUlyn2UDmGyGe64NjjiH9N5LcuoIupSHeDNbbiquCedDgvpyJ2wouBXDPZZ0le43CH2aQgs6EM
MVFbDpBQ/TCp8e+qtAq4EGXE7uPdcbvAKeUp/VgQbCb0V7YJu9PS1wpCUb6P3bk+DV7/PZ7G6uD6
WnvwzPqaVdS7pYfpPnsWxxlEMAQIW4gBC6y0XFIvPyWWaOKDDEwMSpa5M519XTmWvVtSkclb22xM
59brW3/Y9/CrzwhYxwBpPmyJo2fn2XKY4laP923b6X7omrnBOu2rfv5a96mXhjAaZv1TPepF/AKh
mbRSq6KovVdzop/kYFltKKCQtixiWzwJCvDpy5B4Rr03W2kOO9cr6Fc4VgGI3+FwpBOnKo34QUx1
3e9wkKzw4fESaiBAjKr7uycHxDtkhZbihU727WtjyqF4KMiPuzO0pq3D9bj9oU/ZZO+7Ns+r+6BL
DesoBz01bszcLP417LxwqlBvuVyF7Bd58Cg9s8G1b0r+5ksJN0KYBe/G6LPpEw5My15K5G8vcKML
/cxvnbMfhYNv8l9JriXL3bAoQhtiq/XqI1xDj6yjqiDt+8YtoG6BMfbyMZuryj8qLahLQt1n61NQ
Gyr7ZS2o9rnJxuOuAIMJ7L2DEbUW5iM28GnkOmQXh66Rd4gMCjQs5tcWsHBubmQGIHzjt+WSHbEg
SgxyUpLAG8JMuotzMrmVaqghgjZ5tFSuzy+utRi/Bgo640zLzEiOzdwEoP++WQoEYi1sT7tz/enr
xxOfS9tm6YGTgEKtDQHU9SuJ4nLp9WkmaTX59Qnw2IC10dLF8Q5kd7PgU62ukyFEYBl0B98T7ms5
x/O/QcK28NhUmPmFRU1GV9jjelCHA42d8WbxquyH7lfpfVJzhO8FypUpwhu0sfcZCyKxQpwQCcke
8lmZ2B6nZvXAHJd5VAnd7MJGYQPJ90Jz+DhpiWyeCDbTxMHxRVzvEXk6WVS1ldVBQZC6nt1NnWcU
4aD0pR4jHVud+VDjSVx80kSeZfuqFf6UYStZp/4XW/X28rerLb7z1ezK+offp5YXjbYx9rd+lsBq
GXPdUn7EfmCW94GKJ/+fDBVUw0bk9rm6H9yyNk5qLMa9gEOaHwIc7LCshLxnZZFHIk//DWTPi1TZ
xCKcUsyfTvmSOo1gP3NUHKq4bbNdtkz1EhopmOchpwF4b5t10N/DPKviv11XTG6IVTPeOdno1eqQ
J7ZSn+ISSd9+1dgNUZxZ+SnuO23k5BQIlp4kNkxjaOJb4h0cGEBQYujBPHVSVjcqSOciwulk1G9V
pfnxGVfj4ElzROoXod/NEj2BaXZKi9LOG/LPhemZX+H+xqOKZMfqqyNEHWm3E+Ug9J0ON1/t4rIp
nJ1X+44WgWuktRv1JqdcWGES5xNIg5J6we4Rnr0MUT9m+oNepbH301ssDbaOsmqxH7Bbk3pIylJe
PlGyOH/NbdUXr/Sdl51WGbkPI8RPfnZlaTw3YzIZt7x+Xe1ab86/Dqyf5MZCALFyfjyv1Xaxs5hH
S89z5EdujZazmRPra9xbmROm8ZjtODqt9pj11aK+V/BgjYce60L1vQl6i89kmHN5PxcpLsjkQ86v
yQgwH5n6IHcEeQHLDlNZ3SS1Wac7JZuEeRxnqUNYuh/nZlhKpyo/V5qKv9laM1gP2WBAVctyqacH
t2/EjSM1Zb7CAFbZXS/9gI5RM9XZa2z1IjePsiTk9jbomP1j2GUI39sdnZ9C7BdbVup1MWbnH5s/
JJXBXjAAC63M4MANgxwfRXihHHM3SWuksbtXdtfbUZ7jXPTdW0Bvvsg4tjXKcgTv8znFPsQ+pUvq
e4fKKKy7TvN6eaMaPLg/pUHrWecl1oQB+ShvJkDptICFsvhzsDfr0Sx/AZ9NwZm/y6FMhW7c7HWv
9Y6jq5KygYWYzhiKJ1q2RPVKQAitou+bb5MBkWbf9wgd9Rgc4OfUNFm/S8UyJE/aaHV/2UaLA24F
51MdlTTtOgqaNDuPaGzUpw5OMM5sJafLvhwM7ZZuhkbZN01Uz+HYBgGG5EqvxoO+BgjOkStF+hUe
RFl/yqUYP7dVYGr/Un1ZVWgR9tuckHBLI5xz3fiV6GmuXWm/bEsMnMhWuB/0m3yNlT90uc/mNtxo
re31E35zZXk0lhjdR+GBzM34mPeGEQ1jp2kv1/b37fbOsHRFKGngY+MBtrnKJgqKQTo3zqmgXKye
/G7pAhXREul+WmaauvdONyEIKTIoB3sNw7QZS1jBbmbPmrM8BvPAkvGxqPvXUWpBFF1X0zCGsbMa
8S0wLn9I6PKFDAeJ5zvh9oZ/Zwdea8LJHMepuNJWfgPTf68UVwLeCoDTfV3vzPrmbmRzFytm4PWT
b/QJgclWPZa35mgE3Q5z/4KCue6z72VV+5/tymlhQwmv8R59W1ncATCNiu+0Ksn09VJj2G1Ygz/H
z1yv8nQhxsK0Qmp2Ye01jU3+S18M+cmuG8N5qWw8+HxnMIbQyAIi391mFNeyZt5oEJePB3967dDD
fIVntg2fDAZIYHFiTSdJGklzKCtd/zS63KGboasecqUXwX6AKZSFQTLHmBfq/d+dqmprp6p0OGm+
+tsG1fmHHBq0mJhYTJ/tcfrlQ5K/luv8rnCgHwMTzIQHyqlNS/NyQtvgrZ3XK3lCmqUalMpNn9dh
kjdA0eHMhOojrGT0e0+Xc31Yw2fK248n9/slhREbBSNl6VsvYP3z3yAle0xBQWNXPw10Oz8DXw37
lvw3ixOcI2dOBLXrxyMa24sKvgRk7uH1gPgHQty268CjDo2vVe4JmkeuQ75oauiGE5eLs9dYuX9P
JprQI4QI/kkzaYKosFOmt0TG6BWxGWJJGHhPaLwXEaJUKicMk1w/JyXKwVxslmNmRlSw5b3Lf2vu
uxJ06sozbBvQJKrirECj+63Zzf3/8q3hlecVCAb9U9L78rahIHqgAx/cdS061rGTeMGTnnmthfJ+
VNqvb74/a3vW367bwBrR6480fhu0FM6xy7tA3tTSm/zHpFRl+loE1uDf+UZmXoOZ32bixaIC71ot
/XkMrpaIVC+fGOGURleoEee+0IM7X/rQxAdiQZOnDED0UWtb2YR5a2H3ZPSNYz6kRds7BztRcRXi
0KBPN3y87F7l+dRVoWo7pzzOwiy/zolJ/KKVN2T+cb+p/u15RuvQFHETXFG8vZt5iMDhQkJsYOat
Aq3Lh0j6Ph1NvdJOnjseVADvWzqD+oezxHnkLEz2ykhHFMeO849ylvhKY896t9oDNGhwcrgtcJ68
s8cxp6yplnkpztNitcYuDRJ5Vw6tS5+G0kPg7F8UpDoiwm1fPBqlLSe/0z+a0+LMUdwUAqdXhLnJ
3vQocONoWkQsfvgILT4pL/brQ7Fw5YxqnCr6OUyhpqH+ZI/uVGiPvjk8SsLi7hTcyDmcbTvW9vDb
iVkJK2IrftmOZnMTnZVLMsZguMM+a600OYNVBeYZ0rz0Q9UXjYZYl6tyjh5Jun5EsypAtu0gsyf+
Dg9t/Xhlv1gX0+XU47NB1qLHC7eSf11+tUouAS0xPT9LN5mX0EK0fDL6Rd7TO6+P9AHycwAqHupG
8quZfeNEnOfw/eMfsZ05qxaLSzz6IXxOIC9tfkNQN1kSu+N0rjowoNsyphYJWeNGfgLNo6tpWbmr
72yjk9ZBc2o9O9tZrZeH//wzwMJRS9tsBD4EhMtXMS+LNPwyHc6FBzMbQS9igbHRjTlyzFQYYepn
w95JCu3TNIsyxMKzvjKJ39oqv38N3gS+K/DaObhWyuPmTXRBSjMuS9uzjJfEP6ZDMCxhP/mdf7sM
IzRT+OhTe8cVq/thtzCd98K16/timMcOD7+p9U5tmSSkBE3wUQ9jl03drkNTWAxwZ00FRXbSx/xA
wnd/Vy96NRNtAeHxNMnaP1d2HM+h5pXNqQ+STnI5gtHuHrB51I4kwo/VFZRq2yLnccHf1wflcIXj
ubnaS8O0lgTN2Fnz3Z+z7mvTLk+LL2k7NPaV6vYdGr6ORf8AagHfF8RvM1aeD36Zcb9DnqP9nIl8
tcO4FJmzx+E9OzYjXdEw6yyvPnTVID7LGDeIJRPj33TkJvjs19fetjpYtfngKkx9+CaUKJtKUdHQ
lJ3Ku7MG8TWLhgHVRlUV7RDpDi3MyOyzJbhytr5xDC5n2OoCRVXC/Gbz2JbbbCeuPrfDeM5W0sDZ
dcrGusFYr59uZDGYU2jXrZiyc69rifaiiOttHlpbX3aFKofyK8Z4UnwNaHQ8ZGmgJfsKoc2Zm53p
0RrtjPGXXZlyPnjuUsbHnL79EC5u4mW7qihyErUwBefMsqpMOvdESxbyCcEMhy732uGrhiBGy0k7
EWYdTRNbdViWGGJdI1C/6ynx6mFY4ZyOYmElcG4mQyNjza6SqT4Daw73KnX0BLJJ35Q3BrCkHw5x
YSS7zukRJ1Xj0PxcWpKAD0aOqibye+bnCfWFvstgeWRRk7vpX4hPanUzL4aW7xplWreTE4/XYkLe
sbb44TgLccPA/XHF4za3paEC9U9l3Z09j8n70Ncc6p+ylMawYai6PLeF4dzrS+fER83EJfcB0VvR
R6PlFvNhrorM+/LxpvmHdQWRhUYx3B3gZnrFl7um2enKL6BAsGtazXl2J8iTGK8/Gkb9MLZ++igR
zzxS3pu3neO0eag3s9WsHNb5S9LBlrwyw/+wqtCgYpYAkXSl7W0+7ZyKWMqxtM49PWRaPYsrQ8+o
lqPdAvIvOtjzlRHfMeXhWa6EWQDSlZfPgr58BfU4lUas6cPZQuCL6qXxqjmyBpHpOz6maKqws6XZ
Pxvw9gesHumw7jTaRRBtitJyrnyR9y+Ax+dHuHwUrtTbXyM9O070xu3OTu+52W25gHzt9MSe3B8o
2bNmhzbT1m4/ngbrW/1tW6FCgGUEXXhdUQhhthEP5LTPbJYu6ICr8M8z1Li8aqodHCqKrLsm9vnD
aKAwHrg5V2xqlk2pSRZxZc9AlCgCjKXaLyWWq5Eyg/FkiTL/9+NH24CdPJqBEgJqOUAui+5tAfx2
iSuUOzlNsdj7ZVg62obAImCRmnWl0f3+mZg6MF+4g6CwgVF9OYmawJm9GF79PsMAQ36aDJIJvsgR
JPtG2X4cX+m7bC/yK7zDpQPd6HqLR6O61tO/PZbSiWuLndxFrYfOBI0/4QIFt8MxRqoLpNfKo9SS
KbkVBjVYF+EzO067YIzLH9rKc9kD8qRFGEtm1rQXNlrXdtdVyQJyajdEsmJ80TZ56E9abRrHj7/J
dh/k14Piv3kG2KtP3Zs11e+/fqJ97dmL+9QHLt4PbAQ5fUQ7EEhg009L7Ypv2ojwZolz371BFlk+
i6aRXxvbzPsrVdv6ZX6b++tvWa3y4BPA7AMQ39SNo9Kdqq7s9LlKvN4IEztxo7ScjW+yS72XdJ49
Go5BeYUCslnmjLqKOfiHFQcwsoVFqnygRpDT9OTLKv4Vj6l4jTV/WX5oFcE+u3KypbqiAPvDW2dM
H79OA3sKDqHNRlcJKDV05/UnxbcJbpsZEva5sevKF2EVl6ZP418U7jHuE1ETKDW7ZfO3xiG/7FQg
k460iUGfrrm7bK4P65tYfcjWzQ5BhrtVgzaLHZfz1M9PerHsB69UbsTkuJVmbjvRTOzPiWgWdiIa
4JV1k8J+6q4Vl+sn/m0KsPth0sO5jEXQasy8takrPMwtCxUbT1VrJFloNlPmHrtGW7Sv5H3oj8tQ
yWqfdVM3RX2q+vRzDAtEnCq0CHpxstKiNkJY5Y7YJch69Wvw9Rs+ffkD2Sjo7AIec0Xnh16u9q7u
SBPTBxeuQWss+Qm5RYB8VrQEFoYy1YV2Z3cKO2fa7EFahca4eEaUd/RqnnRfBtOhgwEA5gSDyuaI
q6yyejErK+nPMZkut0vNqftvBxUEXXOr0fmHtYe09iDyRMZhN5LxQbuvis14jgy7G17ETMQXKL5q
Mn9XNg1WwTsz0YwbQyhHHmZDBeIhDqqmOGhBgqH22PiTevLbzqUZomE3se8maqF9XiaOdqrjzOki
tH3y1ZkQQe7LiQAYM0qFyod7AHrTfmoKM1EqLLVcEtDTz8rZVaql9+WmcTPemDOJjRpaYu2ZX1V+
pecErC/5oAS3kPBDhawXSpzGdr6Hpm+Lx7iuEJ5eKyfWVbT5VjivcA3GeZBu/Pam0mg1jDh7MJ5k
K6e7Cu9N+g1KYUOdk/YXYVO9pu9h4iwJ2RzjnTlLnAewIAZRIyP69eOtdtNXYWojigN0obLDbtzY
KrqGWtrYWNjt87DED5J0tpuAznMky55GRxUX//p2Fd8YU1xf2W3+ODAtQHpiLHH2k8spq0m7MYuq
6Z7nwE5vgMpE6FXQ6fifxWPuK+1rz2VBhB2x4zcfP/O2olsfms2VSxJUNLwVttT8tCmZC6T3PDfS
S4Nd3055QP8YbmyEtKaI3CEurddsMrxo0ZvsWZJV+qUM8mtZhO/fAbRCfowJjZHm2panrwGUdpgs
jM+jx0wn6NUMjVKoOzGp7qjbbfY91wkwKgdX++vjV7A51HgDdEHemGv0zmE2by4aZWMCrAr07r4R
z/mhdKZU3WV5l9s7UmAVKlDcFcO6qYOrm+nbU10uAJ4V9yNkmLjJQNO7/PJ6BhuvC/ryWa5ADc1q
qy3X24vSjZK2zMp1rPHREyFBeTqe3oFdLS/z7HDdGlRg5eku0+Zc3kltAlTgMiTjJ1KokvnfGQKT
yv9RqBTlJwU1BSQzFzI9DokZkHUcyLi8m5sxbUM/LUwVus08p6CJnQFIXVTduZYJwV5lzyrcDxMw
jfBzU0VC12ekjgD88FsyA7sF04un7lO8IP4/0K2tpwMtFS3Pw7gtxv6Vwqx+dC21fIvZAeMnp25b
9zhD9qj28KyXABmEnvfH3svsNloGl9zJ1B117+cyIF0gDtVo4hN2zyWbw9BJ/r9WmruPsZ+IuyoH
eD0qETh9VJuaOfKqeGHDqRvanhxRmqXjzpuQeUeiN12YAcBW7Qv09bx/rGJ/EGc5O7kVmTCLQVNr
Z4qNCucMkYEGz2IuDl43+88oQ7w69NK4+1JAauAS2ufL/LfjCufbepX3IZuN/SOUm8o9jtkkcmDO
LsWMQE6yg7yqyxtfVJr8S9qquymyOYdH5VqddiclJV7oN1KlezcH9uWYqiZoHFFg9Hb+q5Ogqrup
IOGvOiaqtdtvvkw893EVKi2P0Jw14xYqoNOnkQq8ZN9TEVkRVZy1tDdEluifcnbgvD0scunsXYc/
ih8tnmJJz3VjDX93riHrO/SfJf0NKID/IDbzHysp5F9mrWY/NCEwVDssl5pgZwpID/pUmuVuKZPg
Bj4Sl6RIF6CQUZCmcBbQi/mntM1idXSkX3+rgxo8WPpL/oVrZRlgVLHSeNzSqtoIKT9EhyNcPT3/
WiN9D47N0jSKFJIWTl1X+32AXMVJ46hTUubj3rG7oLxV1lwS/GVU04+2FEmxwzehbhSb5uR/7rl4
WndjIkYPXVmqtWFNaI0nbtoyNzEFd+3pbHjCs18G5GFwBRQ9u2xni8BVD0yEUnzvTcqc+3g2a3mr
OcGC/7Wm5c3RG7VBQDaUhTjTZRicV6QnyXS3tLrThxNWgj+XRREgNsuG4HhpYkhVgNVmbYqHB0FX
e+JkmqPwpG28arBpluTg4uN/C+GpGszDWtRQUQlP/zxrjQ+uaLhNjHomdupD7sPoEPeiFpK8Dyel
exsRwdE/TXadl4/mMioH7xfMsK6w3t9vkkhawMwpwunf0c273Khg98ICcbPhGdKLuYMA5+/zJtXv
lF6nxGWNxakBs/ivBzKLbr3Xo11du6fbwGKa07A3UG2RXgfQIkSZvfq5X/8MvJ4mdc16Ns50suOH
asAL8woP8f2B5DiIWLlxgC/S7dk0qIWv99aSWs4Tk3kxjHDE9skin40FiuQzc/FRiJWY7mENouLa
9VmRXTMb/cPhjLGXAReSeIlVCLr+xt/ufm4vFkinWfZczTqlET4/xUMPLnVrizZ+sSbdvnEsld24
w+I94UnV77Uh067cQDfXL85HFiVxNitdnbN5G2sz591cBkYtnksHc8AkKoZMJUfWF6ZHCTRW/dYx
Ovc/euW9jYqj2RpQQhf7f1y53x69FPRu7XJpnj1dT59qw0v/GeJquYFVXz7oPTjLfy9GCVvH6XsV
wXK53dotYs236iiq+rn3kqoionAu5j10LzvsCJH0doSv+/69auVfVaLlR3Bl7C1TqrlPHQqex4+L
kvezz9UBZuj9MPloyqzr8bfHb3CkxzXXaJ5lV5ff+qFp74TC7hU35+ZcAODMkUjYFeSsjVdW3R+W
OjUJon/aCsTXvquHPE7pcm7rZ2vs8/tptPQd+VDj95nmcqhKh7ttPuTPHz/v+0nmUADx6ulyGRa2
OpfPWxqt1tWqyZ+nER5mk+WcgpokOzmcs+YAVATD8OMR355jU3tZWHkaCGHZXt4tcOl2VAt9bT8V
2QK9tdJqi24GoQ0TBjNFYaB9dsoDwUpAcUNrV1ipxHEaDF/YDbTmrvHb9TweMPg+jXZp5ff0KDiU
49hcXvjl0ObZXMSShlqtrOCXIo4Dim6hZiyXjFgoqw/HrKOW+68bF94CECPYpG2+H1zSy1eJuAT3
VX/KX4SXl7jQ9U57o0F5PBrNpN94QVbjC0uLCNpg5bVX3uqmQ8FkXXt67FpUFOB7W0fCIh+kJeam
fLGdVB56TWfKUCmhrC3bqOqm4qbSCuvBgpF40rLcePn4o2579Ov43Ny4RbB8VpXNOs9+WzceWnDY
yp3+zGqRa8xqGdSU0JPzzxxM2RN9KztsF0x1jnnrVq9jk5ZliAmN9xmCgQA5FM5/vV6wd3mcfXQj
VumUvZ3ZwO2tVqIhzousfLYQLNyQHr3E0Lpt5yYvpvhuWrDP+fhFvFtP2A2zdPEOQ1pu0v+8fA8L
RPKYTrj93MZa7J/VZIm7uBWQyes2KG4kRNWfH4+46ery5lc3ZV4v0CNioC3CmWrUBOOcqOdx1v6P
svPojRvp1vAvIsActmQnSa3QkiXL3hC2xkMWM4uZv/4+1N18zTbUmAFmFh7AZLOqTp3whvxbUyvl
syO0BJtRsuuvH3URoUgoESqgVF/GMMxPzn9chJUqemNe9FLFlfxeDvqPQbj2XUF5n/td2KVbG5P1
/1qk81CoqRSpkMjRzVmto2S+B8qtDrEXNqI7ajY3ULW6JM0LrQe7dpy7uiDtQwxu6q80QC8/LU+G
ps9gl4YYu/v89876WI5p1sUvJb2ZAyQrsLDaosEVSthpV+5BBjr8dWeBEd02tivoKsbHy949f1zJ
ZqaGEs4z6UctTwAn0HwrG1y1B/iVudn8UR2o+t9mOLX4CERaTtuRFBzt0bIbQTovl2zsN22rwdvQ
K+Uft65TsWuEyJ8G18vDnQEORPo44QoAvnSZ4luMFRoj8zXVaV2/wcS4YVIfhzXuHlYvEGSClnEz
DFrZPZGNa92HJlwve0gtt1apslK8KR7bZfLttwr01kOH57pgJOPUb1Uu8tcaP/gMFJxgxDqHfTRv
o06tPzQCQrop7URGwZQ0Ru/bROmHRnYQW0isVcBEcSH/uI055f7UNVV7b7WN8iMB49w9AIBs3mJZ
Ku/opTcf2awZyRbO1fxkW3loBlEfW+1RNTrr2Rzz+QPAMMVnLgvNT3taywEknzLDVVMPOz+bovh+
MHSBEoKaTcktXgTlc4fCV3tTFM1sbXCF64LKEyDaIoZPhY8DHj5qpucO+VZFfS06ONOkBhjHjfVb
PWqKt++ipvp3SNyUU5FBUN1nrjrELwWVu/JH6ihmPwHgTjaklVgRW15SqnchbZZjlBiZgj2z0v7L
v0DXSTKHD8/uBwNXeVRZfZo2/asyTLX+vZRVcSsb7oVb6FmGuxVD2CWbKda6HwZ3ermFu4USAA28
pgfuDLbbr0Bckzjz51hnd9ICJqynZWk/THjIMj1VmXM9uVRL485VEdk74lWsi1erSfJ6E1LtjfgC
RUZ2GJEvo2cQL7YblllaB1kWuQa+HtqC35VdgjydyPPuvp7onQR4amr9m2PVaXiLVlSv99tZDwXG
BdRbXvUT4e2+9606Kt46qGvpZor6bt9Pbmy8jOUCpzD0TAItIRWNffLTyfBjRI8XD71wHvGFLt13
mvee/VFLELIbZEXa1zoyvSRo0chN7vA+K8rN1GqTecxdmH834PDFry4y8OgtI6FQyveoRZcIWg7J
R8Q19T0Ctvczz4pc+opaFTtAWJ71kIjIvW8lRI9tHQ6h8077u0TnrbUnB5/sCoaaw/5HhxhSlYA9
1ln/EPzb5tRZw/jQKYBDN6CMGRp0BLfOz+2WqZjAE+M9S2AZPaXtbIeT7wjbfnZDmv5gzXI6TrL3
1APFIFGEnkA61J2ftHE9bZtU1AKzc2PE2RozZ+e17EfTQ4HSwTTB51VRdNvYOSOkwIqVwtiN/ZCV
ftgAjDpUgs3GuUnzces4DW8ENsSw7pNYtu+yGLqPBfT2T6axuYOBpR2PTe81PwsUsMSxCPukxFat
qFB8mGzbN0UyOjdpk1v5jTqGSk82Voh3qyua/J9Quq1JS6DT7UDvEv2jhscaHtKq8wofldky2wzV
BKJDi5kLYsUOk4nmxpCbJ9D4lR2khhzaj7CZ+vS2b+tofkk6K9MORT0hWcU8S0n3dTrmlq+3FUwK
9iP8B5fb4oC61ch4sZQp8hhxnyJgJEQVqCDk+w3QKWMkNjhRvFF7NzRvlLhLolvHwbCEL6gnk+8m
uR7SwcuEtmlDaT448+hMySYpLSF2pKs2jUIzq97hCGPb1VkhbFIfPoAxo6hlGtNWSfR4V5BAWK+t
EXbdfR/STgtyzS0kmEq7K30z0u23IawhgYWmlPcdX7WzNvUE8v/OqGJt3uk9TQrfVLQk342WVW2T
RmeMkCLL2AZg3BP72bOBR2QQImLTDsY6RXBKQ8MSR0+oflv+Ar3e27Bf/6STGP7MSVW8GprWdIfe
Y4EewnZyRigU6twgk4OBHIxSq/lV9YYOAsQQTk8uJTM9mIzKiG+nVkWKl1ZhNjobCGClvlcgkLmn
uBrlv+XgJYrvZKXyR4Gi30NiwAV7Wxuhc031Zo1QJiVyHQftJhLAhbtuGecXqVNVLYCZvn5xozge
b5qhcG/iGmGBTYocSZv5VtXY/0apJx5pdikKFEROo1aokvFTB/xvC50/tYJMsJO2Vm3mfzRH4r0R
D2HVBhZeweo+EXI4OpPIrzmHX2ZZi5g76SPJDlCHNUIvsh1QQlosX3IUxiruq87bjpnm+oqt9srW
tON+I3Dyza4kIJclBAkraHKa8gwZL4ZCnlQVPlxbvRiwCrnaPVnm+7ZzAdHPYxsTcdt20BFVnob3
ATfWAWXtNBqvvMVlAk3qrC8YOjh+TAhWa1fTiM2GUitfZvggv1FXjUE/xQP0tLhUAmhV6s1/TWqh
UlPtL2r9wIvXYBbTGEy+JuZIoAGiYxNbSbVRTbd4Gq2pee4BJUJrLrvhP/9OHgt8xqbVBu1XXRVM
s0TKtokG4xk/X1K3OY53XCnuQ5rN+YNtly///VdSC9ESRn3qsugG3orlvd4Yz+Agm5/jlFg+Dh5d
MAIemoLOKppDXavZf+2mMMNHxtWjkbaonK0F6coK2FLSx9mL1VGO+JFXIxdS5v1jI7Bt9ZWpUvyW
6Rq8wca9ptNzuZ9BsYEcA6NFq+ECfiJyFa/pvHefu6GCRQWKFYi27olAGlbcbDqEXA/NTHMxqGAi
fR8GdJWvLPJfXgEUJFoQFIWLjsaS8f9PVQxkQI64QRQv7Zgq/jSkCCwOWmE4flR7FSPyufAjdXDe
C0/xeqQDrP6KjsLlcSIULj6kiDfA21hXT3Ry1T6tneaFMsfYM1QcWiSaNPPWjJLiudFl8fr1Rrt4
oLdgTvGKwJfCo620at/WapMowLn1F60zxX09wFAchGndMtmpb2GHXLNDuOzV0jgED2HR1Fmal2vc
gVMi6gr/MnyxStSxmSDZLReVB3DE7xQlKndDKexXTACcb6bdAXXXjaF8VAAUXpNMuWyCLK/C7yaI
cK6hKJwvt2PBc6yTPnwxi25AF8csHly3rlAjKKDhaFkhdrpWKJshUsMfmR5mgdCk8TOeOu25cvHv
uLL9/vJCWGVxl3AZLlAeZ1VRTgZjIJf49k1DIeGoMgr50WWoDQbCgiuFOlYjNjVIJtpj+jzdRpFG
QZJ6nAZLr9TfbV9dEyi7OBEIIlmLMu3nWl34z6Sh59VSizMmMKoc/cZR3F9tkw0/zXi2jgSL98lq
jAN0ffUmFaV1ze9qvT2RIQQwy+h92Srw51ZL5OEWZGVdJk9KLar4FkqLzJ6cqnCbAzwvFGudCmn/
K4dwfaPzUE4FlD2oj8xV1uq4RVSIPMlc9ylFWuOftqVq3jf8qb7XVe6ArT3mstsZQ17LK2F/3c4m
/iFoBWYMTC8d+nUAUjsJZE2hkQ+Mxfsdtrl9X5WzZm4T3Ru8rTUnyo8MiQczaOxmiq9crWs0FyqH
0KyQ+YJzCQAQcMf5gQCxJyUM6+hUFvX4a9QVqLjFnFeB0WTpD1hY7d4zI+XklajcjmbavVZdP/su
Cfi13tVFnOBdFsVLJDbBTS+t7vN3UWrU48E6ZCctF9PtIpO3pYpKDiFyUneGFknb7zwvChEiafJ9
6M7pWy/n0Dh8HR//8h6LyrSHthLXEjy61Z2QCM3oBprFp6lXC6zRp/zBlCM2vx0QpQ/0w7Vfjjk2
L0bhKn9oUEbwja0rQfpyW9j0tUASEzNpzq3xbF4Kyz/JeuuEMVJYBnbRJSW8CFN9lWprThhTdkUX
mNCUbB+/W9zjv/4IlweCyxByJzIKi7vn2sOmQ9c0GWt1PCG/kZ9Sbcx3s9N5gR4W5T4zBuWGT3Qt
r14+7P+210ilXQ1BSqwDsK5Q1/35ULGMxaaiOzXt3Hm+HRa4tQ+ZpdzQ2blmFX8RZ3gM35bkR0Xf
BFGV890mQA3IOte0k6tmHU4JtHA/LYH+FaMa7iIc64KvP+k6sC6/ywTSAWLMYPywNkhs8rEZEqi5
J3OevcPYz8W9HY9iegB20d+wj9M3JtnWlh6uwwmbs9i9sqh/+8lEdRId0OqQbVYHzCwnDQfQWj3N
CF6FO3pe/fQQdeidh4XQtJuMEV52ZTx+sZH51QD4+Xrod+iUfKvPDL4kb9JJPVlRJ1BmaefmQGul
MwPV7R0MusM0f6cjGOaBWYbxP//5my93CSGdZguJ9eoX223NmSmkceJOK/E7NWL5vVp0fNMWkaED
t1eyL2K6VFAGnCCE5HYlwF5saexGl8Ed2pucYrDW5z+fYUOlToqun2bmP+3GFJVi3qQaem3SCyNx
ZYutXRKWbI6ajMCl87MXOt3545q4QHQKguapSND729R1b8EzaEtzOAJFaMt916SofeRh3BqwIW1g
maWVjspvwCSGQce677FhLMCZRcITCNJ6fZYZfm/GgJeC2qya/K5tJrVy0Ae14h2zssQKysSiSqqc
zvUrvYm3MLpRs/FnG0RrFlCqgsbtm5iWuKiqHu2N0RXWZrSWpL/1zPZR9GPSXhkNaAa/9Sya8C3I
qVHWXRIaypvVt+hFWzJNsk/ZNNJy6stTggAVphUhilxlF5LOxyJz7jpRldtmbIe9WdnFr86Np3fE
Y/o92FH12kstC7B6qQWnTIaBgvWiZ3b+UrGp91aMas1JK2h274USSe+I7UDeaUHmFsqeD17RZUR5
wttWrZ4r+4goJp4TrSquqT1cBHlIO+jfgQemIMAqZhUCwb7Fch7L+YTHZ5yhjxKHGzGNUx84WmVt
oTkP+KOFxubrQ/m3x8J0XqwByHncdc4BScpB76XUTg5CK9aNYks8W7Mypmtd11WvHBtgUbumbtsr
g6q/HEbuM6LAcqNRcS7//3+LPQmHE1yfegKMlv5rS3fexFLRe8BDnlpf+ZVrHudyFkEv8kDqWzL7
9W3GZVd489yrpxDOyI8IjFAXdNRlBY2+LN6AFJiTO+D7wybuKkff1tHAwEIrEnmjgTE+utKZ+if0
cez3Xk8N3a+V2Xb8MZLqRtptMm2HimnESwdAOw5QpxHOBi2j+iBgM+PdnFaFtzEHkUEekf2CfceL
UPhodHr5NfrTGjIATJktDTx1UUcDhb92DNCTNKoHo2rvigEhyvsobOiMz32Cvj7EDBE+ValJW5P5
eJ4HYTbbHxUMreGI+m/84CkzMlaYlNdvBe+W+l7Xx7vOSjL1Vh29TNlDOQJjXQLkHu4qI+t/JrpM
sq2YFGUXTqlRXKkH1nnx5+8hAcRxhigCq2u1VdIkK2cdODpM0SxtvrVerT0mmV0zp2HGlPhpmMwC
BzGzf5RF0xUng85b5+NGnsRvMMiLK/ySVfLAnU2ODg3pExLLrHU5U/+zdUnBvbhm1nlM+coyhQM8
p3OgplpjbGyHSaDqc6zKN13YxbAZJjiBfqLMuXHlOr+QKeBFPqsyyB9ULUSP8xdpLOnNo2UnxyQ0
x7oLMBtrhvfSAoMZMGVKkSycHMnwQDTMqHEk7G1nMxdae5zAkLd3gytbKwbhiOyPxo1Skn75Sudp
UgtKI1fdP6aIRvS5wPAcnUpOGcIzUVkEdgje+Up6sIpE+PbpLowd4N0UHFycq68aIzk3tFGoH2lu
dc13tdTEDVPZQdvQnK6SLoAZEVq7WcLdeP06CH5KKP/PTfD57MXWBhAbJ4cXOP+Qau+hI9lhOYcQ
nTkC7AdOGiIMJiDCI2KYD/m3pMKOnndBIAwOXZNmvQiycJBN49ep3o6BqiUhmq+tHb1D8Ia/2vSR
a+0EKGAuc6tN7/JOBaOro9oHDhWEuEp3K8uVOxBj9Q/d7cpnMJtIJaS518qjEgp1mTfpUx76pkyZ
6ok2b/y4wysv0LzCeGxHF+nnrEum6IgCkbx1Y4TftshBRm1g9EBGGU6xC9/zppuKXZ654z3SllQN
bdrX0S7StGp8heQh3toeRO2mRbzvQ3FAnhzLxowhnDSl++GKHP2SPJf9P3nI9MIn52kodcDY5/vS
o/7a245S3WEhj2Jnm+vU6ym86QOKajAjnDABp+yjxifcY0W/HhpzQ28ZJ11r8u5oOin1fqgd7Sat
vFLwA81+2l5ZYRbwfIFpdy0GbKR+iwjQqrTOB9qeejfHR4RvqmHDSKQ7mCqDnj0q4vOhTUft+9dP
vDycYNN4IG3khYV5sZ+ZgDrcuUl8rEthdv94/aD/RHXd7feZp2PPlSazxlVRh4Xu+DTTnQABJbQc
4eMmFgNIu0AXLEZZeGbOrqnRbZoKbdrPUWmNGzMpdRtZLk+8TUo1iAcLz0nn0AEqMq5Eu0+u1Pm3
g40IiIUEjtB14QOQ416KELASH3VZtcnN0CZFpaE/gaS17zVVchPrQyhuvborPRDiSRnreSClM+4G
fA1grvdpeCQLaPVt6bZl0iAyqavfLVF7jxb9buS+TT0D8IAxWJQ+IEE9fasrJGe20jOznWcQ5W8R
dE1f0lloxZ4jo0Jit2w5p5uxScfJH5UEzcZAE6EOOaAxs88L1nFbOnVegtjs12u7qqMIFxAwaNlS
SzByInSeh4tOG6c6aj3vzgF8/qdyHQugqUD6TjPDJ1VhtfyeQQlNmrjwri3HKpX+fDiUM1gwDGFY
mdXDPWeKZnSZ3buBQo2LuE0GWAWNnRS/nRhTy1dKqsxBkczTftEyssRrg4yA/dtyB4GBBCpMfWAr
uvYL+Ze2lX6hOdOjAVS/1261JJ2SV1qBwFXwbMz6DntOq1LeOKQzWk1WmEcPYY0r4wYhSrcZNjOc
rx2MiNR7i7TYe3RDbCDZ1QQ5SdMAfSNyOq98QHS2xK16lPXvURuBT1yptj6/+fkuXYZDHDf4fkwy
1p9lthJOY6Vad2NX5SXyBigjeg+aVXdbIC11szOo7PdWnhTpPraU/N1UiJXMjl2rnivkp4D0/6ll
bItblSma8ItWod3nyRpSQEITrNg5KCboG62iFZMEuUzU7nmUbt0q25L5JxlIAQcNql6ecdlabmLW
ezgAUb6BkefZP62cwv5Fq0e3vHdTETUbp0kaVtByJ8Q6x0SYN9KALfrCsLMwnlIkn/tjC+kWmEc8
zlUwaGKytiZIDIqBvNI1ACnuXOwl7nfDC6KZfFbT6Z2TzNGOePCcNHkuQE8CTxjtSVYoJVR1+L3E
WjPiwqLDMG2RcjSTdzs0ELtoODnKKyhSWnxtMSbIOddwJ0ITdA5yYd6EamGhVPJfIVIXYcOKkunt
66P1WRWv19FhQAF1F88IAM7nZ0tkqoV4Sre4VC5zVTuV7i/S1Sj7mBu9yD40NynwlNTCeYsq9CS2
U7zQXHuHA7DpHC2OpC/DqdHvSbRT7VF+IrMT2RqvESr8ixJdjmrez1JYvfMSxSlXraUOtcGtPsf9
e4V1d/xRx73cFjCVQm/r1Y3pBV6bcPu70Ty+eLSqBFwJoARVTOp5pVj5S3ThnbBEt0HVu8gYnH8B
eERu5ubedGeDiWygFHndk6GYRnfPmdPVO1P2kAm8vhPNfdKqsxiuvMBlJmY4cCkZqNMQsi5YFAx/
RkbevXbX2TTc79NWje6l2bXICGShSkshwTT0Dk3lWe6+Xv0lkz9ffBIwOBSkgoxBwbef//Q4K2nL
d2VyRK5ySCH4K8Vp1DNM61Srcq5E0jXjnkhKgxvRAghtJvtt3Q5rLVUaLfT6Oy3Ke0kp5GJ0fwiz
FB1k4ndRvnc1NgjBYAxVGiAkpVgEQkXRdrna6m6zybqpGe7qKRn3Lh5fpq/OUdKfiqrIdLym9SHP
EPkt2ujKZ7pcIHbFIjDPUBx7h7VUgKqlbhKLXrmDFelqexQNVbiYMzZQzyUsBy4Dq3/TOuLllQf/
ZX3gt/CpkO/jv2vyAVOiclTaRBzdOOlGoJX0Dl7VLkKjG+zQaPXXRsKXZ4EpPIJEZFGwLgnr5xsC
lFFXx4lIjm3ileaOlG0wNz0pdPhENu2KR1cNtQoQZxP/7vAPak5fb8jlrK025KJiprNREAWijXf+
fCosJ0F7wburuyK5HcOl6CesqqeOAcq9noVzfyW3+GxFnD8Sv4pFSQFJJM72WjCQOXFW5WrkUO1q
DgJTI6OHE1Q92dwpainr9yxqRROkowSVGiNNB8SmsGL3SYum/IcdaVGIXHWPsPYLrFQUXnV1yu1r
w9K/pLcWIupghhhgo5Kx7uaqyuBUni2jY+2F5I7+pPTp/NEPbfegTCih+DIX8GDSZXyfZnH1uJg+
LTLMbag9xkXVFtEOLpHSHu0WmoBv63msPHhFZgM5mKDTHZTRsH4roaZIselYg2IXOXkfXekuXJ4l
fIqJKjqbFyjNWsi96OpqbphvH8tR026TKAEp1KsiVg4izgBT4yPPrbiFrVlU15jln0oUq7W2uOeo
ehe8Acy18+0Vl7F0NUU4d0OSjO+WC9wPI2y7AHXsVENE9Jhb1cX4pw1DewPX10WCTkWX2UdMKGyC
HpzK9DIhbC25vbsi/zWbIAJfE6ar8xtOCh1AR0V45Y+6noyDZad9FCK8Gi+lfBshr7X1XFo2wTjn
BQBjx6mbbTN4ynisNYggH7JWKiEf4yFuGrmNlT4pIn+q0pJ509DbhXMcDWbA33ocD25Qi6vMXZOj
oOcTtBfoNIZhjY8yafGLY9pRyUBRtPEBH5Wfg6FGY7ar3MYgen19bC86NJybpde/EBoAh68DpJM4
FfC+mj6HPatDkLo6BhxSV/LvUYQYZwBQCl2onVYBZboVpVP8SkrNVLqbr1/jL3sL9NAyRmPQw8Rj
NXBIEZxe+gHR0SVa5hvFa6gM3HhWwVU35rCfG9vdpNJCBvo/PxgaHPsZqAcAsXW5i1ImpUiE5QX4
gi4lhce+QfZxySsoElxhnidHiDHX6qK1Dzw36qK7wlSNqGDiabeE0//pjDlxThbbh/Pdgux2nEAm
vS13E5qnmV9mbv9HHask9HuE473b0HTne9kWRbsNm8FUwLSbiCoPInHvkmRytz1ZnrO09LRwN3sI
s8Pt93Jkv1W0Ob+HaYoYWNPkU3NP4qq5h5BWxHQXe1Ni3/WT1be/sgnbgQfFQf/qea7N9Fc/1nRM
lHpAEsYKUdQetswYkNjfNGYaFv0Gdaprsrefl9T5KV+UeUloucPgM+urbbAMDhyjUD0A1WUCCZpJ
vtwYbVpMz5jeF2+cWFIEhDm8b9QF5Q/Eznt33EACnhvg0Qwpin1RJMo/wGhRrP16q/zl7Qg/Bk1N
9KYXKsW6idiDOYhDFyZw1s1w9RC1GOIbUxPUGN6cus4+0srmfog7O3zVqzEnwcYwRNSoEkE2/ObB
ATY2iFwJ81c/VVKY/3kz0/sl1YGqBVeMc3S+qVqHzu4If/XYW0Nyq7oJdAsp6a9EN2bLRtlj04wt
rQnMupBXcsTL+38pJ23gePoie7FGhAxTO6c9OvZ4UTTuv7jQAON0cHgHeNCBUbIrYV5JsS673TZC
UAwrGE0vxglrGo3uJJWehHp+tEZ49nddFgr74IWDu5eiOMEsmf9N0U/zEQ+evtlyANZcD155UhEO
rK4EsDU2+POT08cjSYZredlhBrDqVnrWtMdk7pVJBKCg1X5Dq80dUY+xRs18stA2e+zQxlUCdOqt
7NTNdY+rDpNGWBn+AAE3xrpBBcT4UpdDb9poH4St8tpkihmeiEJKfNMgGVYdFg3o+GkGmGZfS5nt
i5UkCIMXR0d4YUiRwZ7vooxLMzdq0Ryjwk2Tn4lhxMUz4GAXrXnms7cm4OQSyXLiJZKqSBVCasjE
8CajId0JW8G2g6tLQ3BEoR1eIORM8ycgpjo/Qjj6xQuI++JZZWSHGkU2hz/DtHciv4ZFn23KKndf
hUNl49faRLhn+hk6e63IYC8g2lELM9ugqm8Ot1aZChiBcTgucgUJ6UG7abF+yg9hF+Yu6gi6Ff20
8VPqN6aSqtaWwW6JFE4YU9rOeoNfj2UVXf4QWZnhMW/2zJ/hkGjKbTvqdvOsZKO95GU2VAc4QS6g
Vk0Xh9aSghloCkTjpmNf1r42mG3rVyrT5602M1K5sRE0DQ/xqKEaaGU6aR26pg6e7C3DtV92ytD9
02i4iiof73b4CpmduuDlmsHNlO822vAIBcSGRCv56yh2cdOi9rSUcGTNgCqs9UjGQnncwk8mOip2
oXW/Y6uH9xbC8rzFLElBJS0m61hgGNei50WBwoMJ7QwNHFrLBInzbdXGFbMQFyj0NC+w69JS4kNj
D3r9L14MorkVtVY5B4k2dxlMhJLf1lDYP+asTmXrq2PqTT8iiwqK6WDCZJHwIsqiu0ltHA1uI1PD
lNZvkbv+HXOFXDNBXCMeOd4AjhmrfULZmRauIAr6mM5GrhfJ0VNofuy1ZHI2xmTB0jBkeGRagzA7
3sLYY4fZkO1zGihxYCaa4dMLc/DEQEv9SvPhMv7xTmRvkKsJOIiarcI9YhhqK7M8P7Ln2wnPF9NM
wByX0jk2EaSjAG8W7mn8Q4xdE9Xyd+GE3g/IYXhwKkY5dG9fb62LmhdaKsKGizflUoGuB9VR65DF
ABw9mnZV0gZIcrxK4sZxb1SbzPnrh33yT89yBZ5G2YNqNlAoJhar2zgjWcjSrsRzIHWrGJHgGrsi
DD/UFCwgxooBTUsBf7M0Mxn3wdQNfIKNi8YaaIo8Uur+SYOHUdyRaEcIouIN4KHXbNKqGHy3jOY8
vnIELk6Ay5CZOSR0SQiZpNznJwCxUaZ03WAdnRFlty4tnRc3ayfp6/AsX6CuQ3rLwRY/Fn3sXJmA
mstffva53EV9YZlPkFghObL6XBibI94NjfjIhnGL9EZptOqtNdUSM53BjXAoaR0jZsxfVHBP9K0l
msQK/XGSuNk4sOpgcbIcsBqZtql+jA3I77h1p/K+yoZUnhbJn2kPoTFDWgMjLD2QqCKfhrofaTEj
GW7Egat43ZwitZOK6UVVFdP9SDWZ/jHTQmDypIs+DbTcmOJAZ4r+TcDVGv0JbTlni9M39ENchlrv
rlDHUsfZq288GEQAzgVgHlOvrWRDhFG0zaSqRfRD70p5HJIYhIKfgUs0uiDC6eE0Ghpc3yu7cR1W
iQxEBQ1BDYdpA9py52trDKAuM3UubvGtz15aPthTpbczxjuzo+5BRXfPcFVx1rIWayWKrrvJ6vId
DL/yoFYYVhGu2/1kSu12UK3xmHTaQOxwcTH6+k0vXtRU+WepOkjSyGJXYThGHDqBPC5vYc1bBzfL
xD8l3e3DBF9pW+lq+Zil/1GRi+i3IFcsRooIrfL81TPpGZRD2CjDbVajWCDGqg9CVS8C2P3DQSMb
8YXh9Fd2/DoaERrA0IHHJCmjPeysGlJVUsG9duvuUJhz/s1yUBH0Y6YFrd+otPCvbIBlff/3eH0+
jVCkf4rpgIw/X3+n9RRGeGp3qDBkpPFVCNXvUKyqNpM2xuxPD82q/7qU/MKlJQKggU2HW8j5MyO9
H+oaz5gD2HvrO5pMct5UbpQWDybANMyuFJl9y1tSrCsP/tun5SKkPgNisiDCzh+M8oKHx73WHcq2
kRtnsMp5B91bND4QCueavcXFp6X7yix18WdYhsNrCQhpg0EqKHZvcnOMN2NqJ1svR1gJz+/fsiK/
//qAfPYazpaS50G24IHgoBYT1PNf1+XeAF90tg8S0ewMt6V6ijpQywvY/gkemTkETjfb86MtpupW
pkplHzMsS6qnOpcU2vWsRT/xStEF0lyKgqpaa4AWSWAAKhvdTqwfrpapv2oC2rjVJ4SeNvZQJt+K
BI7alvvO8w7CLfQTAmIIXaYFcgHHQnr2cPBElsev3jQjn7Ur2hCm9pYNZ4YfIsot7VfMHHhgmw9l
Ow9BrXZt9iHpO0F1ryML+nGeWHWMZmVJ764oRNgGdZd3HzpycuJORbst22H84kTfU+rc7qYBjrWp
cUqLbjCg6+vAMCeLcE6Q1Y8DCfC2cIFtBbI2AEjqg9OXNWgHQ6PyKWK448UUFcCUnb6X35zES8s/
Xy/WX/YG/UCPnpFHYqmu3WMVzaQGQgngZiojbf6mx4kGhCxX/wyjnLuHbEr1Kwf9Yu8zx14kI2jc
kMpYa+l7T/SkeVYmblKpZQ+ARzW5A6ao/lREK8rt1z9vnTFgq/L/cwsDnW6yhtUJz8uypXEwAe/B
nNOgmUC/EGH8ceOGmJmCwqy2RYOwle8p+TVGy19+KOiiRc0T2RGK61W2YonBDXPozxzyMQR2oau3
kVYZ9+as9x9f/8x1bsLPXGiZLohr0hMUI89PXIalHEWatA/cI4Nf62WCEQl+ZsmVtfvLc1wAzczq
lszRWQuCal6DsHMp3EOEVoL5vVf7wbrNpal21yLkxS2LkAlCGzD0sCoglKwipBA6thaY9RxAj4eP
DF+HZzVyEdHIi2rGrDZjWOYNfXZlCLPaL5/gTbYmLSAkjqngV4/VqNU72Y/GqUq8aJul+HnaRo19
qTSM6gBnPit86hjnX6WIzcPXi7hOyD8fTit0QY1CSsKG9XwVTYQA06YJ9ZPmIaUFDdxLwzpo3LmX
NxPKr8ZL0yfDfnQqA+MtxSruPSi5GabClnoXxbM7bSOrHSya5xgn3idNPzymaeHqm69fdBUzPt/T
Y25EFQomkGbV+XtqERY+mLxrJzk56ptehEkSpM3YBQTrrNhIV4qXr594uSy0tZn9LJf0IlG1eiL9
NxWog9RPGJTN0WNXTM1rrCvZtBmdXmthi6naD8SD4+jGcBrz7eunL/fV/9xn/F54ogwE+e/SWV+3
yaa2NypmAPqpW7TPm1GzPpzQ6gOlQG5OwcBzA1nV2/0fZeexG7mSbdEvIkBvpmQapbxSKqOaEKUy
QU8GGbRf34vVk6vMghIFPPQb9O0bCiYZ5py91+4KuvSd5i4X3ovzx00hl6IyN+iVXxWcnIyYpY1a
fLGeREMIzVA3BGI6pfkpAANsRI1vq+XCqnmycv2ZMP8BtYhrO+CbkxcRImQfEDJvP8WE80xR7tnD
J63OKDrYqTQfP366J1/6/wej7YrliofMte7920Rwn252TeU8qZna8P3kKe03cAjYxq6lT3ekyiWc
wdS/OzSgYvsG/+fhf/NP58gjzbSSd+2JPkX+pmnIICKKON61DaDyUrfib3NEQbuymYxg5U+9n6MJ
e2JU6N6e6BVxus0mTXtyh1h/AKmJPi/B27Wpu3660HA8t7Txzq6e/VXk73K0Ptn+zCR1W7OO7adG
LAExCTYi67bvvSZyUmvaVFXZ/eygymA518iiXRyxxe1lvn78C//9zyCba+V9sZ4bJz+xVkM+mjTP
fhoszYB8ZuU7F8YzdDFRaTeGStxrN5ubH3OS+vfIlGJspukl+8FptWd90RBfsDsafKYuveT3PwKZ
6KqW7KT8CF0vD8YM3mcPM0OguxEp/MwBSdbjkk9uhcslh8wSjOOyLihJcYUrWc4XNpu/fNig4div
6QqDET014dutXRV5m9tPssyRgrVpsgO5bW4zL8hvVdy0F9bt888aABynINDljEoP5v0DSDL8O2Tu
xo+LxGkQdm3ZfNELVO0VJYr2whpyvmhyEuH7sgHPcy453UmDOE+0xmzyJ2Nqqv5Btdli7aduHDaW
qyVEX/rp4G2qRMpXl8Cgr4E+gLW6cBU5/+5oCHEbYfGmwndmQVcUGLXameunuu/KN/6ePsrG0Wqj
vC79ZR/HwrzJY3J9Pn7hz35Y1mne9hWcScUIz/n7B22wKQ1ihOmAcmKqdvRiQ5zUUEFV0+0amt0X
pnk+HugIFLOroBxB62lttQbhPyMKjZ/qfErig7L66sVukJfBRBKd2ub2tPxbtwr5OkPyQNcaCCvo
6cG6AvoPiMkPnjpHNf2hDpx0LwuPrODGqaZxry+unV94rKc15D+Drp5p7rK8WWfWmsSlWVLUpTgW
hinI9iHErP0KjslfXqZusrNN23FEvTZlUNxRQMBIPAeEzK6E7nI6SCVbuR1GN9EufFhn7zrgIhIg
uEStVlaOxu9/7yCZnQY3WfBUeqr/lLfEZEF28oELcaW3HwaZc1ulq1k8VUNZcfn20gsGs7+8ARjY
kWrp2IdpS5z8BYNRytqaZ3EcyN26NkVqvsY1WE1ftSKPcqMQl1ql67/x3aGIOcPOWCm8CGFhhr6f
8xQTBQDlI3iCpL5oN7VVlIei8X2+5omY79xfGnuTpNh6IsoENJg+/sTO1jIbRgA8B+46awTV6dpZ
GANCerBaxwSVT7Ybc6/Yd00ukr1D4+jC93U+V3Jv13muwh2HDvv7uQ6WSqt4lPkx0zR1aBBdvyyO
tL5h0fsaAIjbwdREoQ5xCCTPx/M83zvX3xRsKOcwNEP26dhWDXzXAxF6zCDgfAb4a+9J+9IPatTa
VzdxasB1yBVUrKHLGav09wSi6sLH/pcPbyUBUy3DEb7SM08OhJVLkA8Idu/J6kgVbWkIK/WcTkJz
HugHAAYAl87pJcVAvwbFTlp8ZWtVPoWGHLOKeKbEvG1Hc1kuvPZ/7tDv30JwHogKMED8Kc6f7OmV
qs1q8POAUxxb+5awbUduQO95Q1i0+kysOanDManRQu9vfLdLZUR2TrdNkJOJK5+UFsBe2RhnEZiO
DNRcPZVfSDXzrWs8PJpNcXyGh5vREdj1XjD9pgY9PCp48suRXMBmjGhLyWabYFd4u/DLr/XV07lB
iAmIU6U0SRDH+7cuy/LF8NTAF+b6WkvEnuVFLmReKkmewiCfCsD/hg2zAbzMTTGbODa8Nr/19OFS
FsXZPmq7a/kQqaBrw2o4rXn3bDuei036CQGXQ3u4sMRn4Rqtt+30UQxh6fuItYTbZs8fP4S/DMym
RoUK7xt3kdOCgwsVv45Zgp4CpzVIaMG28ZUuQD7sAYQTtJYvw0siEu1Skf98eeFEptNqotdLdv1p
kYqFgNzcYhJHpRyjhIZvyAiJtDTIY52yC4X285PpmrcBtZUyB5c8/fSG5zdIkwZI4se+KMQvNDld
vldDZqmHURsDZzsDBlojYFwkjCX60/oZjJrWbCwjl9am06V24bv626rDdWXdzv5IGE4vDpoQypaD
mxzTsfI+Nezm932tY8QyLACnAM9lSPNwOpSlHWOQ0YYJvV2i9h//+n+YYiefwB8exuqppUB2KgJG
kAupSYngadT6qjnYqbb4IYEMJpFAGBWXbZnWAxy9NG9BJw6e81U4HajDxi6y/mqqtSr+FFuzikPN
LsgjRl6doJ+W3oNJaNYjrqikDAvKWDKK56l6nklTcCLy2B11D49rTsPeLsXdIpLil9dz8KDYXVm3
bQDVdSdyK0uffT3tkwjNhg+k0QGcRQchBygN+Dh2rw2jLbZOj/xxlzRaOkexRGexd2ql7fvCh5fu
xPD2cerqcbABeVOnPzIjkZTOezJ28my2sqgbeO+JFuk6Yigdo0vCVUmJXicYMz3kfFs9Igwf5luF
TW7c9LWWyGvdWHTru+UU9nzdKductxOZXMRmJH6NMjCVywNxn9a3JqgMvDp5ln76+Mf7c6s7/fEg
X7NzAG/DYXByCh76unBM6cZPyq7mn3M1ymWf+JrrIkjrUzuqyWzALTJjEAzLzi/7N5OtTBCQHpTF
Lu9UO4TtINW9DZpVhINf9z8gUMo0yuO6ay4cKP70XE7+3FUCYHDn577An/x+uU2rCQ+HCLSnZKnK
YYNLE3dRLeJZZ2wnSW4Gcyjkg1Cd7u81JFUtoTwjN5mujAc7bGCicqlqR2uQoTb1ur3l1e5pLXWZ
CJfRMt6WWOc9sAq9+W6MWf7slXpmb+F76tPGUDDHtpiPywenIcl9qyFxYeCuxMQGLtSUvOVDbvP/
gLIcCsnzCptkmOVWIV649P2vJ5rTh4HjlzsiEst173//MHQKMmQbBfETnWxL/85GR9BIiKExEbSo
5sb+WtEcIyR4nCv9HuNvcB2kulZfY4DSRyeKB2JSa6o+l+6w5wddFBvkY6HOY2nmJvD+D3OVZ9fu
bFXHnAZ6+2C1yfKaYVNJ79EZO1f4eLoL+/D5iFRjKbtxsKcBixvh/YjJZCnEGEF5xEZl6kT40Hed
S29oQ9HNtJjqS4ravw0IA4jlju4ktej1v/+PshWlFMX+uGuOpTv6V+yAxLHMPW3mBqGTsde7uOmu
Pv5Wz7dZSumIaNnH/1Z5LoRWBovRN0co4p0T2gSid4W1GFFfVllk9SWoxZbm1oVhz+9NnG/WthNV
P+jlp8eKEoeH76RedRwDGXv3KfDlOsqCSf4klAgTMi34JQCcvHZ+F3KRXbRgZt/24cez/8sD54vn
9kYLBjJecPJODd6Qmi0nmCMQMIJpOoRurIfJq2vjsq5l3Vw4Tv9lPEyutGqgetJ7O727qEmMGhyn
9lgTEbQv6/hbUCHrwo3U7ckpTI4fT+8vmzlToxXLawNn8CwwswI5NM6zJY8xaQTGLpsTPDQ+LPKY
Q7I171rOG8mWM45h3gzUk9mUhrpIjxijVH7hqvy3uWPoYXn8I3U6jTrVgaCQEzG0RxHH416YS3Nr
5Ya1YOCsH0jNRQn88ez/dLffL2WrtY8zJF8xXK1THgcdKxt0QY8CM7UJx4wT3XmjQDYFV0vjUUvP
2r71yWQQDK2TI4TEEAPpgw4ksAo5744KIZb0oWTrlWZBdDc8nOjwKgkitHOu2NKyCdYVlV5Fer8g
j+hZRhIsXr31ag11PuySVsdIOPoQp5Fe1p3zGEzepZTzv3zDvL9U+JBmYWc71Q8HdqZZk6uKo2z7
4kVPCneHfRkrQGaN102z5Af2vcPHD/cvF0PaIaunhKOii7vtZNMsMVNXbbx4Rxuo55GfEzWDOVnf
5Niae1frsi90lNUuCXqetBBucy0NQzOjGCFTSW6hMf/zt0WXyCSchz1rJWeuT+k/i+ccqNTrAEAe
RWrkhC/P5BKXBG9N6Ep987bJwdhdODmcv9JrORlvDQ0M9NRnzpq0GfNsyL1jgWVFA68OvZWHMH9K
M0AduDnb6cLR6vx2wogWyYhrwW+l476f5EhgCro3RszjZXlNUmVHxbKkbtjKath+/BNjpuDf9u4D
AtsMk3Hd/1i2mOf70WInlxzykoBV2lv674mtgHtgvkdQ/EYZppu6ncDOOgCsVKlJVt+YQ6QWSS/s
T3zZRfAVmJzW6SFflJxvgI5qZCjEXVZcObVb6L/43joX4k02+Js6R0v3XZkxqZ9OvCBMy0j0ba+w
t4vrSSeEEK2o4rwFTH066BO4hRehLGHfrxDmPGwcPGs8CCPrre8UqPBBXE9mM3POHyjfFRsEVtp8
TTaHeWeKsnP6CF6TDnvfdnqTG+UcmJ807mhsBE0yvXDHHRYiEG3SN53Sindk4pAEjZ+zz0Mti70v
3mAN9+uBPr9q0absnHFK1EZmVH43I99jAfcHYWQoNH1K5mgksVD/hNtT6WHOkTOOmrFdnnxNBt62
cILhLbGJttz4Tq0/lGrUn43JMWY3dCp7iA9ZVjfxrZsIH7lsajhPpR93FSzAwvjiVHk3IwM34ses
nnAvlhjk201tKfMX51HH+lzxGdY3tXBIasVDJ98W8kK+tz3ls32vG90N37MGQQZoxBLmeT2nL21N
w9UiVf0rmZDyKbWFnCP6SPGxzClIgVbN86gcKNNtall0NwBV6yxK5eQdXfD9n2MxDi+5l8c/hjww
ipDqe1UeBlOIr01QBr8oTRrxFoK1FM8Y6RcrKnPuAWEBvcGKyOtRxX1lDfF4n+lj/QbzhlvUbGSU
f6UVJLD/C5JHIHmYZHDN1AubTRp0ugIzX3VvCy4R/yYxkkySVucTQUR6WJDsuCQK+85fYhU8oUMg
DkDTS/fGN+fxE+XOOtthxK5uOKb5QdS6xHWwKyRwWOZ0lk/uUim1xZskVJhlbkOkPWdz7+gROOaF
Olibb47n1d/7xhzzeyaVbJZ58PvtgnT+Gn1zaYb2qPfj8+zjk9ssC4H12zbO5a8mhobJcU8fl6iO
vb741NM9NAlLqAHg20NneC+kdMdvo8319hk37jTc+Hquychr+jjZJyWZtRRk5qHdxLKel6jB42kr
LAWO4jWn2/a9VbRDoo7mYbnNiIhcPy9BGHCaKmPa9LTbCdabEoO7WNDAwE5XgWKU6RLWuGsOxteh
IvHg1WikbT4ImNX9s8Xj/0oFpx7e7MQjSzMkg8CsD4koxlt9MNr6mxhR6T7Ril3AVI0toYlkjHfe
j74T2fi7S1Lbve8gYC67ErbBHDaur65rPQ2mcLVsWPxEsEqdvAseGjtunZtctPqEa2XAZje3xG5H
4zxya9rEJIbcAzt0ymv+wWKrCNmY3Ai2IuXJgrPSinzmrHDlx9w4P5dOnhAaqDfqUCxy5Kyp1LyE
BepHPXREuXibebGld4SiJ2p+37zzN1qpd0OkWjk+tMuyGAeuP9reHTIn2OM5RZOmhEt+S9rP6bCr
AkU6oimLGfwwNAtxcBdUaC+D3QTtPfON608Zxkxuk0ULGc+QpvuIJ0IYW7tU5S+lESBzYas8OzCw
ayPjWEUNtN1pgr9f1y3KJQ1J1DPCGtN5ikGP5vhDYlhwA3aGa3vBmLWPizi/JGg4275oVCH3hRjG
cRu97/rf/2ePRoQm/IEL3tEtKu1nXosXRcki3ZiEgHUXjn9nm7MD3pxrIt2/9f52mpio2yQwYU7x
gVMM9a5ulvIt4Wojw3h2nKOp2vnCAff8tE1DwqHlzsywyyOieD+7hcoSwDCTQBkYz1vQoPp9OtXV
T3whxr3RdtO17nbW3licYY7gT8UynAb768e79unNiiY3khVql6zqlMZP1dQpXc4Sv1D5bM5WbYZW
QxfM6Ov0TauLbNfqGVepheS6iaiUEX5jW/b/3JLCx0CaELVrnGXBmZeurBF/kiNWPOPGlfFOz8zp
l1b0dCnylo33mhRS88J98ryQ6kAW5EDKjLnQct95/+xJoYOsxSpx7Ky0DguHsJfMk+JOdpKzQdAY
zf1Iqri/mbuie2vquAopd8+oymyKvf96LuT7WmHr3HU4jGKxe//HAEqjYmhW09EfgWXOmaEiiAYK
dIOjvKdAaZf85X/5rugBcr9DK4Sq4FTni2LaW4remo9OU+B/lolzVVr5+HlWdXzJlH+6eKwvGA1+
yiErRxJX/vvJuZmvxcIX9XPvtKbYBJYKoEdK4jgDL1O3Sd+2jzQgy18fv9c+/9r/nkUZ1oYSTDsf
BxRdkZPjfTI20OBas3n2MYnFD3FV8T7xIXZfFisR+0YMtdiUFfetO4sYoS8fj376gNfR1ygKPmzk
b/R8TyftxEMDfPGZIhCM+LKqvSewY8PB7QZCaj4e7HTlIrGPEhfSUU7kAOKtk0O+t+SZ5WJ9ejZH
pU/EOGHFR7dIxih9NPPNFk2SXBjyrJ1GK59rOXGB2F/B5J/WQFFZjnACAvlSahbI53AFclkkIFUe
FKJcluIKdeRofK71ibM65/kl2CCYsd5qYdL6bH1hzBGcLA9iTqLrQyimzM92aG3NW8eKXTZYS2hd
lJTg4bhhD8EO7hUg/toi9Pmnronpy4yy/LWAPOc+f/xAz19ZJgfmhovTqjs+9TP0WZyO3GXUixJT
eVy1irct94OXXE1zpE2dezOlefL740HPRJ0MSAdpdapT7QFGsb7R/9nsyl74zeJX9Qu542CRyhau
VdR7qbgRTu85h4QU7w3hlCW27Ll1vGvfaAh96rTW2sPbHhqsv/3c7LnOTlfBzCnnypw1NR0//jvX
zf79h7WSUVmoON0CRTwt1qcOgphcdubz3FYNnGRqJWpv4RG7sCief0KME/BYuYNTajwF4RqqFtSb
LfN5kF0276rF++mgOEsjY9Bpcvz7pFgMmQ9XWD7e0++1zBu7g6n2rFUamVW5qJKDR1rWfGHf+duk
/jvOyQ0ZCXtWjDrRGtwFpI9VBR1CCBdljjd0fRCSfTytvw0H2Vq3kBTizDltzhHa5DWTv1jPKd1v
jmxNeuM4afFDT/LqUm30/L2g8I2yfF13GfJUfpBmlfKS1OSmEefj66g1sRsOVDU//euUqOqvJpz1
+8SLcLKdSKkDdqWH/CImaZAG26uFbZNeW5Rmrfn28WBnm8gKYFkpPzR2dY4oJyurC5DU8MlffLHq
vG83SVkFb1z84JH7vT3fohJLX5w0a34vmLHGCx/A2Sq0Do4AEQcxXV/26/frAWIBa8mpR7xwayIx
MMBFbWHv84Mwi0UR71WTVwcjdpfDv08arAAnYMRwq9n1/bj4YTAk4i99SVQb08oh8Wdbeb14WQhQ
fqnh+FKb6HU3DW1Huv+8mSFgoIyCYgzIHZrbk9E9Mu40q5G4qTKKpdaY412bKu273cnm0CfdpZrc
2SeyjsfRmpcWcS98o/ezRdsZJyWywhfAyr52nYxG2eymPi5QzwDDCDYfP9yzrwSU2Cq9WolV5Gqc
4r1MFwAnRy8SQFuhSionpf0zWJpLEVxnbGma8avabj1YYpG0To+Utp0U7LPl/OKnlEe+EQluQdmV
viDlrh36O7egknZl9m4Qby0aV9RYR1dKua+cYL4uvNQpwsIdu+UqTh0FhNVpgJ+QuNuNCbfeuV2u
pSuL9sX3k+aq1vXWIFxM68soHxYyVuHacKsPVcWNXu1x5cMPIJzOJfC+zb4naQeZ4eMne/ZDwlBl
x/A40a8iidNeSctJzlPwBl4WV/NQY0zeV4Pcyb10+0sAjvOhMPNTTiW0CFs/EO/378y4mAIjXtK+
wNVWL0mSB2Y0pt2RZD+n3308rfOT1h88PaYkck+4G/1hSPznWIDeNuXqaLYv/WpF28dTV1x5ox1Y
EXQT1f4OdJV1q75lcfaJ1TfPKP4X6ubLRLHDiLsSvkO1LEm10TtPe5r1UpqRJ7sJ0cAgbEIHbbH8
yIRPJ4IYSfO3w2ntit7B3Ow0BRIITHTSyQeJv6a8oGc5W1/XsAsAOKthgmPyKUWFT7zNU7fsXwyv
GyD5EZUCzb7pHyezrb/MptdsbTKx9xlV5wuvy9mhef31MBHzJVIhPzuhG0EpRUwY40uTUMsDItjQ
OCdo1u6jNtVlty8TsVyKXzhb0tevkeYhxiE+UIRS71+cXvpskpiVXwxp9NMeyFaFJqXJyFrguDbe
V0TL7Iou/+ethHFpH4JU4DSAGefkhW1bR6Sp1Q4vpkWieMivql8n1nLw8ee8DtyPCUV2zUsVlbPP
ZD0d4v6iXat7nOBODjtDMrWZAmj0UvXUNAn0QsYRBoNWlLt49Ipm+/GXcnanp2fpIR4BjMfmwbJ+
Mku0Rqjaqjn5NKNVv0klrWgjGbNbKn13aVvvXTs1Hla66T2FOueqZ8r3sh27f3uz2LqAW7F70edC
7kzF7P2PDB4lcZyGFrhXcqzYeTOX1F1gAkEoOgJmIxfAbf1v58o/Y9p0lUho4piCFOD9mIAISzjH
sUYClp8prDAoW9Fltcn9XPbfPn7OJz8rY9H+J6vERUj+5+b5fixPOrIg4zYAuqx3P8apjLc9AHTC
cbxZf/zXsUix5EGuVgRGPL3alqLQfOGNybUfO6B+h8mBIQ5Xud2oxkfP9fFoJ2sCM8MEytEHpzXf
CULF9zNbwYkuZPT40BSBfVUEc/eoZ7PckDXkb0yz7P4tbmIdj00LUTJ1hz93v/fjmSDy7DwQ7sEJ
iuDzoNcgalJFXpXTs1P+89wYi64+NypEKs7J3AwTS/fSL86hks7n1JfGI1t2d43jdIxaZxz2Hw+3
vuT/uSX+f2o8SbYszlQceN5PLVeih2RGeEeOGmQDpMgONUevt1afG2Gsa/NVWqoF7VRQ7OPAKncf
D3+6FvwZn2WdB4tfhsrayTGydKG0aarwDyTwJq+JL4sbUU36K6WE8tUfNEVHMTDzyHIq/7a09Xkf
Iyy9Lhdbv/CnnOxx//9L6L5Sh3JXcubJ1dKxaCpP1LAPFVzmjdMv8w9gGt6uBYT4QKkvR50FSvgq
h+f66+OncP6lYsAFkc6WEyCBOqWoLbQlOg5y7kHDEH6N5o9s8aRMn71aXvIVr7/n6e/NfsoLrYNJ
IOTj/e9d4uLhYsRQTWU3u7FP6w2bHYG3ZHjs3Rmd/8dTO9lJ/zxV/HE8VzSDXBPWqf/nVARwrXXy
2eB1NmbbooSZdTc+YaWR0entpp3pCkc81fbCsOfTpOtLHh+Vh1VXdurXQYoD7ySe7IOXJslXmlVl
6C79tJusTo8gZRoXrgvn0wTHwJkWAwWnWirM76cZLLS6NDFah6GwSbUeU3MT2Ik6xnEVO6HkHvio
9SbtpY+f7vmLw7Bc5ukJMFM08++HFVWsr+utzUI4pHtDSOfgd5wEyTt0nz4e6m8zROXjU1Ji30Ia
8X4orrZxN6jSPsyy1X93dCy/xBklISLu3WUKKc4td+SO1tO/PlnKIVywwVByDFtjjt6PC11RxpD/
g4OLjupOmiCDokoLnFtVzsathgQ2an03vbBPn70/66hcylYpG2a309l6qIa6sh98bFC29yg8BSDJ
xB713baBR4VlbvsXRjz7KWFA6LysjMv6w8L/fp4TgcSxP5nOIfNmk4yUqkyu0lmPw6Ro9EvHEAp0
/OverwNwEf/zc56c+ejlmOS9dCAzXWs8lg6GkEPTukBgMB6NQTi1QR6ESMFb5x5Zb6O/eWXS4biy
PHXQq2GKobynDlCCwRwBfKCycNvIXKiaAsvn6hx2VVbO29JR7dGrzPq73zj2q8hWPbOlz/oLW/fU
RSbgYQ33sxjptwqn7h91q4zL7TLEpfxiQkObb8dSa/3HoYZpu/WSoHGu7FlW7Wa249j8iqg/HSLb
5928XszaK3bW0Ov1ZmibZfiM9M+0ntngDKJWShIgQh0FURlWeRF/qhGEEQxakfWzrQ1DfK5qQxMb
s0z7+8aqKu5lTPh+SF2jeUT87R20bJroAKdu4W3TwZbPBUev755Zes/Kjhdi8axAuxpbYf02iT95
052h0yKcfFWNYF1Ls7ApoE6Gihj3A3+mjZKq6XO5BSGb9tei75LHcSlN9953S6gMLRb4By/VxREL
S/5acVQElcLjCz27Da6z2FFJZJEpUEegCf3yk2FUiK/HfLS/ggptKVoaxiK3Yo6Vtff7iu56OWk/
WmkX5nbUpGNsFgvEQMj/rr8BAu4D6yzbIETnVjQ3qTcHcREmuTXceUOAaCKDEeje+TH98IgyqUYg
lJuY7l2SjTzWBcL/cy9bEe/LIU/uWnKY21D3m/FHLhxSZ5G89BBShPYj8wzyWtB+Fa+iyKAuoSBo
pf6kFQ1AZacoi+KRS6GtveWWXK67UvjB2xjkZbabElOWm2HQEJeOspmCa63p9Ftqg6gUunmWCNHU
NAHFcbB5PFQegTJhaTaFvTPcmh221Y167ySIzh6w4KMEHOSACh3Nk8j3I7ziKUp9keo/GmPImjvd
A+O/lXR13N9dkIokckjE6h/qUlnLVlil8xvsKYw71o321uug0NJjUZ3hPMTOhE7Od5c633lQwTbQ
WeL+s16002xEtrLsW+XRPu5DKutyJJxlnrRfpQyWJ5uApeU7HYV6rrZl3JdvUCIy9WrOsfa9GRVf
j8RDg2y5iee6IG5HLTBsCNulhizqtq8VXZhEF88ysbxqk2vzUNx4c1WTJJ+7+pyzaqe5HinUKl1I
rTnXnvkakXIWZj1cjxhbwLQnXev9yJWpedT2B6/dkQyl5iBkA0++5JlGYTxHpLe2spTzQyfbW14V
aoQzRsoXej3Ma8/KHRbragJ7+og40/Cu3U5rZFSnc/Grlam06Zc0UtsSxCoH/rauUF/AG47qmtjk
8srLVQIYbHZq/0bU9SivqsXA/c6GODZhA+d6vil6aXc/qYel3c9Bs5vmMckbWjEReQdDc+Urp3Yi
u+zbQ0WOA/WzeRjnEHAz/GgtGHVAaUpzmlvqAnbxkI9TgZ/asuafkGuDaVOkLNugKOdUQ8IPInrL
kzW7R1rCtr+Bmmd8aduxekwdzfV3ovWnOpzN2klJisszPoxu6Z8rlxxWMJh10IZJ0/XirltDmIAB
KTCKBtJ3k4Y6hQ6EMLp3RzMWubI71GlwyMAMfKoAT7vh6An+gcAau7D3XIEOreZV2cHuLq5bm9w9
zA2ueVNqa/RBWakCYRDNp3xbxP2UbWYl9c9BuWjtZiRWCe5YOvUUEb20PPhWS3ikIjONGsuyAGEm
J9K095J4APtWSuF+q8rJfwAPQ3e0s/se3U1hD9nWG3gOb+2YTYL+RS+GaBrqCeYrmErA7e4UW2FL
NUvsGqftBUmTbTpGAlETcXhc/n9ptMB/j4UI3iakiS9ua0knWm+3NQqnYPo59BmrjwXz8iZTIjku
bg04fghGFo4iSYLPmjZYxcFM9EzuYToth4zXlF5bXMdfJlFINNB+n36bck+/8yQGlI22NP1dYua+
iJJl7oet32vTIQi6+muhIT4Ox9lsPHTVmsIbF1i/W83swHS6nZTbuGwoQfWTl/4kYaSiklp7dbAm
bBYsQqDotQQUgb3sFgRawZ40ZNgmqh00I8JKwo+0dCp/SBISNAHSmPOTSaJKgk7M6YuHIMmnz2gg
i6csjdNlpwWurB/sTGr2k2VrNA1DDs1xd5hAqv9W85p51Vq5zJ+KaXFuZjUSPKtpc/WtidX0qifS
yXdYqwNzB5i2vU3WZh6BvMq+7+bcNcKxd3HCDWsBai+Nxb31KkS9oYfM5aWgBvwLKJ8hD9PijUC0
ZMevYgO+59pt+EXUw3soI4t0qWIna6ENYayaCvFWDL37yhp4uGEOEvoOqJZts+HY5d3gjO6nMW50
7KXSCa5pjAtn43Z2Vh7aWI7dweL2p7akK/b6tq0DjVimrEeaWGSdvLXSocD076ZJt0lr0hMjp6NL
GbqpcsY7h3iVh5FLvdxketXplFTLVTBnueltEYhg2vl15Vq3Nl7En1kbo2JMIHkTJDCWKgtBVXRH
v7Q9FLB+WmTbSRv6X71fNq/Kgv21pXKrrrjV6rR7SoqWYZw4+VOZxk2PwFwvhtDQ8h5vQ8CPtcfu
0B9RwREsxRHQeJjrxuOcRTzxa5Cb3vJQFbaPAjUjdS80uLdU4dRxhGHHqWrIr0T2aKGdG8pjGQqM
H56dViPU/VHdKc1vv2tCH/NbSx+7X0ZJNSlcarIAnvWywKc0tJX/xXI62UXGWA6/Ms2Y8kNPDGJ1
ZRpNLG74J6wgarQu8cLOTPoHn655duMn3fjTGwQ+ycSVjvps1CpvtqJrdUqvRWkZV3hX16SmZQZ5
mdqGMvfp4qujk/RZygS5F246K/Z9Qg7jNj7kyHbv575BM560uZGFinOw9QuahEr3/mLG+UY27rAN
6g6ZT42O8tfAfqJ2tT/BFh/FhMLTyUcX1qbwxNfA7lD/0d4wsw3v8xBEjnBtPzSx/yWHqS7nbK/p
/uyFba/L9KY35sqmgGrF1VWRj8kWyboT7wuvsz6niVzqrSIxiFi1fuZcFgTL/AzzeZL7dOIYuSVb
1aXkxDkNnJw2Od5VGQT5UUu10doJlJB+1Cye/5gJA81EhSz+rgmsWlx3hkQ+bc2GnV/1ufB/JUGF
Tw6a/uDuyqnK6qhMkliyv/pmu8mbnl89qJNKXeObwrnm4OxIvkgkQi1eyR7H0P8oO7MdOZEtin4R
EvPwSpJzlavsmmy/INttM48BRMDX98JPriyrUu57LV3dbjUJBDGcs/faNeLGyJ3Z4KHOR9dxKMFF
sGtvXaO6jYFBx/uujQkJzJo4y48FWAw+RIn/I6TmCLe5njMEYybJbM0n13YMeUoZ9AiY6y5+9JZU
60NTS4wR+nTQ/EfeUYF5xGEr6HisNidpwoEeZckHUBQxnLwStwdZmpRasdbqY7kVQYK3QqAaXhA6
L2zpyg7EemiTE02WqDcy6CM3U5O+Duq8orKfJNva9lMdH3rjGff4lwqBH63CmqoHA1is2UmLc6EW
5UdqEcWd25hNf64qc4gEOK2KHJtm4PsV7aKGR2cYAxHR9uIXeItTPdUVmZuPemvEcoPhbOADMLEm
7mSvNWQpWyI1jpzuR6MIVdMO6s7E1VMcTWeuglA0kA+YwNN2lwxTL5MQjT3yjxX6yC7bMyHIg5eJ
xUvj96qn0uFPSWRMZd7sSiKVg63oRu1jQXHd+uqn/JvDFpNSvMG46WpRCzpPux9a22BrwMzVRn7f
ctluNKvmFg6uYJtSldqnrlnko98HJRKBbhwKCLIAGbV+YP722ZwCd9KGurmht2QWR9ueUMIbQcOb
aww5jx/gO3rBBhFAK29tUbGdodCYa/fsrNl6OUlXew/ky2hfsFJb8ddFdv2HAWT8sNcE2LQrtsS/
VRXoLVGHonzMCfiigOEU1GLGIbGP6IZPy4QQy0Qou4lHzd7p1fxrNcru3y9k/C6KXB59gfIHlMdB
oeK7eH3SlmBQOmL2rCMdCi+/sfBiWlHFBt7DSjSjtzdTHyickfadeYpTpqGwlZN5KBytN3ckWYHk
ddmTPKEJSdJtwhTuhdRzs//oMvAWXCNJb/QewVwEtsN9tIPRrm9g4Rs/KLDVO3NO5/TWcwpe3kDn
U4vGaQRQJTQOm59aL8/Ms6lkpQAsgEXfznY58TBEkW9KvanvfDkxKYYa6XDqa9Ficwibxbd/0WyJ
7aNRpf6TDmJvvmk65by4A6iOsGYJ+YUTjUNg4MZathvsRSs5fflITRSdim5Tm4J4lxmaPG6ApsRB
NcBN8vckM7bDKfNIujuCc9KHHeWh5Ty70qx3BjmAxjad3eJpDvwxfWq1eK4ijoQAEu0RPzWrwxBf
6Ta8KdUCxsEThOqB1galkotRQ01NSJB56UkLavuTFNZyU1SZSWt8KRVl6sT7gUKy36dqfHx/8Lyt
0uCYQX9ERQqdDpKT12Mn4WRPqlmTn4LBPfleFf+E3r9K3mR2zb78pgQFwhbP06oxQ4pgX+qqyC5S
Ov4P96gy2n7zwLcHUHbetH2FYSAurzzTv1TiuR7VS5piKHzRgr6+NVr1Lb2A2Dm6bZAdzGzJ77VF
kqxd9u78bPbkL3nK685mNpIqOsUee8Bxau2Tjof/5/uP+c0LRk9DiAUvGTA+Wq+LrgDbQjMYarR0
ZEFOh74dTdwLRKShIEWUWDHrfxWj+T1P49i7Um/826XhYfB+IUI4aM1fPwajTRrahbp7tJJ1X8fx
ZcdWod8F9EnYqsb1+NnjMZ29Qpt279/1314BbQBIyUTvIBT9nZDzR7HcstF9VN7sHmmJQMurO8sL
mRrilUCgjRvqIiQZS8orRmgM5OqGMBrB4Q6smh/gHZfqyuz8lyEIDJL/rKxGmokXo92yvHZKYMcc
52US+1bWQRdpStNPoyrbjEparq6Z0/7y+Ff+JPArdNYUti+asiKA1V800jmCAjcjQAzJXjpAgvGS
pCfTmNVe9MRHWYtdfXr/6f9lKUIXh5yTb9uyma9fv3gB46soFJ2KYBj8XRkn+TcqrxMx64F2HMkk
XQMylurfhxudd1rv66fHR7c+jz9fuVnFyVo/I8QEksK3sgysdDeZmNWk6ckmopySbGzsXFCI5yW4
ppD52+NeO0/8ZQDuvbz8rKll8ACPHoMC018Ne+3sq1ned3Lw6o1I+/hHkjXiULOLr64sxG9L0GCi
EHYgikGzhxbo9a3X2P1KChzusRipNIR5x6S04aBOrmogZJ2HOXrvjTI5MbnZ5N7Cky7/uX/Cl4y5
gIY1ZvHgcs5rxskKROo7RxCFJmrdLjkiF7opvHq5oqB5+22vsCeiDiC3AqE1L4mJwpOQIhfmlZGa
7rSzavjFrJA+hbMqtcvuZqpK7Do9YWzeLuiKvPsYUGtPd6jG/Rs5GdO11tybsEBCIAMCLHHWrroa
Jv3XL8AFfWuQOekf07Zz9mbPJj602fXv3TJYzgpFU066slruvbIbyvOoE1JwtmvsFecKrEUEx5qK
RWFk/VarBPL5f/wgae8zKJn+mQ/Ry1+0KgNfsAT7Y34q24l6rJtju+YsEBmJZ/5c7GY7gSnrr1z0
zQfBRWkb4vVBn4F29WL6X4Qt6D8UxcmpDC0NezcxP/Re0Z3TJCmXoygzY6SGMufpIdFxCv7rdMDl
af/AGzOIMCUX4/UrcfTOZM21SaqSeF6HGul4KGi8UV4qje6Q46lEMIJpAaedOz28/8Df3ju+79+b
cSghaHcvNsa8eWkudKKPcdITPmO2cJJMOGibRCTyhAmyOfbuILtNp4/6r/ev/SZPlUUP9hxsNXbe
CJ8uZwOLY9HcVnN21Od6fiLLu6/3ujEoTl457WrkjEF7o+oOdYlIqyF+libhJlE7TpVFIYHc5sge
mqlONguxjOU3w1eteSY3KtH3RdVbB3cs1Of3f/Sb9XFdLVbVFH271RJ08QG1tdSo/dktWyYcvBQp
Ps/EruxMp/9vUoF9LfHx7eaTyzk8H04v/LnUTRmToj3bue2xTIDc2xRWfw3wLXZDbYg8fP/W3qyG
663RSVopEyvz8+LW9Ia0OdUg5U1sBJPFiGYLm6TlkvxoqCzbTr1IPtRxJa+0md/OkzxRdEQ0XpGJ
MuNfrAoraYGZcTKOfVBN6kRV1dwOVj3dZmy9vnQpx9Ye4D4G6aCs4jBvNPGzbyYKzmgbkn8V/uD2
Qx8Gy4SqP7DKi6fQzhqFlqGzjgaImhfcr/LOthIrOFaBPdX/5t7UQdAhbGYwYW1Eq3p55wRzSKdu
kOJQ3ELpSAh3bxwyBp5/1EwkC0R19JjLZyyn5RWs8JuB7DPLgmvGvok3iV/wetpZMbpZzSH3uLiq
NEOTb+fWqulNNeZ057be7fuD681AXi+HZMEgiJgj3OU+NyEFWFFTm449pu+oHeb8HgNjvleyvLa/
ejOOuRTtdESrKCWQcF3sJx0bj3u21NPRzPR8X9lmvM2BjW2qhFInqTzmh8pIhn9+k6vCkX7++jwx
qa4/6o9NHVIQb0CQPB2DsZZ+lNZuOW2mEjNUSOPSLg/J0nU/865S5fH9J/tmCketzuwJ2nBVkLK3
eX3llmqNBzxxOSIhi1/sJTE/Uq41na0VT7o4zZlHNhuRXAA7YEHBdnj/8m+f9m8dF8djMLngBS+W
r7Gqeo3TiX0k9TDAYK97aVjaZXMaZGFuC1H97Azocu9f9O1oQuW4EmHYPTts4y5mjEwVWj6zlh6b
rC1OpeFM1oagO6/faNSX4sP7V3vzqRBtjkEH9vZqOHtjyZRBSkPA8Ppz27WygtjQ0sFKkpT+oVvL
n1R2ecL/fEmMv6tCD+UsqtmL4ZTVRDz5pRzOSPQMOp2ypPdW5mwQ0LWr5NQm3XDlLtdn9qpGFlAt
grCDN2G1lF9uDYklqWMG0njWyTU39ukABvfYDjQMf75/b28SRCkWIZhiwsNNwgUvd3k9rX83z3H9
Q+Rp2mOmCbfeZJRus/8SodwH3xFqDjaLkhkAD2w1X3TGb3VLPyW/p0srsx9N7Uk3JF7cu6bHfvuy
vXXu53TGmZRQe+v15wT7AU5bMurntqI4GZoYoEMTHcFHn0S0QyXmK0WYN58vGntUTisz30Ccc8mt
IhMRQK4KaN6WSnkn4S32B0LcfinDSPdJ7Brjx7yz9EM+yXz//ot48xUF3lr2WFWgv2X+69//Y85C
gO0MFXlnZ/IsJ3cMK8tCoOyo2K1uiDNLr+yz3w6w9VaR01LgQth1edpeBouIurhuzpbf9Paz5jV6
uatK7CtXRvLbR8rJ2iIniV4bxvVLXAAmKfqyrtaeS3Y02bwF/TatnOmxeKmc2VdHDeFVD+dZq6Yf
bmw3X95/rpfXJ0ZiBRZggkNQhm55HWJ/PNcpS/SepTA9w9atvliFaRPl6ICEN1diR9w3+Td8z8ve
1qYyid6/9uV0/Pvaa3WB9W81F16coArVaYSPcO2G1TXMeiCStEDoKHrt8nmQVf2s0l69vH/Ry29m
vSgjmEMlcmKOERcrLh977s9ln52zmM8+zNA0fbJlRwrUoEjzzOmvJ1cmyEtCA+vsCgkgnRUTAwvv
JW4VyaNJwsqSn8lNTbdgfuIjcOfh3vKyIXKVWx7g4bebkZRmY9MPCNY8HFVXnvZf3vRaS0AGTxYm
I/tissjRtXSCbtUZ37r1EtCnu9OAD5/9yUag5sS5OgWeJiMHAsuVr+n3wvrnfL0+AA4iiEHZ7GBa
uVj3BQoeA1BZfk7pJpJtQAcYg3lCMyusSfZ56kv0XPTeepJ3l3ZZjvgVtXhTJBqN80FOhGX15rwb
Z9RV6PWtCAyTe2gRbJ9pJeTfJpFeRXD/LqVe/Ghc/3wUDE12K5dn7bHmwOn29XLqZZB/cBVo3EiT
SFdDKHrQkLKhBtpM1mG+QdZSqvs8T5JfYrTWgIO8AGPbs6A81mYnfiLrkk+WypLyoOWmq4Wmy2Jx
E6BazL7gZynVLg6aLL6prIRY+4lm8w16myp5Tjs7/akyvQi2Xu3KZ0DY07SLZ7M/zLRzUX23ifYr
bWNlQJ2waBHRqcnb7o4GxXiDF7Ff6pDqXZ1HQoyjeJzp0Rc71XUtuE+4Dbq5x1pgG7wJ3am+VU1n
bJlVtfRrt3Sz+NCYwdgxKpHCbEiite5HBdnkqRmcRITabIzJsK0s4egH26qbnymQ4zsjXcavtTLc
mhQzc3pKaD9BPFoy9WuQRquh6OyL7li4FifFgClvCm17yM5aFzv2diw9uWtih0rTQgLTzrRSPz4F
QU9MqioNgh4Q1kzlY4PoJb/rjUGXBwssxAccOqsswRsBUUhnGUDvNnR6NqCxPG2b9V1R3fZlER9t
eIMqDHK3Gz/ObqeMjdHQ0WY3iBwOuJgQSdR55LkDwaYeEGV6JZ/kEFf1HeafpNk09ZKQ1e5P7nnG
vhpvnHGkKBxky3AsWtEM4dzASRoIdZ1CmEj+V6yvpMqaZqeKKKfjOUYJ6bRfgG/aepjLgcae46Xq
+wj4fAwzpGM/fQmZ4sNUWMTaD6VpfgrGuedYS2LnfNsyT+DFnrrK2xSLQqdSzYN1dolwhbar+73Y
ZvQIvuLMFB9luhRrerE3i/2SZF66oYefAjgarWDnSYB7eyO2GSJI72fgTL4odrT/oZ6BozXNDVHM
vr7rrKWvDrLq9GTLzoaUOKPuhv+mOel+6Hrr5NuJnnx5b3txW9wsfmwbe21yOuM2iDuLuszo+s/L
6CztMZiQujieI8eP2VJaxg1VxPKHp9JRD4FN0DnZ51MrGGscCB/8hADKn2OnkvbcDsGAJnC0qq/I
O/zkF6qHtPjoyMpTvxw6fcW2xisYwyIjvvhgJV1LaPRY1AgUqE7tJScPTqnKmu9HK6+yrW11yXCc
A5XApkoWVKIV30Abgb4VIopjRYybaJglj8qeKLOjOtCNT3y4mvUQqxL5hjelAPFLS9o/aMfKMkqm
VfFUZLVthstYDsMTQijzxU+Z9u6FzIetaErdeMzSEa1ZbMAojmZUyO7nfI4lR2kCmNyAVIXF/s9w
eUgEFdt6v/GKpfq4cveeqjJJi2hMdeeJUpwqnkAF6+VTbXtKhCWVT3FskgzU5pRoZa9BmG6kgWMG
LdwUFXIJ6m9M1+IbfcLla23k+n86YQIZmd9Ib74OogC1q/fC38MADoyosOJu2seGjEekCSTCRspB
gY1pYeIftIMh6U+GoBYTAlTSPwHqXsuDanBupF5hWyOrC0w++S9xfe56ZS0be0qI9l2EZWxyT8fV
i7tzvFOio7Td6f1SfdHopCAEJcmQ78OZumHD99C3N/RQ43GrdyRibXTlUnszhzQ9kafHamKxMHzD
39smISp8dwghiwVnY7RVv10a6Tm7uG6dBtmxLNS2yZf4s8hm2W8obIqGtlXQfJ6wrHYbwLT95zlo
+WhjzrMvVpYEX/IRjNStZxJprafw+05aH8f7oLE1fTMlYqwOVIwAHoUlRdxTu5hZsUdhyu6magmD
UZucZAEkn9DUPxlpPdunhtTT9GgC3T12zjI2H1ta2K0ZwqxLjQgpZXYb2MU4n0YW9pNGtd2IAGDW
7nbVxD8HJXrMiK0aELFYGFJjRm6sL2kFGWffBqih95zYci/yEafom1St8SCuIWDphDOaDgDSwVQ3
D0HF8vZiZ6VZ37ej8MSJUDVkQnlrthWe3bnXDk3aJj9j4RjYgpm3J3s7VIatIoClyI9npJCEZdKH
9z8HiRm8kE6bLRt9riqPwHRgGREyXJcA+QQB/RE5uy8PWWqTCoVMe0A/lY/Ufu7mYYibDyJ3J3mm
9LWgoa5QZiDHarJaDF+knrbZUYIxuCn9oChuqqlXpwr8qP5pCpR94rwEzY/YMG2MZndoDXbTU3e0
DODuEed7szq20zTkG0lEaRA5nFseFHlnTzZoR/vQN7OXvsRsSeX9Kib7wgTSfB+sVLtdML+Wp3TG
Rf3Zocohtym0QB1Ov1YZkQ+crnhEvWV0p9EHjNeRHJdt9dxJjG8cHTSAoGbX3KyumCMOdxI3q9Jt
oOa5ojUdNED4TgXux2xp92psl5YvWdnFcLOAuvM+LEMt+5+jm3o/07Jpmh1VMHs46LDj/gMmix4Y
MIeLyiC2c1rBBg3gJlp1FIiaOFnsF6fq++9USmUbuX5p/wwafsommOHu7dCIG3ak3MQxfrSpa9Q3
wQIiGd09ouzyBa5fmx/JkTTSX/EYmzYkybh+USW2t0OSASHY+GU1HYBg2v7R0jLnuTSoTY7batap
CVABTs+eMytn29e9Zh1mzetszO62WZ4Jt5ffMi+bhih3NF07px1YgbM9emWyISjL9m7iydf3GX7V
ctfUQHufdKUH+5m2DtAtnTiiHaSPpv6eME8km7rpiPryPJgMG4WmxN2XrKfGbn2dLrSgOMhCMQDE
b2xkcngtqHp9YIZKskhPkmabTqQjHNeIowIccyrgFrSGprd4yv3qWbNyVJmtNtrxrqotFvyuA3GG
qsaUkZnVZrr3FhCFO/aIE4JEEId5OBngDm/rGa30RpNJP26NpEzGyB0G50UFck42LT+ygSPaeflW
NkH5vUPsgo07mBAuDlnp7Xw7ndjG+E3MDi3oUO1aWvBkJrMnvnt5k2kFe2p9/OU1HlKxZsixJ056
Rv1wSk0/v+3txTCH0K2W/Lao29I5zp6fRWVcZc5WW5QF29Kq3Tk0pCecTd22VrxlCzyjfvMK10Z5
qnnZV4K5S/a6qVR3BSVUchCQRY5RVvuT/4F6jEjvKq8G0TjDSdxXhLWzpaOjFey1QXg10skmmZHO
dQRN4tBpgwK8UIiS07vHz1O0t31GxeQTFaT8GXTaUh9U0AMvZYdhdpEELfdZayY07gAby8rcTLTM
2wO8V+K9+qx0tC1+NNT7nYNMbaodNW0kyAMV+sjE2josu1STP8ysSWTotY1lbxnciNR8s5opTFLL
3jDhVO7XorCLfkuAgiyYqSjtRcr0wF10GRn0yaCJZNNJS9xmlivcD16LBy0IdeTC7bkhMhsev4Yu
eJOyLyPIXMsN1NalDXpal35Q36I0b3sKr7HW5ZuGzXF1I4HN54zZUkNkgdR63XFT5P9ILMXosHm0
O81bNb+gU3K3qmZE1L14VH3tFJHRgLPZZp5LfoelSEBzl1ybf8gFAl+ELUUeO73oUdsB8Qhuk7hc
sKxbrATmfRtI8XHRk7G4wV4R9FgLRNAnNU4ikBw3S2WkX13NSftjPAYz8xaVEfOT5g8F0FZr3Xvi
RBXJVoCDSWFw+aXmhUEDUpJe0JJaO1bUEcJsTk8kGkRZJ1GdyBLUPBCr25Qgtu8I8Vva60PgpXut
KKdDZgWqhZVdFEU4IMPRb+QiNWuD1j/rI4PiVLWrMvZrGxLI4kcuTXTq0M1Lc8q63pV7BlHnYF/K
lb6JRWAVd3MpFm3vCKOiYtim3cYEohZ8mMaM7ZKdprXxXC2rZrSc67Q4pXEPBEAVoxBbBLbtwU3K
TN+CxeKAZ6AKJlGiQHwZOU2j02mmFaTFWeh0Qdcwk3VBvZm03KvYigyF/O5rbEjCcvAdtU2CoNQj
zGVOGzoY1+Yj+xFzOCyroXrpArcHE6h5MQpYeomkLK20u/XISBpohvHAKYzCv62DxF62PGX8ySlp
flM4tIv7WLkmu8/Vh5KcxVyJDreRi7dpHBS2n7JSGZNVk2xl6S/pI4TXeBewy0/qaJRB/+zF5pSf
OrvJHo1s9uZtOeONHcIhx/Aemu2YN1uV1cBPp37sy4OYOv7/tS7snyk0aRWbnR5ZP+La0YFKrgrU
71XmOl/iZUbnGZuL5m/RhrJzJkmkVYCSh2WAms26YWzSgjmiCTOCRIoblbmeuNVcs7n1TVWZh0QQ
EMeXjKeT6HJwuDKUqdJ5b9VcbKapjz+7PvKf0MV/FkHIcXiSqEu6TStV7Z0SIHHeFgzy9HUe7YF7
sEwltuxAYp4+gmv3mQTvFn2sK6fixJLub6GcL3UESCz42TODFDEqCHfofwxFk3/pQN2q56pssOTp
MR7DWmbWD3wg3XzrCdSse2nUyVcoGdN80oktmgmvaYrho4j74VTZvdFEqawseSgG09wZLfwN1MJp
l52qxktITpmLpc730xKkTpQQLchCZmUjWgiqgZr/SBLK1J8k569v3ZIYv9oMnk5Y+oQ97q2Rd6tY
yKptoBx9ierRItQgbK2s69KwXQQ2IPbnyCBNgc8vTJB7fzRMVeg7BKHlcqqpMA87b2laFXGoceQG
LUjzNFcdolG0FW6Ah7IrmEl1Z7FfPOLX1XaeYqPdGgjPjaizMnMz0pCvXgDTL8GuIkbXfTDRLoun
Ths6N8oWQn2iZHFSezd7me+FduYs/gaiubF8jYWr1AcWYTlEzNyVc5woTnPydXQUZh3kb8WEmXsm
epylLE72wM/HK8IslmySnFrxnkhiV8BNRtsdLuhMUjskALOqQXMmhmST6C7DloOO3oRsBG15Oxa9
+IhPROR7161NZ7/6DE7SRXAVGmWFbcfJF6PbLwYITFQfRJfcFnw83/qMiSKygjj3d3k35TMmgi4r
sm1spZX6ELjd4D2z0BreE7h4tvshgqL+mxE7Ir/vMAsbN76g5rohibpbbjE+Gei/57nSt5bXBd+Z
WVnH6kalLaHb7CZDvZuRavcCV8y2HLUu26k80V8Ekk19048pAuqYHHjUrrNMfrpJPuic41xtSELb
yGKtvlJlfFvTtRwbSid9Ap//4a9VyD/qyb2xFIwxvT8bgKOmu9w1EiZLv0TTj5+y3fce9YhPFSP3
HyNFKLKicgDl6yCLRr906al3rVz4edGUZ6vR6x1geiYiTcMDGnpZPuwFsPDpBCnIta6Vd9f28+tC
IR1cqAdIAmjyBcZFdXOA0VwmJldGFcIWjpN2qVH3ak164kmi48jyqu+JKjBwmFAcQrc33c1IkeU/
Y0qqK83rNwoFmn8WTUBkcygjaeNedEqEpxxpO1pxrnzkFyz3y3KiZFg2VEHa9qlDfzyc56KnaYXz
42vupZQEkK9gozNwYbxfbX9TdGby4L/szNlzOcZl+oam5jINzCG5ySanfDbLJT8KA9ACs1iJ+ado
gUsOHsYKmPHb9y/9ptBvoZFCpUlnEu6ef0lu7fhARxsVyskje/WzOfbxTrMtnB+2NZ0xX16Lqn9z
qwx8EHvoUcjEwKp10c0gQytZamsuTjLtmk0qpXPngMa/XfiNDIG1FiWHFz7G9Nobf/PNceWVx7Lm
9uHxvWSyKJeDcW8H5UkoFO3bYvb7/KPljLPCgYmMoQVDz8SNzafd+KmqCVSb2eHsvBpqyqz3+IPc
eZyDbV9MdfCSa0pf9gWzk72zrL7kABljLvrXrgjdYt6Mx8aAXgyakt9dkz+milpVFVqTIn8SiVi2
NhbWKrRTwdyOHYtFvsXbe0MppkVG0xaKQAIisJjZXRFcGSoXD/D3L6FpvlpGELnwa15PWuuRmDgE
lT9Z8AiLKAXbt5fZku6Nduk/B9NsbcGTXhO3/p4X/pg3uCwaDAho5JXxiXiXaggx9MuUKa98Kuqs
vYNNUeC/1yvr2MtmycN4deSHaTp1bWizUO57H6mLTywc5dsWjyeMKsJj3v9q3oSo8aOokoMTZxKF
93LZlMvjwJB6wkTRVnU6hFiFx8gT1oj5TsCBCdNu9NgM4upJorae+45qcW7i3i0b7dFXXf5fx+T+
o8LlU4dWinByY5bpuBeylFdkQZfNeR6gt7LGeYCUzUz3t2jvjxHEvsMRS5fOD3wZXc1OEJoWqWV4
L0MSwoQMaW+CrUP7aZCsxiFQ25BuWP6yJ636zLsR83lum+Z5zA3zX3Nh1t9GVCjKUOZj37DXDvOr
34YezxoD9cA+V5zRZgefTOFketjVbXV0eKLXNHEXE97vp4EOjIWXKcjlr9dXrO1ATLU2qocyi7Fm
FWMa3wQcamALUDrLwlZZ5TVA5N+v6durNAwF2mUM8FhMlTl5Sj1kFD4/ea4/fy6wbr0Yc5FHfPT2
r/eH58Uk+/seURHyvumYuyz2r+9xjbcaeI/qwV4czPe1aFDelvOT2XpaBxRcY58XB+KeE2B7RSL9
t0sjb1hbgkDE4FW/vrSrAF6wL5wf4LmLw+hrzsqjcn40rS52xejYR31K/Keqtoen9296vanX88SK
+bTJH6YRs4p6Lq5cGcjbBVdmLS8+whToenKGKKhqiWld0Yb95Vr04/GYQZC30VWuU+UfwzZpu2Cu
7Hl5KEZDfDaUP5xXAtYIGAJW75W+8F9GDxdDUkuvASDSJeKO9t1UoDSeH4joIhNgYO9rkPA5jqiK
9RE8R9EBUHv/Yf71mngJAiRSHn/Wv//HDcph0gLFgfOByeMHKC3JmijsQNs1RW+DRRpEO1zZE//t
mTpgv9CyW1CQ3ItnalAusqAKc5uANh9as7mrRWE9l/P8/f17e7uO8VX8caF1CP9xb9guVyHwMj8w
Pa+2/ZyU4R5cTz9W3lNMztEBL6Xz4/2LvnmgyEPY7iOVxKSxyupeX9TpysUvM089On3GaTtIJRWU
uAicbpc1SHOABeHUvPIWf9vL/vwmwGehplunfmPVQF2qGUTXLkbpee0TMmCrDYcFwvlWBSW7h6zN
q/umAwF/TMzcPHQp/Y6dv3SGfqxNcwz2SWqJ7rQYL57b9i9Junj3dleLHYbz5aaT5qYbnE3pTXh6
oeqk46ZS7qzv584qNI7vDmxvisUBhBkSktKHxI7VYYiTrt+4qajdMGlzICxIbqx7K0npc5Dq2T9P
GQgMEtpn+TkPUiv+j8pFsnyrc9X+10yzf6PMCac7uZepwB5t+sWVh3Z5NOA8xukE+xD6LWZQFGOv
X5XdTl48o9B+6jkf4NhJchxc5jCreG/0OLnQEjh0TXKKFd/p4FHrLh3pgddxqE31c00u5L+NHaY1
6i3uSkq3EY2/Sf1s21R4fjw8GbUMbBQVDYGzca2RlsKxpYgq0csrH+ObXdd6TfQ/6zEJARB6lNcP
IaHa3smmmZ5kbYwyzDhdj5scLkZNjWiR9tYzium/gDRmf9P5Qr9NAikVnIzJJuHXWJoegRIhqdWV
Z3E5S6y/y0HMzkfEVI/a8PXvUi2WCiuW7ZM3TNVtsozxATVRsqwLGnWEf37wGFMDVlES5HD0XSxm
FAZcUj0pwdhOan2P49H/YSeWTCL6IhJ+gOfL6srou5ycuD+0e6v+h4MgFAPz9f0Ja0CV4HXjk1bR
/+2DuntGg6fvhCjlj54ZsTmXwGTkFZPgOue9mihQ1a2nYK7u/k4Ben3ZCnIhTTZbe7SAm4q9Obje
nTX64ovh5VDTKiZ9pqvaa875kjfXXurv0/bryzOwkUpStkNr7V0KCfsYwgElc+8RpBI9D0f5pfqy
5MnsRE7vesOTsIj98ivpMOSa+Mk3LM05zHMK+Mi0h+JblVhZsJc2s+yeHq548OccVEthCkNsF3si
HHaYpV1HdFjMnPyLvnY52Y9+f7DjTmmSswN+NbUneTpDaU2WK1QcozDkGKmWogasAz148udVgL7E
dY+XJzHyrWZPabEvGkYCyv6xG7cyiU2S7ctMG26VSgN5Rysh+Mkxzm9/ynye7YeZJI72owPtgOtO
/YwrONRBvfe3bqwH/n//OIgZv4izXISvKPrYQLx+tZk+ep2/JMEj+AlgFB7MmUdC8Kpza2atuyX9
ormGdn0ziMnjRW/McOLYyqniYilHJdBArKACquqsQ+KQp/bdMNcljc7ETVacD+2QT0ZiNPHu/Zv9
65X5VilqUNsyL42/kEAWitRT/cSqJ/lSKEXqgzneebWhA3yeyTAo4+vSxXUi+HP8Ohg9EKfDJ0Hj
DUb/YqLwSB6zfFa/tQ8ChbgXhvMC+cILTh1xE96OWpyciCRdyGHMNf1M9ojWbEbYJ+mJlCg3OwV+
Q8H0f87ObLlpplvDV6QqzcOpPNsJAZLYwIkK+Pg1z7Oufj/NEZZdVmVXcUJC0ep59VrvIHdh8zOl
JL0UXM3HhSzXXw42h4um8bWzO80LIjnXcKZ7b2Oz0l1QNMVP1CCrfOON+vBzMEbvtYT8L60fz8f8
uP7bLkx7QWfg9T7npARVB2JlyPyzZHgFIJwckYaqs7+EXZBvHjc1x4/iJkYfBRKdSwvW+dygeewV
wAWKJL1XQ1GfmropfnYeVnpSqCqrQilDbZPaqWOsaqzlowNvA/PQGFbtLMTr87NUfIcgPWsqPCDu
7Nnqj3XK9rgle+9jN9jafsIs8VtSpxkF1B6pG10ggFaZ307qUxpyVX7w0uKuUun/X6Mg2Kp/RSP/
CW8nxY4LC9bnefBkOYJEgdJPl3v9JaJeDSuX8tvCyN92WLTIwc11TKZmnkP0Vc4eCbWrM4pP7VGP
jWLdp33/KU0gvLuVxu0s++aYQ4U0693jWRcL92rn0Vtgl4oK1REa8jyrHIKb6RtMV8+ln8g7ue7l
pzxpPVAATWQAzuq7TRNpxgsWiNWGhHi2MNm3C/wvOUgnxOYxCPL++nSNg9GzAX3GZ78b+5Ok5NbO
AK2+iVtdWrom740za1s8jogCkXi4bqu2qJF4Spich6nItl1gpN9rS+9dCUrZDrbd9J18Kxb1TRIv
vUFvzw+hZm/CjxRyHRB0rptuy16i9uzEZ3sygfhXTvQqB225KYHEHKfaKS+eRBHm8dzO30ysZHK2
QGosHHUEV/K60WFIqdXUZMSRzYJCC2wJBeBQQWBhFYZRPLjgqpQlTsOdnoqHPZVxRByIMmdZTklB
WKoK8/QM0M88Nu3UvLGyJqJZzBN48mjmt2aS/I8vIxR0HAaWbA2Gt7PzOWocb2q1KTsDrzhS3fO1
VU92ZaP2HhJXj4f1zpYhPYNWNak1oVYwX7ITmxW53PSce173I/UGZ6PoCNhgl1wcEO9WTwV5qe8Y
ZCnPsLaXZvV+8yCN/lK0ySNfzyqD76ORYzKr7ZAOp6Gt7MyFP0IWN21z62s5QpIPFI8SYcCDdV1i
uWEunJH3Jpm0BmrWMhw78PbX39CEA9lqL87OHgTCM/+iXscWeqnNICNn6kSj7w5SXn8wNybWM0pF
BLkmfu8ssetWizR0qr4Is/M0mv7edAbZ3KBxXe/yojb91ZA35UrOHGg6JQ+sx5N+by/xdBJEfCA4
RIKztg0pitms2dkaAWmtejC2wEvq4Y+H3lSyySfEeBfW9M1DmjwkxR6LrUsSQtBIrtsMOnDlVqhF
l0JSx5bUcgU9NOybYNMYqOAAVUxAD/qK9GnoiBR2BNDG0aqgkgEtkqNk4Y1zGyCI74ESzbMRJRQo
yNffoxoB7rtNEF5Gz9fAN+Z95+2QBSYz4ugFMMyAd9CwceIitDby0ETFusJGt12FZMPshQm52Qac
ooipi0BFFfWU2eCMcujZnar5xIlR83sExvAU9Ni87tpoQCClqWVsUTKwT8aqNdUoOmQWgJDHi+Lu
N5ANlnn04OUxnyBtxBqdSn14qWpjWvesnb1UhMnPOO5+9vJkvYdaiuxp5gXTyi/jYOF8v9mFDAEV
La5t9gRlz9l9lvdFnxvIG14y2bc27JcyoiDsVeuuaZzvCnX6J3TTwoWQ9Ca1AZOLWpKIGdCFpRY5
O4ByPEenOqqkM8J78TrHil5ehQXPuER1wvdUHyy0jctRoGCaJx2cwb4ZY+xCfbl/6VmYC7nke5NA
TVyk6vkibpzrVTnwIIE+Y/kXbUAfxA0ymBTDmE8y8iKR7GrpaD35Xlzt89HO1+zbaWEV3IQVjIeo
TYgyEe/D+eNbMQT31pzQATZD/w3ojnMWklxPiaUn76akm0j4hGXye5ji/vx4Ad6cSjSNG63JtuQJ
RJXzuu9AdvF+NlgBylDneySQamaiJJlUhuPR6Ap797i9OyuO5yg1K3KiNtVu8T3/xMbaFCodsI7w
QoTVv7Zy0vAUU+WVGRryejI8/XPgsxoeN3qnk6xtHdwhr0NyG2L8/2k0tmNkrHs1ujgo/b5A9+ZY
KRUTPfMaj2ppiZJ1r4+4HqEDwNhyzYjf/9PcyNPAhEoWU6H2bQRFpWmlknWADBogrmn6wIA1NXEW
DleD//UqDoceyV0uyuv4oN3c6lLRQ0Uf7PiSaVi6yVmAnlo7yRBmYvItjwf0Xg8dSwSiwBYUIsTr
HuptzZEKVeDcWXiqDySrXwtlRP97iiyAdkbMo1YOvjxu9M4uUVXENKgNIEFAEfy60SkwJU3uUuks
tZJTuL4TxRetz6y1nxjdmmhd61YZgM+TFZnWwg69c5MSi5KFNUGIkJyeF/RQdZDVyDC9s5/j0eeq
8GwqyE6VGqDtrHjATk0MExP01pHH9bJmVeAbShoW0rUbN0m/ezwWN5NNipyaPO9bJkFE6NdjERA4
jgVg/zMK4PLBHA2gnmHdyfY6aQAeLEz3zf4RrbGueICIdT03j6hU1Y/rVg7OthQ6G69L5V3pxcc2
QyIGBe7ReX3cu6X2Zjezp5ZDM8CVPLd+HP6ZLK8OXKvs+hQRX/NXmPiN+v/oIUJpvCQBxRCZzNaW
nEYFYj16cA7L4qcvtRCSGit+q8Go0cEs/PbxDorangEIjPT+vNJGUTiKSDdGZ7mpw69AQNNjavnV
VvKomq8ICO3o8LjF2wXD81EhMSZ8RLGZnZ3zoen3pOGK6GzKLT4TTqcARJRJfXRFKi+N5s3xAEWc
hyPDCYFXkec5QBstR4Wca3S2I846CXy/d8w6qynWQ5WO09q2PO2gBCCst497ebtwaFgU38lJcFTM
FVGUUY2N2jTCczAAJVuNhZNIa0kPY2UDEL9+h1sGqe9xmzfHkugs5USc1dkgYHSvtyK8BWRDvTY+
N02Tv3shjBjwwo7zyZIG+82bkvE/T6tSXAqSIF7ynbqNqMlyUbEl0QrpiNhhNq95E4a6FGvxmeDG
+5FWNvrZaaD5Oyn1jF+IAIYoapSDCoc74O1ej/WwgTlQfvg84jNMlLpFYA9eYhZIehhRptCxojOF
qanbVJER+xs57keKdJL19njEb+I10WfiVRFBIi42X14wrMfaKaQYiouM4LCTDfWvaiRva3NfbkOH
lIELTq/4kWU+QHeoGvH58RfcWWe8nf8G7ELEdJ5gTMNgsuOJnBPyA636pZiKYBf7lIZW2CH4W3lK
EuWjQapIZ3IFURhnX92U3RSKGoOkGfF5KtuqXpe+Q/7atIv8VYKVtodH6/yGYdO0u6jV/IbbwAsW
cEx3tjXFbHKJQIWQjp2HqQlWEpKBH8IZbKYtuYViJc9dJXW/ZdLKzoZiRG9fIJbmC7ta5O6vIhu6
bnMmc/eCHqSKcr3D4HgSwFVeck71KKo3Udap4x7QZLowq3f6R8mVlwnpCEQX5uvKbIHVp6mfnZ2w
1r4ZjQ39D2L6qoYw9MZw+C8DtOOFm+f2MQSyjnXM8w8PHVJPs8uuVAZce7woPePKO/g/Y08vkh16
oS0JKEnzXwklK30tc623v+RWR3RBQdStgo7btQdk1ZtpI5V9tPQounNhoJIDVYJ6KG+jebSFJrji
IwWWnhWtDIJNAaXIpSxidyc0v6thIUK/0xoqwAhYM/wwI+ZF11wH6tAWzCg0trb8AtocKUtynlb8
nwGNL1w4s+81x+OfSAYIOBTI2ZlNTazK5QpEHby2Dgq5xhtrRb6r/p+EOdn3x4fFneXL+LF2wfGg
9DC3pFLqFssYjCdgXxjatAs87IOOXpTF74/budspTbinIQVBlDZbSOg15BFHQ34ei7j4rjhwm9Ci
p0qeK93CCXznzkNBgfwN5s6onc0XB7KiCPegOXE27anFNUopuxO8MGWfTDg6ZbWpvCFrHW2TSWsX
tOTuHL3cM2jm8nClvjOvZ2Ug07VAG7OzXKY4GOhmxfqPPWtXw2J9bZtoyTH7zqnAaSdWCdEvxflZ
qD2MgEO1xMrPluyrX7GvTNY1rzDEx5L4OfCK0t9QjwLK+Xg27/UT4T6wJjzvOZHEbP/ziFSasglH
rSzOyCiUK2wRwk2hxflaG2uQ+UhK7z7YHvMJAF2lvAA4m79ct5eMUJbKMVHOOqXhE44ANeAWnco7
5F7YqDX00KV64c2CpRWx10lBkbShbnjdpKTbpNmxnTj7yKdug2SsX+KgwX4gHWrA1I/7dxspURCk
aAMqEkF6dAFnt0iiNTkwb0U9R8pYv1pZ2X+2e8hr2zQFgoROYGGU+05RoMgmUoILVmkdQAssaWHd
LCdRl+QoIANG/EDodt1pjbIjGgmKdsbRTN7DOR0ueB3BNLC7DNdBY4dDWbTk43iDQCZWIssD14Jy
qFAIm3U+S/p89GNdPWMelVyioEMlEGHYz+1Yq9CphqH8JQ8aNnRyM12yoorWg2/hT4YvItbaJQIF
YxUMfx5Pyc0S56NIylCixZGQTMnso/I4rmW5NbSzlCXhr64OEw8ri95RIR17frqvwgrwx+M2b9cc
bSJ0h4gU6DLkjK6Hv+GxHuWDqZ2LzLZ+RnjyfSqRWIA0Fqibx03dnPuie4I3AFxfqCmJT/lnB8NO
nMQFqp+7odebFRorWbKuemlJcuzeihK5W45EgkN9nk317VbWy9E3cENLiifK+voPv8MipPaV+j8D
r4/EbTVt6Qq4N3noi4KFAtCAefBsIE1pHPKYLzo3rRybbmt0EA7DGjEW6uvWt6F10PN5PKD35k7I
xxGdcfbfwHCrpqSM4VfaGRqC/iT5ll7ukn5AFCPv7CXxydvZo2JCx4gSOJxo7Xr2csx0pTSOtHMV
aqr0yUIeQ9s0VS2bvx/36uYu5dUEOIMZpFSDkudsF0BHBTAzGbgUazKqxHoj3uNO7MlfA86ybWYj
a77uNVge6NZaycIivV08tM65iFK/iITmxsFkDYssaE3jXIQKovBSgcZXX5Z7hIOqtQ/vUnIdcyy3
j/t8u3iuW1WvBzeJyzBJVIlW5bF7DZB5OeSQoOBlqMb/IsjRC5fbvTEmiuW4JUx3EOa7bq9C2qDH
stA8I9SebBJbDTakEkO3NP36GTWSchV5qDTj+9L+P3pKX0kOINPKZSeW2T+HQNT5mOi0k3lGtArb
zUSXw1WQTXW1yR0U3YLRxwLn44MrKlvk6ghvb1Ls3WDhrVgl5rlMYn0P9czb6C3+lWsghSb42Ngs
fz1u8d4iosgoExFS3WPfXHdSGoEoxvhynZvCtC9dNajpdgjx3FlFvgpjWklzirpNjbzwEg/oftM0
C2pSYf2L3/8zvgM9Kg2krc6g8QMckrwKw8KK6mFVKfUBWyZGHoz+ks2sON2unqQQHEi3iGQTwsb4
bl83G4+jnUW4KV7Q8ZD3Bvo+AzC3/I9NSa1xkwT6L1Bha41CiY8Mm/nR9QyIkDy04PDZMDrnvW67
RoZtLBWXNvRVVJjq5qKESrvhZ96qQMr7XalG7WSlVbDQ8s14C/6DBSaX0gYDPocuaPlg1KjvlZfI
jzJkGRR9U/ZdvtP6MER4pfCPYZpUC5f2ndEG2QQ2CP1FoLbzckNZFDaku7q6BBWcnSr3yyd0AKsd
mk/2BgsnZYOPfbHBC7T8qveNtLCHb0NHqueiOij8k3Ux7dezXWS+4WTIm11MZDdaZB4k548JKnd6
kbVx0ncWwRJeqaYh1YQuYZbtJYzOzUOMxejCeX1zB/IpzDg8JgEhMObSpsUQ60xAXF9gTOF26k8a
DpNj+DNSemMh46TeXIGiLYoLwMrI6wFbvO62X0Xok9V6dUmioHBWPmHt69hbrbLB6a5+qsZW8jcE
sx4CS1GQ4dgkxOZKnH1IPwUh1Eh9kKIae8GE1D1nH9QS7JJ87GojyfqsBYbkbeO6649ZU1fUAFEF
zp7RZG3R0IKtb62CPJ5ekxqa6AcPLHpGxoXLFoiR8MW+7tmUIDrRYAhwUZFKXU+5MF0znWodYth2
aNriE2FdsUB/vbnzaNOGuInUDHuIo+O6TRCR4DAtv7ngMGqtnFbYqA+UkqYJCTzZLj6eGhYNCqC+
oCwAKZ+dUUCLnMozuuaCPot+KWpqj5z90ta3ZOlIvhCsS9eW0UaJpixdBbbWoiiCRfKHh5oeUwUV
tQCHQvN1tztkO/JBLtoLsKbghS/93iahv+v0Id3IbaXuvUZdwnLdXPeIlBtgOjiekbM25jCfwY+g
jg16e0lK1LlXOVsaCImBqEw7yvqxt1J7p6m4+bmknL497u9fltv11SCSPTy1+INlmTGfZ7WooZl3
yYXkdPDex3K6t4eqtVZl5mewhct63GIdjA5Wkwb906A41Y+gQbBKqtD7OrS10kKb66T8vx5195cI
j6pti3TLHtli39WKz0G+lSXV2UfQ+nZhC9J7IYC4PW7pAe8VsOOc8Jx511MWj3JX4aKSXIx4jL43
ULOeGuTbVFdHGmMjJUqyVlrqClCCA7ecNPXweAjv7BSIL5RUyEiAI5+TPpzGq3NfztNLYWvB5xIl
tU+BhG0qBoXoFvmFtZBSUu+sFxVdBosJQ1pYnU9Zm8QJJvVKdqGGXj3VqhXvscDoULecpg6HOD1/
cRw/eCtVK21drxtlaZUh1fQlhrX6KUFs6XWcqqFFG06HbTxZ5ZlM/bQGeu+sE8Ns1uAVpS+UMOPW
zeukjVeDMXn7SlPTVw2C2MoaJzRIU43rLUxL/SmOAx5Sj4dVFVHubGWK6h+vX8jIlMhmW3GQHKRa
CzW9OMCQ8ajBVhbbALPKM7cx6v4HUCkHrf0YER3KdJq/wTg7Lg6Ct69tsWqxm1XaFeGveiqkb84U
6NUWXppuuENBykPgZMbQTdhmR9A6aEVZamA+F2qSSavHPZm7nIAOxWaByw+IBXAZCpvXK7SkxFPl
2IAT9YRVtdHVCGHGAoGTlUrOeD9aTj6u4Y4bnyhlRBgUUKs4IFnrvfnYgH+pe73/qcnUzta4UicI
naaTuVVlKVmh3PK/xx87201CVFkHnIwRF5Q2EC+zFwAIcLClpe4dwUyUW+r2yppkQY7qqQZDqy6t
dYfK1g41EgRguybcPG5+tpn+Nk+qAxYy9iMQn2dDFXlJDebfQaVTi7NdnmF/EyspCQ/bDgjVgw9q
FJAkpabNvkUyiLweIeL11BSTZ1WZNCXHEWkhEwhXr5pfMVy2ZSGWbNW/U9SRIR0m0SLzeRab/m1a
ULe4ZilD8t6aNz3GXt74CUr+qfwJKYs0XGkgMN4lxMaiVaZ3//PlYFwY4Dk05G+zvHp42wFUVACG
XzeberZJ3XWkhC/Lo+ZqfZzv7DGLvgZ5n6H7BJFxZ1YWi81oVPtTnHbQ5AoqDr/NCoXtx9N992vY
GCBDABeb8jxdbaiYSQmI+LGppQD7kyH1Nl2baG+6hPi3i9+gKnS1nOlMeTbiTO+LOlrhKD1FL2S6
m4WzdXa0/h0c6uMkiMi7EorMlp9Z9G0np3J6bNL+T2jW3WbKKpS3ck8jaUSFybVU9DjlQEUi6/FQ
iOPsn+NONA0fXVAnScCJIPZ6XhI8/eQKobqjFJDZNQMlH11Oh186t8v746b+pg3nbVEjQCCD1DLI
7lk3kaLK2q6Nc7wGgvSgaQms+yypwy8Q5PL8rR6q/PvYG5L92nZm865JWo4UFW44O4dTCwZB0Sj+
N6khH3zSyU+oaxCBueGCVy7/9GZnvbdaECtbGdGL8fXxx98bJ4Jh8vDES9y54gD75wmdlFPThXFd
HPtRGd/q0j9HY9U+a57pLZzbd1siBCaksHnKzUNgVI9LW8r84uhLsrqdTN9CFJc33SYt/D7ePu7W
nZXHEUSvOAjgA81BSw58zcHTlOKIET34YgTu+uGA24f/qZcqBSXtTktfUSfQUS2ZUrtfWPh3+oop
A3l+8tu2eZvnl6OJvFpcHJsyjV7aIDU/11Pdf1fkXtt/tKc0pBDvcqOBi5jjDaW86vR6zLojkT0a
yA3uolImGQfCi+RZkszgmaz+e6v6S5nn2QMRCCeoUTaZAyGGWvGc01ZmnWx5CIciL2yHT2lrYfUm
XvALQ3lzrpPuhdhHGo3jVYhLXC/Qxg7NUJWr9jhZibIZGklFA76adrI0Squmqur94JeXx2N6c2sL
EjAFMRt2HGZu84KJyRvbKkyjOFYqOPGV3STlJked9U0ecHtE2iy3PudFZaAk7flIh8VV0vz3+BPu
dBs0GsQuXo3CFm12r9RIbQYqlJ8DlRgLmey+wNZenaZTZPeYuORkptykzbqF1XQ7qSZ5JQtyikKY
dcNTkLM4Mnr0wI45DveBq3RS/EVrEJp/3Lvbi4q1QwBH2pn8s+AZXc+qFBYgpTD3PgYOxjXvPUwF
pL7AsuTnanKUwR3DKESp2wkV6RDbatZsexTMfNfGVjpv9kWLo+/Xxx91O+vCZkqA00EnO4gPXH9T
BZSxQ/GvOyYtCT1SlyX24no8HDhlMs31nCH+40Vev8HNpjhoDQYkjz/gdvD5AIF0EUxK/KLng9Ki
y9saSX9UZF/7TxslrXWlRJ8+vKPIDIPLE5kkgf0WQeO/R77ZV2NdWN2xQwDze6IlZ3I79gbcZfEE
ma7fC4HXxchELNirS5ICLDhzYhKgLmQkZp0LiwZJWFPFjY6C8MnmnmtWTIbcukopdCmBXfZvBXly
e2XW/ticsJgvtxmGZOMabQ4ynQPLNfxkhFIAnpD3Cy+PZDBWmtFHhHpxXVvrVIF1uUIXFX1GiN0e
HgW4euuEYTUeoZZVwZuLI7BTQ9oop0aRMw8bzsHuUjeYvOQFcmxQvMY2CD7KAyPYbatr2jffMTP+
K5TIileEhSs0Vcl46m+6mUvtCxvK3mfhGCs/FNwfnD9Tp9Q88iQNGlEbdr35JHhnilsNZmW6nUJq
ntdlADcWRc6GRSblzQVpjuLsFa1THEsj135CXKnhbKZZOaou54OSrZEOMI1VUWJXSJm3TXbFUDTZ
hRhU+pOhZO3shd8mkpkMS+5CjERisUuH/wX54DzpGTZqLmuvsdFZtyZn1wEosle+oXRPzhCqlYtL
SfWuR2P8Fnck9V099hxsCboahLWHVOWwy7H3fZMgdTFeWCzo7oRoPmYx+E0Fl0kdPBUAmh4Nf+Io
DEoy0qRC0LfEGOCg4zX1M6mNHp3/ytKkZ+S9u9cI1djyO2Xf7rMXBpm35kVZqG5nTf70UkAOKF1N
raz+swpDRHLJ+ISvHvJ08co3vSTe6GVR2gelbPC4LKMUJ7w67AMMW4wwrf7HICE/XFLkylZtZJPo
w4DB/uElSZsvRDfzVynXIaeGAKcTb0AiNGZ5kwmZXpNYszraWi+fAxtbezf0UEp1oxRAmYqM/biS
olRvngGUDKq3QnBHLLCilV8Sw/GxL/GadsCklKTsNm3o/SEKJkR5XJMnDaLSjlZMSwexiINn21J8
LfxhKmTAKmfXa2yHPhmNsD5a6IutTSxoOzdVoxwh/bYF0GoNX5Hqy3HLqtJPNdaZUJRU5djElf0D
OOC0hIgTx8DN99hc9VxA8GGc2b3XoY2TNqpZoU6PG3zk6UhRjlKPjJWvjAuX3Ty1L+YMHhoXnbCh
A4YweyRAKEbB38rqI9ubieL+GXpUHwFTUnDvPqcK0vOVzaPZSvL0azCUwdZLwEYtrJ07fUYhAmwG
Bz9vlvnT1eHh2HZejbVgPZo7XCC657Sqw02i5cpCUzcJAWoZtGRRRiEOh0lxffarAKMJOXr9mFZq
+SWJsxR3dH/kZEjyoFRWXREU3x7fajeRDMwU3hUMMlh38gPz66bIrKYv1fKoK4HxJY/S/AA6XHpW
83T6I0k+8vlgdJfWtXhzXa0jUxc+fwI0KyDvc5Ba1GVq5jSjfsKVh1QvQvDmDxhGHXq4JoQ/fOFr
f2uERl2tCG7HX32E3Mx6nBopFP4m8sKdezPuJjplFhB8UIA8CuY8+SlpaqIqyzjVFG0OEw+WbZPo
0lpRW2mlDt0SCF9s21n3Sf6TCCfnRK5vnu2bOhPMQhXop6ozjA33Qf87StRK2U44O+ZUHOroix8g
QvWcpTF6Th+ccqCOjDqbREST0JGuV5k+1sGg4Kxz8gw2cYuuGtoDVX+qDAMBdmR208+6k0vy9nGz
dwbZFpKQyOjw6Idpe92sUQ6a3bW2esIdw1mlih1W54RA8XcS+Jl8jkzkDR+3eBMyCrULcHrQHESF
co7uHANMdSXHU05WOKpnuzCyrTIp6g7REe03VpYOJj5Y/yDurKs7nVRfsYDKvjPPULGoQUPk5Pye
U4H8vgZGpWrKqYKJ8C0dWu1VQgx1jUOftI/TQT4kpl8+F7IgNz/u+82pBZ6M+UWKFNYMObfZvlbb
JuWHjnKKx2asXWxSpze1chAD91F1XShH3h7VtAa6CQEE2gN3OgsfqU/2OVR15cRmFfK8EhoPUNNV
NyDGXWeca3t4YdmfEm38Vyw21f4wqEP04eG+/opZn/UOYD2KHsqprDz/YuQmR2ZhTRo+Nd4wfUea
WF8Vqe9XENQyP1+4r+6NOOoPgOBRsgNMPBuDMUV+PxsY8aH1qCgh8Y/tjAqQkLKGFS5M7+3KQikT
5CBof/EInoOy/dRMZbM01VMg97F2amUbF5M89Q9YHpohJhN689uT4il8Try8zRbm+3Yrk7MzVBA7
TDYlWrHx/nmjaFEw5niRmidp8nCG8pFLH9djG44vVmGFawoZxoI6wN0WBYwFooHgWswOD9voWycn
d3rSsrTYJJig164sZ8qXwqnMTSep6sdnk/c9KSZuZCFFLu7Nf7qot2gsIDdrnUoFOqg29Vq6SQEz
y5gmNeVCY3dmE3451AZCPJI2c8VzU5INHO8t9RRDcnwZtNh8RYl+OqrdVLqxnPWoExpxuM4Lz1p4
+t2sWlFsAuZLXINP4U0Cp+8Qu6/SCemy3NfrrRwPMpFxPBU5tE0EDRfW7c08kvlmxXIgoLULcGOW
jJXxoSK0kUt6GhfCSik8oBMUn0KQ44cEMaSPjiwwR45Bir4QyCnuz9ozqwj5O6zIToYRSduiZGcW
TtisAmqbGyWPlUssBeG7knTalw8ewLRMJKFBnBC+zfpsATmdZHSGOlanJmrUL7I5aS8xqMVVhNVF
4T5u6yaIoy3ARgYnL8AjXujXizVIOdmdUK9OrY53kuE38bHiNsdVpwPEoPAWdNWoXMri3plLYPes
HxLGwI60Wat+CCMn8wf1VKeN4a/qPpTeqtJwXjssFjboPLULi+f2mgFcg/wLtROOAijxsyN2CkLb
lMDvnCRPT77iC+FVv005shSWrJmR5nPNUI/OniHEf1JgSAf0grzAIS8V5osCiLdbR+MJhFoJrxRK
8fOvwXeKrRXY46lSc2srp8IN1R9/E7Ytnbe3CTn4zRRoyCVz7gps+vUE503aBpWlTCefHEJ6UCeT
x3kne+VO7TMyuwih2/160FCKKFGwqd7kiXAGI5lcH0eQSFERvT9ecjdHFl+EWAikVSGFCcXx+osK
PQGWjW3XqRgaH8khU6mTlRfyRDrhEoaiILLddrjygyxsdhkvb/vt8QfcrnkOSk4typigaG4g3GNq
jz7Fs+Gk49IBdh6IzIoqRmLupzJU9W2I03T/A6aYtphMmL3KufTgy1Fw56X2t5qnXfedA6sxeC/4
Ly0KtdMpsZgC6xS3Nbh9V8KxEbWYtM/9+OfQZnG78f0pj1D0S2LnVY105GOpBJSId4uuWcrCiT5f
LEyJkKsQapXgNJDJnN3OgxJVNqKy/YvfjI5ePw2ZxMMR2FdTW3s7lxBdlLU00EnND76pbCaPBG/i
TqVV5gepCRpgdJwZ09L2nS0ZRoslQ4DEiUHQcAPM9KbMQQLMwaiTRN7o9qSw630AvKNaVyaChN1o
jM+Ggq/rtuhGNf3go1O0T3Lz7yuecPxGia2muqowLupTaWvFLrVbx+QyAHb8u8ssf6cW3ZBsnTGJ
49RNlD4rDih5ySN6zt6wQgfHSxbOM7FH/nkG/v0gXieoBXAdqmzr63WUJbHkBVKkPSUY0u0beC+j
G+A1tnQ9iAm/bgemEpUS/AE4RW4u3aRxRrNOwOZYiYS7Ia54Q+yiBGFZqyTDx3rTpVlurrJwalIX
tAu4rHKogU0+3rGz85Lu8hmidkHG4Y4hekthu9RyyX6KDSyv3FTio92qRBsBnjBEy4XmbpcbzVG7
AI1JiRHW6PXoOokBMXUw7adWV4etHY9KftAlD+PYPIhXZRIOa0tSzLVco8W0MLP32oaFS32TZA7i
bOLq/Cd6DNsyLYYusZ8kXvqoE5G6og7l9eoBBLQv7SPefY4bhGP2CskTSafHIz07G8VIgzNAgJ0y
AkHdvGwMNSzqRh6kT1KNAp0O5WTNiWVsJwkTg2ocpX0dhEvhwJ0+w6lBEV3ITBITzMIBhQPfiOXG
eeI5HpXrRItw5KSQNK5NPYxOft1jiAQc/ItW9Yq6sLnv9ZjXLm41ICvJTM4a93FeAopNj9mmxcbq
nGQ/Rp72bMrKpc6CbkMG3d4+HuU5sgC6wl9LdsIRUThntq9nGWcgf5imcXyWY1+L1mOk1/YvoIXK
W27o6HT7RucITb6uM98yOR79b0NVUKGkDhN+Tu3EeMWzNUm+gmTTh1Vi+KNhueNgZf6lMVuvKtxJ
npR25cjFuMM/ZVoiMs53pKhMcyIILZy/bD9xQP2zTKvOlnK7UbQnzPXyzehESrTSnMp5buVwlBb2
43yKSMRQauF5Ax+KwZoXFWU1ndSMlNjJxwFyo9QRFu1K3h/NqJuwVI6Ur21nLKVBbo4+OkbEBPRD
x1EHmMt1D4dgSgpdAuvWWpHiu2qh1NYbtVullVdWhE7OW5OCNqMo5Q0Uu5I+QOVuVQtS1gLGeL49
6LRgNYu6KqYobNDrL8mdAXdE8vzPY2M5OHc70jSti1zpO3MrSWO/K0qrr/djhs/ZD8SHHUztHq/X
v4Xxf+8BwUNDD5uojZeC4INcfwJ6JxnW0KX85CA16q+Z5MJHgRXwsxu1pSWtPX+KT9Eoy/6BvK3y
XvWw/6j2ajUUtj7HIU5bocrfR58qjyOgpP6VW9MKNTbH85DtD4d2n3mlmr1g7mYOKxo067fCDwJz
kygaPrzkjwLtS+r1k7Ebhm74ZhRKOxwsr5XlVVRXbbfzjTTvNr4eaMGqUWX/pSbED7YgqRt+kDhI
ZdjaBPIc6bVOlUsKdKm97qo2a1zeDxKOQyniiXxOPVCyxP22cCkoxvFaAp6PeWcHALne6H2fKF8A
VQ+Hynf84UXRahUVVBjM+rrHz9H6HvXT9CYHINdcJUgh7Dyej5sNAUWPc/rvE4psrDW7JHAMtQKU
W4MntLJlZWuoXfnil5r0qcZKcW2kaZnvCSaXsqKzZxu7j7NKLEEdVhnEfrFQ/9n02uT3aW0UzpOt
ldMql+L6UGcCZp+Ng/klxjTxgxUUWiTgI3MhDmChhjJb+pmD0AhCV85Tmxn22kNu+kvbGP2aiBOD
4seDehP90hiS3rjm0Dn0JOfHTDxQHqurIngG9zYp+9gIQbMB4pY1d6K0OZKTk3N7XUZjIxwyLZy2
rWaU43VoBMFJ7OJkYeffDjhfBNKJMrIYgzkjqPZsyt9wyZ4zuzJ+jdjbv/NEH6gnCZcvpbGWygs3
x7oYAo49qNsUDWGCXs8w0d4Qwiv0n3NDa04qzW4paYZHsx+MhXv3pikU2+CWQU8U2ru8Vq6baoPO
451lqk8VmMZPrRoOn6SyCnFRhQHzeGbnRzliZqTiqBvwDKYYN4+Wu7HyWwBN5v9xdp49kttY2/5F
ApTDV1XqMN09WTX+IozXY+UcqV//XOzF+2JKVShhFjaMXY8BFinykOecOzznXtIoh75rvMPYh5bt
C5vj7St17z2ixIuoshnPP7xSOB/v/wK5bhfxkyeVFBim4srRsdd8iXlqh7pp8+FFjR272ufo7ucf
okYU4uf9gd7FHdcjIeDmIcMna4LW6gs2EUTADKt60iHQ7rtuMZwP84Thx74uQuOjqNCy8Ruh1TFJ
HGogu2jSC+XIvUsN3IetbStftQEE+AveShq5RT5MeDmaFSbhbmrRo8dQ1va+9+TrWGwBaPkeRp4x
OhsP0autz4oh6IrAG0U/kM6reWhtO1CahchJdaR/GjpHe0P2SHsK0UP9d2iVLYzOjfG43CSZhUhD
E3W1HbWx01oNA5WXYVyqXW6GxU9uKl34mVF8LOrK3gjhV9ufSjQ0CAlJgkbOw/dy+3dKao08R/sX
d0ETs0vskLvGzpafpKLD1/ub4uq6kGNxXYDo42zTOb0cCxyMl6I+1r+oTau/aOmsHD03DZ+1qNGP
3WDN/+rxLDY+4NWgtKOhJQD1IWwz5iqJmpzInXBhRnTSWRaYUcgH2vqUnbShBl8HxMfZjVmV/XV/
qlcHTY7Kqw2xFEpLNKcvpxqKSsfzu1dfam0BUahYifgByjB+vD/M1dcDOcWbiN0iPY0I0JfD1PTI
TKwytBendXGx1UuzeOb9an/SJ0c73B/ramcyltyQnGZmRQ3vciyYeLOaYE78Midm+cQZ0I/YwyxP
VoJwExZBZf39/oC3JidrhjiHgCIjMbscsFYT6mDpiDc2ilyqz+5FaH4BaPWIGsu0tU/e8cEXEYuU
npuAK54FAhG5OulwbiEFCit7XcLIdPdpS3l4P3vpQLtXg/67NI3hIR5ttd+r2s7OAIAQOY7Qr7D8
ysM3BBFhD7+SaO4/GyCV6l1hQ7FSYaNPPnU2R/kLXwKngxqDI9R/urlgK4rWyce/eLiFRXnMhxqP
5jEfiu9TNrmf29ngjagWAvw/dtxJHQCKVTCZuL/O79JTlzPXJeMF8iunE1bZKgaEiG+AZ4i0Fzuz
1c4jh2jdBcsq0jVxiIzYTZ4tnIneqLVF+GNGkfkxNWps6FOTtz8d0q4YnuBl1/pjlswupabUcma/
KLIOVjpSYR7eGLqefa8m5OPKQ0sXffpQ5EhXdDuB8nALuTrRq+Fz1bF8P3gJa8k+7PpZ2Yh2q2Dw
Tu3h+cKLgkNDxNMvt9SIlBiCpW0d2LmmnEVVjK+oqOIADxDpEIdd9lBbYbGxvuui/39HJQZQ0YQF
RsPzctRZzxAGjK0qoGWTP848kB9G3KufpWzAB9Uol+8ZhVBsyVTraY7yYpcITLXvf+QbM5eXCvQV
UEdkTqvY28+FWqlQIoMWRJ2PSiVyiZOb/zCGen41DNHvuY7CjZ6nfIj/trHkxEmW+ZuyHfXtNWBC
M3OS2sbogrGy28NEDxtKVCUe41j/FothebTwy/TLQowbQV+GhsuBGRB6JNwoyDPM+3LFPXyxB62r
poDFnR77zogeiV7KYa7Vn0Xtdhth+Hqesjonuyg6jRRv3UcB+05UKucx8CbgrY4N86UR7ryvnNjY
R0aefuowPf40ecNWmW6dLLDEvE0YnONLhYCy5OVMIQJo+Zz0IqhDb3wacBGnJmh6NOly7Zsaqtmx
zrMCJk7DMzNVXLHvIE09zIq+lbeswvV/fwmPJJQhqMZQ9b/8JfG8NEU19XMQzkL/1fPgeLCMNg26
prE2Pu/6dfk+lhQpIOlEdZSnxOVY2Zgodm51IvDG2SMnT5YF7uOISOIuWxw39vMalCNNszLx/MSq
l7+HUcNjoh9pcDzGlRd/45XlFbshTJs3o0aGcZ/Us6E8ZcVU/GVZSCz6qa6Vps8n7aPdNITWt/sn
8tZ6IeJDh14WtgHFX87BdUVDQcCaA9aUzp6owZzg0irqEyJZ7cZ75PpAOBRv6BxwhdPne2dv/pYy
x2NTLT20zcBxkhDtlzbMDkuxYGk5Oj3OOY3uTlsEDnnILg8haQ4XCk+UdxTC6hBa0ZiDCR20oMBc
cKcbyrgnVYyErwrVfY7bWDuVDRKafaYvEXWRbN7Idm5MGqAFFWy5wmjXrW70HBU7G7FbPZhILg6p
blcfikKo/lSr9r9JUo2f73/R6xhLe5M8AREYPugVA0kP22aJkRIJlN4ND7aTFbuOQQ+21npHJaqj
vRuj/n5/0JuTfEcHAPyzaRhcbiNSBXSTgUAENWTVU1hq+WMxFP2rtfT1oWQ7bZy9620LAEK2LNm5
eAtcXSS9p+QLBN4gos90hnXUd74RDdonMY+W9mcZM+ecDStbpHLbSnzjanLLYrRl1hmBU7ZaDCvD
oxQ2IT3Q+sR96uRVTxoZmVPaHHA6cD4WieL8sWWMRzWC1xEKi+AEOEWXP4JeZY2IkGEH4D60xDcR
dT8J4Jg7K6pU4Q9dgaSDtSnpcHWpMKwLpwpiktQHWacQhYLiqQVHJCgXeAY2eTEdUDwT92mqWIGD
Ftaz0+ni5GLD+PCHe8qTo1JaB+XIc3idM3GiFSU2FitAnDr9C6+79MkTofPJrPXyMCW4E/0P44He
Qa6PCjv1gssVdsXsCi5xKzBTsyRsO7R/wHukyas7VvGpxV11Y4ZXR5UZ8ijhQU79EGTj6jmEug70
D85qMCvK9K2sK/ipWAccFa2l8ROX47cWGNoWtfzGqKgeSB4kJiVUX+RZ/i0KZ8Uy5cCAlUAkzjcv
jsJdpWnDvpAJvvQe+lWofbcFVb46sIRg8ja61phQEI/ln/82KGX6HBdDXQngQxQ/697mHjSa+ts4
Os63+9/xesvKoaiRypIdgXAVi9xMNcmaJiUI7UR9rqe4PhlzbJ5bA0OpyTRJbvqRJA7lvy1c/82h
aQ2DdJMiPmvSfjXWgzYncXQ2kCIUn/OkMz97VoG1bA4Jp0FfRrGOmldAeSknmD8bgeoqCssq+Dtu
lGAlb5vLRRZNKnm1bXw207r61y3F8DTPTvMJ0qtq8fhyt2xObg4IXhUSoSyBrwUnzdlTJq/W4/Mc
R0XsjzpqILB1fqBtWfqKmlsbB+bGLpLKloxEARk2x+q1kvetUSyR4QWiTqKOdxOPiZ0yYAbnFyYh
aGM9bw2HWwlyku+gwnWhcrRxcRSGE9L6NLKD1dC/9FU9VB/0dsqbP71C8U6k1kZ9j9N5jWLIaxfL
znChuYkcsfYwzKN57Hs0RXcWWijW3u7q5vH+SbkxP4YkMeIpJnGw+uV+qTO75gGbROfaGuDQG/Go
fGnzap5BIDX/3B/rxlZBlBK6AhZ21KLW9I+YhrfhII9wbjOv3tNEzN5AmmWnXvTpEYz1r/9hONaR
sqlJwrnulSiQ/S1B2D43w5IiFJn25pOetv0x0qxFgQcHB+Z/GVG6ywLNoE60OnzoKA6tlubxOder
rN+1UZGMT11aOvq+Xco0w/olw2rn/qC3viB1WpnusLrclpdfcIxNZcloOQZKmivqS4PZZrnD/kv0
R5i/1taVfOPqILi9o45QPLjCJgD57OLCK+IzXrp0EemPKOWx9QbltKRzU7+gwPSSYVCywSu5nqXO
qeBa5uzTi1rfzFrRJmTPRXJ2Wx3rATCu1q5qZ25qTWwdw5tjEbvB8VL2uyp965WWYUHUJOeojPVH
QMrGETj68IKYRbVx4m8PBZ9BZTCECVbRrO1dUxh1y7QQ1672c6XqB1wW7E+eGnZ/HstYQ0L1/xtM
Xl2/XcDqVLtKo7rxuU6nqfErZxS9H+l2qjy4ablV0L/eKIxG91BaJfC4WfPZW0UbPMVgarU3mmI3
RC4CQAXG3jiYu9XrgpjIc0m4+Pqnx+EdRkmUkYCdK16d1kSxbNkmZyq2yYOWD94ZRCNMoFiptgzT
b3w9Ch5kWjDnqe6sL4fahsA3xXpyHpjWN682gJ6EjpRhqHLzT9Md7gRqwQRPIous5V9+vEYXc9FO
S3wWhWF+wFdKecn7Sd9NotvK5G5NC/SPQ5ohXXfWItko2uQoCSnxeYnngrPWdSZe2cPURTsuBife
CGDX14JU4IJ/gf4sUnXrjZKyLwfdztJzi/7CR3uqvk2xrcD1GLSvyTQMn+9vkOsH2uVwqze+sKvY
QssgPpfTAoIIRGHB5TNN3l9uZzdvXgSH6Gs31XC5Mn7Q4f7oG5NdZzRKgsme10Xp2R6TkXqAPvoh
r6ePytQumB2Yxca2uTUeYZMbnpNP8Vb++W9nvgxDSJDcf2evdafnzEuVL5HrjJgPCutnS+l/q/p2
c0BoOxDyZMNkTQCser0quT6S8yi88Is66+VLZUf1rneX/BGw9fBnTCU0viCDw0uj74QCCSjyywl6
5mA0I5C8s0lB2fA7eOjqyyDiZjqUg14uD97QqM7zlMxLuqM/t6WgfGu+aO9IvWbA5ABDL8cfFaeP
Qvr0Z7c2J5qXNe8n4TRBUarVP6zGVufg1uFEcUpikjWGXRMe81xJjLgLk3Net+PnfBqodRigAh/t
aCm3dGdvDoZdFGtMFRvK9+Xk6JOOkK/U+FwpYTe8tf3YPOpVLerXGVDiRpH+uoQMpBkGFDQ7Lg1K
Yqu9iuWBNgFtTc8FfamQnjP6fLt5TizASN7S++if5H+5gHl2ejx1/NtiSvxB17IPM4nYxsP4xvUl
aVnQz8BZXytMlWWZj2Nec3C0yrbejMibabLFoXecQnY2iiFDnDxQWgMGdT9EXHulsA6SJQ20TZcC
qPKr/HZmw75IjHzos3Na6mG6b8JefDPtsN3ZXeaZvknc55+aoLzcJVUdlFNT8nboLe9VLMP40uv1
FlBffuiLEio/CfQsB5cXhGwwXP4koy4cGFNhei4LqxC7MaUM5psc7NP9ud84TXiEOrR4yL0pFazG
iWYUEiyQhmfdrGcSdBUd+WXpcvRQBCzqoemcT/dHvHEdEBVJPOgKmci5rd7sesb1jnx8cc6jInwW
glYp/qwLwg+hvvyTNJ7yuQu1DiIXah73h74xWQkiJDhzlmWT/nJRMzsus3lBm9MYy3PTqb3YaXbS
4PSnlEhq2Zux+cZXREqQMrTUv6LHt+rSj+pIgxRA71lPi2E6VA1EUh8RDrvf2MI3ZoYkGSUBRFFJ
+NZJ+pxrEejEujjXmalGfgYacW+2iYQ5Wg3mona3xfe/FTwgYFNiAkMCFnBN/BtSw2oR+SrObRLq
x9ahHyy6Rf9FdTF66s0yeaD41u/oJJvWTvblgF8u6THVFPHt/me9ETlcavy8n8iqAQysju/Y6NEi
+LbnuNU9hVJpmu4SdPpADnTOOVEdLBSNTD3cH3W95MBhoRwSOcl1Vdisq5OD9PjgUC0VQWJG3Unw
3zymyUDsrKfxl5N50Z8KsMsBUZKgx0aM4iG0GnBpR+4iZkpfzXCf5zTqH6tpaWeffsvwQZu95A9f
9nJAMnnZP5F54FrBA2BaVGD/owcG2tvlQ4wIwy9khJRu32XLVmdPfqTfA54cjL4erz8K0GBd5XL/
FoNzKoMtfndqEC5Znu4ppBbdZ8VzonhvNGW+bEShW19PmjTJNI+O8frJPehub+SASINatL32gm9i
kX9AIMP4vqSRODRCtBvvJvl51hPkqqXmg4IWN/vq8zVjrHlziQ8KfL7Fj226Gq1qlc/TSIa4qxYy
eGT4ih9UbZbTkHioXd/fsOtjIlcYDQOqz/LdxPPicoUbq67rsU61APKHVfj6oBufC4tenBJ55t+j
MqQfR9PLv9wfdR0C/zsqaSlsEtlLWR3OaBmscemFFqhNo5V+XZJq+fiomPv749z4oCaSATIJ5Tlz
RUgSBQSGpE7UYHEmsztZSH+P+wEx9eSUpLr6ddQn+0/9Jpib7F1ISUyqFshiXK6o0hd4R3uVHhQ6
tgtHTBHpwvtY/iTp0xBS4POpylXKj/szvUKVMCzrCeAAb23W1FiVFYwFLXNjmIwg7ZbqY6yaxV5F
36lEZbaZ+J8xAHET0t4ozPjQzhM0P721Nx6PN84rvfH3ar9k6qx3U2p02pA1g0lZ2MnbXefa4aMa
08/yrdzeol6v3wxyxqCvXfqAwGjx9LlcaNyM5gbbWiPIQrF4T6qmNPsa9m7vZS3SfZZH6aYznOpD
4zlbNcYbG5j4wIkB3QE4e60blNSFV9OnNoNRGEOxB4Cfmgevj7aEzG5sYK5uWIbv4vF4ElzOscz1
huTFMMEKWa2H30Ean3CoDc3zJJb0B+2xxnu4v5NuLqtkttG5JtCv4fRtptAKT0KmNk2ROHVRDQiz
h1Vj+qFhKB/6xcu1/Tib4Tmfli0Ey42AiKSVhCRTiKO7sIpH8I9Kmg4z1wuaoD9rUFvtaS4LPTui
8j89zcpUisdu9KbPVh+RC6QWujsbl/iNmIhgKAkHRUdC4jrfgjlTjwBDtQAyRZo9CwWWje/kQptf
29jONMTBK/VZa2M1Od5f+5uzp16HPgPaanC5Lj93EsGZQZ5UD+o21rNXJZyLfafibHsw8nFydlGS
LPIRXFbW3uI/llyRWDvf/xG39hzNj///I/TLH6HoSJotWq0Hjar1b6Cqih8FJZKDXVodXgmF8Xh/
vFvLDcUY/QSEG3g2ri6DxkELL8KJK9AV0BjczPmI9pzQv6Y9jcJD3ecLYmVmEv1pJ18GEC4VnsgU
7oH6r17+vch7VxszI4irtvsZo5gcvsSFqijHBDBmcQxF6v6lSyLX/QnfWmCuehJ6A/gfz8TVAk8d
ePXaNALqzN0Bvqx3DIE45r5uL8lhseYtS6JbK+ywl2Va/+5ScDkgOuq06drODNxK6z5k3jS+VE6V
Ql1pMhfT5LKMQdxTu9rygrs5MFIOoAylpOr6/ZbhSlw6bWUEylRp2Eup/5midnzV0TxR/ToJK6xF
hR7nG9f+zWHxRQQ8QAmMg3w538KcR82MWiPgnNYfnb6NvozFSM8nbIzx3zCzDETukOfdYnTcuv5A
wsgkkggGpvRy3AZAJUIOmoF3i0FvrRajNR/zqJ4UvBRq53+JU1JIj1IN7Xx6+pfDWX0eTQB+zMAe
4jzIamX5CHnTDf1SX2qOahsbhyqmE3X68/3LxQcPmCAp8WOX4y56FldANc2gxv34pKR9Gu1Mrxts
P0m8EtmGnHLO7v6Ytz4p6gi8p7jSwXHKyPl7JlCaYrbawgzUxHzt60gP+mYwTqSUluxvg8o2FPHj
/pi3LnmyWQpQSNfxPl+NqQBHM2IexIFoyzQ6AlHLj2GP78JG1L+1bchVAYKQNEqiwOXckAXEh3d0
gDU1ivMLHyk93y3TCFjUFGo/b4wmf/Uq5ZApDugwqg9AAFeHIwqxDdfszg7grobPej1Uxb6aq5em
bc9KneYnjZjoPqH+q/tFGNYbw9/4kMQhwPVccFTC12LHQIiwNHIqO+jEPNsnZQztCClEcwracl7a
B8Q+4K6ZRSK2DNtvTJw9i/8xWDw0l9Z9ojCdHBsKOyNb5iTVf419mOpJ7/d1+C8PDTv1o0inyDXN
FTYVc5WY6p8HJilJSyETDCQZyWpHpcjfV2ahOkEFBfQ0Fhq+hcpMeyP2rAXF2BnFIjqpW7oMNy4c
mlVSe5KHBe2d1bCaS68PgU8naCZDTQ6NZWQjOrjev0oaDbpf25Ox8ZVvrbUEcMmwj1XBmkYnjEXl
MydOMChTNAy7fE7jv+shLeK9Og6hcjRK0Sknz1wqvJdbR//a8m+2dCJuzZtitsQKSmzi+h6YdV2o
AsWkIG2L1l/6yfaVZo5b30rDzzgkx1uM5K0BV08nnHN6JRehHSy147UHFRsi+ykEa7J3ETQtfS2N
lOZwP0rdiB7k77QJwRiCrfVW5cRW7+Y5Lxs+bhnXNb7ZHap1A0CHnRn1wwb180ZIBDpLQxm0p6SH
rEKVoc+oVZuhFURZa4Y+XtOJ6ZfuOG+UJW5NivwK2BhymIBHVkEK6WNEX+BxB9h+NguyCygfforn
Gk+gZDZEG/z5GkrkBnpaUr5/vVFMNYdxsxhWUAl0aJ+S2HW6XVjbtD3TpnQ31OZuZFiy0gIVgssM
+NRqER0zSlWivBXYJUyhXZKAaWpww/zcFrj8Wd6gvrlulD7FI1p09yd6c2iw9pC2qPdcScbYZU55
YLLNYOamBcduqN2jmZll+qgDN2qfdAS2IJTHIvlH4f//oT4DYGfeKcgz8FG5gsw19QWHibHL+t4J
jBhRamyH0r/UsTF3onHaDbT39T0DlAorDrYPNw2PwctLVceSYzITTQ9CNWqnnVJ19T9o0djimOeG
NRxcNYEprTYlvdj7a3wdBHRKP6wwNDzu2fXnVfRljj07swIV+YkTknBRsUdazNS/SHOIhynKNfXX
/SGvjwtDokbE8kq9knXhUjOKJpqsEYRuUwwfIsVMil1DCrtTlSTe6i1fxwDw11ixI/gKpuTqWaR6
C6T4PLEDfayS/2iO0LpjlHvNlrzSrXVE5ALtE4lW4417+QVnvdfsCBH3wHKXtjxmmZMs+1Q4inWy
jcrZZ3Y4b0mg3Ng1gF2ohQLg5P5aV7fdwbE7K2u9gH6r0Ry7pqIllTapLXE6Xfhcu6P7C9Zvs1Wp
vL4wyX+ptpAISzOZtcYViyjo6IIYDavK8nYomUfHhN5mcnS7yPhZdO6yF5O2JDtFjQdzj/ZqttVs
vbHgv/+GdWOq0TvksKMoOZeWmr1FXZ+kh6zGT3XvDiiYm2Lpwz8OhTLtB9kuy+44T6y+sTu5/TCi
PXbmylniZ0yBRmPXJF5m+DYm5SjxpXXrp6Lov4dpP2yE/etoKEdHaMNEzIHSg1yQ35KKRJAyV9Q2
znpoaV8FFYBwx0vC/tr2JoibuUw/8jqtEOEvjI2X4I0Ty2nlcUTtnyzKXoUno+nsPDdtJZipwzyb
CmzrInOULz1ooNP94HDrs0qLLF4IsP2vJGNyaJdLOWfRGW2W1kf1JPropaHYD0v+RZ896+v94W4c
IVv2E6QoBwzatcc0KBgV16lMCfIyxrYVvZ9ZHAoWPzmYGKLPkd8KkGiRM9sbndwbgUly1hkWKUXS
4tXrqxsiNBrtMD5TZhf2MRunyDn1TmL9DwtK7ReBShJg6iryd/y2bUajTqsmtpKzhv3tiUtmRpMS
olbuLmN3SiyFCvv9Nb31CblS6ITRW5VyN5cjtsWYeOlsJOceyuJ0TIAHlCdPtFb8AIfAaR8LtIE/
3R/z1nekNcTbnW4uGcvqcBRZiB69CU5Y7xFrmBZ13hUKdhdW1Xuf7MFqD51ZbJkN3zoWlH4pi7G6
dOVXgyoL5BK9caNzDAd29lOi4aOeGMWnroWweH+CN8fC350UH3gdZfbLRU0pzClgisDM51PzUc3U
eheiJOPtq2FSy409c2tv8uzi68H4ADO/Kg2VDmqJDoJC50zvi5+qllXRqc+Tptz/+aTAiPBGZ/Xg
HsiQ99ve7OKl7Yys8II8ccYjfmBOuDP6PjIeLbF0ztc/H42tQacAa1uezat9aViIJmiK6gWjO6lI
dXbSmtfs1TI5dKkR/3N/tFtrSB5Le52pAQeRf/7b3OawduKcl0Zg0dx/RZUJABCQqDY73B/n1rXA
RfwOtyJsrkU3JHnLzYY8DGh6WMWDFznJC30S92XRALEigOaWIzgohAZ/RrOnthvD33oKUBghY6Vc
i8j7alFVdXShxTRKkC2eW/iKgZEd9PrquepGaOmz1xxZ4uSE2UnWHYqyK7/dn/+tky+l9tinUnXk
qlwQxVkdpkTweKjDlxBW20tGzvKhtJactgNGcl1bGBun8UYDE0A5IEkkJSB6ICx0+XXNUsOHNUy8
QItEm71UVRv6HbaexgkbFxM3wTIsItdHXE3Xn2mXFa+hhWP0uUQE4tf9BdDkabyskVEdA1NM/kA6
SPHv8rdEVFzH2qvCoMgxT/FblvsBynwdIseg9U/q6EWnSMt6DFeFdVJABBc70lLtENI0E7vcabJ9
Y5VbrJtb1wBWTZw2PN5AZq2CSNTp1kILMIRQVRXmfu7yZnqsMzWB4C2i4UHBHvbx/lLcHJIjjpE0
O4GO4OVKoM47RHplOsHcL8iqKUbTv/DzJvdgmLPB0ywurO/3h3yPGqvVB7TzDrwDvEoudTlmjURG
WUyDTRm9drUgVj1sjNkZinaktNx2PgwL3fCrVCnaXZx0mXWwFn3qDnbU0anLljn8FHoqOr1ZFZeP
XhPO5dlQBmxd7v/SG4GCnyfpbeTyvAVWt1XiVF5oWFFII6dOG98TxeDtBPl00I+6kuK0qFvFwTJy
1/po1Z0x/9n4MDKpv8snJN8FAdr1QUXJpgNXgLyhyOLmi5najepniqo9NB4w1GPekPo+hI5UL4a4
YS/H+9OXgei37ySHpwmO7i1aiyjArFHNGEa5EU+t8AV1pgp/OH0Ip90o7TZo4+KCcn+01WIzGpFI
9sElPFA2Jy93RaM50iCn0l/qKil3Ysjjg2PGxdFT0uTBcrPq0eOw7qEytRtJyjo0yaFlzYIXicHQ
SOxcDm0PoouGeNFf7D5Kn9u5SSiXxPauTz3D8cFXFPu67vWXvlGNB1u4vY8lRLdVPFkdRX6FLBfx
Fx0kSEbroFTGamoO6Wh+CHG9eOsGdCTChGdYmFVip+PktUW3Xt0DkDepm0oAKIgSNvc63IweOW8l
ei6/Ilt+NW36Y5LWutlMmlTkvblLl9R9uP+Vr/YUYAf4+fQMAZ/CG1mFuKR3lQhgdfoyVUryHA2z
/bc32H8lnldslDKvllPCKuTEYDSxtOvujjBCU20nNXtZsirFHVkL62ZvlJOwUZ+Jhr9gavZboOJb
szMkmYNHp7xb5J//9oIZ6rFracBkL3nal49LNCj48kwgv/BUi77++UpKshZ0cSgHYPUuxxpjt+vi
1M5e5hAtKDfStJ8G6Im/jTIZt15Mt+YFBwcFXmonfLvV2awYvYhMLeNs1kgCtRatFVcdHsF1phtJ
3q3PxhMaITmij4QgXk7LjEdCcljkBJ1abvtBfUmmND1ZKQ4ohzTS+i3T5etjQLQh4jAmRT1t7e1r
GCkPwI6PllA9/W4lqfvdDd0uxMAu7Tn91YLmAICnLQmq67DDDuUIgsKnKg0cRi7Fb7tFqDmlStfh
C3pj/LO0MvMw5h1YYSzu+mMthPOXrXhasitSc/mLFsD8XceW+nB/H62eo0QBfgVIGJpmFGqAd13+
iiG3rFEsCQs+qPNHlZW34uafLJpH9bF1q9Yno1mMPa400Q710i0V5qvvDZSNarksxuFpftXeWByo
zW4+iTezz6vxGdlTsz8AMUsbCx1XNY+I+KMVuhtX69pgT+a8dAuRiGNUACLvSOffFr/vk8ZsQU28
OVnSuLZfNkr2xTAaVIt2TVuP1cjbJ8ZEpad291mT5mnPVWjBlbCVwtZ2InTTf3B/rHp/HKvJs3zA
kM705BRWLj44YaKbPmWM4e/7X2v9dOV3v+ct0F9BlgBeWhWWJqdGu3lshtcEW899JcSAl0E8Vj5P
IcPdVR1mhk6nhM+xpylfkqzyTqmn1/1uwsVE3almFX/twz7a2EXvtOKLxwKbGDoFeAVUFiSL+3Ib
LVbvhZUyjq9jIgbMNMs8j3d5r9hvUZ30/QHflvYb6mJxJ3x3xouzr22z443buulOS+p6/pRZECd3
aqJ76Zs2p4q2ETGvdrosBkI0AfsEcByG6+VPTKrBrNQ+zV5VMdfuLjZ0FCgHK30tOtyd91U6debR
CwcXj3U3bLuTjYrXFobkKtrYvHHwdUSPAiA92e7lj3CtakI9oO1f7QL1/AFe499W2qjdwfVKapRV
Nu5L01mC+9vmeurUs5DnpP8FKuDKYqG3hrYdFbt/BQk1HOcmHB9tkc6236Os7yT6rrKKdK+I2v1U
2864EdNvjE7nAj4LyFUeN2tWZRXa0zyo3vAaeSpasv2kDkfLsSb9RKVLjX5CH+8/kq/VdKzGfJZy
VojdbtS7rgLNO6ATzKrECDhXrbEqojbODdC/6oodHl0l5kGvueIft9PCXaMr7Y/7S35jPGk5BR4A
mR7gZ6sD0TrUXylKpW8dGXbkzwKI284rs/qjVuTVLxutnux0f8jr4MANTUOKM8gLklmu3h/CTSsk
3ofyLeKZ6/qiCkWk+DwqFQPhtSHE49o24pZjVxemeihmxR6OPH3buvIHgFbfLR2u5AcjG4wEp1Oz
idV5I1DIn3AZJ+D/8JSQuupov1w9y6op9vRmSt70ThTF69yJCEBTO4TfM5TEtsDa1zsPPSFWmYuF
/UcVcHXaNAQc56mp3zynFNg/K1PMP2lvQ6360vTuD1SHDR89BvtJNIm6pRrwbgy/mi0dHzI3jh00
s3WvsE2LNoUSGr9VGK++ZeNsGDuY4FXycbbDBjjibIrhewzEotw7Q5bWr/GYmbnfENx/dG0mQvTl
LPc7Aa2NdsMSehG+ZaRjx1wtyEA6ISzAum5NB6ueU7xuLafS55Ob6RVdAKvkFbrQ7Pc7tTLM15J9
/oLsZfqp8KCO+0OSlJ/gjOreqbGmod07c7LM+65BW+AQVkZeRLTmO6ws4SrTz+5C5UtaJXr6KY6c
/u8QU4rlq22kYIejyGPnLIg+EEeaTP+aK074HYcrz3iyl1mkByd3wvwXaJGufs6opxvfykSFjeUZ
eWvsrdiMwj1corF5Knozn2gIysQHCEJTH6FlW/MTCJ/WfG7gG/yYja5OdtbsLN2jgj2v8TimqWjf
2EIgEedxoY43VV4O6EaJOgcKp1rHyvH+ebuxu0hXkZak1w3Y8+pZrGJDGZdp8mb1/fQk2mr+qmOr
9yGkvMjpM7vml5I1lkBdVEsKtlm+VaC9/gXwWEC+kMLxC4DOXe5vitoDp5tXDOKhw+dWyeOvcVz0
+9ZR4XZ2OX5oiaKar2ZSh0egsluAp+vxOcVAHZAeYBd5a6J13joLiuR6SK0OIOIxrTxQZR5KVvlO
dzPJU/LaxTbPqTs0LwMqSfneo9WZbdzs65ISMi4kXMRYfockC6xbm7lli6Xy9OQtKZfF8TELTdQv
bmt0H6Zp7Fxf04viA/eycy7xZH1COSM/w7mN3M8Ll78d5Gldp1+1kD7LDytH4fw5zTvF2rKUuL4T
XJI1Kb/Mq5O+4CocdQ1iKSgmNG8adkdPQk+hm8YFV5OvxCORmmur+s/9Pbqm7MmloRNJp4BKM7Su
9ZhJgVmQ543l29gt2nRQ1Kn8mrhd2R6qUdJq89jC7dvPtC5Jvy2xZxQ7vVSml0lLG5woFSPKrB/3
f9P7hX8RFuUzkTWgGixp8+taj7WUKCtMhfaxrdrce63DeOg/CpJ4/UOkpt20HzsgFn5eml78SViz
pbw4WS3weVKrMfb1No3zr6jgVdNO7UdMQPRG6bPD2Ioy+44TxVSf+kJM3te5HkR0qFA8/z/SzmtH
bmRL109EgN7cMl1ZpUqW0g0hS+89n36+qDnAVDKJJNQHaKiBrY2OjGCYZX7zrkabafyADGk2Hktf
C+SNIOdVVHExKar5yLfxrvHH8sHXqi6xu1zX3uNZPt/LUzD/srsi1z5aqh+ctLZy4q9RVXEunXCI
nAcHWYD0Xm+79qtmVkW6D3EXfDL1VNe/1mlYPVkD5YoTLnGd9KTkSZ99dowomj5kFtXHXZ1b2dfU
V6N+o0SzZEYLOBa8CA4UpSEe6CVLITSHPLaytDvLDZJzMDi1AiVXuSiCD/3QWJGbzZIT3mWRMeCb
nnaV2wKK+zgHeqAdEjoL/L9Hsy03Uraru+Y1P6daT/sAVPSyLRuFcd/lWT+e86ywlDsk64J3c1QV
Dz5ch12Sp9k3AL0R7FerHz/Ngx1thC5Xp5cfwNhAoinLXl8yvR8X6mA541nv8El0sUXRf2dmHRm7
QQFFILfhsDHl6xIBzTBRLAMoB3oCVZ7L+10LaQLruBSdZdjqP+Whf5jmID4KkxA3Ji133NFO0DtT
LL9435DoPlM62QLWXufK4lfQ9BelQnpGjn75K8ZRrbSWpOQMJQqx266q9HYv5aP6IEEWCna9lCvj
vdyjEV0gBpU/aqMdR7PbV5k2Cn0PmICjNGvxs2G2vb6XhgYCtuKklNAHo4G9ZUzKlgPr9cXHr6aO
CkGVjJkLcBEMK7AwAJ9MlFKbEu/OVO1/8n5k86Ho1Pmd386/LH5kAmC1tg5SI6HGFQ/5i1SY0j8C
dDlR4IERHiLqBqmGPOrlAuqwhbsyEQtY6tYxjO3fOqIVn2Rcfd8laVM6/1pLZ7xXiW8IKLAqlzWd
ORIUq9aezlznNTL7zfy+bGz9ZEdq8DHsZsOdR4fzYXW14d2+26/yW4GoF5xTcMFU1V539Ju6CiX7
mjJ2b57npm+/9H7SRIh+B4p18Gklv9ea9G8Eb/LL7VGvjyaZFnVeWgeMDrnrcoFx1BydsjEsgJVZ
1rug4pJjb5nzt6xt4ueuiv7eHu8qi6F8QEQvWHRCIn+JX22svm4GKTTO8wxGI6vU8VPX1t1OGMVv
3AHX197lUIupzWZSS3YRG2czzzC6s8MaExYZlMY+rMLhiDJfdEqcLD2M2hifIehv8TCvgyv8YCkT
UrcHN0cAsyhZBAWS0jENt/OIsmFyr2dl2dzVfj0nbudU9R2yyyBizNjOfjmdUn5rYabEp7St9Hc9
jaOf2tzHLxX+UN0OM9TomCfhtNU8ud52msDVoWRO/ouLjNggb7ad1CvlSAyqnktpQNxcHru9bNbD
J2RE0BRTpTk9+fRXi39tMuAqJaTvhJAT5bhlC8V0tLGOCdDPuBDLO9+2yl0T6tZLQaH1jjpDcH97
370ypy+CDGQAUIkF64VdOv+RxTydJhr1EjLJeeJaVU4JUYXm+klqKm4pA0F5CFsZmWdbNsd7pRuA
w7ZB40g8yPAydj2semkXR4bfn7BuVs4kUePwpM2dhMHUpMt/SjWyp5PV5u1dp8iTD46rqBK3sker
yHa+Ksf7QtVS5wCSZzBOXavgiaVGSQ+DMtLtxFWzfBLEEmsO9o0qGcmL0Rn6CZ5/hxiULA0fqQfW
+XdQpeoXXZslLgbBC3L7qBzuw7af/IcaGJiXobfyEnVN5z8NZMmFW2PejZx0PrTGn9uren2a0QIA
CEV1kL4DsJrLzWM0TdEVtWKdW9pl4d7PDF865HDAaXp2nb/FdXrVMV5+RFoNVEEoQgvfo8vxQOtI
wPhl46x0OK3utEIn+EvoTLi1bMgnq7Ka+aRMUZe5ZP99cdB6but7YGnSXRhZavt9KDIikLiYIR2I
1u++Ay6juJGDgRyyHIlCVa/JCNtuL9TaLye2FaAJ7NJ4VxYrlZWQeIIhac9+APbOqjI13Ktzo58t
CqbGp0DvpB3QbEn9myVdckjoXtnvlarNK9fMUcM+RGA/TnVJrQCga1f0iSsDauh+SE5R7BrVztOP
rHgwb3WXr29RwbDGcRHhDmx4l4roQRJ1ZoXXxpkjgQRYVISunFvaQ1MUpVs7krPPx+q706OgzxPy
z51WklI2lwXWGWLd1e2EHZKdJ0PXnicezhfF8cPvBeBUxJUj/TRPXf2lbvp+i8QuttFim4EzAkEA
UpMYaPkUS20qzaj+FudmxAhjjwSbv7dKW7srx8bfj3bdtPdcj9ldFhR4jt3eKtcvMhkEHQHeRurN
9nLwQi+MyDbS+pxBcr+TK+hWO9n2CVupQnp5ICc/bg+48gLAfuWNMtAFBQi72JpIKxVmNsX9uahA
VO1HvxhhcndZgNR/OOzCvgzIFLLk8+1hVxaZsoegEOL4AelN/Kw3D0+bVPNsh91wtsmTUo8fgJGm
ZeHHtx+Cpmx+15RdjOd8NvLio+VP7cbdtTo+LBqVCdLfWEa5MFJzorCiO9t4PCTgQLBB7rQJUOzk
1H7KjjNhXUsTQhmnQjLkrcbP2rILhApfmE4mr+/l/LUBT8pUSfpzjO9JBTgwjuyjbvf+i5Yju4f2
p0Txe5SijbrGyv4SMSZFBC4jSASLz02fy+nLyWHeMyApdYigGYaYnvxU/YjbdPCdrRBj5fKDzQOi
QLRMeYaXqia5mWgVu3c4j7YVjQ/5qOV/ueNTbZ9YZtI8osOf/E5EB/GkpI7/a6itXtrX1dj7O1Xq
Tf1RG9REOkl5LeFeGphJSXnMMjMXydMOvKhuxwiR95F5uL1HX6OCy5tA8JCoA1EIJ39dlukGNVaL
Ysrnc6xEw4sKA1Hbl+h90crX/PJpDJL4fRhQnd7NqDuHB8kkvt3Pfd/Wj00YRgW9UATa3AJXFZBv
WI5W7uTQEt6hNlU6dyUsgsalOltqj7lSqIlXdmYy7Ip0tP7Kc6t8hfXO+YsoQzsnrRgQCR3mAA/n
2xO93hQQV1DtEN6NArK0yLPG1FJKzZJQNdDk+K7mUfockHw+Z/BA95yKfiMcu+56UsXi8AnpfsE4
NRfN81bBEtuR6/6s2FWSzm6XjzGdYLNqelezu6y75xrUEzzH7Fn/HnbR8MhZCp2DgeptvFdzA9dR
I6oElV3pohfFnM2f/7omwu2J+5DanyiTLg6olKGsPzb6fFadUNHcDqNSPKmc6KEnPT6ilIzR3u0R
r68ERhT6SiS6QDmWhbB6LJ15kIb53Op17A56qj4Eo/TJt0suqELu5F85N9Hp9qDXn546iZBS4XWl
Er2kPRd2n9k1Mt7nQi2mfZ4nupuM8G3sVL4bRqv+dHu465DxcrjF9YNLDD59/iCf+wk9dtgv7XfE
kr0sntSNB+Y6chEgVcou5LUk9cvgNLH1UUnrUj6X2dQcrX7wrSOlJyP92TTCXiVRm5Gmlqaj1VjM
iZ3sojEZnX9kbJLlUEdA+kiIEWDTucywuyhzrCn0jbOlTPXs0qpXgQEG8qHBAW3jWK18SxGJc7WD
zOPKFYv/5k3VQ7sqchQlzk2fzicQFRNKjEaKX27dmPfkPJlyvP0510bkAbXABbCBSAIuRwz9WsfH
eFTOSiXlH2IrCU/OqI/pLsi6YD8PzVa0srJ/RGVK6J+BAAIIcDlgHTRKA1pLPef9PM4HPTN6+72c
6g5+Oarq6xt5qrj4Lh8AwkDBPhP6K4BvFyuK5Zrq9LWjnIuICyaTEF454WZYqxtF8OtoRIAJaW4Q
iIgMZ4FOkcJyBjOUqOehLbqd0uj0gVJjOGZYN+/IquR7NIniPf6nlJH/+RNyQkiohA0R+tuLT9gH
mjZWVGbPSVolcGsj/17zAZ5gbd/tURjaRI2KuSzXFF4EfFeCGDbr4hNGFbVFXARVPJBzfTeG8Xgq
UMl4ytMgfFL82Nk5uAi/4D2iPiOT7+yiupsOqHJt2iesXLhCWYciDdgW6CfiCnlzXkiyq1zDXu7M
k5x+nGsl+Z0T/d/pXLuDmyuZPu8VSbWljXO6tokpTqO/KMpuV2XGbiinSCi8nWn6aidnsPvIlcQN
ZGq+tfGMrY5lQJhAYJky7TJnpv6kJzAn5bNRVP33Kpbqj/gOgofuFSPYeMBWxxIwCnJdoGnLeneB
bEKojsyr1LLxd+8HWNqS0/b6j6KzMYS/vXHXvp6Q78TCThbUtsU+UmLdmWsKqWcUa5w7lOqRcovz
5ug08vyNXj9MxXqOPt8edG2KAESAA71u4WXhqij1ruvqWTlHqLi/YBIhP2RqhRkhfRcaqP9hMNHE
QFGAeulyf7aNXU4+fY5zkcxx+SijBXnQbAml30hKjY3lXLnKqcwAj8PvB5jVVeI52N0wJDFXuWnE
zj5Bi0km0XbU71U1SPsORfB/FJoSb6NBvMkVQPjBJ1xcPXOYhXohpdrZkuxqD21Ay+ET2/Fe6EG4
Sq1ZR7a0sgFbX/mEoMioXPFA0llY9sMmq+6Gbta5f6JS/caznSo/qKU0dzxyuv6v6ClwRdj80QEC
JwvSQfyYN1eMTXbgzJNJfTWq0/sh7/+UDXyLNqVAzv5MtC2Hn5VTwYBCip8jQQC7OBWWnZdjRE3r
bGql3P3qhSbcHTVIozuxp32q3yr2ofsWlfl5Q7RzbWhiDwuPXfD9rOzlXKPUiBHBiLWzZEnle8Bb
WXKytCmzT2DWku9kSAO812z4L3GPiXwNeokUTSi4LxbZDJI2D7nDz7NkJvu6sbLuoESz/zwHdnWW
u7SoNwp6a3tIGK4JfVkhMrKYaoC9kqw1mnqmbCy9j7DgsfZV0cfJMTHnLNlY2JWWnGmJIynAGgA1
ln2wUSkhc8Effj/XZIN26GTm3spayga5ND8QoEXHXklyd2iz9kHSrCB6F5ZS8EA9Rflw+066xsrh
WEXgRR4vaAhwES6/sq2lQQJfOX0fBSbfuuhbTXejfIw+FPU8PvKqtPdNPJXI3JsDvHFjRLauHOvf
wCapWWMDU+ygvW/ps19HUNSYKWwI/STO3LKzpNRg4Syjrd/7UEESN/JLwgqwWk8AgKgHq4P0MQFa
5UYTPu4b797r3XgZ0rD5yGYF44dTt3S5AcSWwLfSWzZ9+QfNZgD4oWE8oTxjnUIlyT7kdd4fWjXS
XbML6ofBiPuNi+b68Nkq1HJaToLrfSUJTGkca+HcHt8T0MTdboyAwI2UR15Qi4gd11ZhJjaVrG7Z
tlw/G+xHirOgmehwQT643A45MoR97JTD+8nX+j+z7bT3UIIa6TPofZ5gQw+s4J9fKgCmVK8IyjFV
uKpY6lOGd1Eb2ucsUE5hnaiq27RxAaEssz9kc+X/uL3lrw+7SCNxEEO+jjfg9XS+ucPDORpaxJYt
HAba4k/f9wb1UdP/OuD1/fH2UNenC6tf8D3ET8Kyla18uZx6FvDY5kn9DsOr+b7Tx/y+qworOThD
5j/oqT+c+7CTD2GbaPWuQn/ys6G1YYF0uRJ5oTYVv6JEKdqNHX6VB0G4AHqq0bQF4gJu7fJnqbVf
tSBe6ndZp1Z/IPeOUJ3oZRR3t+d/tZuEZxN5JPomQtl+STFunSjXFb+b3kHqsIeTnoecGL0lRTea
IP8TzKZ5/P8bcbHgfmy2+oSU67sOokazk2w9vfODtnmKgMOcokg93R5vuZmEdwQdIPAFYMrZxYu3
qjIbCU5TlD2XuZ7c8yxrz4Xmn5Uw+Wdm4OtQyAAjncIflDEvP1paZVMelFn2HFk+PS4d32EQfmnh
gaHFStxuzR8Kim7TLlGQUrk9zeV1JMamdQL9nQI3UE/lcuyuMUZ16Oz0eRzpSUVpZcICzGw3MOl0
o1Vla39yFKG/3R51sX0E1xQwowiWRYuX2+hy1HGeEruR0sCbxsZ4RnWx25u1ne/0GO0YTtu0RVwT
j92bi/9/BwTTwCNCDx2I4uWAVqO0sjrK/tcO24jsp56XvQe6zr+rpkp2nmO847IPWA8a5nslVgdn
V83BlrTBYqlff4PoIxBfChmTq/I6zbPen2fpK4rafrivckcm9akApP8eKJ+WQLzMygcqFNTl4fZ6
Lx++/x2bhebA0lanZ3Y5f4W+ttojfe/FY98f7C6Id6XsG8ci9CXnzjIS629FtPiu0fP6JOdtGB9m
s5Y2fsbqCrz5FYuN3jfN0PQNNoiTVjTDXaqVI2jaSJvrFzOKxj/DrMeodMS1vmVoKea3/P50zjhb
olt3xcJK/QxzrUSTvkIwwz68nHTtBa51zJbH93fj6liEOK+LDYyP7Q0vAhaWWIY375ARGXJVB0Po
AVyu5Q+ymquSOyp4zu4JeYJHvWnt5A9B8nDKy7zZurnWDhfqrYAChW0EF/Tl8NZslATSVeD5NY6I
TpnF5znPq2+JAyeAsC43N4LstcMFDYRnh+6kzsm+HFCTJicYCivANGOwh/1MN+EAgi7W9i13KA1g
XbLGfR/bU7xrCwheO8rXUrURfK99YsyFaBIKxBJv3+WvmKuyU4q5DDwL3dO7QXP8vTY1xr4yAYnf
Pk7rQwmAFEk9eZT4+zcfWDJSxp+NwFPGIflSq0IwR3VgGyltb20limuD8dgSzEPmo8K5uKE1hTvS
bHHZxcxzfKayqafHMq1KLN6VyFD/Lel+3bu4twPhJnggX1qsIsHDMDd25X8Nq1oBVpNo4XQcpCaY
D1B/B+t4eyXX9iqoeBL8V8LaUiNNbdoxKITYklGhcDlYarJPytJ+P4VD4Ab+tCX9u7aYIhsS7h8I
Fy7ZhVTzgrSXS+mrTmDolo6Fhl7aB/knRw/TLTeZlXNhk+I7Qt6A6S07U3qNfKeEW+JXoCrhjnnO
DwrgtvtuLu+aqXc+5VpkHbVEGhLXLvAb3ziXK5MlNuUiEgkX/1p8y5KWG4itJvBaZYrvmm5qH7sQ
7Ae8J+KK2x9ymfqKjcNgFN/pZwAbXNpNGRSBSGo7iRe2qPN3ViBZv6ma5tHetvvqkA1xHe3mRKaE
2s2zXOwqW4D6csBA/b5qyn/2rBM/CFQqZDjRpwOfcnlI/WDMxjRV2FqlMpxgclC0ykLkWsux7R4U
1mALj7L2vfnW1FMhHFhX650lkVQ3oZF5utr/DaxszvZUdR1t13D33VmzFJ19KEIH39fsu1rbGn7t
cwv1PVGsowbxmrK8uZUCNdOVNPLxZTJi7XtqD8hph7P+I+fi/337a68ORTkXJQBZyGCKv38zlGkF
XaM5dex1USj5Oxkpn9xFrXUo3VFOq408cuU9Jceg6a3weNM4WzxoujrGYwslwkvnTqs/FKWRye/N
2CyHzxSOLWc3O32f/fIVpTnVBjWfl9uzXbmkbN5xHlRR26UVfjnbEqC1H6R27JWBPoHCQOr4L8mt
/snSGqM/ZuYYbgGqVxdYIOdE84Wq+SJeRQiPD5xIsafn5jTuzNGwUiI22oVnPx6V77cnuDaaqMqZ
1JUFAH4xmt+OtTZGVYJ92Ohn9AKqYLbOWWZn6s9oGPR/f2NQ/yFXlwGMCfmXy/VMuwzAkmzFXqHj
WeYO3JL5vm2K+a6yinAL1rI+uf8bTXzdN3vVV+FtK0EUe1qLDMjLVM21/whE2/htt+GW1sLaYKC0
hO8c6g6EB5eDGQDu9V7CYDgvE7/9MMZpbO/mDofaFxUCubFx666dDAFbhnrMnXMFQqOyWEhTPUWe
Kml95holiZOaA5dyM42q3ykYbKfQwKz2zW80gof2P5wMepFsGQH6Qxr3crolMIEiKK3Ea5ra+tFY
k3VS4iE5FFKjvUSgYbeemdX1Re1SCPthGrBUz2h1s4tUQNreoNTyvHcStApcNQz7YZfJ1WbPdXU4
mglonoC/5wm9nF9fhn1bIk/tmaEGs7aplTnZNbKV7Vp7qDfMh8RiLXIUWh2i1ACjlyrWItCb/LbJ
2zROPacb7OpRnqJZexygkmxEryvXmQMzjVaqUBa/QjpolhP0daVlnp+NZnpUIt2IRzca6uloVNI8
PxRWqm8prKwOij4s6o8qog7LwGvQQqvqhRtlN/o5KmgjICFX6sah2bdFoplHBY3cLb/Jlc+HnSst
VdTQ6AIsE5MAPUNDreTEk4w6RKVGoeKq1+TcfhlByM3h+ty+SFdnyVv1qrVE9LF4qSa1HoO5KRLP
qKbhm5OPd1OgauWurJSspaY+tFvJnnh7lpuG/hzVFL4oyKDF26SAfo8nBHG8OSvyD/rMbUtNeTa7
nVFxyz7TogdGL8udlf37q4zIMMKsaLbzNC6byDMMOBt7hdSjlp5VR6NEuMZKmkx7Tmes5HfhqGpR
5walL9u7Wsp6+8vtxV77ugAiRPrgCJV+8fdvLna043rkU8zMU7Ok+G33jvRs9prp7yDEj6d/Hwsp
IhIGEYEAybwcy5FQ7438GoPNoDKeIiXPP5Ma+b4by+2P20OtXQNCQoPeIO0VwsnLoSS9JRRB/97L
/UAZ99nUWsEBDtmWucDa8oEoA7pFcKxx5VyOU9SmOuitlXtBaBs/aZbbOEt2OTIhOYa4t+e0OpaA
pVMToe6nL94JxLZM3LmdzLMbI71D7ad4j72zZbnssC023+pY3J6AwunwXOXLQYf0HjTV1KsSPLDu
k2RoTm3OFXHC8Sr/dHtia8dPJU4jFnbYhsvSLdoDoVMYWJQmfWzi/SEbrg1N5ZwMiJy43Tj+qXVt
vL896OoMwcEA8iTeR4fr8stBf5iLLmXj10mjP6Vt2v2ejLqf9kYLAHp/e7C1K43iMMJYQt8Hh+zL
wTKBElNkdn6c5ql1qnMtm9xIqYGMyLMa4AGew9E/3h50bYYk6TTKUJwVPJTLQR2kl6VIx4bVlusi
ckcHPG2hTfZjGVhbeIrVsQR/HBELagL6YizKf6bqz37mOcZA39uEi3YojAFbKUULtzqQa6v5qjrI
1IDWLg93pFuRbaYmco5U3rMjQkdpBva4rg9KVof2AznxPzb+RGIOLR606v8bcrFbbBDdJZ5suZc1
qKE8RanWf8eyqq52diV3H4aKLtXtr7c6SaE7xaVMe2iJUImrtm+GtC08U8aXC6b7+M6XIiV2e0zd
7yclzj/+hwFJlLjEhEiTvuh6GXMzl4qTFV5ohdlp4HO6phnJuy6rm0eep3njOlud4JvxFltmMIIs
1YO88IaKZ48Z8hEpPep/iL3zH6lS2hu1TXHIlq88ZXuqjUBxgFQu7uqpYbsETV14lpzV2b42RxUi
XmFXG6Hh2lkgQhDa48j68O/Lc1eOndMFFHAwHe6qb6miSXdNkBUv7eT8G2DzdVcKuC8BBDY7vHeX
I82toNXkfeFhDBirhxRgyI8qDTdDwLVPJfQKhbQfhl9Xbe8gj+OI+8OLrTp4yYrK/xjPTXcHre9D
XtXaRlC0NdziQw3AhsGoxoVX28KBr89yxy1yRSqo/6tBuTet5j+knFCvwDSI3c+3W4QmxM3O3Kl6
7tWkpfreii3taPpZXX00ajXZ0pVb24nUJFBpgyovTFguv1uIqVgShEOBRr1hvY+lLkJAryqNjSdu
JbElNCe4FB6lUFIWwwxjn/jNZORehxK+/2irodyd0tKsTiWZy1NrYGaxq/2wkGEelVtazmtf8e3o
izdPthoRrtiERrMmvwRFEjTHLFMKx02QR5D3TokH0+0rbG1dxYIKdKtoDi6usLw2ETyKldwbuywe
TqqkDNUx7+UtqOL6OGR+kAVRR102Aqs2o6BPquAhRiuVv5xIGcr3DuWff5SCeT3gQgkGAWQhxLp0
t42tcSrmqOMkVFEmncKsftBHZJ3S3HoXFoWf/4dHh80vQlnSIFqslxuzLmdfIgssPH30+8pNB7/Y
T0E639VV25m70HC2sGWrexS0BcQFQIq06y5HzCstKatGKjxJGuoHu5ibXQ4w7O9MW/DEaW1eMAxL
70eVl+/2ZlmLOo03Iy+OfN3mgzakSenNTWwfpHGY7lKpydykycPTjGHlV6f0pf1/GBTMqcDZU9te
3jOI+JRBmDaFh+YaukdS7dtuOcCIjgll9jLXeLezB33rSVrdsBb24hisALUxFglumQwlnfKAC8em
d3KSusSyDwJkt/H0ra7pm3EWX9OZZSoSsUnQMlQHqLTRLwwEFaFyRVP+ECFV/pwEbft0e1HXHlzU
yXmfTMJPMIOXeyhCHQ3IoMgf5kwaTzHadvKx0sZSe0Kd1Zg2rtXV4TRkOUXlnpRlEbiQNTTdWDuJ
h+aKKv3EzKpLnuXOKM3eFd3i+Nvt6a19PBTEZPovUEDAZV1Or9VH3t6wzWEp1RTqFCUlIKxqx9xy
iF27sekPCAoYRVcUCS8HMpXKKLCwTj0rKaKfbaEG810BZzE/lrCy4AEaWnd3e26rQ4rMj2IvXW99
MbdZnTR5ctrMw5krC8+OAZj+b18obfMQtPhJ7FJU2+qN+GKJO3u9VpkhWAxYudc+ovTQK0uOLAlL
wDkwfjQzMOEj0VSm/FH0vpj3mZ6m6qnrkVc9p0OqWKiP1q1moLmnD2HnWgVksVNdNWH0NBHsfb69
Kms7jLwUtLcwJKYIfvkhmtYMugqxYU8vg/ljDomyd6c4ne6DzHE+3h5r7cjSFwK7xFegXrLYzWS/
bR5pUup1kD/rvRyG5fBRbfXYd2Uq8Tsnib/b9pyZG+Ou7WrAbxwhJngNsEDDoSUK4dD2dZc6X2BN
t1K0U+Sx3oIZru0xEQIhXSy4rcsSVz7WrRSXU+Y1KG35ezXyp78YLcvICPv5d6NRptPtJV2bmtCY
oaaBINNVwdtKC+DKU8SmlrJ2fAnbuU5PdWHnw+72QGv7RBwezRSI3CvMCC+YMSc5WWmbpFro9kod
dXe2PHXNsQmnwd54MVcXEplKjiooFUCbl9syK3tM4U0gdXk7jqcIabBHe8adzY3ayLJ2cTiO/n9Z
SpOwQBRpsLdcnIQ6AVgmq1LuKTEWaIe58OmG6GDc/9xeydWpYeolAjr25LK2lmQlWsQtya8ptRHt
ny7EfzVCjHXYqe0YmvsYAN+Wh56IMJYJqVhMIeovaCiLo5clWpFMyLd5o4WLiCHHeef65tzsrdme
oAPT/3sCbuffZXFSvqeuWv68Peu1s08aQjGWZJVMdfFBMVfidqdj4Mm4yUeu38pKCdm3DaBOlcCt
5MasEOqMLPPL7YHXlhtIMxMHAcw1t4i94gm76Jjk37MLST4QrKODbfatY+5pBjefGxBs80aQsDpX
Ai4sJ4UUzzJml8tS661Wyrw2t4b4mDjQYx8kqezqH1I8h0gs1i1GUy6SdslWkLs+NjeBwLJxIyzW
uUpLYxDgU2/WqAgERpxZjxiSCHSOnebfRjtsNLfXQNJtdMPWLgiaCvT8YZ5fk1Rkc2rMSWqouMdI
XOIDnjTjo21y8X2AqBOHWyXqNQALiC5IXACfOLZLElfZIO9sJzF193pQvhhjeK8PKlV3uRuDp9Cq
k+913IcPsWzVX9QkD554mLKPSjcZL7d32PWS835SPWPR6fzzwFzeVUo0FtYMaNCT/KY6pppkPdpt
FofQkNDTdEswJVAEnLF5f3vc653NuK8i0jw30CMWAU0P+iLqLTv0NKsvT2qq+/GBg2u0uzTqZvGp
y2QjHl3BpYoxIc3QGBQklcU9Is8jylYIR5Jpt4nl9tac3qkURYfPjqTVtUtrybQexshp0uPkJ79J
ExoncNV4LLdoitdXGj+FBABvb5oGVwRMy4Jcb3RW5MUVmc0MU+ZPOURz9JBVYJUP/miO7UnCsJ4M
QcrsndEmunW6/QlWNiE/Aq0F6CGUbK8l3CkN5EZGQ9+KiWAR7S7aX7nWGW6ZNObBirAxwGQT0Bqb
ePIic+B/TAOkzclSmk1RoetoQOh8CtkXdDIBDYsz+qbDVqpzi4DpGHrzaJsoYuilkh2p5SFreHve
qwMJvD2Nfcriy7NXTDK4JSUIvSqE14uwcRINx9RK6y1czcZAy2ejVmvTqOKKgTSnuosoUqDbjIRF
ufEh184SqB2U8wS2ngvlcuXsWpaTxB4jr0nQlHOpdMnySUcMbDhWJkx/VBHlasv8VSSLl48yuwYS
KowdSH0oeV4OWtGqlfJAjbwAAZLwEfTd+NNR0uDdWORjegJVEY6uNsz9KZ8qM9n4hqt7l4kQEAgW
pbkUvVUjo1O0qsLkse+KL5YWDk992AbGcQyoD7lpE6LQHRSxOR9iqrW6q4z9YOZQHWzlT17KbbW/
vauunxDWg4hIE51H/hEX7Zvt2+py7PtOGXvxYORfUnmu6bVgTXcwM87R7bHWNhai76imUmTiSlsc
lbAplUaZ48Rr4SCNz8jBqEiT1/XobBV/1kcS5hjCpPQaaBmhOdmGDbMKdHPalyBn278YUZRbXZW1
5SNWpn4HtIA/F7WJOFWbypISwD1q+k4ew+Kb1Le/pnmygo2tszYlIZNMDMtBoBJy+aFSH+W7DLtn
j58xpAdUYTt0zekLNBvIs7U7HlVBTGB4cICFLJ6bzAQHn6MB70VhaE0fnGJIox8IWEWxizdjGb1L
7LD3ISHKVXfqpTY4t4Ppb6n4rD3wb3/F4oGXtR4riKyKvbZt5LveTlEkzAic9+1Q6w9GaqiPICu6
fiPlWhtWXA7C4Ahc4RKwEdPENboyjD0rHPJkHwSBfo8+j/wJnBWmdHOHfsUTbNl5S0Z+bSMh4Q7m
SAj0XPUMom7ALL5SYy8CH/8ImJL4RbUwqhL69uYWpHx1NOroryUI4LiLiNUJJ3jxwxh7CJWlh2oa
nY9OVE6U8Mbo4+1Dv7aduN3BbAl8Pv2ly31b9HmlG2USQ9QKUZLEmKBsXVincbwLmsBQd42lAcIt
kySN3ADe605WQt3+cPtXrE0YVRKRkJCSgNu//BW10nVzDwPPs31Ul3byGCnlS5FFg+VqfYH37e3h
1p42JKLpXb9y15evjAonrR1SntCSQs+f3pC/DB2uCzEqjZ/BdMcbw63P7v+GE3fHm0s8qPRJmbMM
l1tTS+oD3nWW81LOM/AKktto6xVbOySvJSWBGhcxz+VwWdPaaq0UgWdippM+ZarsN2hN4qsTnerY
kb5bfjUYh1CqzfJ4e2FXZ0qJAkAH78dV6YxncBqhRQHXN8zhA6ZLwsFFKtO9nSMyeXus1Y8IDRrC
oWAnXBVmpwHsbc1YYaUMO8zVjMeq7GQXmH64D63R+ucGtqBbyGC3IQMjp7K44SU9mpCXkwJv1vV8
3IeZGTh7ae6CjQt+bQ0J3imnU5jgPVlc8NbQgreXuthr2io6x3WdiaKLlGTVrlXVTt2Y1toyUnoB
WQgCF8DW4ug5WZ/5XUW4PtJ/whRq1o0f0lRoB9se4i/zqG2+HasTfAU02jzJROaX+1NLKIaagES8
PAv6Y9qHTrmTkqJFjxQ1oP3tXbI6GI1l0VXjwVwS2bAtCAqUHkMvVLU6OyC0WEyuiqZJi1IealW3
R1tdTCBUGMUJH6UlWtNssK+vIyv0BloUz1g4lM8KiM09KJzY2EVyRKz47yNSfgTZJDTv/4ez81qu
E2nX8BVRRQ6nsJKEJcs5nFD+xx4yNKGB5ur3g/eJhVZplWdOx6VedPzCG8h6n0+mATtHFZL8Bg3g
BpGf8V+nT8p3TSfnozFP2Y3pvPaBfwy3f5l619Vki5T01xaTrEOzLqRxaGIcyY/zf1eqCb/+y+dt
XDgHiPaLBqVcIPZjjMTyod/4EyDcg6Nc7PYa6aowEc70H65q2oNUjQkWN/PL59PZuUneGTQWvk5u
Y6hIaJ36OJRjEpyJ9K271z/uWrLDEXA2Fj5KIvvKgYkU1TxTsfhaGZ1+NKn5XQQw+9jN9EALfWto
EfLWg3DFEujH60NfW0eKnxCJ4dgTt+62DWZ4lY7bWPlVjda3Slv0IsS5t4xtY8FDNdWrL6+Pd+1N
otbJxHLDUGvdjVeW9eA02gI9w3O7X5RWx+ZQt2VznNzWuhDOBpcg6c31+Pqw104/JS/+27R9X3Cm
UWeB2eZJgJRyMe+WmUJU1LuQmJpCaPWNs3F1MNKMzaoZ0v1eL2702nxI9awCpTYNX2FAc0Icb5LH
3rPlcvoPXwYWlUwA0AwQ4ucbtdLzZiycCoucFKoESqv1O1+raBgNTvZfAorf+DsgM6D79wzHeknr
dUKx7OuiyW69eLgG/XBF1jwhauSEo8I1ITSn1LzFeN5t0g3KyAmkqsYeJdXZA59KQtNAaBn1onHV
Y7P1vxj2kGFlsb6Za1HeiIR3W/T/R/N44TeBNiDSu4ewLDRwIM5YP7j6jOtsiiCzGSr8d5KjMNI+
GqBO3a+da8kb++blwHDdWEJKpWx8SEXPl7LLkiov7aV+KJJM3adF+0kyzQOUl8S45OVCECCq5e9a
v3wtdUK62oA4wLYgx/R80BoGaeI0afOQ+r4C+ldZwXCqcnvhVncSC++/eWhvvFXXPhS4HMpUqG0A
xN196NSliVmwcR+4e42TVQ3BRbcw3UoxXnsalFtFaM/fGnR3Kn9/KFIxcLtJcQjedoOm2aQg8Yjm
oVPWcJzy1bCPaSrXhwL0xy1Wtc2s/VG+oupKe8Oy6ehyUPA62J3KocsToCVOcEwN8C2bbnoCObfW
l1v59/5oMFAAbppCP5UhHtfdV3WWkVRTPQTHLEGwJVG2/R4n8incLL7ejv7Y3ngXr45HtLbpODtk
ibvx5sI0tFl4wbFohXcaGnZmQ152BMSzRBC6bwy3X7Tfn7e9+lumT4VotzsN7jM/08zgWPmi+55r
Y3cUo5ufKRvf4txfWTLQanwXXigEbftyqjE4kCN7G7eEunUObWqOUWOOf8k0YWPQKKXJuBUVwR3u
O5xONxeJ1SzBccG+PEzt1j3aGY4KptHUJ1dDzKuFtX5Gg8c8vv5QvPw+Rt7eCaQjeHv3mpt4FdZm
4k7BcSqs4OQas8TBL73FGro1ym7jm2kAZkKOwZF7zIjpt7mnzMVo4PVvebkLt2/Z9h8ZH5CCbdv8
kUiXs2GJxuqDI0Kwm9XibFOxgNzvO6M85uMQhK+Pd+2rNowRVYmtnbZXloHh1vU2hnnHYfWKU76S
zVLcM0+vj3LtqzZ8r0P7CO+B/Sh6oot+rFP/2K++eykh1mVhbzYe/XZLEVmDRfnb78IACEg9WDRj
87rbo050b03kMhrlaZ389mF0VfcAB7o4vP5dLw4xkQJeGKjRcFWx5XerlZaGO1olVljdanaR7vKG
Ln1THMH/3NKleeGHtvl9cd3ymqEXgjDabv9prtC0wcRRaEi74lNFl/TsBFJbo9owve92Lccn7v/8
aA1+loVj6yRvR3dwf6X1IPEiQnnVvrFX94/d9otgR4DkYo7RdN99vVgr3AaSuTwF2VDf1dbQ3C/E
TAfaH0jKu6txr5D4vpHMX5vyPwfdttqfByRP216gD3NCzLY/jUafHBINeP9U4Nj996tL5Z6MGgmR
Tbz8+VBOz+xqGUPZWZujQYPtKa7co2qoBhfNLfWfax/m8OBtFjA0N/dSkzIppWbJCuePIYdeTabg
u1Qi/cE9AZrvbqkgvjiSLN6Wlm1K9fRD9vLoE44jaqyb8gQ5OX/UEQqDKYQGS4H6wqkuvL+EEhnb
ZgHUw5ehusgTu11Ef6wbmIRksk1eAWV3Juqk83JEV6M5dClR2evrtks6t6EgEkBsIQTbwEu7k2Jm
tpk2wZQc7cZL/U8T3Nn64pRZ29/ZFW3dqMJ5xJRYpTv4/kzdjBPZ67/gylqSIG1wUfYPjcVdoK0b
o5V6hdSOZjI7P5PeLYzDUlviKXHytr1xCV1ZSQppfKYOOBUA2i6h19MVdtCoE0mU7QLApclx3Bm9
Df1eyHkO0CrrV3ED4vhyjjkY5IEEMACNIZ09X86mKtEI8rd+/1x7kVmv40HMpjytUGOe2LPyMKZ9
hpSISG987n7kTSjl9ynZuoYw6ndx2pi4GEWBc4lrvB3W82Yq8T0PrOERzhbsOlwvhyByzbqPizJD
M/HvVnZrf2/0aNp6MBfBQjz/7r7wUi/BKDTWa9/vIywou38wNbGOE23VG/fr9rf+DLV/jwUIGI92
mhfYjj4fC8G1gaJCNsXpMJnZsZ+QDkFJWHV3lZWb4yHoyqJ477vpfDcWTeq9IWQI0vPrH7y/5PkR
oJnArHEBkqru41Qr06qyDIo5huXQXpLATN8FhfLfF2II3gEMGU9ObQbvXx90v6UZCdY7+du2uTbW
zPMvH/k1qyeAEmUdeM1fcLUp5pwCqE7jUSuMdfzRcI1kf1dupyL2fNTtV/1xRfllZpkINc/x3Bdr
+dlYvco5zIAdnS+2C7c3Iq2eP77+pfubYhsTCAm6BVuXmET1+Zi61jqTOVQqbrRh9Y9oDU3TAWu0
0gj9fJhv+SdcmVigK0R7v33GyPafDzcJaprNHKgYCzb3PDlj+qm0ebcnZWYikqrIb4VIL/cPEGha
CagIukRj+8tYM/Sg87N8jY2VmyJ0jBG0VjeMxp2e6pp7mXgOHkekAW70GPZAh201CchAW5L0gJPa
9/qxTOidJFdzPKaG9snvEynDvM4949CvzZPpdx70MoCBT8mQuMWptzPjU6Kh4HIHcHC8ZUj58tYi
cuPmMFBWpwy6pxAEkz22zZQtcVfI9Bvk4PS+bPVfcm61Dxwq7y2ix8V7nqtbFaaXl8gWMm4dR3Rc
NoeY5yu+FrIeOq2b42RplpOZW+khBcf8GcSY8abJsuLdTG/7wU7W4a1muOh7vb7Br3448Fqk7rjK
0JZ4Pn4yARp2PJaButb0AYn5oEc5d0LLAn0Ld42yNK8+d1ZX/QJL2H5+ffArm482HS0DInRw7nu5
qwy1TJksfHyVrdoR/5nyoQ8WE863msbD7IwDPoB6fyO1vzoqSdwm1rMh3ndvxIJGEXIP3hxnbZYf
le2p2MOP4GDqpegpeo/NmTvzlgXYHqW3bXjkujdpa3t7ol4UoA09c0aMFIElINmvNgocKKq8Raoz
C57qZMmPU7ukJ6d03mpb5GfgRHf+DxMOdoAnizyWxOj5atMK49ZE+j7WsmT6EaBwlWV6RuWdFt/7
JMu796OWBafXB91Cx+fvJB8OqHrLQzbjnd2gSLCMqzH6Cw9+7541hDhEiDhm8vP1Ya4tK2ElbVhk
CJje3bLCS990pytEuYel5/byFIJwuqaLaDFzL42soTTeKhyGxY044MobsZUT/e0+QzB4f4RtVS1J
mdfsYk+IU1KPydPc9R+boW5u7Nxrh5VxXLR0KNeCKny+fKSIujSHaYkFBiofh06pT2Zb+hctrcz5
5HlKvk3NPiD3gjJ848K+8pW89VDW0KXjqtyvYrJicUnNVsUmiuwhB2iOzalo+3trNYxb7uJXbkWq
s1wIMBuoWXm7p97KKn9N80HFRj+Z5CDCOmT2aN6RYgMpyuufpu5b/7pL8dG2CvHPX2+k30VwdMWR
oUOB9PksuyTx62R4a2xPiUpOxJTwycJcdEkaLUoG2ZtmyqV+8AC23tITubLCKOsChKFTtblj7SIr
aRWQEcuF5xiTGi3ESS5b39irykEv+9QW+gLbaX3UsFYr8qm5xTf9bZq0O6tcixAxyaoxOd1PvLTL
ZK56jVUO/ImRmsDRDqkFU/ihMfO1iWZNVW0WdQAFmwiBs1S/a1ajEAcKEK6J7GyRdUd7E5//rjdV
3sVlXrUHac6ePt14uq7cK4gRA1PAuRvA5j6CWDftw9wyl1jvZ/XVtxM78vSu+Mv+9nZv04+FN2Rx
7ogDd9thcqrRMbJaxZQWCu9orHp9tC04/nA16qI5L47Ub2RvV7Y/hJDNPJ5mHon5tkv+iHSRGBZF
Yao1DigL4cvYT9PjWnj6Y4Os9dtxNNImBDM1dHelXo0/8l7HRuT1Q3DluNOxRDgEUAYViH0fwYZz
r41OofMTJthEeinzjwmegB3KfVNV/WXVaJtjbk7iXjBYmOXtnogCCiBo31qPK7dVD8KSuEarTZjy
rknr+hb46spLQb62qZT8Hm3vHIYnQ14lCKvFvpXO58K3l/c5msKfdUvql8VfplAGpbqRvVxbU4QB
CbFBDdKa3V1pvJhLa9SZHhdYZkRDH9j3g1BZaAizPgJ9QzAQ4PE7zc/F28Tq0huP8LVvRmJns776
XbzeDZ/NXgaQ1zBiipDeP7VcvTd0hrL7ShhGGxFhZ+3BVZvVxuv7aPu7+wuFUIPDQzHiZaHX18ws
LfvJiF1hzUmOjsNayceelxo1gMTXRjsyhZcn/74+7LV7FE0rXg8uBl7K3aFdLL3JTY2DmWmldUCD
xvrgK72PDA0uF/LixbFf6C5a1VLdoNxci/NovXFoaTBSsN93cR2dbkcxD2s8Ub7KI7kdnYG6QG94
H6uglEVYTFDDv41oLGVv6J0DaCzht6M2mBh/7T+2nWEagbR8sKhCgWhXfbIbmwM0iTXOmh47zRIT
MohHWah0MR/U3I/hrE/9GX3K4E4WyKIkra2Hg5Xdwu1cS/iA5W0yh1s9GgDb80sN6f208B1+SaNN
3Q8lXfFjKRctGoY0v+RqsQ6e5ragTmRPFX3NVXsfjJRRjDnlRL6+Pa6cBlB7JNqAChBc3GNOM17A
wp9N1ghlsItDZe7IbbPOBxQgxaNZ6nDkmybrbhzCK7sSCAq33G8M30uIdua2Dd11FatAG3Qoxa2a
opLKTnpsXb9x0PQe8DP0k0UcCtuganjju6/c6tQg6fHQjEbkZ5/tWxqVO4kkYpwp3T6JZO3C3oc/
6tee8fex6mZcQrsbeTT8IHcn0G6XfqL1xxuGt2+shgLiGSdShDMX3oM54GQaDqooawQeLKs7v77A
V08hmAKOIUEcba3dE6o1rT1ousEKG1MeTbZyHg2jLNvQx1n+ftHa7gARQbx1apsUe6G2HjpdCzPs
9d9xbcI3Y1XyPTBdIKyeb/pKbzvDGbZNbxuY7DUqP6RCmfjT59qNT74SDlHKoZiyyYATFZnPh7Iw
opGwovSYZMt817nVcDRzw3j3+gddecaejbK7T9KuB5YxMsroVsaXcamSr41n+iej99FmNKT/wWuS
6g6MVX+w8OT48vrw+4MLC5gtyh/8LeLERf38I4kEc2fxVxWXfRI8+F7VfS27pfiiqzoveEnMoAlR
VbZvxCf7r8bfCr8fOiOkFZhf7Js/NT2f3kR9MwZGuYJLB6kThFbeqXNZj0IelJsLCq2i+9CN/tQf
qpLq1w1yzH4rbb9hCz8hXJBNv7izAmMeAlUaXqz8YoLmQM/UPhh9AcqjKgfvLyFXxJ50M31Eg0AN
UMnf55pVgGA0HD4vTon4P9V10UX1kNSxuwbzO4WxK0Q6/5bY+z5a+D0oVV7mmmV29/dy6stC2E3j
xyX4oygQvgLdNY7eh9Yu+0d0Ob3h+LcbCuozqr8gqllegv3nG6oTA0uXCT9WCZRrXY7yXbbofexI
bcgPvTa0H1Dzb9YbL8HLfcywv8malNwwB90NW0qndewq8+O0MJ07w5K4ahODBu9kJs1D3SgvUom3
3LqO9ncE87uBrba28OZOsAfRtFbloh0fsIeEKxGd8bIgONSujVfO69N6ZbMyEO0BoPG4BOzzWLuX
yZgi9x3XHgUYxNPlqUsc866GdnzjSrg6FOAILgXMOl6IPg1tZ+fBXPixs8rsYegdE35aJ6LZTNsb
m+XaULxnJMZ0D31ols83ywDJy4P3GMRCOt2DoVfzCRiU82WevFsOb1dOAt+y9X83fAQNnudDkRQG
SN3XQSy1dHrbrx7HDxHueE7S7GkQS3D3+oJd2xlogIAcp7q8oUCej7cYLRpvXm/ERV6OAP/X8p/E
zKYbE3ht2wOjpOlLAWrDwz4fBd4OMBOiutj3WhzFVT0MIE280bkTkHmTs+UkzXmycv8WPGNbmT/T
kG3jb1J8G97kd5nu+cBeMoAOlaUVC3M01hD/RHVvY3V2GRzNSCIAiOa5dnX1RuLUrUWJU9/EsO6D
v98/AdsieGMo+byAvLQNeydIXTOeZWfDFLO99tBXbXXq62VC9cmtBFFCkVfhalb0l15f32sz723S
hxRIAUHvycEz10Fn26kVe9mATeAi+svUcEByLes/qFzzwwEj4BvJ37VNtd2s20fDxt+fF7A3GuWs
zIgtZOMPOW27/+Vj2317/dNexHrMLJZflJadDTVL0Pd8cfWm9TNg82bcNEFx39CkObrjgKGaNppH
euwe0DZNPHYpJuzVqNb2MOTBLSHlKxOMGaLNFLPHUIfa7o4/ajamg2zZWgdGvDj2ZKdH7LMHO0LA
pDaierGWcjxO9K9SM4LxxhmJXp+EK7sLh3DqwjS/HfcF5Sq3Jjm5g27Hck7Th7z2jY9pO3qnDLmq
MVLrUv+yvEY7+L68VZW+clVRU9iK+9yK20I8/3Lek3ZQZWfHeQ5h4IJcnXSiAY7NV2tYHJEdu3HW
zfTGVXLlLkYOhjUHG8Ow/g79k6RdoM/oFMULMl3HxFmH9/AcfIjQlnt5fW6vXB7kMeQyG/FzK74/
/0DkFFIxC2HGmlU07Wnszdk9TH0qbAeALfKUUUZC4bydba3JP3QYQd81swjE358m9ENYXKaahd7P
M0YSPdFRYGKNHFRBOOZ2dfQ9Ya83ttKV9UQwg5XE9RSh+f1x8tVs+oOdW/GYB+m/LQWpPlydbjim
gz+HMptuEYqvHJ0N3E/Jk3YcH7DbQKuPPlJrNlY8zfr6o5pL2oDD+i6fhH8GXTy/WYugvlGOu/aR
nBedZ3wbeI93ss1JYgqcWXE14Kftz5MN3ghMrOFI+0hifAsEfnU8GrzsIBJw6h/P9xCqakSvE1Kp
eWHnBy+xF8hYfRMhxFmdCWDk3et79sp9QHEDujDDUUkOtt/zx3VU8hIUchVuXCWTiawNNeNg+ZZl
ypdHTKeNJb0kQ0CzF/H5TFtOM8qZt0CeVy5mqv7gqwJYtZuQ2bbwf/wIxEhakY2VG/ud7QsRGbWR
iU9zLT1CjD7v9DdOUUyTeRyDoik+AhxByS8azFbJsEqW8lb4+3JSSJuwACO5ofL7Qt5yCXDZUG3n
xg0V9uqYtoO8LwtnilLLLt+VqDC984cy+OxbzX94/hkbeDcNJSoiAOafz8UiVyhCbK54rtZpiXhL
UH1MZVt6kaa3Ynoz+2M+RZTfjDQcwLr/en1DvLwv2eyI4fAy0fdGxev5+Ks5tkauJXaMtXlrh2tT
z+epXt0i7HSrunFVvbwxt8E2rUmAsOApth/z58IXJi+h3Tix1+Tq6BdZcyq7zLtY8/CBACT5HOCu
9Laxsua8yqlobtxgV4dnjil32lsJajfXucyFg7mSHTOeegMijU5a7STv58xA60El4jGTwGEPs1eJ
JbQHMuAb4dbV2UakeJsFbup9bypAOczzVo/n2Knrj0qv3g/m3N7ly3LroF8bCXIpkQ/QFaL33UHv
17bo3My3Y63LLjg5JP+kua2f7GnJ/rKiBz5kQ0wgQIn5CCu7u8J4brsGPSEHqEowiCdUl1DSOoEa
qJenOpN4NR6wJw6+gufU03hFg/fz32/hzaOHxw9LxhfWYLlVFpXTuU5crrMV99WwvNezToZZh6/T
60O9jFy3hh+Ibnomm+3c9v//2MClKi3ZToETaykaaBE8b6DbqWs1X14f5+WzgPAlFR3q4rzqL970
FaMKYYvOi8mXs5PhL+/QZJ6ysEx0K2yT9VYh69puoXaG6ADXHxWe3cFMBW9hJxkvsSe1hMNgkQ2N
c9Nc3KkRNzbMdsyeJ118HKTgrQjAI7TvnGqd8DrSHC9u/cr9DFl97uMAV5X6p/IXu/9hzuiWh30y
tvaN1+/atHLBIMC4NdIp9T9fPn+Us6OXiRv3Oi3z0Hc0PxKt40RaXRVlaLTl//5+HQmVuF9plXJG
tpfnj/3SW53pt6nvxggVifHiV1bVh/ZYpW+nvg7mI3SpW7Wya7MLsIbtQ9gNnGm3lFM3+dakNJeI
X3RP3dRMl8zr3LeOkNVlzVN9iCo/b27VBa+9odxnxMMWUcULwxjuzRIpRHaQ19siGkFFkrD2ZfWm
yEVxMJxRqeOMFs2HRep/afzAs01FBGwkrh2Ebjymz2fZbHHoyrPcj5tEk1G2Vtoxr7P8NHc6/nl4
E97YRldOC/QJH1WCTRX3ReAvTb0dDJ3xKOo6dwD0/DeoMtXfZ8s3blR3r+xYds+mELjN7IvqrreQ
xNqdojLnCuuIRx2yiAmUkLUyJthF3i1i0dXxqDwSnqE1Rkvq+VQWU5W4XkIBshmnDl6yFjyubi3+
t+pqeKzL6RYs/NpUUktGmcyCkQPV7fl4uTdhy60pF4Bl0xyGZeQ1LgB+LpbSbsH7X7QaCe82ucMt
todOh+b188GKphZDFaRBjIi5cxrrXPtY+wXmq02nToXT95GtWSW3rKemg4HuZxp6iWN8oShr3YBN
vTwu/JSt47cpM9F+2V0Mbk6MTR8k4LlC3hbyUfalUY4xHdd8rO5cQ1mfbbtL2xOaCc2P1y+lvc7x
FuZC6gKFj0EEGFNr94qZvZ+a2M4GcbWaOhTbphnC2QuGH4OeT1W42PV0Zwe1PGpJq8nQaT2cBJ1g
tKuDsif/S4PXz1tP82+dY66p3e2FwhrBMKnJdrboWe3zobQTomx7DU1KwwQg1DplaUWUx8Yxysq0
tkK3TvTqMCnlvesdEv1w7NVC91Bii4eq1Nw3B0cL5CeMhR3rKDNwAFFgSfIqq2qd/uAayEAl6Hk4
xxVpKitaFhtDXuSolgO8E7V+3vo8F0NUmhbNTlJYKkKV1FzGqCgChGui2jYrQ0YLIlKpDOe1Noo1
moYpTx6LVW/KL3S7+ulHqptdfmpcYoQL/JUiG0JRuE7yWZNmP5phUlvegjxMpakUFx6/7+dfU7tN
8sVV06y56K7W8/zRtvs0f1hwf5anDPtn/RulhVa9FXnb5HeWsLXgqzNnnn9JdEUTMRx4AowpDLop
Gc4t3EDMp8w1Dep70VcTItVF6qZ3ri5s/GMmPzGeHL8D8VoKOYkoy9PFXUMHXpZAMVBnhtayXH/J
XFeVDA17LcSd6k24W4Hy+/w8pHNXv1G+mOy3WYqgf4ynsp2fTXuofGSiTdS3QqjO9aUTgV7dNTBO
l09AM5Y6aoyqT45moFwbMb9elZfcp9R7tDDAUCFqD45z0voh8Y9YKxh1RPsn7XBoSc3h3SwNc/2J
gJBpPWizg30zNOAKd63AUXX/qC1Q68LJpx/5JF03W386Wl/mJx/LkuxhlPgmnJZS08d3XtpU67l0
0Wc+QOXf2FRGDYkgBt02pcsd8Nc1iPqqWvyvODK2yy/a2ouB4rpLZnhfuSgA/4NBQtOKwzzOKneO
M3xrO2o7zGGH0LDWrqpCP2vSrA49q7OkGS302DaF5BbO1idTImuHQ3Oije1DUCmRHPANG/MxrKw2
1QqUilC2erO6De01rV3G+WJCGuKfrVXeijyiI+Rm+UOyjl7/kGtQ0DA0dZVVGYe8a4z1stDPwoK5
Bw+qPabW1nCPghF2exYRLOTdF5hkXX1vILKjnSiXy646BpU22WdPFSai/cJCxhkdbjvwxzk0VDdn
MxzhFWTdoe45pHXYDIlw75vAg0y80iRp7xDAH4InQ+RW4UaGxED3cUrSdPiZJmuZR2h7FINxzNxa
DkOENTagHzvo3BK15UTjYgrmmSmO6EtkCC4bbUa/7iCd1WiOTrEu67HRQKSGi9QC74eGGtGGTzTa
h35SRRsmRjkG4UY3qj+Xg7bI4ygEujcBeS4F7roX5WdqMr6GfHoyitPa0dwzI8vMXPPRo8W5HpJp
sM030nE75075HqnUoWoBkJxNldTd96SmSXDf1K6/fpirqVuySFODNMJiXsv0p8h7CaxHN5I8IJ4t
On3VI1PT3eEM/b4B9aR5Le4167rqCXeVL1NxKfTOk3dQw4rqYdEHUz0NjhqGGbRrmgTx0qfOGtZt
4dk/y9bEOjzUi3kqwtwKtA2OOnl68jOxa039sEQr+s8ofy7ivkfWsHyf5il6LlBxUrS2qDrZ1N2R
/wq7YLWDp6TXpX6fwahc40JzB9O8y1rlJSIcWpoHBzMdUdg41Y4LXgLx4tr9nlmdlv6Ty6l3QAjR
ujxmpizkuRRC706mnMz0nsXtxT8CqYn+Aa9dTemha5c6ZwENpGz+n0ybcj1BDfOLKjSkM02XdEaQ
gmfGH41/qO/raRoi9qir91rS848sP0/KS28q9O1KqnXpWzF0cno0sk6b7nQx1MtnNojnRta8dDJy
e3sQ58k1lu6SmZOeXdQojOq+aPpl+p9qPa9Y435MaT25U2UUd+PYzvjYqlxMXFJCoyFkpn1u/JgA
MAx3hd818rSMerL8aAQPSuQDRkJb1W39TQLTSvtNqHoW/jB8XoPWRuY36WyYG3qa2fp3aKHCuW8y
pdR4qhbEpr6iAYX8w+zzKBgnnp1angPhBmLAbAs+5DGDcDF6kViLoo2KZJ7FhTew6z4ijNEOX0HK
6ao9uhJV4++LYvvwWCxD45HkgF8Sb03s7NVd6QNBe/TcjNom9HskxOn7Lk0QISXqtne1LnPtjrE9
98M6qzn/lKWc6judDHW5CM3MgZg7TqvysLKD/M00uslIZjr41Q/H1dw5lvRBNsHcsVTOZzoAZfVV
VWJ2TdxkOTOX2gGq0PJoloNxLjtHyTlU1LTdswTyM76nxmy3ByL2ltpkLxzhihCYGtlK0AEUfFLU
tZtjU/gAD8LaqVsf39E2xyxJEEU/dAW+4Mdy8jVrDEEsp/mhhnKtRY3mu4MMx4UwNJQIi7SXTMme
x6IDvhuxtiYSHHVuu5cUJ5E13JxQgjho9DY7lqiOZd8ctw3UveUuvT0fF6v25nuA737wTQ6Tlr9P
p8CUiJ8Osrcufe8lQbgMI4yisOpcYXYHnXOKdTs+EZ+kDmL4jVztRDtPa5Pn2RHEcO4JdCLdfP1R
DrOo/h36TucXtlS6gydsYbr1c1tkdllEgox5jZRd4/wWLfbImuJhFixv1zGw1AkfErpL/7O0ders
iHdyST4kyBacsEHpRuBlw5KdG3iJ5mOaq6yN6Z1BcD3A+UjQ6TG2GalAUP7kVmqW49jW1QFdA0iZ
ylzRjW7Wteqeik5jqdSMc2EEvEZ3Qk0Ezr9VVuYfvL7PJl5u7JDupZwG4rN0kXG5qOSfLh/owmu4
5nVHlXmaiPAidr45he/nj0I0fnmuBr9vzrIpCcB1NDDgOaPhc4LYia2fFIlJPRQD1oDfKo3mce4T
x2M04M5n1Q6JEYppnH7mvkTb2ffT/HtvJenn3lI6sMbUm4xTXsvqg2WlifN2qda5OAICkajqlKPe
BmfILnZ5ksrr5JulrPv0YmgS5GaX84ze11Uzf1gsK1meus7Xgm9JUxp5CGfYfW9TQNbea2hJzv90
NeYYRmtMVkTYlzyp1WE5F2tyjFjXa/mzhABXRpUt7A/D2FpPGCCvdhg0ZtDFaAiWB7URge70VkeZ
Q3jLWBxqY3SJhFHGJLTDIHKJVKqM9sxtmzoXYQ6LjSmsNXwQdAFyHgWm6Vff2l0feQbqsgffTWR6
aG2RfUgmNmRkeFr9IW878bP0/TE5m4Fs1fe19qzqp1pR+YyUV7rs5kwY+nJA/hPHnmymc/mdAFMG
77Sya+fPo4nCHMjddKkvK7I5SGXWWlG/IU4SVLKHkmCm5zHviNeTznvH85br9zPNSfsQ+MqWIXK+
vn7K2a5rHVpp4f2bgN0iOQtID88p2BVx7gqi5WhWbVKCCZhs+WT2tBDfSEPM81dbo20VilbOzRH7
iTS4lC1NA4KoNU3PhXRTyzl0temyfRxr8Y6jnXkYZykMegKDa/DNNEk9Pxt2qrk54V3gtqGcHP19
VVbLr0Jv6ung8Es+lpYWjEeeMNsMXX+a1Ns1UUZAFmUTJuC6vqogP6yIG4jIqbquPJRqQt+e9nKd
HYrOwHda81NPXFr45cE3ns/aORa8UtqZZtqyJuGq6712mFsIYfSq/bo5l5Y/JI9ZX1rpl9LrveY4
C32wzsVs622kMsfpT6jW5PPDoHpJR0k0Q/uDqomsjppX8sSlFtfZt65YW/NuwwDmkBTmJbik1my1
Xyx7cs+4N/dAf2pLyTqsy6X8P47ObElOHAvDT0QE+3LLklm7yy67XPYNYbttsQkQCBB6+vlybiYm
wt3urCyQzvnXpsqOuD1e2SySowx0n3ZINZVn7/0Z4yjbIpHJff3oTmkneK2DLnngBEHqmkdLusRF
16vtIpDy72V8ZHLmG/U13LdvZF3Sp3MkBVa7Rl0tRi2dh6no5fdpcYP9It1gtmWyme0s+3Sqabuh
dsa9NzTHxZU/LOR3dnOPHTHoI3F+tceSuLTaDdNZjBNJ4C6vECOWuGOvOo3+akFREVKg0M4OpL2r
p+WWO10shvYxqk3iqVdnD7hqj4K2RM8HmI/hI4Y9dR8SPXhhWSu1poaVuBEJAyy28ydld488Lo4i
0v9CM/9tdR8oDIP+eT7Hkjj6F3bnMfzd8BuV5UbWP8/b7ml2OBHyn1qzEZmpZ7b47axRn5bdtrEE
GeK3PlJE8rx7ixN8nGHQmntP1QNkjd8cwb0nNr08zD519EWTnv2Yt+6avZF4GH2j9vv8GTHLurlR
O6GS43bOKd4U7xwq3uJgKfr4FOkvOuPcrnA2OBccqYMlS3zug/vADuFnyb4FULJ6mbo/R4eKMOWN
QZwTHHKm5bxMq85b4xA3WqeZkaVjTpMW0zztn7beQybkNQZlw9DVvn7sp/DkPMAilnfgk115esHS
5NOt2PfOtL0Iimaaww8Qj6y9TG2qg0LIeVSFIlpnrjo7o+EK0iYJKa3tmzEfUxmf1PlJrjkr8cmu
6+jGeejr9F+2r+LH2BAnnidhE/9zl0z8jm1iZXF0RFEF2TJ7/FF9PkfOTZngDtGeMHNknVPNWSiG
3J9F9HFACP9rzC73oqGl4yzibJc/e1rcm2JuOQZKROMT28/cjfW97dyN7tcJBbEfDG2E4hNEpdRh
y7RPN3zo5QFZC78j4xwq7yGZTa5IuPgaLywneeubuKtMPyQOCrlk6IsD9yie22Pr59Jx9Opwlibb
5/GQS1bUoBhPzk74Xb7LzVsrFZ6CZHSGTCcP1vMW9B2e9VZM/iLbXNpt9IqW5aQpjmnJkpx8xebT
aNxzyWOCCO11Zwf5FPfNTXJeR2a/YK6ntpq5QD/RdoX71oSb/cAIzN531MqCDihDwLUgJuTr5nfT
VBxJ2P9hPZtwCTvLudyZ27v3tNOw4RWealvq0PYMJ3F2rt5rGtieeAQ321+dMOy3sj1PCtZH5FJP
B2k0z9gmBpZVDkhCC8U6//PXLnarmnqomWglZ7pqyRldopbq1iIh+5/L0pCumg+CtTh3TAZzarOR
TNU1Xvx/TkvNcuGtxKgUPGXDUuxkvH4J+WRehdZLNJV2T2PLpj2J1OsBLZK8bzf5dR59c+Spmbkd
mpWBvhRx6/2RgWv2cps8rys7gEc+i+hirmaEVK9bYGjLGmOn+TX5euyx9fauk7PQonaPtuEomSi1
uFiWk2ekVqCgxNtGLHQGx0NFeFW8k9LaYxlJEx1/PyaWbJ0KI9h7Y/0OTz5GeRDZwOd0toEhK89F
X3l0SANrsxJVlq2aX3C3pgw4qW3YCbyg22q+49sE59Mg0JSTjv9LnJtFVfpnW/h9omjoOHlvXO+9
b9b0ttlGv+e2836aPj3KbDmJ1XHrsXvZdsAWTpM6/arEubSXJYi5cBsUPypX6G7AQCYbfBBW6g1Y
KaKZtRzs4I7XbAw4KJUn8/VYTZB3gQqTcvTtKfi7D1kRzjTj8g9IqssRLjVH6VkxDXw7XBP5ajyv
xgcnQzy94xkzgyY0TtwE9fGR16rf8aEKb1d5Mne+IEBwkrL0xtR9idtVu1zOLuGQSKYzvxBxl/0X
BlOLl42D76P1m6jN4zohczFZ9ukz848mrjqg3TM/YzqJc59p4PiMeLFGIHDysRRvrioCHQykiOrT
YeiZZ3UUSTuY8FNco+jlG/H8C+5+EC5PulFdRu3Y/mZi8HHeqM3575jWPqrMsMRvI5eyLKatmdmv
3bT553Z60hXw0/lT+tM2lXJja8t1gzOtsHSfrG8Il4X81CTarC+TG6iHZI/bt7Zb0i2fGq973rik
x4tNkfk+DFrxIcct8SbYha2eKzHKmprNQ3dFZ+YhYrgPYB5D5vi7HjAxKQhcx4eHITyuc54tOxUS
QKK5IGcbpksI7nRewA9ZWiaKV3N6PC33+rTXTRESF60LEeHhrRgulu5xAGduKxdGJfvq7rYG14yP
gUWRGObzcNq0UuRdsvPPWvaVv7nd57h1Qvfe5405Coyx4/ZncFyU0dOwhNuTp4D47+sND8Jd3VpK
QjNmgbmk8nZ5mwPbAbuQ0oTIYvQVqDBbsi7UuSbs6LMfPp+w6V5uRjIe0FrHkX8VZqUL4ty3hn9E
J6G4ZxYxbpFKx5rcDUjIKCBM4Zq8kfKku9mQEFekbYRPRzchfzpsxz7TNnSc8tlx7KjLPQx5g30q
rtw7t0ME2C5z3F+JQu86aBA0RwWWRzcr2Mj3Nodgb9arVNvI+pUtR/SRRF2yX5IVPKgY9NbJHDhU
6z9zayIIBYfds+hEmshyTCMyNHObjm3KA+BO3g0O/v/QtNmvlp2m/5xa/3hHvtbOxTzH/KdGTQ3G
c9OBrl9HsTlvGoTXz9UilxYGap+Sqdit42HGmur4X+jPXHAj6S8yV23GCjzSdM17j7THqQ62IlNY
f/Xv50wrdR2RXbwLNJey2AV2buVHk73U0ba8L33W6/zkSevKgX1Pkj0CoVNx0wMZBtPaJFWYyOST
pO+FF7g5tHvp44HTjuN+rpKsdfoCauH84isn/XCFk3YPqbCb9+orJZlvfIa3CnfyuuTcKip4vqG2
igLA09r7BEHWlxbPxloea4NktJe8lBfP7sSN80pvR5E17L73mFDqV+Vqoaptjrwv3LmZKGvpjh/r
sUUqt7fYlseWBtCwAl1l9cmOIPgygJa2+UxD8O8+oTGD/hoOAQzU2wwc0Qr+UMyNHxRbHKp7+hbt
VohQbv/43Tt/ty0b57xnHvhH3iXLzTh1dsjdJTRwEUq0t9woOIRL1g2iq3S/Z6LqxmNKiyFZhz9T
YOe1mkk84f615/4y6Sj4Hd4Wn3y1rA9XlgEpIIqH6WFM2bXLM238ujzmffvRyin+FcMH/qu9dvol
ModEwLp2Fi93beibisuFqapbJWDYKglkeeppXKqoCFynsgcP4Gdmq8vnqD8/Dfu6yEJ3Z/SZ321y
8jKH43uokqkn8aS5Jds2e/QuWXa8Ip3tFjK+xslW8NnkdBH9uIMbrinXV01Ix5hPoW1MtXFCP9/e
ym8EYNVLkeI2k1UNlWEvMUDPmzLJLSUhOr4ttAiZsu2lVXenb7Y3dCxjU4aLtq9q5Yar0nHa7GML
KHxWrFn8uloCHLJC7g5UkE8/nuBr38OuiElCWApdq+AoZiCSsVro8tF5tqEkyyMzNKxqBBTzPTdj
3BZWh/ZFbje5l2T2NfxSu0wBFaxtUiaLSstu2AndiQlgvIAl+OISuqv543Gnx5U4pbjfiQnry9FA
jkDMrWTiHHUD+tGFU3PZwpFvcCS3dson1TZv2xSDqfPsjh+TZwyz0hEffSEJeZxzvU3jq1WtUiWZ
3t03qHa3LWC57d96ZzEqxTAsUTH3bfpmJqWSq7Kq/plNzvBwOIvenkQcNvdt1Kwx4713fOuiQ/tF
h7LCQC3p8SzxFdG+rdumu++tSrJLWhPQXEQwRw6bnW4ewFoOnUdQtw8qRCOe+4tdjmJ31+YRFVK/
FEPs13PZc9E8sA0rEgeSJdClXOl8KZYTwUmhlrm5oW7Z5OIhANcEQt0nqNxe3EpClBXfVoKaVBXB
OzGPMYl1ZS8c/cY8Pe35HtBnmR9N72P4xnL+L6hTLMK9P9lnfnDbPEeR0xwP7bmz6vsyEr9Scpic
fNkBoYtbLe8zhdUdZzeV2T/mMwVBT1tD8Vmnhu3DLqdT56dMVV1sYBPnRWCee3cNHk8XVu5H3cTO
t1C49S96A9aUuacHqz5thlEX+LXPcQhP7sMSiIkaSq+JHgNm0r0IwnP8ZhdR/zOcwGfOEt1/CvGR
Bjm4/7TlhqBVrxCu5/zojEPGeZ+xAhbIqG1XObSjwe8Fk/FzWY/pUMjNuQn0eh/4qZ8zMo72mAex
PHZchFWobcuod85RnMfbTDrPlImkLbGQb2uZBilkIqsx74fplgNmxIlGmWN5Unt5LBG7gLs0Z/AQ
bcrxin1bQYjmcB9fE1q0cNwaTbcXMWLyv85kI5qkWpqPZJ8PcTmjzNlL8KK9vnfEMvovDuLR4SJi
wF6u6zZ5Ihj78IFwZPvhbWQYMvj6kwQtYE+kX0Gd+8ULBw9rV+xyU867x7uRqFMxd56m/R7MPH6X
pGm0yic7Nn9TlVrCxD3d8teKpAlLB7qUf1/6R3rXstGkly1qQNCM1wbXLGyG5uoMkAvXZR7n/UXj
Jk1yfzwAAeE9dvbkhUm2wjmk0oJptmvZ3zijL+i+6uOu9vSmmEN872tnksZewa4ZZFfZHH2ZkF1j
PrUYgnlzBglse3vQv+B0WkiuH47F45KgUXzghaf2DSQws8eRizg+5murV7+STaj0ZZo3SsXPLZ37
HAQhc+/icIi+c6bycFIS0fP0DYc48yDeIocLnqEEW/pyPs79okEoD0efuQNi1eYalg+cXnSmI0VQ
p1lxuHGrCr9rmB8zluUhr8eM0L0JZPq7z9tal2bxaZ6YzEaVF48e/6uE1z/Ibs3e7OTwOiN5A33c
R3szcIWm+3VC4TDVjMgWqkacvnfXectpmeqi+lcgM0JpAzNstnQTp3lISN/5rpsGFbOXLuwJqEuy
oeriQ8+M9Ugu0Lm5BHD3+946BcxC9I45t9sL4gt6W26bH36MShjCbVSQPhPQyODuesfyBH8xiSuk
oScf0iSq+2dHnqv4istMOXeITbjyPRvuEP+zd/7I2k3BiUkiFx4j1Xb6O0/E6udLpAnO6JgcwOZr
/+houo93CL9ABl3VNnPCcZ+0e3oRRw3J5UTBl2ypG78yZnT4p/u4dYmGFhMDuosb9fkmsDtfDgAY
+c5r2Mg+r7PDP5+H0evk28Gd/14LX55vxAfylROJlcoKhnf6HS7BKi98LCo6qSiog0+rxtH3ozee
Vs81su7tevjNWqU70/3dNEquxNkSlZKHSxj/NFOgiZGWvHR3E4nrwZ17zKP7FiJfsOV5ynCt1jRe
OJTJjTk5BrX97LZSnhQG7vBGufWWJrqOAFderkYInadzBnnIQ0ZWTfWS4X97kG/LUk7sU3Tvw6gn
H0OCIAXHUrab19lofqFGpb4GL+2i6a1bG0cWdg9U90j1WRZcZhoXsle7x7tz0fG0zxUpinJ6bFKq
7PLAh0K9i+zo7lDNQauLaQyP6alpB1yvty/peBwzG8VfD6LqzYvHEyaYZSDzojcbrZRnVEgfF9VV
YctizDBJz9Jzb+bzz3hK7q2da+duSf36/QB3wnq0G7iwYNjSJFfbsuxl3Yvl97ZD+1VwY/1Pi0Co
qehTG7Jyj88Rv7Fuhpc9ik95L5xtK4CD9kK5zWcW6oUzrf/EffNex2ldZPGy/B6ObbnnRIs+qO4N
2Sjp4Pxp8dw5L94RsuyuOAB4Y9JfVLXO78kRfe9J6SB6bJi/iT1tcx4RlQdy4+Aqw34ar+0ihndP
mzC+uPOggQoa8zMJTZZxVw319t8QeP1L7NKSjnpjirc8VMo6D1vWplOBLgcstFsWgmv0HmV/7aah
KnCTt3dCRRmNhgbgqq5F8kcFoQgv3P5Z+GVKztm/NExrppSd6IledPs4j/Y29u/oBrNXSPPgEbwL
XC+c5BcfKeoFfCMdc6dt9j+hT7r5ijSC8ybsdLWkc7dfjnHS5hK0mW8/dZLcoCYiIqSC8R8rN2qI
ZMM+FpUpWwlETtJFv7qxAQZIt9vxIsRZ/4bGnn+l3fkJoXk2ln1CUUS+LdnI5eljr8tXZ0Rh5ig/
qRahAUdXese30h56v9JvHC5FrF2pqYjljsobOlPdkkcnm3JO12VgkGS10MbuLq9tyLJA4cT2ea+P
9X5tcfiyNGX9TwYE+YLS1WUFi5fobuGZDNjGtgBt5iz69DIMbfOPtK4YqJtt7kdAnpLHepaefyaB
W6E46rn9mzT8UqLINvozftMkRz7XN5Bv2/jSRSYZLjRpLcGHOtPx7zGbHrDZ1SDTiW7O7yTnCtYD
ewOAIs91nnqZLdnHiQIoeOmCcf9o7LKNII3SOHf1sA0dwpwlOzhWUK/kNnKOpJTK4e1PtQ9fuKAm
vga1TeqLcpN2eVbOcMTQfU30t0kn9z8ksWLNceO77peTqQj7TtAe3ds5uFgnZbqnf6lD5M2pTddX
42jW5hodCczrwhD2hKSqf0Bj5ZF3IlBzhPyuHHgMs1Y66qf5C48gC+AsTe9dXO2uR9HGnVqqg+FX
lZiSJv1Xz822o8XxuWwczn/vzsPHBKSpANnKALZkfzoXozz+cypDPs4FLa5tl1LVztaiG2b0MVov
jReJo0AgNGZjMSAB6cs68ehUGDLDCL/YmE8V12x/Q4Ls7LJlZ8iuzc4x30zV61rapp+dwuu8+Xs8
IKLJjzbcyBdRtkvzfRM14oYsAB0NCLrIGG5CLoPUaZI1X9D6IwY74r59EIuXmdzMc/TX0fu4vpzO
znAXWlIikaLQA9QTS/qHajA9FWu4GE37mEA+c6SIVstz1IOT12c3bw+Dtad/uW0GgF8uT1F8gLjn
3LphXemT2yvPTELxnJitqqAdUH5kusuQHIVby+DoAKTcOpZQvHSoi1ikTwWVMVOAujzEU2PjuwTP
ny51tIjzfhB92FQtP0x02U2Y7pA+0djk8dhFz43phs9zY5bvLDQ1C7fjjl9E7UX33DXaLTO7KTZR
O96g+m1w7hdphcxxWk9dVbfL+OWExv3dmTN7CedgPphjlvafZqQEcIaBnQqxQegDdNvdv0vOgNkL
edunzj33v67T9ntuEM8FuVSZfOymTt8rgEYSWOC6bpOpR0mzHPy/LO0S4WHgy69TIvuuXJQH9dav
YvDyPhZuUnipNj+GRpp77nv7SMGnC7cZNmIoOZ0+C+vy/6BODizVjpeWQzqcxDAfDV98UrvI2WJv
OqIc+uPMKp2Gy4PfDcd7SEp8VEx1PZmqPc7hwcDMTQ8kjg4hidzOFmFqVN2rL45+f9ypS/zXjsgo
c1z5ZNP6EGAB5cbe8n76U3xZcfmgJvBJ1ryMTNS3oKu2YzVx1JoAmfT1kGubMYz7pp2/RWkn/3Ie
IgDpxdC8uqnbVLer3pbpFqT13xRJ4CVNa4jWzosG1CKqXt5rUjAgYxmM02uU1dFQ9nLkLOAmJ6TQ
bxAQ8dIMIReaObkjTLgcG7UNuGMRY4jjsqPZf8qs4X4BrR7WgrRj21ZIPKCNnWnXw5e+88YfoQSh
KI7Qk8H/M9eGp2QSElbL3+b5LNvGbyDR0FdWcD96uK78nEhOdRTJHLRpHOHveYyraGnauRxiFcIv
BB1Lg7GkYF8Va8T4orPNPe5rwCJIUspTlTq7Lyt0eV/pRnTD21D3+Jk6Pi6zg+RHpJwIAoQSUje8
022te34RpF0+0EUz6SKyfQi+6KBSeFoFq1LJ/Se8qyV2jm07OhwkC3L0wftiZ3DvekT37P4niTWF
9onLyXU3jFs5JFr/Z/pe1HzolEJQYH7kuhvLz+84mRq/hCKOmgIlYeAWg1snv6LIEMZgIK5LIxRm
+6nPmktCEfnTEB7LH75V5687n/NcKZZQ9y4YkwTqDAkl7FQtGEKTzl82FIbdtP5GYs3GjoDcf6bX
3X5deZ2moq2d/fFkFjeVN3bub3LNj6eTvK3mejhu+uXAbBLm/jBsy128WabZSOreL3hRugHTLmmF
RSB3grE0KlKQLFVPDAoTMU0sCHXybqMT2Eb7e5DdhXM916/rEIr2/kTQERdJuB+S1Kok2KgPbCP/
0jqzywWw0SZaKkuuLqz5kLnXM47h+BZvWF8scUGq6L16nXhCUedHee0mB3TBkmX7NayNqe8Of0Hx
pDsKqKM5ZSDpu7QL7lmCsLJtvO1RwVl5OBjZgf8uduiCF3JDEYh4/tx6pbtawFXA2C3JRWTcmVl8
NM33pm1T56dlgRLXCVBsKHhCp92jem0ej3suyGgv0aiC5xmkR0lJ6SyK7JBsquSyJWCexXFE8XF3
kPcji7j3LVc2KjnBMz1znUyxdH9liFr/dpH2Bz5CvUZXjyUkuf2b3M3dyev4BpfabcXi1Cn/phKc
1Aht3C+tiA8Eyligujx04FZMssqPrkZb9kxsrmguwTGa732vl7Y42i4OLiG7GTQNncTbddsWwxGQ
Jb13vzrc19e+JXH3iQ672bmwfyU0y0JnJVdmLFDMDhDPvcPD4jilOvblMdAbpQ5jzTmQpj1fr+Oo
//Yhjrdr2uo6ZAJpe8uB44TLU2z45RVStftnLVFzggtFS5Bny01m70Drjpeotp34ZIdAZ2W8BeF2
ibkjkn9+MifvWGJrczFwmMlDl6Xr74D3GvxD+iByc0w5Vu4C2JKTJwVqFbuMsmB4Wp692e0eO28N
L72zH8/Z3HiEC3AlvEw0GXxDIknNvR2wNCAKTNfgeUP6cLA3B8HnOQmtKBZFdukDJazh12hR2ScZ
qrMv4folnY17NL5hAgzko0D+sYMtNy78WFo7d1umgFViM/lulUA5stOE3fu5CW2/yW6K+zvLT/yC
JbQnyC1GEHN1en9+wg+E1EXtOCRuOpFOcW3j1OVSj0VcovI8RB4eOmTWtRGLcRKs2M2dkGgOlImh
hEnKag2KRhRqQSiq+EdCZHZeEzxHZ9lldvmDKhYtcAO2raE2Qns58GJXXtvUD8Th6rnaA9N+O9eY
Z+3GZn45T8HeDql6k4+LRruF3tv2h3GAffOYexiha/1zkGvyBFFtPiNFOf/DE5XgMwDmBqFB5Ep6
SdPL6WlvQ3Qv47GH1dZG3fs2e8AwBzdh6SK6PfMZZucLOpntj9lRTrIYdMlrEN+KsseGiLIbpj8/
bsKkD2szZV8nKOMXmmGGv2u2sU2tRKc8dKqPXlt/3z9Ni7d9uHOQMXRk+/FJ8eEA+udo+N4phnqr
o83kel7Cv9LypiLbIuutF5F8lMq6zF3Y8Mowc82zki5UIneJjBJaZRcrY/vH2wDe5/0mzteR/NAp
28/ZDcw1A5SXL2K3UGloqhtwXLVbrC69Geer9ZLx72yG4F7XUXy/bu74bfVW71GEqwONGrISRePc
lNkE1Ret/jMCyq1ijz4+Iz39rxl3wffBhxk7komcwWOyIJkJJYus7d3QZL/w3xHx0d34p1ld3WTW
n9DBxd9uL/S196H0HMPHPmzY3o2B0Nd0TJ/EDADuh2eYE+ULwRyp4QdC3uwF7veSZcPncUh96E3u
2mLKwku3n+ujIOthdLefKBT+yu1AijCejxMSxZw/pXY0iM3TOq/T13ohOLNoZ5Q4x7d2dlivSPvc
Cp3O+1SilIu/pbcOrCpK1qAY2TWfoyZO0IjPevkvjq0fX3pvSJ7tOqj7Y41XAfS7KJTw6YR4pN1f
8K3zdIMZoPZOx2292Gmftqrp+pMwm9lLijjtow/tW+ezxQD6vqSYQppJLJ8mZxT/HejFGa1IcfgV
y9D9vrFQ/HQWJ/w6OtL7BJs9vbrrIB+UcI61dJs+uAjuiidv2mWVAUQ/wuozJW+nL/9NyCwR2kym
ydNwjqsN5RD8u5+9nDq6KY12XYGzDj+9Hm1UPmRe9zDAF19TNNIQZqStv8fjmf7S3PoPPnTpv0yi
OEpePHgShZZ/A7NmzlEXlBLmmdTK8ZvwNFN8qtQjUBm2dSns/ObX2v0V4TypGAMgb3cFXpdZ/4ez
hEhFbe9X27qE31Lelbv+2FvojB0gs+3fBPf2q5cE/FXOkvi/2+xmujCRQO8XnQ+cuQPsoT+uSN2z
1rtAriXvmbDyiRGZCl/OruTV68PhO5dzAnVX+w+uQ+gnIoiznuika92rOdLh0R1RZiMcckboFU+a
30HoNJ9NjC9naDvnJRl788V2i2/yYFX+ZZ/99qez18GP9liUwXCxnPcMa86OdSSs38gOkD8McT6I
hr2w/bs0dcDfL+oWaETt/k8AAf0FQ9KMWuWMeebMNPD3dBDkryjAKRFgxhbZvSdDBywyw8DEMUJo
zZkKbAP7wfsmJvwx8yjb6phU8IyYcn7UyCMffQQcuU5G+8mQG9YUyPM8p4yOESFk2nDUDeyRFVDh
9JrN/QmjD4L4rRZr+7mH9EZa6joGuFlM4ud21uOG3woJkbbO9F+zraJckcaleayjjKUhamml8Lrm
VCgGw+g5Y4x8mR2NLSnG//UHXgUFYhCm9ts0Znj6MxxeGMfimxPrAVnouv9yrYEIzzfrN+qOScQL
Pwfabf0HVjDgIZs5zvZ3kupwc4A19z1o1BqjFcfG/qPeUcDf9Uoc8s/SzGP3iaMrCJ764ZQuW15a
LxXLio2KdHP6r8gfowFFSj96skJcQvOyWofZskGNsUf8kJ0X0RTGjn008RMdvf+Ax6M/71kwNOq9
WxUnRh8zpQfXQTiho2fFdGT6ZVHnoL85cYPIroC2b+2lTVSdvGpKz/1nIVFEV1Ek0nuMMPY/MrFb
WTSn3Jq7hgVgeh0lk8IFMZAx7qVZPJnal8mJVTJfVpaLTlzXBICuzVO1zzsOvGw+2zelEOPuXHba
pj9G+IaYvQjuHUNDMJ8nJoUImfJ6DRZEHC2mOUtx6HRCNVToYlNUC9rWCpOwg3LCfRomRIsUzcHA
sMxObuevM5JuuCRVGJR1RpTBETfeywixlN75ctU13yTcjfrDmeaDnR5Webu+92saOr7L1e7OFeVZ
q7c83ZHuBszr9UZLlpuu6bnSPMaK7F6StD3E181JuIfTjZTJF1QwywaEsQZuTxcojoFvsTds4/2O
sS6BA2HMfghRCGRssOY4ilD4NXHnAzrMqkXk1z81YaLrkp+7XV1IMz81H/wuGlT38WF+bfhr3a/n
wsH4c01caVgHqMpmzRGrkO4P8rB9gmYsg2r/Od60t7zMELj+Pc7pyb8SmLEgjA8XuBiegX7GB2UG
2b7EMxQeGsjVDaoQpia5DlM96n9xPPYrxAyC4zdMDPX4fQo2D9r58H0AkcAoxtO9nb32xUhMr+Dk
VMr4RYvvqL5aExtINXYyborAdTRzrkRsWoqUdKNHF6FGbbF3pEF7cfygDT4a3SbOMwTnya93WZ31
fKlhtNKvGFnwE7hjMxFva6esex1QCifIHsegvsM8mdT5/zg6s+U4lSWKfhERzMNrNz1qliXZ8gth
ycdMBVRBUVB8/V19307ECVtWN1Rl5t57JTB5u106Sx7vacrqqUDcTwLaic3hh1Y7Pq20PDvpbFcM
T+6ktZ+bQGJCZtI4RM0T2zs4gLfUxULRxzJi5sPGsnF8cirD6GNXOqots71Gp4iiE79hlpw9N2lx
JpNEnsWF6PqMWpyMSOe7eBnKEpATHXP0yxXp7P0Jm7ggFLJoMioHksSyQOIk/HRDBRVjNp+GkqLn
IPkn+l4u9BTqU2DZqRlcOMtTquq5HpkN9b4Mgt/SdXhGkql1fIcN0Am99s4hq6UMrKyCepVcTbTe
F4ZJ7Y6TzRnygu8zmXH73YYf+8DpJf4LRvCF99G4Q6CeIxxCzVPhpejgSmgx/puTKOqv1JnJSDqp
wqqNHyhsyqunAbmfECe08weTSTH+G9UQTZfeZ0B7wNVbFTy0pVWnOZmX7h6ygpMxXW8yedZq7c2d
0xdFkXsJBtB9toRB+JuUadgcwOYvy3ODf8k5TkwAybD2xK53NkkZiZE+RrGueppwpn+l2g5O6cuY
p9SHspO7bbX4udcIHv5jyoS7/EmNqFWP3u2sgXuNMlXPy5HrxEcwGOukdu5YbGtSjgFWPyBkt1DV
uS7iHj87Rc66CHq5fh7vwtBkEpF10k2YqyR0rGY6oq33w1mRG1CVaMJ/xBu5EMy2XmAenNb2ySkS
aEDvy9qxoY0gA///JgfjI1hHcl53C7Ygc7Mh22bPUkClPkkXN8ulHLwg4pgjxTpAoosawgyZ1M3B
8qHM9lxEcGt/DGpATvCDIWzuhkK6+IKD0mXif0iZAqsnnTRN81t6Tcm7Sm/vbyIfEqKxxZGCp/P1
cW68QcpLT6yoG0+Cj8TKj1gzn/90yar4lqEs7/3zkEaTiN/9IiDPvKtYxhDnXj2nNR1UqUR67WXZ
/zMcJdneEabJjlGpDYFlvPjudirWoF3uQZITfd3ooMxzYgfu7RoOzUuyGI8GKGi7db8IMD68GVPg
T18DpHWPdGKEqBAf64GdIU9zNoxtt2cC6jT3SdQ64WeyDez+ZKnR3B97GbHAYSc5iyuXeDqRu4uK
w6y475LYYwYhWKEXXh2y1uIQcGBy0uJjzO4sA//hglVhRrBWfj88KF+27TXhikW8WRA3hh22gSXj
YdoW7xj3TGLPIljZrEgeJhjLn4HTlsOZmWTm+GfjWRl47yMb4e13lQRD9bNvIXcF+E+bNdY7dMZt
wr3Erqp+Z6Y2xg3UaDxBKxsZqkNkmCf4tI3LpK9TkDGYOixsb5L3vfYI2MBEapNpP8FErV/6FGG6
34l0HTAZIwGKnXXGOvszAgmcSobxTlVXwAJhZB/DsQkX/wCgPw7MUxrN/XYhUS37L/IQCBz8FoHz
IiVTznsvxTxd5dIp6c+6ZZ2LV4LamgUDC1OKYkc2GEPz4LML+47nK2iRiLYyKgmHFs56GqlY/0Zb
rPQ11AXwCcfEMwpJojL5Y3OrbPxVOdgIQs61NpNXBCDtMIJEEBtG0h5hQV/T8jlVeZUuyJvUOire
r2Xatieac0nsQUSd+BaAw6rnGMhF9w+XpKr+Bctthyer5MGR42jHvGYp0WpXEdRSEZlNMoNB7vhl
FzF+rU35QaZBNJcZW+rwFOM/qF6ER87quDVh0l8W22hqoA3ik7gENbXUuktIERLpTLfIRTLGWvfH
9JpLCbSepuYxyyQ7cxRSOw1ZcZ1Zc6oi1yuHvDFoA2dim4jwxW1L2507t3F/UN3o/Wd7IdoXbPnR
ZPCk8u5dO/xb18ZnMEppTvz31zBnafGNK31enJ2YcVDnChdYkuZxIRP55a5tsdmzLctk/oh6+BX9
rvIBOe1KKCUwXdBwGNynpmwj0L1RSn+1+muc5KorjTlKpFb12Y0M10lDut76E4uF6QlXcP94bwGW
Gm4mJ6yHMe9D7GaP0rcpKpf13PLkAgPD/RLKxWF25LXFkdufg9UwLEedSpWDpGg0audR+M3NKIYk
GiCgu6t/8fx1bE4FBdN8HhLK+4YSsGmdz43RBk7Wunazn+E8AGzYM44s9Lqbk7ARfynpS4y64Gbp
UiL01+LeBjpRUDkYrr4i+czBvsGrTcWFZto/lxiu7EeJ5wtGhcN1nQ+pE4ff3C/KPS1kykCrFjUD
bFMBAKh3gYoKdayz2lePxCyd+pBqK8O/ReImZtqHbhcuxwZaV0NNgl955R9YxuMfhlUsCQ4hXTV7
zwmZAO1I2pG9tZHw8XWXtQM/YE5RMBzXaEByU28kS6eLfopu5XIp353ErJjso7luuqMedVL90wXH
GQ7RchXLG3Hr1J444+GY0/CsJYBxCkTvlhkjyIg5kJbE92TQf9mtLxY3l8JQS8yj4QWJe2OTNzj3
S3OPuYYUd2NufoAxmevuXA+zi+eE3RrQGfTUBvYt1BlBf6SJWN4RI6aFcpLGNitFJLmt37BExvGk
InJnZ52tYtA8ydJZf4CUQLE7SjsxiLGRIVV06ql6qpwtqr5nj86Co/jUpiUNLl/1Ep26aI5xT2Jc
8gNyZNNaYIgfbEmwbil8Ed3zuW/2cV6rQB5DbUz2RQaVEyt3U63ZhVLWvn2TbLv9xP0VfsrQW7nF
JGai+r6ZI4Z/B2ylkBgif/aqO8/vHQJfPOfNiF9EM3PKWVQktntdjf70k/JzUj/9hfg1O4K5qpZ7
4ToEPinEkjG3M2FxceF576c0t1RVpGhNwgXq0EIZnb65LdmK9KScdi5xixbNxiIq0cMIT2W2TkfV
Tlb/8INOLwtm0qXqQ8QGiVvz0lZ4i6bzRCqs0WCKtnl48hLe7J6x/rTxCMsR6MIPPPdO9bzRLtvf
LY4U508EWW79aksWNF4GDtZ6w1nqetkfPtbBnuwY438iLLk2Ze52Uq/Y61RKC+2y8GD7hldGtIli
zYQ+b2qS4QlH/KpqJ9hFWtPw8xwq46gdzIvQyVAbcWVze3Phxup+A1k8jQfGi8nQ42eYTBzkYbSi
VJ9DSvHmnV0KA05y3A3R+jfbytF+MwJw9TdCXey/ziRWk3/V3C7+f+6qJtPuEEFD4T8InNPLdCjc
3vQn5dYT7/e0ZCZJuaTKRUe5tw4QJPYJJk/SLMLVtTgJ5vtgGHwy7GfU9To8rabs05ehNJ65A2mq
9GvbyzR6HJVT9K8jkmrzSw1YuY7VsmXy0UV9i3eBEzbs3KG1r/9EDPuLS4RdmnuEW9TLDUuz671b
haxi9JB8wveNeX/86lpqVmgnQX/7G9C071dj02C8WSYtC7pGrhAEziEwYXdXlO4mfkaRiLJXMmzk
9emTW7/PPcmJfM6KJvbOiolWeEgGTqA7zXOhTsCeApw90gUanFbso8jtSsb8CrnDXW5QgY0eJALD
sHIoWRUGz/hwtvAceyCeaj6UYJ71aUwzfDLI3MtGcieySX01PGBxnBMaSLoLMpTyN7jTIZOcudxq
59Ah1kSaOxf3mMrZ1lFh9xqi1Bm/4MN0Yt4vhCWh8VvlrOGdXLx+dfIN3er/rdpK/Bh/b0PukvTv
FjV2hzszcP5bAsoRyS7JuFhP2CaX+jFSRG1Ya70F1bEUUxmddcioqgI7QW9xndaNUBe59GG+2VFj
gtcPfGuupSv2OokFYCmVfyF53YfHfnM6TfHRbYT+BxJr6QM1WO89G1JydjwQv3fJB3Cyzg+6UXF/
rNQ6RxLnSObGfyjVKzhipH5pyaYu7vdI2izKpAedZ+eTBiJaeaIxK637MMTKPuVYLUto3TXBDdPc
Z2tV9zTnfauDT4fZVPiiWg6sS7Uiadz1eH8JBXJnGcgkreflUx+nFbPDpuyb64wy2sAo2jjM2Lym
mGmDh1HVceMPZi+miu14mkBcTW8jhpHb+TYESfzRWdr3/wAlpPJ9jntBeKvw14S4XY9k+kGAxoVc
EuOd/TBDFoxHVffZ8IlFwNI9U9y79fciXSNfMDo6FHJEEnmNcVv45sWxkIvRzbxqy7FXiu4l7eab
ZcVTHuX/mM4kJE0sFifZZYMqVHxfDQIz/Vhi4zhuujHzyYJ1qQ8hkIsIJsOI3+K+LRNSv1m4rt2P
IQxl9iTbDbVx0TO/65JSvXk5S9zm5ddS8fFKap+Is/fUNcyZroJZeHuI+OyzbN+uZRaeyiQdP6db
+J9MZ2axjpjAW/6ks4beeGXMh8BELwfFhXqapYH3iST597tIw5pZPD2epOb30Rmajw0awULFhlm2
pbCPcXDiUysIDuKNkM6ngGWq35CidP+ORoweuhvmqVoecB4s2+0HMzIdloykid9rJti1l/V2fPKq
sWyTg80Gj6FzoQNWg2BfJcNiejcgw658bR+5NwdEKEeT58BeObSTqRDXq5CeoGmjqcMvHGAbaBhs
1Y9FFipnTwBUj39WO23yjE97qPdlHQM8SCl3cBbV5QIAlF0zcxSlu5VZPMKKytJ1fAirQGTvqxwy
XLyhTN1wx/FVKfoPHzbPjtnYGpF9SRX/5JRUaV6TeUvft55kPdHKuuBYO9Rew+akMRo08fFBJQ6B
sqj0+i0f3EKk4WPp+VQelzZU7GqO1eBb+YznZq6iVxqrgF3VbGFNwrcmc4Plso4C4PTC5zuRBbZZ
wqCpqYMjUDzXfxFdX+uXyDLxftewErxfboroeSwAk4g7ssPwW41rhrTYxVVUxKAUEpk+LrNuu2tb
TwOR0LIO2eJyqmy4sDxxDCDtN1hybYWzdrhtKEUL95uO1j7qRaN/D9ks+TAqz7suaebUTyTgJK3g
OFDK5D0hkP7kGIkgvMOMSKgvj8sK4R+lroJL0OG6qAh1tGNC20qMoBi3A4ov49MUzz59mFPH4XiA
4WSyJ4a6XX3mtEGBYuDn+OnnIKl6f9lR+YwN+fTw+RM8ZCRG6tcL32fHUi7viK1j5QK/yFwZCShx
+SfTejUXQ9g0zBvuKdXs67JnoJmwdMl/FQXOJL1P+qbcPjXoC0Bw7IQa8Cdg8i54tIKwn80hU3hK
MQJWjecfgAPhkutck07PGyoU835MKhmWM2eGc5nYEnM5JApRn/1a6656uGFuxoMYN4tzaaIN659a
hgJufZlvdVlNIUEIsM9nowc8SXg14zktr/Fi6P0e5ZIRT8BhH+n5H50w6cg9Ks/NadXHjVh/jIsH
AuzIBnavv6Prt+5/26QyFbC6b6x85+iHazuzIGge+ES3Dc0hJ59b2BchK7d7BeiSxssl2YJQiisp
E908EshpjgPNd/sfA3QmTMhUmO40sVPgIb43v3lLPNO+Sr18rwTCuC/LbXllLpEmJ3cY6r9Vif90
t63RHCSMXd3J6XYbx1dwdOZs+xnyUvwtDIgmNgaBE9vRUgZ3bbiOyz/Ke++5DPsaAXOuMi+PZuJJ
BJ6U/7ROzKiOwimq9uKkfn/shK0Ckpnr9GK8m40Do7JJfnvMVAfIIgsIGZxCGCkXAsrNjxHCYP9Y
cQu3X4Ycp+vRlWeVYejkT8HyzjmbpMHOjYfYfozGUmHsaJU8cRwYzd1sqP68PU6SPCIJxW00e2/0
Jhqf0Nw6AlQKtjWT/8E9WynMSv5KphyfNTb548QVDwojKafkhYvH/RKiwvFNyCe4LlFSDSfczTTm
BhSYzzM60NHu59Yn8V6R+SoY9tRI6UFnNz9Ho+v/M34P8z7BFvWGUSfA2AD21P81dSlrNcSAz+wc
zVK11ybtAw/aedb5h36amvm+xrmoXiJWoAU/Mdzq8GfZhbP/VKQMM+4cdpqOdzUmA6gwIu788Scj
zDC6wMMSVzmplXl73GcZXhuwrqesqADn8ss67aURRaExoZZDHHzhzOtHdz82gOAueHCS5lgFG1mt
2HMz53GqhWHa3Vk6nh0Sb7p9VG3ULQ8Yh4BALP+nw8PVrp5DrKEQJoTOtmvWObH+dLgtU025yFCT
qUpf8TPYd+PNWNzgaxksJ0hzaApGlTyBvCsvrcusdaN20HXdM4TNumQ98MWtWUckApcEct4guqzd
R+HWYvcCv8aEFFtu0ZufAQPTELdZyvzeaycnvKOMit27Eu/dfOcQfwrxhbZDO/8Mo0g5VzfDlc/4
PVp9XG/ZZMazzxA/+uNkCvwbCxOi5aLblpSpzIb2CZPp2lNxBUl78KKRgoG6ZuFUSZcthukCNKbF
4x5nnFO1x99MV4MhuenWUB5S0a/xUTClDn/4QA8JDTYEWmWOL0T/oWlelzylCydA2iz2x+o0DRNU
fwmAK5VYIx99tWzDLZQRP7N63JiD6MpyOUxIjs3zUixZkLvc6NWjFfYWPlia3zX5nMcSKyIJPA+7
8yEWkX1VDZ7q+8ABwHW3ckQiarWjfxVklyiRKToYlW8JEakXhnSkNyE0ucFJ+SSlMZozMX8eg7a4
CI48okgzrvgn7p562qUcZOn5ZncJd+AlpMeTkBIUC+c4JtCU1It+wizbBt8LPImSpGjIeh8HJ6sd
CXEZNWEyBo1WKcDEocBMMoIE1H3ETExS9bKQZGpGuxzY1stCgtKl3edkXEIgtPtmdLWBXOE4GfX1
4P3jPBWYkRShua6/ljXm1fBEcKyac49p2HaYVluGjDX97itdrS+n/Zqq4ROGJ8HhOpm79LbbUDsZ
DykTDNJhBFslRkZZmStLFwVfeuGDSjltUZ/EkNuHyhnO2+oK+wK0g/QUvfVk322FpRgSTd+E9mkY
2uCfCoLhPzKgbnTKorR8DApKzENTz1RVbk+PQqtMS4gdfGKjMimwWv+KsK2aY0mxdUnKGmK0LhwB
cGKrA/5tUBRuM+su1u2xQPh9xQbfENYiNXwPMnAgLY5H2zvyewSvRLv6P57nt/W54cvpjmIcI2YK
EBntLqFIca785euxcZKt/iGj9f8RLsqxa+GyADYHcYDkS9PKi8tcKUasWKrvQMTmLeGE+3b8MLX3
tdLJ+KgHV73zG03hZ9m10/wVVYyAGGrrtj97tRmHSyVGlFE1yLI4oB/DQymziRyCZwm/o4oM7UFC
l8ByXtXd/OJjYbdnh9E06BJPtOU9j1b/xfpjER+3sS5eZ0aBQS5DqutDhxHK8BQQtWRcEFVpDv4U
K3XJRhHcK+Pkuv0f2+qo3PNwUxXVtIbq4LN+of1qewFEisFWMQkC0X3kN37uoipjSs/wUZIwU8LE
Z1DEJcCNtKEsJD0geZHsgc1ig9yjxKguXw0z8t9OHcr14isQIc+uWxb2RoVioSrWbSkSIA3Ko8Dc
FAbWXeNOKHC7jJxdc5jb2sFxBgYueixRGP9jXudEf2dIpr/GyaubH+jAOD8S5OZH9EFAsem2+Be0
Mm75UrnWOTPlTP8yehLXzIHQRQojrCTB9SR5KenFm2M8LcBYyHt6sJbBAXcAA1gevRcj2DrALISn
8c2Sz3gKSLUyBixUDWyg3VDYuVelvzeo/OqdrOh4Khh6W0qsFpwGUELpPhZwcprLkEUYioug3KKr
ynj90eG99Kl0TT/s9Yq+cmViaAQVlQTLZwYPW6PkosmJdWoJfMAujz5uTLMfQH552KTS5MdCOyaP
Iw/MPwd46o08MFh6VLyo7jFri644VVPqXjopVHjPyJI85dTeMC+0VtVby8gHxh/dgr8HupqeLAIj
4/1IeCS+HVYWPqg+UU8uC5HFnvVf/d+FBwdN1rA0PGaKx6IIBHaHJSUdwu3Oq3svZiKC+SNv+6Rl
b7HJpuRMJYAwapbWxWKGfMQuq2UbXzkNMO9udTWtOeyiDW8lynOQnaxW22OfRPJZF0soTvFNEY8R
bZJTvMoJQmtGFqC+G1jRFQbHni+qPSODlDTJ9FreQTlTlIzXVDJ28T486URaHQgTVngBSJZ0v5c5
9pr7diKue6Jq6zQLV+Pir0VhuytmL5UnvTTQ7QKCBr8qfOAIpfTMHzEcD1o/yid2YsTcE855BSKs
/xhBdOZEpbn1edlEHIWM5YmAl23s84pRO4d3JdxC97Ax6LJ/QJ8g6n9ZNfREp92iqwSAQVm4rEEl
hpuWmCRUeufyJ5PuDeVNctMkiiMDawgneP3izbZDzvSq2ivxDg1VsVqLb7ksuw8xZdt5mLy5/CXc
rQCj6ANEMsd6tP1IsgJnbj4vMQCKyfe8YOcHJnuEqDujJilsIkdst2hGjuOAEUo93jdc1yPbk0iY
toSjub427PSrnn/VqydWqEDD2uYBgLDsgO4PpXdcfHA5PCFXl/jleDbsqnxMbZ2sedJZwwKZysy1
98rqEdP+XZVSKAhFKoH2AJfxgp+Yplh5cPBpjYaLPyagpXQ/ZJ8K5SU7MJJjCl4L6c9n2Wli4WlR
zleCZ1H6nVowD7844211D2RizNcMnzhqyrxeaj5KBiNdCh8af0b9129jFk1zi0YW/UEtT/Twa/8m
YMz9m2byfuSQpQA34LO/cFdP/dR2uaoXPMQkgmx5H2L9ZJzTLCA+/A5/zsUHIg/npO6sOC1ttkZH
O4zC/qh9FoQipGapvCo4phUGIb9Qp3TsIpK1krHurtmw0DILhvfaMpJE0TjLpVrxX6XAJEqs880R
ww7dZrKs4iVGEpd5rf1WHtfKnwGgiJa7s0yzZX5YZSOvkmedbFmyOadO3pbnzb1yXwrVOOmhCaL5
flObh+97482+EzhJSUgPar40AdH7vPTnFsO/rbGBFoWHBLpj15fEWKiT6X4ldE4HtTnjfV8qMnO9
oWB7G0GQViff0MjsEhs10e9Ok7DatQz8/3LFls/pROL+RFSseXEWJ4R7cBOLmDuP64iZCQ3e2cHt
QJtavDX6ncS3hArPCp07qULoKopkaW49VT2PAAn488aUPyeWxy05OQpP/GbOPgc7jIDbIxQjXe6Z
HiX4S5ncweESEZbxLPFDTLyaSNHRI4At96k1zu94cvSKtcKjhZsbEG7E7PXXag0BrRueAUdSzM42
NsYRJu9qemWPrYDv65BooB9egNcKavHyO2ayWj+Jxi1nIsoOMEOOzG7Uz8M4+oTcyRk1p8qNqWNn
xxA/YJFXj46wsVpkXCdiA2sGOJp4XVefxiGQ84Oi0p3Pql3KL9NwCDNZdde30polOMx2A99Uo96p
nIEQNQ30bFftBRtgzoDCDdP6qpnfsrKO4mMXLMt8XJpFfVcZhfatKdavfeNEkjSoQ7iO/iGApINt
diE7vIU/BaZ+cWhbG7S7tWp4iEPBxb+jk19+ZaVM+lz0fdDkQB4MWpf001O/DTUBQFnfd6UV7xrE
BKbIvm9/YywsxZ2Effvh+XBz7sAVBS/o/OIDpM6GmueX0zVNzUyiHCMOvrfNLoQni3ULxCP+tPQ/
FNUyuYRg3pYr/rpBPWZx1F/mSeIhBRCRvRO0BqJuBDFqnFeNtI9hVxKpr1skuMqYJjggKswHLIWW
PJiaBSMdlj7JG6arwMwLuCj7Lzams8sxpJ83x0ZGKA+FD3/7KFlQUOyBTmTXtsDIkpNLbJdza4L4
AhBRn0AWasIGS5Xh1F4oTh7JUnbuoR6sQ4pbsruC8BsmdB977akOKjblaLx2dH6bbTl72sSNj4DI
tnevaHznoRoQq27I85EMImQAXuACPPai60/0V5dH1kqTJY8ibgrnFWkK9Shdo1Ff3VgF02VVpRiP
NcZvZ9c4WfZ7VQXoCUHFB2x39YlfxdNaumfSkHS/WY8g8qbaNEJ0d9Yk+kW4vEm5PSYME24LpTmf
5sQrBizjFh9THNgE3XBL+r7LZQFJG8h4qedPz89oN3bFVOl3ww4wZr+eHvNZO0n9Km7m4J3uM0c9
tSM7o05asJzwQgTUsSfduAlYMKMw7myqpZ+dJmYX+w2jHY0j+63G+9mkff89QTh4WjRd930xgojF
coovn0FMCBZ8p6cm7u+Z8AMSg2tnFK4Jl8N/sSQe82Hbmpc2TMR3we/4Y2podsj080EytDTmDRyo
Hhk4ig39N7FA9mGcIw/ICP93IPuEUXgp2z6vky2V59ji2eJYazPvOiZZcl0nG3xEad09sq4YkI6H
pe2jcn0IXGHiQyZliLn+sJRP8F4IlE8PuCbRzMsVBych9Nkbcq9y+uTPtrAd48q2wbQ61RM9OV0m
s+FcwqsjNOxAQQSDwnHTaKIYez+E5bpLwN+8o93yBTe2LzgXKrPqI9WlSPM2MgEg48Fpfk1RvLyD
LWeGKEG8feCVKNp7Vtk502dcJizHc001HplZCPcR4HL00AfIDSiVdfNt3bK/r0YxNv9NfuCO7GRh
LE2hn0I3ZakDohX1MLBKY6xG4VrCTf1aiMIRXen43s5Y9Zt3zZKE9l3rTT2kqL/dnzQKI/WMH2r5
p6H0NXvhbd5vqinZX2FSjx1eiKX9kpHTPneT22LQi31IcrZ1M4zqnrbLgx+5ZIfoaJic6Mwdx5es
ihAbE77te2ua+nsOCtf5conGElBMRpsceSwKehnaL5F7fkIOCIkwPK8To4ALdBsTvmwIxOoXncY6
/IPKFK13wq389CUhJh/kGPjX9uoNnf5rvMyVp3nJxHDHfkiBklNHqJP9gu1sp1K1GmZ3dnLzxY8Z
Lu105Gzqh5Bhlz3jv/VXfmLv/je0dRZe/Sj1XX6smV8HLYrlOtWdSUhAeN4E3hVv7jOtiSjeJHGE
Ym+wqa+HERrs64obcEBxmKdL1jBy/zHA42W1RjBHp7afwH9T3gNYIo3QYIz4xKUWRw8poN16Z1L8
niwRY8fCuc0wXhK0a7L2OLkpnrAMdWYfgoU+wBhnA+dch07wPC4sFbwvrI8/FBDgvO4RwZgqdku2
vlS2ZIcXlbs2exvU0We7jt5Q7ofS65ZdJ4sOZ3YE5g6LiqoI9lATQEAci+C/cGBi8OBivPoJYK9x
TwW6RAI0yNev0cIdlcfV4G/sEpGN/hvBQkPpyxjMgKLlwz50fM14a6baY7KyTUOU1w0q832lmOv5
UTeHvxKt5uArpfi8TOxDYArIUpr2OwhtMO2pcwZSBbwQuCEKnV2ZNHh09Vsn72vNhsmcFFwBVnWg
qdpX7HVA1Wym8bMPvQq5fhijiOBwor6ytocJMW7hWCNIabz+0Hu3v04R0EBAgQ7/bh3hjIdymS0a
V9oWSAADHY2aZp9OjU542LHAg2oN8C6mATMKh6a1N8DooG4mPEsiFNMTq1WY16Dblsk+ahcLuHRi
reOI7XwEjNSyVoQua7gxBvFCnXFDFMzEZgwTXg1uD+VJxtOeVbW9YoDj+e8U7DHg/aAHJNa2gFiC
Kpp3PrfSP89iKgeGOw7f7Aco2VFBR8FJXDCm27mm0M+EPGcub+7HCk5kurwtuEy+IbwDZ8hqs1g6
BxccmBsYnM6RjdazR2287hjDEO5UYJpeJtyrWAUFyJSdwjAU5CAg58+q3UCItgyu2KwSdnHzUG8J
pIyEYAKu3sgMv7YJvf3mLkpgSS3dq9jsfOKJgb8D4sB5UVhmCuq1Rl2DLHNJUUaODxy4ncN/QeYy
1XCCQBxr2zpf2OsxeUVj1jzNq+SMKyB3SYa/YvzAaAEPNmlYPcYo1J/2rbyNjD1iDrd0CLjQPAtW
/0P6lftj6szQH9Cj8V+3c+fzTRiz/mVO0r1H5P4iCFwoNTu/C2YW7jA4gUEFaK+D+hZHpFK77XNo
lfjaYr8CHopGw268LiTEVmhdMLhr45gBOqPVnRek3Wu1JJiQxILfll/NxN8WhOqZLy22+wpohyL2
VtfO0a1iyTpwe/Padm0ln1Un/ZI8Z828AaebZn2JzeDusiB2E3uP7uxt7mP1zM0p4BFGHOjEF3v2
2MeYrj86d8Ezv1bD9nPuYjyAvJldtU9MnD7VnqFOoNGeyUH6jhW72fPxiALWHMDrFGTqjgVBl3TP
CufOo0FoGIDj/ZcfZvK3PyADmoR8JubpEr0Qlnxkqn+39hhC/eauP5KkjaC34bWiiuPzpmQrGX3a
nq0e4TA7xNossWSXBRpPyk9W0LrgedPdzW15YstMnxGpHcmyNwxD6n3D+3wBZ5eqqxWowbsKjAXx
2CrF3roQc/lc/HbBAw/x9cW0PrKS6Iv0W5CdBVkSk/M9JjJOPzzbMTcXlLCvjDj5T4yst3019cSL
6ehZJodtSEB7TED2toOfFuKlLr3qj5xvoEECds6x59qp9qOceLqA3xSPsdcRH6Z4QCvkg+AytkVG
LZ2U2Trs1/rWiXR9T5Ek/HgoD4MJJmZ+zf84OrPlSHEtin4REcyC15wnz3bZVS+Ea2hmEAIhxNff
lfe1o6u7nCaFzj57r10OeCmoCvvAXMqynQjMPXltU3WePZwhuwmfwT9ndfJ/FP8on0V+4p+zuF0/
Z85BvU3HRnwti6MKdk5l+UEW2Hw1beQnpL5C/ZTARnK3fWBA7c0ub61NyST7lo5ehn4ba1BBbLCZ
+YMKxzo6BC5EYlR1dKnE2H+mFlHrkvHh/cFFCDYEdhwT/loX4iJwsZaHpgeGgAdg0vtOZ+Ipjqyj
92PUFje/XTiSgyWrCtAckXyaxy75Y0u+LgcCGamzoTLJb/ewItkvzmwpkKFZ/tI+EDOGrnJh56Sj
xQS7KFIwVdlFeX+9QngY+sIlGk+lHrOXug2gYMwBtsvdAqq43/b9ZIBQqdINm40JfJ+HxTXhhYCZ
852iPqVcwZf6kc+StfVIA+SZzRc/AfmfXB86ypsYscZFXvsKuXuXpIHln6D0vwUZu7Rhw4bH48oI
l59sO7lp8inoP613Cwong5sgQWx9VpijxCEZYfMTBUIyUc+Nwhm7oUCJb2+3DjAmWDLnyTWPyuS3
6ys830Gvhv/MjPGARpDeTPR8TnA8/6weIJRw03pSJY93GABmNB6rHs8bCnWAkR9DR+cfDShv/dUQ
AVBkjylUWAARYVyiTiYrT1irJVICHoZ5ovjV5ab7JSKLRH+wDJHRCToqG00WauCGWWTzyhmKZDmx
biZu1c/Knip6ELgairqgqyslgh0VwfBdqlgl+6TwGpjKQ1z8lhxM3wJqMGv7qU8LBuwC1W7pJgKq
Cnnyb5rKeM22bTGIqb+sKgiSMzqwJF6b4qrl41eR0uFt5kXU/qONxzLUTqPf3Rug1H2SgdrWMlHI
VKe/hIdfbIcmm0fEy9jIHH3ZFbegxXW8vV/mAPQ3C0E0SwaAAGejxmq7lkgOuik8Iv5BZr5ZSYc4
DzzZLTcLzzyFFO9TJc+H27cG1xCI1nl4jQhZDDHJHkG1R8nNndxyjkRz1qtSH7Vb8edon7DyqVzQ
QzaicZLvNANixa2MiMGmw3JdP5u8HilgqbP6t0BxTU9aTMmHoxJjsRvGpGmCttf/DTYkI9YCi+QX
40DipRSaoX4Pli9Rx3Qc+ndciyraaK69UCo60VKNk6tFfEwUGr4bUN14CYJ0tCdvCcBY53To2GNK
jlruo75z290kpuCRlY+eOAqQXZMNea16uBpPldPvnC2r+8/Bru7zlhgb8DrkvI8mWOLn3CC4fsrS
sHWuAleac18nLflvSGl9s0XLKptvzbpzGnddQbyYO4XNSd9uPPJ+zo3Zhi8XJmnxd9YTxD9+FKe5
ld0apHBYxohtclYN0XVMcGDSoVRm1WYKI0mTFBCn0X+i6p5roIT3v8LfLGKMcEFdVzhAjLFbtm4F
LC6cIe2yl26TKSDdfh2YJ46Wov0XsedWpxDdlp4Pjai/ARqUd2/E2Xv76lWxfbU4WFGqljnhC97H
wAp5VksDBH6t/LcV8b3gNZ7OxQco53T5LMZq7m+uN/n+Q0HzN8ddVYWwE4gLZFeNlY82o5Y43F7E
pJMIG9f/3z9V6gkhoQJwJKta7STN3VxVIxYsG6T2bHxKtLL2NDS9uvJ651VD3s7Mf1HEaDOKsB/h
ObAZ/jLd+eojt1UnHkwdpdHO1fyNPxtd9eEXIVJPvAhQrnzaOJJRXQFj4R2iCEs/cYj3XK2JeOIN
penCPRit8yO38VJsG+OzZ+fx0/2mxcg7fmMJRwcFa4TlMbMG7Q5GD8zIvFnm4YOwFNyLPFGZfmQj
0Ef7XiOx/9Qr35GG3xnY3gOWhqZ8AS/GgiSMdfMDz+QQb6bBmqdiNACNunVecYiCbxWnoInkcmWn
O/g/+lGu886JVEwxCWtvItwmc73qP3YFS3BWRC6m55G+O/mjD2IeE6QUVI8IQzYP/V/DWhc7kWhx
Y6zeKICHaqz2tGIa3DoMJR1tCrDnQ5IzbI/klYGUsavF6BO+UEahko8ANheZV5wY2c/Ejwv3FZTh
DO2LIfcCg0aJR40BZbw1bGuPSB9dhwkf78KZZAnMntVDlPwNezNimYPv2XfO5ezE1TsXRnzycPgb
5c7btiLH8p4I1YXvZMAC6IHIcCT48EE62xFeBYFBEsguaHOQAe8lVoj4yHXfPeGMaJJ3dn9UcHnY
KsudjK3/bNqysKcI1sHNmNx7z9KaAKJDWGBf6668RJ2L9MbKIoemUrZcltKJR3+7BHNzW4Z7oCTW
rM5eWodV+mUifkOel7QIUYPZAuPBVTg55xVLZEGK0QVF+BSMOUWRwToa+8gWCacmhd5l8Kv2WNr+
5DtVRXt8njg+mFQiXuG6wcL5i6J4fJcCRYHqtkaouaWj3iJYcMkVhCI2IuTdfPHRuIaHrmd5TzAs
mx6G1EkxBLow9wSBtJR4qmJ7TwABinSRsg6e8Eo9BEE6vONx6r6ZYUX2nfJjfmsxImjWvl+zSCnX
7j9ibipBLmt8VkjLshTFeenz4gUT9prvJmgH41ZDdQVWwvbgAbFXsZfjt1Q228Gv7sdRRJhrOzit
v4uqcGhfMytH7xCuLXPqtGBdhZZiVkvdlyueoqSNkkOddggFUVKwiOjmBXpH1g7pLmSnxFNXlqbf
zbyPnR8Rim78NU3OR07ghixF7xxDwasi7PiEN/RA+MkDhS7rjHIT9LzWFfkinytrKp3qsQ+XlZDx
VJdsJ9XAQi2xYrlNPq3UXNMgl9O5kbZarqQXkv6hb1z1YQcl7/S21XOfK8Ri50FBRA+fAeXX4VHz
bVfHxPKN+9H7XK82kwdeDsZcOtfHaorSn0WRiH8JDmIuBGs6/63buKXbYdQSAgH89jc1xS1dm1Tt
dLhxuuUHcy2WDlvO3i3scEpR6GUKLiMDSa1ThoBJ8pp2kuLsyQiWEAYJUqRrSdnCsSSB8S3wLdi3
O9LAPqV4TiGbDux0960t83IbYyysjo07lDR7tsOfJm3cnjnbkfgmndQEp5zLWr+P8PjfhpSt/g5h
3TVoitI3EFVJe2Nzrpun2Q4RCyTAKO4PADhA6IBTMwLOovXX27JWsHm9IJX61MajHA7WRXPHmzP4
zZaSV8851WS3GdCDCiQX0IEp3tLE6CIICkJOu4wt2EvEPRKAKKjjccS7qkueQ+t09jP8f7lMNSwl
SVuflrcHHPbLmZtQWDz4fi+/mEzb8eh7cQQDYdTw2HO/GHektCShHIBphyDuzMERdIJsqM61y6Ed
U1We2xLLO+ATL0Xw5EuDyBcbsRwz1kvto8cNYb1GUTxH+ykT/r3Wo5yr/uRHRfic6TmUP6OS1mi6
QuyojyxzxY+MzjDgaw3rTlLZCQw2OPK0E5S+MxnGJd8HaSC4UYXxEHPdTos8li+h9ZpzGDelA9U2
GNeDhzgmn+N5Hf+l2F7ZYFibeO117HO70/4dfY26tO5mB63+iljLdsPpyTc8z9D46bkhb/Hc+Iks
Dx4XjntxSV+FXwOeecLnS+l8e4FLvI1FT9juMePpoNzOsCaaE9uH9XX18yFdjj5ppJALNhF9n1+H
CVjMB6vjXHE0YQ9p24yrZh47rGFB6JH6VHV14DhxnjEwSm/bTyStU8r86rjdJ3Eo5m1XsFHAXK0C
JlPd6V92TOprtODT2qZI7+kx1kE8AEsC5RNzlRTccLe2jRVvcNIA4sww7S1Y+2NeBKaDTsxGZAU7
sLLOjIsU62sXL7XzWWBBvCrdiGUbg8exB4oD6T0dHGwD3Ci5CcMxWqfPlUxQe8CJBxF50hCJsA/3
Lxxw7huNINn6ogbBBY/VZt9xV1qInDXyjlyOotYBhNBMX/TU4enwsBFhiO2yjwwj3C92iX7F73BB
wMAb5Qenvk3aJ28I++++u8NC1gFE8pCmNrhVzsjLf1r9BYxS1bvXVnpW/27dMpUvLvnFAxdmyUxv
o7h792Qb5RfBnru5uAhlx7AMFI6KpfPdF8n2EMuHF/vfoXd/UsrEN9T89VEP9iRISHlaWIdmH9NE
knEz0R7at+flcrfKHKg3vZB0BbFCCIo3u8xZuGtxQ4jdwm+h3t/RqSFHPM2dByYo2/Gmn1T1qqw7
u8dQ07e5gYCByMJaDYTG7LvkdJDMtZMd2SXH7A3HPBPRMZulvu9CxmB9DQu1/KXYIv43cCW6AYEs
8Cf4lFUfRyXm9QMvObeNyFuyv0rLfHpQnpM9c+AAxMK3PEERCyC1boKJW/75/5UgX66xvCCxwKvM
/zOJnKpndyBPsgdMzsnZyqJzvp2RYK/vqzp5qosy+kHWo3d/slvtklfTcU7ipORV6NKbvMpo60Xu
Ov0Mltl1WBrdnQ+7ohiSDDMIyeWNYQLAIN8WUp1LOLziHYtOCAmLnajzc1zD8ArZyip4gZVHWiqt
NdBxHQXg0l3+AfTUiKwO0KruYjyRmx1B/+aG02/MH/gVNT9JdNZ0bIxSzLQ79OODHiF4grSV83yd
vIIOuU0RtDlfaH7l3XeOLhR/hXIcfQaHrqaRC8kVqzozEb8Wze+XGx4ErZCzp6V2OwEncCP7ByVm
IsfyC9RBmnAGuNl8VipZulMjsOseQric6lJww4tObhBlDw2T5PocyhXPxyjWJacfpPDzM1MwZuyN
y54yuwz36u1nLAXrenTLSLpPOoA53sJGwwngtWCsVDNobqkdPy3xxzr1o5cuqNXlnpFd9/19QQAs
I3iO4Vb98y1a2m7GJIVZmBrxHQFA70IqOGYH1yd5Pr7XsxnnP5PTjt2E70sJ+9onRePslVnuD7rv
x4wO3KTec7+mCHpjeJC+Wcg5/s+7wSHYAz/MgmfPlDo9p5Jh7aFtRXxZabKIbpgrUQUTvuLTJyKm
bo5pEzjLthjTCQ6MVeMOdEoz7UdEC96myT0Fu23iMF6+bZaN4Ih5fJdp3aZiNR8O3O7gKYLixfaZ
Omnk/p20Dhn4+8z2gKldDY9oifF46BkqMGEUDYM7fsZ6+Z5spxEWlTR/KiMz+xzNy0B2e5pTenI4
b0m2RSaaX1BSPA/73d1exSuneAR5KVoUOAQ1dvl0aG39yJruhX7OsTkWM/vEraEy5OK2U0y9hZk4
Reuykv0OWp94uidyGZeoYww38eK1znNHBZndRMFIs8o0gFs8uIY0OMAv+t93JnLyNyo/fO+CwVfw
Y+h8bg8KisD7MsDT3wJMF9SlLHPB9m2ZRS4Obek5F4qTsKz4FTyePZtQblNySrxhW9HkSQinwtlE
H0dVea0FGpy7arcC0IkPAarbbzetbMY6Ih0fkYPu3kzgs7ucMPbKp7GA5yP3wQ3EFBoaGIJF2x0Q
YNiwAxW/g858aiO3YgItHgxyURTPBNLsEHX757wijr0dspFJAYO7ogbhXghsPfhy22RyZpet3hT9
EbLV/cdE8Nt/YuPr+tshzj2cn/AJH7Ad1lcFXHHdrhW5MkrR2spc6NWr/nlAgfJDDunsGghV5mAP
gmH56KrBwd08pc61okQpvpVusKaXsoz6Bj5WuPxLfanLT46y+aVNS9FfWNUSld0IFmQvVeotdzCx
a1ASkxkLaUCHJb3li2S4MGxMEaI8rjmengjQUls97bO+6L/IIK7NE7/NrrsQoaOXzZbQz87sEMkU
8JgH9m/FlYd3ho7Hdkusz6eYwEfC3vGiYT3vyMzQyt3RQMSFOmsiykZqbO2S+H2y8TTRqgROrovH
tuwvDexoED6oYScx0DgBOhAxa6exQtX7lYXp64oxUJzYEsbLRzMJMigj4IaTClWdb3Gy3ysn6b3p
X6cc+06cmtZ5SxaSlRxvLPuekQ/CF6dHF3jO+YRoRy8yJJ6Q/OpROBUeVcnG67tvaRjeSKM01gIR
LkfHtuUDa3s/PFacIBfjLqbAGQJ78zENI01RCgdwFRB9jZLuidyse4wpsYFQ2XdqPNgCP/8b68r8
nd7UTp66OnGOpp0oH3GHRF3qBL3xZWHdWX2Tktdg7ZJ4Lf+qyqH/FAwoDz4L0mD4nHFsXIQzuFRk
LoTW58HJ25tZCeVuFlUHYI0FufptQuhZXqwGhs0WLI2ag9DOAmjH0tbAPzGAdTx+zp1DpQOqxMw2
jRqVKH+aId4tF0g+8NcL4J7/wTrUWJnY673y+y/4+RJRin0dQCLATjA1+rNpsp44tWBn6FNJjALJ
vqXb8zpU4XHirUMwhx4nb6NsA3eUpIW+tR27qmdXEYJCuyA+TAFq2e/NUIEZZAGycv11m4kSSzNm
6z4zBlJuhCQjbiHw0udiprJuK4ui/pzapAoOCS3zJWXqa/RkO2/K9sSUhoiw4p25vbLKecFDw4ID
TTfADVF56S8ySPBu4IhMw2OPKC422GrkLxB0BcpTdgcbVlzlWIzNBGicuKno56sY8TaRhZLwkhoX
K6HvVvKl51bmnhgU/M9o1B7r4SoxJ+pGu/V5cTFnYUHDik2YenWvlQS8Tb+GTNLXQrSJ2q9+pZCF
J/8/FFHDeMeT95crtbngE8WA7HIWQ0aZlfvf3ftM4SQtisFliKV+ScAZRVvHMbh/MKcRG7X0fN1h
2AOVRLpu/npjiYF9y80uOUBsCbN3nYzFxYNo2fwjvhSAmyP96mPkK8cB/qBBmaefO1jc+ajBTyw/
QoZZ92/mBUN5SrA7IQqSX4aQ73XvcxZhn1nDMif+mw9Uf+5Yl83TFR5GAkieNNF+Bb5PUqEL7dsI
B4SbVlrY9CfVfwLAjg8HELBJVzzSqWD5StsA71HhCL+EUrmUFC+WWEmvWVJW/40ixmIWAz6bEGWS
yiOjcK/WJLvOpUjMKn9b1DrfjGVZvO3poM227tRaGhLJmT35vGvG96hLsn4zDlNXHrvZCSFCpEv+
yEqNH9xXmi69zuv9azqBANyobCUyYDCwck7hdfnNDVvn/I9DdPeN0lQenkQD7OOkR2c49iEh/SOt
BPebocOi/Ty0Q31aFAb/rW3ESqYv99QVjuzyG3NP29AXwU3r0ZY6zHbF2CegijX29x3sw4g0agzr
AI89jQ0nVyU2p30gzKji89o6+w+5iCMDVIhOd0zMzje2aKbHonchN2ZhqNsftc1W1kwRyfU35npI
qY5gZNzikMA65lfCP9GYp+0hXvtYXkxTRP2Nq97Cv+g70X/Q9SaAVaMvjlmaJOC94hb7bU6afjhT
H0hozsIay5DS+cB+JFMZvENZT9gQx8SqwNLkPriNCp/gSghDnVA35PSVJ1KI+BpwTbY/u3VRznmh
efNhjFuSSCiN4Y8YE0u8LceQZi0QBiudC8bpRxyAcSHxBFJ9CQfATVV85PtThEeT1lD7Kjw776Oi
jewE8byAR6cq7d+bDEIAsO6IoMeijqHdn2tGQy/VtUPWYdH31JCb7EM12CdIQn6IOTYd73MXaeq9
XwXZfABxQC0MBnww3P3sJmpDlywIUl64+kZ75Z1nhTmX2cQuDoymoFp3rBG02qXGqs/ZUOHEHQY/
2h4Fi/BBInz9ATp3omaSMeCnVj3LZImXmGMd0pqLj5+Wqk3GOJPSqDxOrxCtqKJgJnVIrbm+vKjR
xOrmMgzf4YqTMEfP7YZHvqbFerX1HP6qnJqpnVKOcb3VlXW/R3qI5DZbpfgYTd0xlRPlp4iUk7TY
Ep9uLQt+xoE9yMb4g+E4pzahCpyBQhE3fVxqd0oexsbwgoaa4X0UZkgfUarrknde0aCTd8bcOr+n
CwpsynxQK2S0h9qU5dPimSTfDr2iWs+pdFdcePHUTy1jK82PnkiThwWZlaR2MAX/VcA3jp6wNXZ9
kJEHVBAnvgDAXDgs/Kx45mXmmg2L7Njbm7XEgln0sOZ8nDA8TsPgfJHm9/8kzUCbJkHl4Uj7T/NP
+k7/u5voSsOElCHEM8lWVQdkNveeI+oqAQyFvoMTE74ew7BvUSm2ozdhQ8+8kbVuFkwUtfaot7eZ
7jZ/y5caCNQkV9x8G8HDa3f5aiO9lSHQnp1nnPrQI+QF21aWQfjCFr3W+4XmpvsKflbZfl0he2NW
dVr5wKWBkr/NTIHhGw9MR9Eh6iVTVJBNP+K65yrmVrRIkfhOMY16M1+KfZfgSd8BPyAoPhLy/Rf6
c/JRc62ljHkp5G+4krhF/MVY/SBN7w+fARu/vVCNjpAMHRYnINunTxo84DPFWBmfXFlgWqeaGccO
ZK3PluqndEvyAnBEyWkfsamap0vUJou7q/2ABUlNbfOzDRG7T2M1LdPZjGXyCtEA3SBEtUj5q2sK
hks+c+qVoOls6KNgyu/SjMpEAqFFckqGSGDl8QldnmkGx4sMg8yn2Y/GyB8BM4TzG4txBpbLKPWw
RCbPX4JZYKlGt/vC6IPhJ4pIVe5RngqW7HkTduNn1GfpemZa0zNk0T6FpJ5kq3tSfNLo35T/uXdo
UtS8Urxhn6wWjCkFebMzEbe8PUgKMvtHVl3JFfBuxEMXk9mBuNCDmV6pqWmuLWQ275ip/+PYlyQB
TNrDvp+oxNqnaxaqYxlC9fiFSd9/MguXwp1HA4be+gpwF7cvC2tjiwGkoJtkMVI0aiMBDtRHYoIz
OcjI8XxeXqHXUDsQrC+zHwjU39qMLy34NhTjKSLC9SNyqQH4biFUxNcUrCwssVTk2pPPSRFiqd7x
f+usw+u69pAu0DwDlqG8EA0IpKSh6XgFM8CDXc5o+x7mmjeICqY/mMUkL1wsw34/rUt3lWPjzrvI
C4mu9ysXki/GoiI/sjWYkcJrf7ykAdC8HZeNIN03Uzx+dFYzHsjCNUCHbBmdeoHmvPeVH/8lI6w5
HDWvj43sOv+zmv3kCnqy+kp6Oi02NLJo6vFUPHz3ymWiHnraFWi+xTGziViQMeF4U/SMlzOjHE/0
Y7Kf1Nj1ZB77+hxgstEn2/dLeESeoSiIKySL26XGaH2koKH/uVLZ6Xy5rqVa3QGK1zDPZPOJstLl
OSXji8HCGer+23Fw6W5TqAfcYeMeKyGdew7SR6Ha4BcU27U+T/QHPIzwVZaNn9npP6AWVbxbw4C0
7BoT6D5RO2HiPepZ315ms96TC/CXcK1S+pay3iPHjtctGv8IL49+F3Ig6Z04U7OSrqPtuZg7ohKE
VJviXHSe80K4XZFJS7Bc3KhjyNwr9/MMJ7T1BxMdezqz8jOdvM0OviR2jS3go6w9pSk8kqsJLBQa
cAQY2UIE7S0TTVtc2dzal6zkIT2R5rS8m+OCgk8V8QrF0gdG58DNHnvcKswQvZGKo6WzzXUR7Ekf
kSLAqGoMZIyQ4iXAakwu5Yh+DgA90EW5F1MTU5YBpsgu9xGCeAmUErV+pbM20dlxm7H8U9c1CUWn
VT5dK9D38fJtuD+u3Oz5c2D2DmxYa+XtKvIcwZ5WKOr24j5koG0Z51Y4EKQDKYriP7wjV4VjHz7E
tOe2n/7T2Egn3McDi6A+ZFzYRIz96DiqyT/zoEPSfIpZw2Rv1MMRs4TRmJLb5EuCEeZqm1EG/7iF
rNVh5gX1r6f65qec6Mw+p8kAzMqwoFkxNvhsTXgCu/RCukJdKCHIs4scRu9tSuOWryXbCu/QEKcy
F6oilv8oYXb/dKhAzf0L0yR7sjcxS9ApketOuQC58RI64yO0NuN8+DNJqMyWqAzojXXAoJyXWLZQ
x2r93sKXcR+yHC37r6xpBzhaLIl8plCswi8eQLIX2xHQU3Yq+OX7v1U8ud7Zlrj50Lfk4jQnIQK3
Jrvqh/8xRA/49xd+RZdsiSmO3TleOOGPDFHh/jpRxQU84btHN0I2KvcMAIs8sYOVNzt5lofykhF2
JdHhYx7lRPKBz2eRG0pBcStu622cIeXqnb8Ai4WcAuaETVzgRLzGdMBLyM0KJ36QIJmdK++8Yt3n
Kaz1PdSNOH71vIG9M2mXuTy4M3/jR9zRmLPMGKlz7DhxcF5F1KDJhTFJrRlQV8As40TDIR9E88hz
mlFoNqPSAz2u4c+IqY33JXCskI+UZfJycQtMeGjEUSI+WiIOcOIaJQIWxL3+ckvpfw94Z9L3kXAi
HHwWhJfUjJpy3bgSr5zzDoVm1iC1gibobrMM6d0c1harPgCb9DSypKLG3puCqwYbvBy5YjJsSydJ
UBeJtbS7KFnC6IDFQDSfQcXq41wYruTvaQHBZKOnvIgfaJbABA1ROi5xF1RtXLwhyUYM7zVCQXyc
BqDdSLvtnUuRRuBZIaULdje7NXeYWTdioMT0DYNV2D6uYKrKA0pa9rvrYZQSWcSOdmgnKjG3rWdY
SDEiUdu3CLl8Oeu8fBXCxM5JRlKED2hqRPmwUtY7BaPkb6dliJ0xrgJwrqPnOZuWaLfBWxgjNK14
FeqNnV0i85XWi9m39Nyk1FiFsjuF/ZomexCd9LOA5pIEw2eqkC65rpN32mrlI4IaC5P07sbfAVAf
G7qAcFrz3pHBT1HR2r7hEm0BhWYRBsaV+AHNZKFL507iZtEvrhScM2PH/ezoW2SMTYbNAcNtQ6fR
sU1DuuZJfcI/9afIPOPITpoPgZh37xHW/pUfywacl5hIdnWWgt0MAsC9aSNt8zMlvW7BDshydl7j
scP8UmrIK0R/cXH8gOIbwxckzoMP32AaiPdKV2N5zSh2xprrhEV9tdKE3c81przvm7+Uyr5l5A/C
++5GNqonIup5euiDMXicEqYacuBF7mznGtLFhbfQCpKSiyH/Ty/unNcKgBWizSqHdXozvdvXeMI1
GIKLBloWH3SEMHZhX6Htd+HX89cdbwp/xqwzamSWuTvYDUWIkOO1eXEmWi0csMBS4A2d8tm9OsqN
k+1CBaG8xc1MvWKKMIesXIZ5Z2hA40SFbQGOrth6tUoe77sYvExV2YKb1FC+Nth9xbXys5wicTA3
mOGpEGdSxiIF9fU+0/TzKqrjkrRVuKcCh69UPEJ+AafYx/Mb6nMCcMimnPgwTRyzXXKcbDhg05B3
Wz/l2R9yLXP6IhXv41u9rDGfT8yfTZ+qWNvxnUI8Vb3EuHbunh3tZdwlKMsh0syK89wBw4LPB66P
wH1lyxjMFUnlg1hSnyECkr3E7Fdm2bGPC4j9G2/hcyJYUYJWXXftEiiflnARdp+Mv8uLGwedB522
JJ2AbBZfXNZLDqO9E2KXF7X/RgX3SmGXaaB57MkztjzsHLbEbErZH3U8DOIjTEtmTVaU64FsNtmH
ARDQhBmc/Q07KcNuvxS++ODQxSNOnDjmW6aEphMR/NavcRb+3wLGHG4jDlDgpCkiEuYL1/0skGPp
pcRHSD+5K6NfS1lTXc0FhXp4Zk/aJjNJGw/AE16iz3iDqPMKvC54GmwcUasGg5xbZD8KTrfNkIH1
IYuugED4dVq6e4vZ6d58EkfucYXa+s76me1Kh9O6PsYIHZjD8v/3IkPyIyuile9ewsVPK5j0MRXN
quV+w9pwoqZ0Ukv4C28KCBP2aAQPbYJaD351iJpr2qroECBd0O0yNPGy40Lpc95SSIffPK4WVnFa
Y//iVJLQ2slMIEnz0s62oDbyf+XkDrQu9jO86XQN/uqSKr68ycrfTEawLnAm/gUpS8GDR3D8HLQI
aBtayCvnN6czBv9s5CHcc3Wk/7NxPIHRrAFJeOv7EEhdGOihO5ULXlmscdDLHwuG8F8tCla1E0pU
764Mnxa9pM2Tqhb/JoSul61VUUBRjBWwHVPruMFpiJcQ/gdLQpRyWBAlRwQOzjem9yk+sHFdSyjr
mstP09iK+2k7cusC/beajkxmy1QJughbIFz7rn4R0p/LB+2v9R9v7UNv37YEHjQ/mcMwtGWqX3/X
FmfhsV0DuWzxrNK/nWsmxYuHIDhuO+FVcuPUcY8RomvdTzXX5nPwBjEc2sR46V5VnhNc+zzNvngm
5uEI3DTKP+cGSvdWOCOyuRA2fmgtk8YuwQVIV/Qic7qehsy3vHcz/z1NDA11Mp3W+YcaDFxOk0bu
rafmpN1BL6EeFDksWHa9FxY/OuuSxwpq2BkEkNg6prslxYW3dZdxbB9InPTcc7sOL4/1rHt1bURj
tSSOCjEjybWLB65quRG+u8QB3deZYFZ5pSVNdr8Q0ydg0aogQGV5EpeseWUezr9g8iG5EdBC6dIi
y8NtlLsOAcW8xQPc7kbKB7De9TFwua0qeme6rZ3QcmuZhsq3ORoUh9gionSXYjwjXTgj/sE6I6my
YD5WQ9aEHOraJTA3Opq/4915QlQF2RU+FA/47I35setHIrGyaWUKSB1gk2S5MeQVilolSfUM0iBZ
dmWssf8aJ/EwjZPNY9RoxsDr3WNBq4lZH4giF6xpB4cMvnr2ZTl4B+Yx2f+wnbtS3xUEckoPdZmN
hMvjguDyGBN8fm1lqPlgwc1BosB6rIlgsuJO7UWtmBsPC5057cOQdHF8q8qJ8/Hq5WFPvQr+7WSG
ccc5FwJDkJE+sqzX+jfbqSX6ytibVj9U0eJwpgcFgMLWG2m23VVKrt3NRcLHY9ai68IOS7IJhtQg
iMzPCOvN0ev4429FQwoK7hoLDOy7UkfOpdKo18fVbYvyeWhwcG6QAQb+pdaYArJdTokATvhZ3SZv
aZafVd77tLA5NqS8wW26bSrD8UohTbi+ucDngoucG4hRjmdncdaMx8um5GJKhygtFSgPXWy5BIcD
bKajYanwh6nIkBiohYf1jKsl/ipe0h1ooByWEPMVSNGLYtGqt5kO/P9xdF7NkeJgFP1FVAkQIF47
t9vtHOeFsj0echBJwK/fw75t7dbM2t0gfeHecxe6ZjjbOxvsJ3gEX5hq19coi3ehYw3Fk8gI/ms3
2idB99rOXFyIwHooTleWEv7wlDluV10RHMzdm2foiZl45nG886wJL6GLPBegiV/3P73nLskdVnrn
trKH9gXxtyhPrnZAhvlYRARjhJpMm9mlPiwqhwlRbVeC/VCq+9tsGoAjFyaaUKDoccWE1dCjPqsM
zSzmoFx957xfZg9t1C+IaKEQ3fQJdDEEqiIEi84XI4Ojq0O03il8Xv80h0vHEo5asdii4yIRFX4z
HqUwDclc5B6kaGMrY5rrVDs075WGME3e7oSiMCeEJTznvRzUh80w971GD4wSBmnONSmydLmzxlGU
f+COtOkDMQicBOz9zYJIvC3C4Hmge9M7AAzmq+4sCvnaozI5oZKPPlAMN2cQZmjxUcsJXnqarNux
1Ggb+7VQI9uROdQLawgdXKDs4jYQSDLtrdGTPZ0G1AbOXpd27z8kPLzYxAqwH3fWQNDDbuLa+1Yt
Ivuj43tDgi+SkeOmtZWf7eyqKcIbnmj94IH9W0MbTPPJvqRod55PhwBepJtvJr5vsTUe4+ZbjdoA
LQdA2v7SNk28DCdvWOzy7+Kp2brh/xCUz6mtpwfiXydxaznCe6cylGVBhPOUweAE2YDiZNtknbLf
p1JOc37ku8hj1tOYCj3mjeSc/mkSd4gIswmyt5QFK1lrOS8fZr6Vqv7MGjNMWIqHVf8aZXHc4rt3
WqyV8PEK++BRoRVXltJR9IeXd3Eh5LLmR9Ggk1js6DtXM39fGjKTcT21QQkbwMmyrz6H4rmelfRF
mec4KwAl9wJn56iCcd9QRB3KyiFNpX42/GNxzj1OYc5Q5tHypV766SYJM7gMmruFzJusxrfc+IDk
IQd766OWZ/4XzZns3kvspjc8YQZt/ajwazmNT3tIrLoE/RtDJv7GneXJU6AyguoTcPfNe8E+pSF2
im8dh/9sIz/TcAcPDtrxd4/M+DsEDuQFAsDqzIG4MadHehE1EwOSoOwZXCn5BjfSJ7etGC33FeW+
rI8GOZJ9zlcsEOUUmUZPvofLZzD9WJwKiOjJPvPsBjcokrmLSZo4JFoJ78XetfEDUrpY0Vk0E86j
bsnyb17y9o/B+w5i1hfuB1slwulmUInhMfEdkpvZrTUfVRDZ5NiOXfy26HJ4gD3FPLvGA4HojXRp
fB+1HKtvqrLQ/OaWy/3SeGRj7uKhTacbLCflUxUO6l8Ck8QQzO4YhURWgcvKkr7KtwjGp+UtmKRz
7ghJc7eWS+e37ZnTNix2uIqOrFkjBMLVADolrTz5XKt2zvFggalq7WKtmBq7dFlnrLnqKNGziSEi
WaNn1Y+IbcpmLMtD2k9+uzNUZuRBgmknVhj5MaG/U8MyOQnjGuFMmzLRhFmJxJHazG6JLRmcw0BW
ubXPPc+7Ork1oARZ3Oye64X9/Bg6DoD5NvBY59eTr4NtanE6HYhWmdQxmoIVGA5xO+vfo3xFEBWt
ilvUPAJ7Zheb7iu3U1hsCqoQNmAiEkZcCR3TVMctXyrkOrznFHJyY7CvgJLFNO10T2YIEQlsUOAv
znXEYPxvSeGHb1sjrXxbzkx4wCQQkFOCeoufbRDuqPJEOL+x76OCBgxoQYkE1g60NLVrhL2BsX67
TKcXWdZhflMvcZOcLD+urlVOejZWQD2OzmZKF5cAb8msZzdiM/uc8M3FN6kPpu+NyiG7DKKtstVY
G9ZXQ5yE+Jk9hzwq3LsRHB7LaT94bIB1x1gX9JapsgfzyM/iN9fGcnPUpYP+8gztu5w+RxwDiFon
LyyOA/O0J7CB6u+IuA91/lja8tNE/TBdyf4hzxPVLBRnAP01oWA91vyNSpyG/aNd/eC9UFfycpE1
uHg/ngPjEEKMkkKKe2UxCtNnexELW0+oLMNdZXs9YTKiLe0Hb5lS9+hxG4UIxC2Zt81hGPPCaKTp
RCkMEMWQFVLBV54S8yWk8gvglNmBHDdgonOLZoXFPktELdRfvFJK8kMQAn1CpTMGZB4j2N2Uacf4
AZejgZEjuhkTdWp30O2r2QctJemW8OGVeGCoPKfbsCGe+yCNUDfgJqLvMYCzuRsK220+qCPHjGB7
zoovB3LGG2yTgayQuPoN2tEcKzm5bxg1gt+EG5n8C5uOAOc4eV2knd+FKA4MAxoAedhVoCjQX4/z
aRIZDL+GVJA3lNoc+tjsuI11JNiPBNphSpMY34susIOXP2hVli/Mmu4fWMf8Mo5i2cNcD6PdIUBY
tObrYMVLSXhZTstAybDFZYKhKaQU/CAn2l745MNwOhHPMaz+QZrze6bJmf+ApqoSiF+ouPTVSx1/
uQVhaM07PIQBLnNyVQAC2iuMq63okni3A2iBLWqr8ls3vunODdQmiAeBmxWXCMiVBaWZrJQnT/Cn
sk2EVpMRMQp8js8Gue0VqmuO2XBsg6el6YneQLyfEmM94HbjbSAWOeUKfXUbYf3FHm+7pwBomXic
kj7i9kZjQJIKbrV617plmd2tmvdX3hJCZrqsmLewcTKHBe2cnxxb53Cs84jMrh8cLkhC+8iRp4Gs
FNammZxu/TDr5DkjmRNQGzU/iHuMSESupCHL/PrNKrKSRiylaybQFpv83h1LEnjkMDo9MLbENH+m
1mmDnavtfjmyzs3nG8Vci408GObqL+rikA8i4/2uP0sfuuARt4FrDmti0Pzm5dbYb7N8BYKCvCBi
hGWXjsInN+M9p3KVPk4yTP+QlwhX27Z5Q2TtJkPBshG1pcP7OKacuvHDstPQeVGiR4f1OocQUxCv
5ch+1by6tvNSsURL2I3OXbV1SVt3tgspneNzQSWfHIBriac6hse5Eeu3zLiz7NMjpp88ZMRRc6IW
cW/QF5lS3AqhyhPZkwRY0CIt+gTNB/lARmn/mc0BFoeQk/Y0on3l90WU9gClxo++AZKlOGpiX1Py
RC35gCyd5itbDeIsosSzAGKOHvguxZH7apwZKd4gbbaok++24Bt7a94Lx9XuQzKPC7cN/n4kQqiq
X/rEmfEnLqm+joLrOXQaEx4SaTOZYk1bLeh/C0noLUqQ9ol+osXai7voV5Xa1ReCBwwBBlM63PLe
lwFqXdG8INcg/RuVB/1La+UmglI4D8l+qD3vPmN7uADVxEaatnr5rnnfY7qrAdgxw3rPxsvJ+g88
CqDbCJYCfljyC4ITThw249BlAPFp2j+EWG7oZEeXU6c6d3Rh474Fv1wNB1YqqbPne7WxwCdGsXEq
BnfZa+Y7Ybdra/Yv/hGtR8/5KFI4lfaTk2d0ebr1LOvY1+7cHj2n41NwUjYMPIoxqpHMmsXrID1T
0GxZ6BMawcxpJ9I0Cn6npWgioqGI8kB+pqHpVcCxUV6ZqeMVY7JaPCFnnOe7rMF0xbMM27YexobL
lPiEKyvSgYHowOl2BJvgfbH6YCg90Vf3R13BoT8jpER3leZwFrYe/o2X1R6WcD9bGvNENXbXzKLA
fRkYNZ9aa3J6ZsNxT9XYFw4SQJIPYvxDqBz6G2NxYeywxnB0EsJWxTc+IbgQ7DsV3zNrBwxkcO+Y
faDkMr2OWU+QCmVDArMuJqXyQ+WiuIYxdANimfHTYONGIN67csuwlOM8srT6lshMwORplL27jnk5
I4YqGR6XuCP2hMmDuiGOg0zGJo/ii51bKnzTYhhOBcEg+cZXI4IJ4sFmNGYh2VH0g6ZdpKiOgDwd
c8tONgmeICKB9WVKr+5KW5BeVeNY+11Suu4dskojt2I1L5z8MpkAHXkhXbiFoNWgtnLlqUlm0K6D
RwQBBVCl1IH6ZTD3DVFJ+4IGPdjH4Dnc206Frd63pJvIzTgAKTjkmUPFNRKylp0nWGm/Op7Q3WFS
hL5JWOC/diFU7pT4AaxvOC7ErJxYSaXLWY8GSmGaUbDzJkvS1WFntfGxZ5/DojfQXNF3DSqTwOXb
6JrxlOdd96fLpt5D50To8xr1DeSBe7sdurS5xVGr1XjyiejrbnLhFDbqHq7TD1s3eBJKA4kIoZYu
+WqMM7Hv1DgZt8jfoTq2tDFfOmjyER3CrOcRuSbQl89IFPURxlgp3iQS8fwJqkfU3k3QsYhohd0P
dhAQo78Gp6YR5juHhTSzxQX+Aio2nMQbzaAte/bLAE1CQLi2Yp2fUBFn1O64l/K48+9wUhAOxAZg
JbcsJA7N29rp2DLk+ditbpYyJ+guzRko6sWBrNFFlXXWKS8rs6CC2Tnxdj35N2h3Of7ZlxczC9to
LwtV0UbxVMooOzgJ0ZdQWwYYxE95KexwxbJY3fQUItxHfKG9puw3OcGWc3ygwSik3i1zHf7xrCJP
dtq2lu61Ic4t3xXolO8wok3PqRVlZoMLlkHPRBevth0442vFQPKpbCmU2Vh25sZVLtpNDzv/U2zF
Kd2MIan9QJRmdg6QUs/HBnyt/LTo1jOCW9AEZdvRymKYf0taAKvsxm75XKRBnrvl5S6g6wrHNGhq
gZN99+lQrqFYofH1nct4i/uQASjKduXlRcQSFaHp3G/KqEHlIoIUSJtMGBHfDQGik4sCLceesIxQ
Te646zx5IKjbUkRckFFe33EARhKpZ+yxlcReD20L3TholKNkyKa8E7gqEKE7+rd6cDYOa0hw7qjb
0uJHuWjTOC05l1HnE8AFVS0nzxGhInVAYt1aenLm61DFXvOXYeDE9CayhY+lvXZS+1gBRUK7V2Bz
xzYPDnpR/R5Rfh5/1bYKnb2ckim+OABYBuIu7SmJlo+J6+pvgkZuoozqRPFI4gsuhV2DbmSi2O0K
+y5Lw9VRRfP71pa4957YRrryo3F7C7SHI0c7va3F0nr7aQLyskdEnA+/kh5CRqxaE4gZ7cjl692x
zfVKFI51BNyWSsdN7hUZ6TY6pzRrseAV89je4fEc8z3nYFHdg42SKAzh3sW3qYeg46G1abC/o6mD
BrW3OzlFrJQReyY46FnS+D8e5YSzCoKj4sPlZsP5MTDFugkFIOaPGcMewviya0TK3q1mV2QMq71m
52DlDvcU+RBx+BthEH+F07D48YvE9MBSkRVLGhxrFs7jdyeV3eLXTRrrYOrWt49K99TMC6zABD5R
QPDGrkMnFpKIpSIjsFKXlFhbxyJYhe13EtS3aMPDmMS1dJEsXNC6jPG5s1tPQPPSvpm/a8KEg+Mo
fVakYHrxK3/mGXUzckwniXejrJsZyaUJy9sp105NeHpCBz1GkEG+beNBtzGMonrkEFwC0T0kEG4H
nHw2q6wwEdaJ2a897RLA48EhGBtQL9CaVeMcl2xppzvAtIFk4gY3BxmQmMLXiZFHse/KcA6OA86b
7tCg2M6mben1JbH38G/EM4FCxG0ynHLas3CbjrThVOYFZx5GHxesSR2NDJ7hT1oB8eETvRkWi8VJ
oQsiEUKpH1LfgMiF0nAANair/FSCfpA1tgwOQyLVxsDmrSVPKBObmY1585n3fe+/+Br5LCFMrU9W
kQmIwtzWmUncDoM5HS37YyZhYbMLMgwn/Eu2Fd/VMOfVFg9eZzZTHAn5maukzZIL703gYpbOUevj
HKg4UX941ko67IX4mWss2giUmc9KfaMy7UPGbCUZDmzDJqhPQIwwHNAwN/wuLff2x8Tow71lXZGL
X79Cbo8+d7JAGqOgloqAiZxhKCRjEs19gZYelGMgT24TDy66w5mNwk3pM2g9GanS1QIpXA514kPI
wcJRgzCvZ+S/9dB3/Cko48a/iB6Y+hFr5KiBhBQNOkWCbem48YyxnnqCMWiqpOGZl7b2fR9TOGv1
awCOXD4oF6zOAGcXyhP20DoZngaqLx3eMMzuoMdtsYKmMHkqPMBFeheAETLZHcDC2qhDDXlN6z1m
YKcEu1iJQKgtKH3M0zN5CAZJu8qW8ZBXWVB8RpQB40Xx4PVHU7XkVZRxmBq26FUXnsbJ7s2xETap
fFYnYRgxtcD9aux5JnFpJY+emfb3I9rgBHFn25UOzDCjFKnqMQiwfTn407mgtUIiyodU7kpEbOyR
ESswL8uK9An5rGbM7405aUearmE7Y45odlVFyb+zTNhTGTG+oFlLKhLrkFM7m86d++TEvMabTwGL
P7FjoyXQU2RJeBIELX9zyDNjLDNf3tZuT7AtWot3XQhn2Isyrwxe8Q5Ll8RBwkjJixARYEFgLNpM
yXgmNir67WqXiOXGi1T3i2bE877obOyGrwRZ3NZH2+KdCFzW5hFJHVE4w+SCXKizrgwOjPXgIue6
s7Y1cWts+9zRGtnlcSB1uwajn8F9QqTyd65MfUEwkkHZyxeaKJuinXqo8CacH7GDw02BKcVFrvP0
0nVtHV4gMYw1FucCcVtMkL2zZzNFpRbEMTEmQZbyYAVWnSHprCdv4UwE54i+VyUfVl+ny6mE49jx
bNtVdOEQQDvVj6r/SVg6vohCTGx8saEhn7dryuFKov5gNEWZwEycfm2jclV7mwkPHaSJ2ecdsMCg
ErkU+uEfG3KA9zC71CF7ihsf/Qn9SXJD4kww3qMfz9JzF3q9uARTMXt70iKS126USiEJpgW8wjTX
b5lCcfnlVzFDucqDsbVD/uLGhya3rT+x8orfHpt5xbdhd6+Dtcz4rMgBLLcG+dc3BBl8/2TzskFo
ojWTc/SFfsKnXDrnhTS3nyL2mxq+E9RxRH7NkpIiGBuHLV9mLh1Ezt9+RBgGoTQMl0eytJL7GgzU
fIzK0tNbFrxroE0tgnofkPBM8EwbVCekx4nc2U0dakagKB8fe4dV06Fviaq6X3oG+88sq0jm4PNJ
ak5bIpM27Au8Ix0SCL2ky9/gKrj/vDrNTuisQd/j5kpfpB5ifZP5LjwMsndgpfvKEndzPGIHJm60
fBqFHOtD6c+2InUplMTrgb/VG+mn3bOuppzZNIfRIUPxXB1VWsf3SrLZPo0uwy6ieIoQr+pIfOTe
6rQPUUomkdi4AfPn+6QqjQ9+fJA4HrpeMY+JM2vr2ym+BMGMNTgzYpnOgWWjZhpMIOkSqhjHD7nQ
+g5WLxE8lh9gQ7XRDhFci1+GaIrQt45VG5GUkSMUyBk+S0ROOA1ZQxM2aj3UaoJUCOwmczco1WKk
mtif1tMap9tB+7zGX1GMu20XRJb3hOwIkP1QmfhRlyL7K61M3FZMyZnD/U/uskIPLX++LOuBiCEf
pWI593DZ+4xJGoje6taDXYForO8EK0zc3yG5SDDO8pVk2F8AEARo0LqF28bPS/Nj25TAAekGoDeC
Oj2PxBOsYyYsgegDR0lel7WU/U74jZ4vCN7j5hbFGj6JKUs+Kfpmn2CvJn4ZMIB4N8ZLSMHC7pC/
V1bffGcEyv/NQG/aN2u684vVosPcsmSsbjS/UrpL8JczrbHJ4Hip7S58izlHn7wpbwrkXxy+AmF+
K15KMLvNmYSe8cDaj09ZRQHhhG7jmW2AIr2jtgEmOwGEjr6ZWrmoOUCXFUfhZa5zElqlP4sQy1/F
bokUxmHJjiFUW6x6ViHUiUpvZksZ8tuTWi1i/Ku8OiE9rjDBrkT7QdxX7HW3PXRByXKcJ4WxSe2B
85Q5IzNSmZYbM4wBUC7U91eUVn185ht0ATnbCKJ3lfBy9hxNSEM3WXkEuLsvOvvSY2xMN4M7Ybbi
5q3u5jY1I54FY4Mqcuxq5y4gd26XpdVvg8qHD8yPMHZCS+X5PogpI7dDb68NYho3fzSzIEAoKTO2
z8oau7/tInDjh70hIAmtSOarS+FU/viNHY/pLEBi/zs2My/l4Eg9bdjtiV+iUOdfFq3VcKuXCI3m
xq+i+MdGwZMDr1s696RS0r83NRQeTlMk8s4BbbmqroNWXnXo6OrcrRtor32WZcQenKi78OC2yUDu
B/Gu60vb9i8mBs2yZ4u68gXRUBCaRNlOqhpQGJrdrEpcbEjo3Laml7go4iRxPn22wd5tR0LY9FJh
qYZ04yYlUb5olnBAWyOsHzey7LMawoKIl7ylKvb7yKsuqMrIDYVCUf9k1sIwOqWuf1a1zD+wl8Xf
EXA8s69m7m7EHCGNaT8G2N1T2d5HDUXiNk5GSOp138af4LbxJMFy8tnM1ZFmFhSzw9sEjNUihDbL
sPMCl3wswquKcptLrP+E3gdrUKG05BPaH/aNfko480Rkt3oobd/9C0VgBH4uW/erSJCTnPBg0BC7
NVofAsDmYO8TcVTdu3hJcu7vVOR3tsC9d2fS1lvRqEARcFYpLOe7wlPLGRL7BLewnOAoijJs3F06
2ZhgGpN3cud0eoCXibywP+mxnqCdgdiwj3aIQJCfqiTQqIdPskvwGosNlg81PJqWjmejWvyrN3Xn
ZadqoEm4zDrRQMNbBgCbhf7H2yfWkNEqVHo+01FIFMLEu/rWnZF4M4KTiOh59rhO3fGdqWgi7suG
NcI/vDaYt/dD0EAgPYworNP4yu6PYOkjewa36/dZgNGU9sMZvYzPOY+frUl4KYSmMBra22rw3FcO
8SDYe0mSdds5KOLPDhtF93eZMV3LPaPc3t76BkM3Id7SLb90UviXocdTgOcEJUFJMBTC410+y0Ff
0eHN3WEwc42eEEWMNe08KrGIp92xsEbqiMndEytebBIeAF29yefCCQE3BE777gN/rY9Yc5v6bsYu
auGljIBAb+FyVckDaWCpw+B7YWaD6GZGUczeFNQDpnNSckCR+cU2t+RiLoaDMT0tHNDIvIgSjDEm
ozE6Ix/p6SVlMK7hA37IoYEPrtgunphekyVsJRbgrmwPqIrscm8jSHzyYpxnu6AkU4hpilW8ZqQG
ONeo8SlemUegNmWw38pXhnLDb8gLTK2svJGYwMnnWsYQ5AuWgYTZbnlq1uM/qHV59BtvDE6NzWSZ
pRZcmxO7HSf+S+QXWkgYhtI/1E2C+jvA9ZucSNWZXfbmshXVxUuGfvjLBe+kV0gRfF4ZLr6VrFPL
Z2et158QQsTRM+ipdaE4LxJiQTHzWB9WG3lyMAv8L+64WDkn6cVoLqlih/dgTub0GMcIlze6m3Ca
0ZCjY6eVF8xVEpvmxadkBFfjF6rcZoqad1shULKfPHp6Vgsl8erZfaJwrXIDwJXKF3DPFEWgICE6
KOUpaEXN/EDV45AVoEBFXSE+er8d1I75limG6l5GWxAEx0hcox8KrOBc5pCTHk1K6fvRYKPwT27M
bAgFVWXwoyfLuJljzxrek8RT9U1t0NNuGaw2gomRbsN7t546sWdOKbgbiKys/zk2G8ED6jUP8GlS
JUxAXeCez4jex+I8JoaJGeOYEOVTjLJTPrroTz8HTGLutSXJuD/YEQUGYAUHD9Cc83UdRtLcV4RE
Oxm9xfGXkKrdtmhOfhiQYAYnOUDeogWcbADyxBugSrWiJnlpSjV/UVfM46MOCXUmtsjY3hEBnIOP
yGqkKjcI0KvmGtM2ZxcSHILsrqnZ/exCqIZsrDGAVMx20Je7uDjxBgLld1yQq8y/FXAm5FiNDokP
wMLW3dYIX/r2cSq9KHsZ8jFF9M/XwqE1Z+ziuWbCyHpIfTto2xc6DUMcaWzHJQsoa+kJp9Ay6v33
BtfKBNliwMjOf1Fu+N6rcO7+ZiFt9Al31OCdGNTZ6TtXnm09MDA30ZOMM92dKGNIGzRT4GIkd22u
lNLrZPUwIc1O9uvKxz4JDyPc3k8RbtFTs81m1STIJYkkHvSo9ChOKXM6omfBX1gtmiN5YDRtqLAd
Ao7UTRPjwtn7XtqVP1AKgF1MSZB+aGnic2s1FjMS33YcAj6i8dXxGXSgmdNmOttjhlFMxsb/ibJu
6bYtc2kSiXKLSzQIR+fOx3YYEdDOs7pbbzB/Hbr676EDb4h5N/Ao9n81rBpUQhA5q85uT8sohhVh
pXFZiRC1JxubOW8gDSj4pG2llpsowN/EyGsCJKlHJTTUQENGT8dYKN7mPfqUtlDTH6tKi8c5CZME
N1XiIdhEiQ3OGVDe+9RwP+KTbONXkQCCYThvrKuF8wH7UscLtUWPRzWPZk2Oayxv+obcuv+XmgYx
koUCn4Vyk3r8EbAZzNOtFI45BeBf3Nj4kj3ExBErZAyAOy8a8Eei/kaZXJlFved+ntU7jdr+A1k/
u73UnwzZs5gPP5HUOIQIka9y9j0i7fYjc/G3fllXPJ1TznctD+kV0CFzzSKv1fAOa7T4WhanWzlr
JrK2STC4j/CDzJNxov6THMvqn9PJ/Dsig/bGccwA2bFBl7+ZuMzxvqEs+mI2ivCqnXXb7FvgDNY+
LIvsIxwquHg28ufPFPPas4U0PkHdjPpkZ/Ax3pUJIVqbsK2RX0F2a3+6nGplg823fsVQ4byGwnX+
5Wn6f4LTMATbRZUt4uzB1wIcpp0TF4j4mOVdXNk7HjXOxQnlab5jiVxeFMJMcEhEH+sNAkZAywaG
acWhpzE1zlKTaIRnkj1GFnGukZTC3qhUPs4hR2act0s246LQCdq1jeoEHQHdnlVg85P1v1Y2nb8l
YbP9pc6q071jqiClgKlAeWaVE1x6NIcCe5VkEa7qht9VE3iT0lYEYXHju0WP24jzaiBACt2qEkhU
kCtm0XjkMCh/zajlt2U4b1dKeGndDI2vfwI2fCESvrIiDTZkHr+PLXBY+2GR+q53bfXMnRP7J9L5
yHSYkc1CyKj4nDYD5yrdm5UG7bllAgrzb4yL51Z3BFU63Nek/NbsbPc2G5d/shusF4Mg+LToxrkH
tLwid2A1dazM8gS9CVf71oSZUx7TKMaZNieFurTFEr5WoDGG7QDcAXFjXeMaSR2KFEQgeH5DFoIP
FpoZfTalcp7GsU8edWRzF8aSUC1IBPF0Z3djBa0DJbm7SSCWXXD6Ld9ipDrfJi751xt/ogtnwWpj
s5XjNL0ZMQPPpBll7cnKukWc7VaMhJOwPHtoncbt0Hr9I1s1/ZLFc33NKiKzNkhmGJx5XdA9FqAg
GdPEwfTPzjOkIyzC/KOb90V96AWZ5QfLIpV+i+ycUEulp+UPnir9rNoxph6xBXYSR+HxO1A3kXLO
e1+PW2FRTu0rL13M1qQK5hVaOrFhxpc/qDrOaIcWwlSB5nvpDmNj9hTS2AZUjVH5FQqJKHyIYgB0
PAoEZzX0ZE8hDCB+Dhsfz54lgr6Eq01hu8SlxahtafLXNpzRqZSW8W7jxq6cQ0jppDdBl3GCxi2T
JLKEOFg3Iciyj3aaAizJPg8AZUPEs8GNhkCIwwFi+9Ck9gMBiRxUYLrsL4SUqEuTxfjHbu6LD29w
ig9wLtVn37sIK/kg5C0Lh+wlqnwI0X3FuP48lll5LCYYgLuJvfYnMhxapCjQSPnNggiK4iGj7g2c
Gh6ng9o8OcF+YDneYXodz7Kif1YRgm+gTzN7rpa3EWhT01APjEzr6eYDAeOY5pGQyXwJfgh4bw1w
M6/9KGk3n13fIokZA4jCDqTdxxm30LS3cGL9KZJkvDcK6x71teNRtY2lXFYhFmMwQHPFqyVQem0w
lAo0kXEcmh3jni7bC0RACDk7BsGbbghXKDvbFsY5dWC/KV5gFup+lc8bv08Iojf5jNxFMO07BR3Y
432RIwfYo54ABU3icf7uEQkmNktuCDzP205BnBsTQiN0F9GIaZmHfBix3T8gjGmmHVT8LP7MusT9
lyJ18jdouDrm60WPCaNM6q8UgMNFpGaNBDA2zGLajlgRtzJX79CA7fnejVTLASGwkba2cftzG/Mh
bkF5lACMHA3vM6NzqU9Vm63CS8gU0KB0K+K9BZB5vACwZJkoWxSeTCts785fuvBfH1bds7f+1Ejs
jA13uI2heM+ljfodux4ejNFbJa95C6kwzBr9nE9l8B22neEa5RDEvQohZD8LR8JaYhZ6KwcJfJMO
DYCPAqVGgCQERhTPbOVY1DhOORGIAFaONxFzIXQdXRyJMa7XYBJetNPAdg3kkqF836fElNQb2ArE
eNEdY8C1aYZIf3M6J8WvKOKbioOIqTERMv+skUtvawF9Yd/hQwbCB1PNEpVTRuqckwMQ3Yiww4AE
T7d57YENwiFjdX7LUpg9lhAj3Z2wTfVeEJmbAd2vozeU+rg9o9i4x6Znc8m3g83cJq1wTdKc1Gq7
rujenKb8bIuySi6UEPJeBYtGFt5kyTfO5Pq1VCUD6CaScXkTA95gNG8JZgQpu6Tu0I6qfo4IzqGA
zmPvKrE5QeWZfPMZxz33NFsO2e4S24mD/eiTbr8RTtkg7GFmvTOsutRmzLBIotTv2nuX1hfLvmfp
b151YjJ8P6r/Tdh+SJlFY4FSVQ7ZlwoxVrsDveShEgl4KKx5/WNIChHDxqyuzijYm5EJVEAY2Vp2
Mu4IJue9gD3PRoRl8WpxJp0GiqWqzkWcrAuALkcwOOAdJsaABSz3kU6Q27ruxGPKF1rdTXC4f2Lw
RWTgLDrV26TP47cOPenEm1v1d6ouJ4s1Bm/rxskH7CuF2/YEH4TRL084Ax0AxBXj9Uw8czSWz/FS
tdXO67v5j4334pGVQ+9tGbBrCOBgsu6ipV+1CyTZvQfBbM7k10qx5SUQK6Yqgqlhx2MewyuZlg8b
rfMVOyDOCjHA1+DjEwzeAm9sEOoTQW2AjSagH/kw6PfnyQbpJdisUrbkllfvitByrzZPIxEuaaku
ZILjVeLrdOqd27rsDufJpRzriZ0UW8u0Dkts6hO8QPYSmn2bW367R6XNpw/cM3grZMrUNkHdw+RD
N+6ps9ZfrSlt/e47igaunEYmGT2K58e5XL1SlLdqV0Hdz9ZRD75YTVGLcaiQNGYDroFTi+2GHJd0
HF+JOqyeab3H7ynJcnxFHek5FsOGZlsxteQyIWhcbOOltI8gvMj46pzYbaiVqvwNzXr71gHky7ge
VytDav1H2pn1yK1jef6rFOq5hRElUaIa0/MQS0YuXnKxHWG/CGn7Xu37rk8/P92ewWTIQgTsqYcu
oLNgBiny8PCc/zLSsnbR+EamIcLmy+xC52+iinJ2kE8iqMNJ078GiGUdp4IG7MY2qePuMZEL7dtS
wSw7+GStH2vV8vgCHh4B/uqT8ItpQV9AoRO7+vug1rJngIUBYB148xC1vGz4GhRkW9sgo1a5Q8JR
3BG6eNLXoFCSnQZeoL+FS+B/gM1FX8uk9oFYY8i9g19ZKqMtZEPbhZof+s3WpNeNdrqf99/ThJ7P
DdSoei9wFKBPWIK2oeBZVdqONn4XPFNh9km4ilzbDVAh9Q/NENERd7MEoNmoaNTeNfiOfoLQW9+i
I6jTIJzAO9KwpclKD9uI2n3UTh6KDGwJc4dAj/m11RrkJCt8KZu7QMFxv5m3i2R5OUV72tlIcfAE
RcQS4GCFVZfm2OWNBu+ZJxQm4SMSg3iRD3lJgpUoC8kIZeF5AEoJN1h6q7WOMqKb9wcl+rLdkn5y
d8BTLp8dLMz8m1LYw7c6HGYhmMqAMUzT1QLCAN4DN6+mzV+ptlqoGRjwUDYaeOPPETo3iMcInPU2
ZQb6cmfFMRI9uh6CDqkQ2ka9LszFa1OgPb2FpG98nJAhAicjeyylOkBb2LM2FsFbubPabB3E/XQn
hiisb7LUTo5qHAO5KRDfAoFBwpDcNnXh4i0Nlc87YOHFQ4T6IQqmFY+bv6M2ggRpNMC57lLNqREx
JJeh+mj1lnfrUyyB8T7gio0MUfJ+GjtLg/Tmd9kn28EVZQdvwnM/RMTnb23QB3SL8lKJXZl5PQ9Y
XH6/UxpAgqQd6oKyEt088wnJmKLaQbiMHsO4MntwDfxxp2M7xbmAS4ITtyLL2ZlSC06TlQL79kPT
f0y6zGz2mD5Zh87RsVoaZNy+J+EbwoPBozLcWFxEOqe/RWSn1mLxA92n6FW0SMBsq0LLqk/It6un
VG/pLfaTUekH2QINBbhc8byjixAi640wFVUeo4xe4Z1mf8EuF/k20T1IGxhSimmvWXagQemC3kFY
DzWqKrxUEOAjuwvwwux2XJgVqQyCX6cuVuj3VW1jv1r2pCrIMaYAiekHs2e13Xa3XistkJA422U3
ipT3L5MSpL+LAJKTYcJreYQvxIUrcxp3sLCavxRFmoqihOGgsQQtzjt0OrR71Cpk+gXIEM27om6s
PSUVICHU9HjKJQgwfKLiVrwrKctBskqqrP+UonPobEDk0G8BnIPXMjhmg8Jk5ESzij+GpH4qw9ta
l6nDLk5HtPApuLY/J6BV0b6uAFnsROKMp5jo/jMjHL2MKNOG20za017x6EQ2P/flF7ONsge9xuBk
Z+UmfXRT5t9SxwRHg7RU8YjeWfBxMpUF06BNxr+p0w5/6fBZvpJKFveKimu0K1D+Q8zKatJ9ggjp
l4AP/EybCqhQ3FLcD4McPfvSzSxA5elca3OLth5o46S4UcHmiT9wwpA6Itnt+gIleAyf259kX1RR
OZRFlDyBmglsQKoq7wyKEYTnnQjGliCiG7JzX1zIaNlNE3S2szHE2MfwbSrd8bpNquhEt9tJDGPz
LoyNnA4zSKv6G/YALJMT02WmxF2HunnnI9/f0rzJxxLoEYVlOu3ZZFDz2gotpQccsj9nd43GDA8N
LoID3e5R56SUwndji1sPMOxdX7dwA2n8oSrSxK45PBrYqEKmkESw8tEzHIP2DeICNrZskZ20/hfD
Fnqqti3fHApoGUn8AJDOQt3yJcIqGu38vnDaBxztXOvGasdIHmx8DrMfkFoNB8EIo6h7pBmL3N6j
7IB24r3pIthK7u+LFi36IBE2NF7KnkPzPlCtU2e3ysWKyX6AsE8LYh8GKmRBBrNAiGdfx9AjrD0K
hQPqKgF2dhudCr8+vxx440PqG0jVXG16TJDvTw9gvmneoexJkEythgufG6p27iNsBbXtILIcMwrQ
TtiwwrSaJcJ69NsjPMkndHTwC94GAZx1NBcMwg/0n+AYuQiPbaIKYCqZRZgJSLS2NHmhk+vtLIxM
P0iw9TmNf8AiSU182kDA1r5VlNz+ti2r+kI1t6q3EVoDJFQp/i3bJvTkkbY2xj5tbghAeBIr9F2Y
w6DZ6b5KzG3X2dXfM2YYa4DeimY1lEpCxAfLjgN6bKJEii65xXtsGP9WNkxr7LHTgZ4QuH4yHzgN
8R4iln4LptCQFCGK6n3RanLcIALufneSfrxBAJ76PE4bDdijtqGO5lgmsLi+bcKvAxj9bz7+eeF+
yMyMyhPSzxiR0RmTt/wOuu9Ks/TpFsYUWT66wSRlxVCi7O5PsrX4v5p6b6WwYqgdSgcY0NRAORxs
stUtwqBetUcICdv4XGI2EnaZe6K2DoAFLmxq39s08cFU1jEISLdJtWfdtqjQSDMq/w6MzBy36SRl
+6Ciyngh5wO75bskxptJx1B031ugXjZSordk6boZ3WGJAqGkyGipbGE/gj8KDYWzu2lpTnnfzFtk
F8Gb0Q56P0whwlIC0xDPixx/i69ZhOaHmNRnm9cs7VSQFAaWep0BEwzwJxYjZYzHej+CEBtoZJHD
GZR9igIGOOEBWzQewCC8kSPI8BNpg0rZt3WVNfeRV/v2LuyMvtsq6YlXnKxc/tfI7chNlOXed7BE
9dEFFkqSCsviL8c0qldwjr275WnDzi6MBg35ATnbTdigabqD22YdXZ36701GnfoJyBgVJuYW37aA
7J9QXhq+y8ws3hs2Nrc3IV0cb4+DjeXuQdqZ3JjmrHhkVnSud5YB83grgTbTivDsKtlitkFdDYlX
V98gwIVogeq8kXZpFP3MkgzL1qzOtA9oPSVIwjl6dZ/FGbLLjq3KQxri63jnwrl/0JsqPjkBARnr
UPQFdwgeAEIE3gyCSTS25Wy8KUyPoDwERD80ur4HYTyCBHSwvYWP4tQbOfphuKE0zNvH9+jWbFgO
bv6aquhnOzD6r8bU5I+e5ENRYcwoQmQacvY4i5mo6I69/hqlMqNR34bPsZhrrGFqjh3a64r9ZmFF
B/9uoGzDaw8WAckrjADH76NXPUfLVcRhB2lBQ8kB4tMUHt1ROPYuAE3o3hS0qIsNCQG9ArSWJSw9
wWWN7nkfoBSB7xbUX/hzGLo5/Q8efyPmyeXQPPAdeZVHwgvnVxf1uE1LKELjEgkhNYsqOF+la828
5ClFjoa3VwYgDpuKjzyxhnwHoUC2t9Qmq3Lb2kI+ouMzvEJgrF4jXiw/6Ob6LQ++aTglkIuf6YA2
J9S8q5cB6fJiQ+UFfR1h2swYbUgW4j+gvgGSJ9Pfl8iWFrel7gQoa1QuYoI3bUEr6D4E2I9rlQ2R
wNj/+1//43/9zx/Df/p/5Y95MtJo/1fWpo95mDX1f/3b+ve/6CvM/9+7n//1b8eUum5JywVX6VDy
BITK33+8PoeZz/9Y/Eegh0Fd1bSaCzNt3nco5Bde0D1eHsQ+H0TyQNBdy1XCsKRr2rZzPghFQ4dO
qROfcFKtvlq5Uh8c7ovDFJo9MrQC16sr05r/xTfT+mVEdT7ipEKp0KeIT3Wuj4/EP6xDtdJ/qjxl
bc1xgjKAFE1wuDzP+V/9ZVTbxELGpO0lzMWoFAs61aKfenIdp3lKZGS/mGamaXtMykJIZCNAQZXY
+oFsFfL25cFXF9kxkYg2HPaBtfiSAFkoeYBgPUV1Nb6bKW3qiUTOe4eErJfdFVXVw566PObqMiuD
BxSS947pzL/pze4RKYbDdqMnJ8y8YGdPtGd+0sYNv3YTXLgxEP1N1gt8eC4Pu7LOQmdI26EI52IT
fz5sB7itkGUYn+xyeE49atmdikEGkWOCGhh4BR9jMUOfgPAm7vby4IsTM28tBlcKPSe4gcIU54OP
xkhrM6vjU2KUpL45pJp7UN9Je3t5nJW1FbplQ0dxDCZqu+fj2BUPXIZhkhpmO5oWcJNwBVLK6bvm
S4/U5CHD++Hr5VEl/+piCwtgpqSHtmNZkD/OR1V0uAcvc6ITm3zWP4UHOuJhUERAHfOmCN5fHm51
MTkubFkLOogz/5w3GwheBU5BWkFkqHw6riKSx8AM6I9cHmblbAjd1W3A7YrwI5cbRkz1gIhGcvLy
AYopxj4Vxu706xwuODBbZWB4N5eHXPt8Qmd7QhAA5Svnv7+ZmTYjeiuQT6ewt4zwuVcx+aPGSOPe
7wsr/6ZKX++QEuU5fn956LVFxe6JA0JQd0BrnA/t10jio9DNbIuRrkCE/m+J5q7f/cEOfTvOYoeq
Lp6UCCWkFEB+cMpL/wWYXbnHiA12QxAi9Jv74fc/mBzlNcNG69ngzjqfnCjURH3aTE6Omzfdxzgu
je7JBj61+5NxTNcGJatYx8UiQvpz0gGu8WngwYcCea1P/nNegbm8slFWv5YtaKgoE2225YTAAwBk
arP0BOhZHmJcVvw9yqr4QF6e0OqGdA2d5qsuHGUsvlaSSI8CX5Cd7MTxP5OyBGJv6qaL9F9UO7wp
pVkLkHsR+fHlkddOH/yd/zuyqZ9/MmIYHBBweCdUzPWPwkkQeST0CHguKBR/rxsqa5dHXJuroRvo
BYGYNzgG5yOioRVhZllnp6gFSOyR5LxvqiF90lFYRkEyp4FKkSq+Mupa7DTYkgAObBsC8mLUsLSm
oq+z7IS3iwvKX5+K78geFicHA4kfl2e4tqZvx1psT9rJ+QCvjq8Zms0XV2tmHa8Si+QBzvJTB8X9
+f9vwMX2cYHv62YXZadUJRWT0+ww20NnKl5EbVhfywwS7R/sG6IXasiUSHjKLtYzwMzSKPDcO+V9
Yh3o1snmvYpw2NtOiZIItjmRXT5cnubaaaT3bnHtGkJay1MCHB3GbdUmJ/rPdbmtPFxu9wP98ivL
ubpD/984yzMhs6gUkUoSBFKDV5q/I9SKwHwKVSzVJ7xo+/AOL2HnWsK2ukXfDLuIng3yIkHn1Mmp
Qx5LUK9JPbBQJW3GQ+ANVngltq0Nx/WnlOsIg0+52DRBg4rHFIYpgEHdu4nhZt2RGfooXafhp8sf
bm1BTcFpl7aydZxIzo8812Hhw6wl/TWs4cfMd7jPTNAOm0T5B97HtyiCt1c+4tohJLxIXfIfAzzG
+Zh2SstABlyAPf0nZ4veUnEHs8p5wDTMp2SZldW7y7MUc6xc5mdo1poOuBnDNZRxPuSIQmJjaxbX
kmqCVweoQ9V1d1qXAwQBvTUXpODKUoEa6FNqqmhuZD87fF7+Gavf1QYohkyn6yg5//1NcjO5TSVT
U0UnzUeJY4NiR/uAoA/sb14cVHkvj7b6aRXJsBQ0Efm256PJSMMZcQyikwcc+g4ecgGgH17zs51S
cyySUh0HADBXIuxaJDARMZ3zN8uE030+qoVK21z/nTPhQIfAMHb1rqZ2Oewuz25tLUlkyIAVLCwp
Fhs3gVgOtKWLTxauRA/t4BXtzRBPpcDStvSuhLf1wSSnURnGnA6fT6rLe3w33DE6IaBqvaJHrd3r
uW+jDqu3+8vzWjsclmnrVBboObjWYqjGHMF1aSZfTegKM3taTdshKMdHjEeA8ENKLK98sbV9QgHN
kggrKN3UF8exTHM9dWAEn9qmQjU6yIf++1jbFHZak7oeToLVUB2oAIlrmfDasnIcIPNbPL11fZHh
qNoruRAFyT49AgxHw0Lsp0ya/U4hMHEl7Raro0mDqghu0+zQxTy5Eb1sBG12AlJbbQvK8p8M4SAr
4pTmQYPAtSMItJDM7bF/sdrWRngysNVjDTHxgU6lRGQJrzeaaVSXv8Raad9d/vRi/gXLKEWeOZd9
KCmRQp9vMyxg8wTn1eQEZR9wOIIRt6lWTX/FoG/AzIkYoLA0nzoX40wER0WDVwrvPuMmwJbj8m9Z
O8Y8n12Hw2VTkVt8mqbvdYGUenRKcvwk0TDU0ULJe70O/uCuezvQ8qtExlDHRc5TNtXrb1OBMMzO
6IQQd20O2v3K6Zqjz3KF8eNUDjAJQ8LkP19hvZbgQlVJFYJOVL4FnKsBd6psh0YTEnOUA/EXBRge
fkD7qN5eXtP58y0HR7FovvLm560xH8Q34b8ZauDQ0CSPOKNrkKMaV0EYSYwfdQQ5/hHDCUt7Qdd3
jA6q8APrC2y00vh8+UesnAJSfM4A9SdYOWKxAm3RB1XNbztKA2EsxG6T1r61Gpl9KXJoDVemvLLe
XAFACrjtKI0s39RJh6wEZTQXDlBbvaC1ieKbKBE2uZEwDcKdk9UI62R+X73TKkCCf3AHGg55BskG
fWHK8udLbgwQF+PSco8CdL+a6+SEV9oGpfs0Cgx0PAv09LPEcjC7cj+thRtEcAzLdsAO0VpbHOYZ
k1ZG9FuOdmfT3etaQxBm/Ml9LFLAzTdUqv3sGdYSUEfl9tqRDBqqho6L317zXLTCzabrh3c+QkHY
nhRja74fBzgUp8sbYv2HqjkCc9aJeIttadKghNtqeEcXoaf8QJUOo2xdduMjMiI6qiojrTjRKfp2
qhmm9s4D4tcfgjAc6NcXnfQOfsmVhaO2GzsHdoM6iESPruRwaxuXipDLDWxwguViPSsIkb1X6OrY
a7BFLbhg70L8MH6g29JOv586GaTDfJF/4vCyvhYjxOnr2HofzQ7lZZpvE53KouzFg9Zlfomgad0H
1rZohRt+vPw5VoLEfDolJ9O0eAwvpolzxGCQhbhHcPSoObQN5hd9Inj1WxnIm491JfO/URlIvtWF
SJ4H5M6j28s/YSUhoEAkWWtIPQgpLEJyQgsUYrrnHsHU0RlGqgZOc5Fbn1tvgo5jdJH6hlx4LO8u
j7uS+pAZo6QlTZNDs0xYsfFuoRYK7wgnpwfhwr2bzcp1SG77Uxwe0CgOsytzXQtQCBwLwXWg6D4s
0q3JihGZKTzvGKPmHN4XHZ29CJcXF/tBaLiwKduKrhbcbYTfgu7r5Rmv7Wm8/WgEuFSqhVyMjiRb
JuCmacco1YxxB7Mv6fEGUqUZ3XZWU437y+OJ+R9cXEGoB7HKtmkTENXirPcduwfnd49ycQ1iGP60
czd5cS6++NGgP3dlPr5EzTi7BIQlWL7BiG6VlqG6mOJszNJkub7XlKdfKWivpT5kPZSZdWGav17M
2KbggFWY2lGi9fHFr6bufcza0NBFNTLadXWXogzY2OggZgnkVprt7mMSIBt1CJN5uS4v1MpWpF2h
07umCk2FZnFveA6lKsxOtGPi0TbgYSgj668pCUHoUZmqdiTvg3Fl+69sRV7iwkTahjYUtNTzuyp1
bB07SN89tqVj3ud42OOzi+O22rl2GQOO65GLPVAA8T3gpmHifbk855WUj+lSS6X6rQvLmjfrm/RE
JNjoAQNxjlofp1ijugVc57EDpXV5nLW1pXMhUciiG28ai/AiwAuWGIq5xyRMQWtlo9DfOUGHHUiN
IiuOA3nXPV0eciWimcQUKjiMS/17MbVBdG4eYKRwBMFVP0S92QeHJjRiQHi4H26BbNHYzv2eqHN5
4NW5/tM/QVGA6DJ/8zdrKluAM27fu8cabev7tPBKwFgGQsmO7jifO+EjefAHI1J+J5yZQthqsYs6
muYjWhreEcll917Dn/Er9F2YOxRukUDGgVXcXB5xJYhxU/EMn3tfXBqL71m1OVBhr3GPMcH0xkfr
+iE2wk9xNbSfL4+0tkPJJIlcHElD/pPJvFlNUAFlQwanjmNlhTsYUNiZaP04GX/w1aDHgizW6Vb+
EiVRD6XWnmrqaJV1c7BAmKP53NrRs6khD3uT5Zr4dnlma2vIgQCK8U9jdnnl2oNoQzgL7JNZkA+O
EX3ELS6kKJ6UHe5Wv1/PMKVwWUZqjHM16nxbDkEQRjh9UwACSgeEM5/ALwU9wiq6ggRzeW5rX40b
3QYFQpZJQnE+WIRKNPLboXtUbMa9pFEzQ57QwPyDr/Z2HON8HLMrBzPpJveIilT/nLj4793kJrwX
pIFm3QZlNOnPy1Nb+Wxzx0W5knUU5GznQ4pRdbidmOqoGcar5cXucTKnYxWX9tPlgdYKmIykHF6i
3NwI85+PlGYD8iGogx9dha9l2lT6e0ynfGcjtSo7IMqC96x0IfjmWqiOsgfNb9RF8tfln7ESziwq
AmQrkiTUWRZsGp5yWEwN7JsGFXwzssXnHmvJLeOlHwRmrFemvbK+PJQpllKt0WERLoJZjkdr2Hqu
dkTInwR8Uv5T7AUCGR0DTtDlua1s0znvlJKKKSaB+mIsNy69NDMs76hNGQLuuI6N2PeGc9X08kAr
iyjxxhMU20g4qUWcf0q0A/E8i4R2tFQN5hche5CkVSq1+haPv6z+LCJA31eeFSvJBSFjPu4miAHa
e+eDQjHy/KqZfJpC+GK9BJmv9sIYsEiRPUL5O9xSjOB9EfghZtlDeW3jrOV3jO+A/KAxDAB5sX+x
/7SrcvD8EzQb0d0YbCQXRkI3OyCAMHwS0jfuKEuEIEAzPIjiIcm+Qr5GzRo6Os4Sv/8N+Ck0j10S
Rd1aHFwbhIiROZp/guwCUVEgW0tjNUP1IgaxH8lJfLo8oLH21bmVSRwpAUGemP/+5u4CdFegYuXw
AZSGADF1EXlKeQSVt2MvAgetQ/wt/UeAoybG5kURWacugVKHWxvGTjc6kp/RrY+FC0oIahLhB4RV
0b7t6YhVN65tIRolUsvHUGDi9u+PAzfo+0jVmvio6pnkxc2ixwBGkx4wrFdYzr4A1uG/Q4isqb5f
nu1auLJJn6VNtgWiy17E4lHLEaltI//UV+TJAU6Hz7ZvW9HewjLK2tsxQlmQBLzTaKobPwDEeCNz
kDK/n1KDkjF1KhgofZAxnC+6j/xX3VutdsSr3XNi8KilO3xMxZh9GrrMeUqFk94Nie286/CJ2l9e
hLXgxTMLnUd0Ddn4iy1f1mDtQ5c1QAW//uKFiBfhaJfVm5iK65Wx5n9r8a4DVeWQYjpU2nhEnU8U
EQxUDOToHRHR4KmK0oRXIcWBchP60/17p/Gh+Uvo0TXa6L3eb1DDt6Irh2oly6bbTPQkihq0BhY1
Y9Oo22ps5sclIm3Y2uL05b94WaA/c6Ek/a6FlP9+bOSQ/v37K01uMTeDWADKmuez950UbpLTeEcP
lbu9XcMfxusWJp4eyOlweax/oJ2/LLULLoomAqjrZYGmLCXgajhDx0QPT8CPw48eujN3YZF673QN
CCnCQ9HwKHIMsW6Uagy01iTEMLwaQW/DFa2G4kppbO1ZLxUVG9pgNIx/AWpluMgKDMuoI9gqfNfi
UvdoFK59UKPAoNHTshcHnwqcRWwUblJpfrET/FrrSpsIBWiMbcLBz90r99zaduCj2FQx6LmS2J5/
ldalgNF2yjsWRopOuA3sW7/N8bTXN7hLFGKjoweJthCR4PInWh/YlTQJyKmtJaDEd9xSFLhRH8NE
QWJ06qH9qAezVZ1PS2E7aSDA9thy43F9eeC1GK9A5UlJ0xU8y/zD3sb4oJc+Oonu0YxRuFTIM230
lg2SReIOlfn+ymdfHQ7lVfLCWcZo+RzSpxyydxOw7d0q/WwPFGQ3RaQZ28FByeWemzjsPlye4Vqc
IZCSydNYBky2OOKoTfSFG7V80w5f603o2d5GRyEj/lDQHoRXWFoplLi4TT5XVp3dWEGjXi7/hLWw
ymyRDyZ3EhzB80XOoaXV1WC7xxDni9uOpK1B0tX52UZBl+8uj7WWNc3XBgkL9Qq5LAOFMZV9e2C6
En2YW8iMsJO4lIefqQ60RmAKrj3ZU4M0typAnl4JNSszpTAJ/oPqpM0lsjhAtQCsUCGKfmxmYtpg
FE55kH3z2mllGV6Z6epYFB1cAILUQvXFqqbxhDQXrgWnKa3CuxgtHhQvcfq8kdLqyyuRYWXjzt0G
MhA6cFRd57+/OSdtpw+46oThqStV9DTD0TajlybvO3h5+Irl13rqK7v2n6YqyAu4Pb+gP2DjRbBB
y/DUmrEJzToKBwSxq6ZK3tn++I+a32h/19PJuoeDEAQPg97ip3t5L62t8FyUmWsXSNT/gozEzDzG
AgQMgTa32QHC5Z96wJ8nq9bNK5Hhn77W4pKy3w622DpNBzGpHYzwhKqf+yMEn6wf0ki0h2pEtZ+U
G/GJDVc5+iWSt/hLk3cI128GqGXwPGAFUYU2pf2qtHwythCEx+rKHlhdDj4G1wMADtc2z/eAGVtA
/AN+IfoQAzJPVaCsQ2o2yJZTDEfF6fLqr245cO86kYt2pLkYDns+CejOZbgKYvZNYuB+dTMgiY1q
JaCf4J1lt98vD7n+EVwbbXCHRgqp//kUvSDwfRAp/ikzXFBWG7hq9jOePCOqBshj57edjozQXYPM
0bssdW2ceVwn/m9BmuFOJ2egvFXGAJOwzSp+qtbqxRXM89pXoCYzX1gU7ygYnv/EjPnj/ApuPUD2
IUISzMJMAtODW61CHOjKN1gdbO4Dg/KcUUmL9UBy2klrWwtPAntQ/2M9aU1zM+G22hwmJOX+vrz8
c8RaHoG5kWDOmShws8VlXHZydPA5iE5pmQXJTtZgF59Rq5uuhem1jJCGJHk+b0kBhmYxEgh1OWAX
iNJoqaEBGlPyfkUyAvaage9yuQX9hOaEAYCWonM03HlmVOzBtub4QcryFj377uby3Nd2uwSAzY1F
1Yhn9/lnTZqiDcxej07qWxRW3b3MtPKD8ILQQ4jFqq/F89XnHnVS+X/Gk4syd23VvolKRniyrEh0
d9h9telNaw5wznU7eCiptniP2Gv4W9tusCfiBQIPPg3KPPiDKGuDQ6XcD+qN738+8/kuIXNBIM3I
0nLc4KIb7aasM39KGqnb319lSraWTQlVJwdb7Oep6d0JmmoEjUfiPlAPTopNZQvEDzGcEr8EUiL9
Sk6wkpFQSOUWMSkezaHlfH4DHmCGyNPwlPK2zN673hA3B4Hk4nt0Wv34Jix7fzy0BaKbuLUMGdr3
fzBpG8gWWFGalktgEHSR1hhjgtpkg5rALEaDnaoH/NZ92Pmz3SttGO/KoGuRA3yqUBRAqX6a89/f
JAyaZreeznE+mbnWfemLEVPoxOViSrv0dHl+a0NReyGxk+R8YtmErkijgRHWwSlAgCy6t9H92+NZ
Yd6kWd7qt5cHWyuLgYrhwQD9jOf7PwfrzcT6oWjhXlELTA2qH1Rwci6HzNSn+6BJUG+gFUHPDxki
TT/QNMP1Ae5vASpQwlqOamZxJXNYixzsaBMSMog8zEvOVzo028zJvdFHYFBz7v2JvKgtLSfcFyNi
Izs6MOnj5TWYd+wyTlMg4fyQ6zL04klRNBVC6lXln1IjriRazz266CPSevm7QpP+ttRUl+zQfujL
K7FifWTagv898j8luzeLr3uxjjOpYisr1Zp7erqye4Y47QJgHzTnfeqm6JO4pEDZ/g/mrBxJog06
CkzL+Spb2MxoXCf+aYTG9ATe0LtXNXqfrx1/2nQgftS9M+nlX78/7D8IzzklMRxn8XEFuEVKkE0A
Nlc0Nx3yY5uQwH0boLrxpSv6oUHIIYqnP5itojnIgYKTZyxfUajrynbwKbbmeA28eFjmvNRY+t2X
OhpsN3GK4dLGTzQM+i5Pd60sQrTgXp+DNACn+ay/+cCoJ0nu21A7trroxweF1PkdohJI6fh642AP
Cfk+UWHlPACwxTPZcXZayWbYiqqdECTQC+NzA7Da/4Osix4OTXD2vUGF9Px3magmzcgw/9QMOO5s
uFjhiWe+F526CmOEK8Fz7UhTkjMdkDxznFmMZiMawz62/JOf9PgE550zdLuygj3kdKLdJUg8/ckH
t9jZvNChfdtzavZm3SkwwVvSk/A02+48DxOOtyoshr+NNO4QDuYFv9O1q33G1XlaVEEBV84RfLG7
UXII0ckOglM0hdOJXk6rP/ZuaU7PHpCmamchY3ut2z7voGXwIqOl9kKRgOtwsbZIHCFaLLvwhKhJ
/bWK6lnhclLF1jFT1V75kGvxitcyQ1lkm9wX58uaG2kWVlAHodAGNWoiWLY8YTOBt0Q+mFVykzgx
giNVmCOedfkkrS3tDAWm6kJ5gDLj+cjmFDU80rh/AwSGXrs4UO9QxOoQcDeCb+VIA+FKarW2rhRY
uRRnjCqf83xAT0sM5BvM4AQEFty1gd+Nfh/Xsmj2CNVE4RX40UpWRTMTzX4ehlTsl90pNMuKWRKI
5zJP8/pdjTNWQTjwRwTW0qkeP7RtjCmJk8zqSiEOrMXN5QVema8D3HAmGNKSoh1+Pl8Tgeh8wq3r
hOaZsSuMgvdCI9XPEYTjy+WhVr4l7yG20Izqhg2zuHuwSUJtyUqj02BlmNJOkyWKe436D26GagD6
2bvZ+AdXLdUE251JlJSCl2fTbjEvyWor5InUiZ3rVoGLKKNw/kZhTj6gW5kcPAHG9co2mgPN4njy
/OFtRn+e3HFJRnEQ+uk03F6PgGoxPwMKXHVPuHP08ZWIvnI0YRXYwDds3kAQRc+/32h7hu1XAzhn
C0/5bZI4eF3ElG69nUJbO3nCuMmut/TqQff//vfkXM7UJsoMQi2CrRUYmMqMCfAKv8/fITtm3XRR
0WAmYBm7RmjjlSi0tqZAR2bWDQ9MDs35VOFplQnWXIAMOmSF74SMAcg6RdJfwaislU8QSABcQVvH
5Cm7eMqhNpZpLup7R7CI/V2EJDuCfVp/NzqjtkXyJ/5kpAgwHfwqRzS5135S3kHexrcbG4U+aaMj
NjlNiW2s2V3ZV2vxAp6jCQaCFPuXQn+ZTmjat7U6ghRy9fsST1L/1nCavv0U4QahbUrNap8BUZjl
waIT5N/9/jcnb6ACB9GK/158c6frJEJ/IGUxlsFvJqjH3Qhc72YcbLnF2OUPiMEO0B8QkUQOQy2x
7FUqAhNLM+9Ywy7/rhemkSO1a2P/sAuLSQuR5qRi/DBM2HA/XZ7q2nYDr8C1Pt88QAbPt5uHRDXd
gFQ7eg5orK2plW2HxL5T//iDcbjjIK7NCJAlFNfDJilFe5TezRQOt3FROcnWoih3Df2xFunprSLa
QG3KEcuiYI6GMBobQBFRPGy2CHClD6aO/iOEwPDz5SmtD0XxkUSTJ+ayP5SljYbWM0OZWhzfdqn+
Pfaq/nNRc5f+wUhgGoBAkdBSejn/SAYKWZj7ht4xDYNmF2c5lrhFp79jD3tXruq1SVFlo/owf6pf
hAzKWHZTSov3KEL0yMe0TnGTD3HJ3fiF21+5K9fCOlkISFXeptBj5x/zJpFFErs28QjQjnbg42oV
6j02807RTZh5Yrd+59Lim+5dc8qvfLo5ti0vLneO565O+mwtqyxmQg1WAgY+8TipXjkfxUvi6N+L
1nDfiSjwEIW3Zz3+sCjfNXFTXUlHVuatdPIRRD+oBfzS49Y8+LCN3/FASd3sRavTYdyOnVs8GLJL
vtmlG75ULoKTV8LqSmrCc42LZe4Yc5UuSgExgoijr+LglDgq+5q2eOiovpbextZi65msIboSXFYH
ZMvOIZw38XLfNsijd4WMyGux5/mC7Lb3ONT+i0jbWHCRJP6VCf4azMBAUZicUe6MuIR4l7OUb44U
13GkjPOMziP3FUmY+Xr5OP7y+aCN8OXAYPB0pHU5T/vNtjUjPc00THJPNfiEFzcTqtl0g1MEG2c0
GyTuTBWiyyl/WytjMe4iNUClIxoE/hUn+N1cCp4jnxBOzA8pRR1snUIdbfnR+927cB6UCo4QLuEA
9Pz5ZJOBjRlgpXLq+Jo7nn7WLq4Q98VFy3hGVjP/3VjHeDwvgTXBl51j+Pl4Ag4k1VHkKWw47B0c
icLUNzjOFtrHEJBP8rtHcR5uLg1SHFPcvIt0HYOO3HD6uESrXSFHE/T5Dneh7JZaWXXIC8ve4hns
XDkXv24gjj+vd+IzeE/QOedzHIe8SC055Ke5gHI3GO5D7IVoHds9Fe60jLRNFPTVFYjiL5HdZFBe
0TbPPqKtXOza3surAK3Y/CQwjnJ2ATWq52SM9HFXNldfQauDAdjlU8LyoMF+PkPU5EfUPpLiVJLv
fGnzvHhyCpAoCI3rw+9mzPPE3oy1yNa6UFW9MWbFKRmxjtmjlo7wL0BD1FEvn/tfwtk80Ay5I1Fj
AZevSGMqIlpRPcopRaGe+hj9Vwyv463n+Aayo6q9kqKvbRNY6IqqHo8BANDnizhwG1TAFbNTw+Po
rmFz3CE2P/YbPE3lg5P/b9LOazlyHFnDT8QIenNLllHJtlHL3TCk7ml6BxJ0T38+9sY5p4tSVIVm
Y2dnLmaiUQCBRCLzN63ytUm67elJvsu9meTfg662iWYlmHcaafVUiGq+ZmcomMwmI07hLhYzD7LJ
o7cYa06/xyLqTGD9aNcgOQSeEGCfYTvrZzp6bSN6DRVAgrIFO5W7/Wbs0eze0M4eH09P9N1lsUyU
dBv1v0UpY60pFrq5A3q9q54wAmi+ZthDo79elWW0OT3OhwsKAx8mvgMDa33YdcVwlLmV5dM80ZL0
CuysIm/+R6jh21g56oQqrBXTSqvL/Ezofpfl/Jnh/45MD+14/zRzr0dY+pVP6Nm7D7VL8cyeAbvq
Mqovctl797NRj9jmYQMWLkBp5f701D86MBqMJ95R7F6EHI9/gCkRfK9xYHwCCHGl67V5q2N3jckC
xon9qJcvp4f74LyArUE8kphK03BdZqo9gjZnH6Wjyuz8Wh0LzDldipIEj+weYVL3esAGYnd61A8m
CaeOFwBjQ51dlw0z1ExKT7rlE1B95ypRq3APsa68hPCIzWKGJEjz2TQHyBIXMchqkBYOd8jxsjb1
INolc3wq6y7bjrHQmwuB2m736av4eJxV/KnQaBmRki2fkL0OsQKCY77vZa9jHdJR/Di9jB9sVh7b
fDc+Bmjeda4oi4SEIKmKp9aoGw0+tycPmhTtzwVF/dRkKbRkjAp4jPli8ZX5lmJb6e1P/4gPv6UF
BYrsg9t5XYgVstESir98S6TcKS1l8z7qQveChARd0A7M/OnxPgh4YM9cDfQbY75LdqSmwHTujfKp
zjAfUTqinN/Seb2YZ68sz2ybDycHjhdFQxXy2jqT060GK9cwqghEicTwqpq/0UdXD6KNtVscN6Mz
x/HDyfHCWjBonJC1KJDmRPjbzkyuynpxPUpTaf1aDnG5UZLRM84cw48OP9qTlAdp/dBXXmb/V1Ju
17oj8japnjgduPGmeL7MoaN+1Vwpv3Cpz9vQaJ3fn/9+qP6BgEHLg+LNKnuMbLXMcIbnhJiae+PV
GhQvtPpfSqc4pxjy0deDTwFvnh6TSqA5np9WIYU9TJgKdR2K6teFkSbKZYWD2HRDjjyGL6pU6C6e
2TMfriqMVTBdFCP5//GomA1Qroa585TWqnoPesw19p06Zm9ao7v3TZjdVGqMKPXpZf3gytTQ/yWO
/6mtrMu9TmcCkzTa4kkN2+SHhwOq30m9djfukGi4oJaWF/vx5OrVRYxpdnwmz/tw0jDBkAhYhJ3W
7Ap6PVWoKYh25TnK62GIEVLvNaHrK53QtjKekdfOe/S0T8/6oy9sQZr5Q4kk9qzCOqIFXYyjL8Fg
EAUoJnfGyqmsL9JmkXQHI/MvprmQGYBwEe54xx5/W9hsRokfImJ9mp4/Y5TRbATc5C+z2vUHqwNF
GmR6VJ+BOH/0bdnDi/IDfQq6MsejuooaGqBTkQrTQ5S0J3SBSIOiR03FyHEcpLKVhtn9zLo4+356
fT/6rKTRLtU6m3+oq72MGw3elC0iZU3fOTeIpGMlh+1B4dd1PW10UdQbz6rPaaN9cK8RXRY8AKPS
tNWO5yt6FfGOJGK+JHsXlmEP3wacgTflBJtyk7Q11i8ZzswYiXmh9S0WvfN2et7Lvjkqdi3qssAC
gGeyoen4Hf+COes1NWz4BaU+u+ll0hfxHf0Td9ydHueDeM84yzuFroX2Dmyjp7EpGgepoQZLFBHg
3iHlQcwiq/CHwwnh4l8MB3uRcvIibbAG4VGD0SnH2+kTkhfspAruln5th2Y4wzOrcgT9Ph+V2Lf/
P+Aq2M/DbPNeRr1bEmmxGHKU0ZeK1z7Wgkcg7nE4zI1J+ZY1w3wGxPNBaGBooDS0URcKzuqoOqLS
s8xBV8mIMCjybYmh/Q6fEPnQeIP3K0PT/sym+eCwMOICpEZJD5j8akRUysfOxDz1STQivlON2AGn
NeK4ijOU+F0qvYd1mI2jzumP+tFp+XvY1RrLHjdBzVSyJy8Sr1VdOVel2WW411R981qH4goo0R1O
ZvISf9aq2Z4e/cNlphwNrAIhMxKl45PSlpMe6h1feO7r6Am84VVTRNNrp5oTNHVn+Hx+zXMB4A5P
NP5a72AkuzMlHbL8yZbdWysq3KiMSHtSes06JzX9QdQF2UdBH7ExpLnWjxRNyrD01BgN+Fy9DJu6
uDREOEq/VSK5T7qkw4w4DhdX5M9joJfw89fQq0/qNW6WoL+cP2kihcLiNJ6z9RTTeuxIA8+s6Ee7
lnsSNDgwDiLe6goFg07vPzPTp6qQPTYss971l3qT95gIKo63yRQdy7S+wWXq4vTW+Sj4UeiijQcH
AuzoauuUMvK6XAHpDaJ1uhotqF8uZICfpmzlmTzhw6HIAXkF/gF9rYYKUQWXWqykT8COxcFt5vbQ
V7Atc9TEv/2LWdFGZUpQoLjBjg+EUk1WNmEH+oQRL6pp2BH6YybN28ThIvkXQ+HfvGgkUsRfExac
mY2rLd4IYm6wZ+yzydzZsYkXVZw71Xgmznx0HhB8+b/RVhulm7IR+UekEXUs8fCIq4F23WjhYAZJ
jkdAg89S6CMh7Oxrqy3PpEDv8dwcCeCBiIigbMB+WS3rjIW6GvWMXkgSQgzYhxwVT10f0FKAkoXZ
Zzjq15ThrO8FzuGYgoDsv8xxGD/H2/hoLyFKRsiDS8wbZpUb6I2csIFMi6diaIddH2fOFY15sbUt
nKj9z39hMOzIw8AY5qSsAgEm1jCsNCXnSsHyISlkqgV10gKkbjpaz6cH+2iNweGYixYlep80MI63
bm61tTKVVfpE37SbAP1q2bCd1Flu+1xIc2/YmhyCFsvZ6VLD2+3Ww86t3oD6ar6e/ikfBCXeh8Re
DDBwTVgDBCMvjcc2R1guqXLnukwGwwscZfCt8GdYZMs3L/Rz+/uDm4zmN4aF6MYsWLbVWtMJs3Fx
BeDVgDp9s4DmaTsHZ17neUhFgyhA4pbZ529PunwgZFCqXjL8VcrQ6RWqq/OYPLmyTC/DeazwtvaG
8QJKp3ob9aryaSluED7L09RiuEUhZxUJkXNQsQ0F16lMiuND0HUPWH/mX6CJuoGdRsO5AT9IpcHM
8CFJEZDNWDenjKGrVKdnwFRL7UB2+lhtM23Q1DNL+dGWQZmaBzCPbi601eZttcgeI81lKXsl+6qn
LX7jRWUO0dVAizPaN7VLbTFEX2L87MicGFpTC36NMhGohuNjkySgJXQNWk85eDyse+rmMdJNRp0D
5c0itEiwDxeB5ZXOr08ek2XfcK3xREPYEUOT45ERHlKRGvbkU6TRHg8cDLkknWk7hj6d2KMRaOXc
7aZeOxcq3sVABl6qRoBSgChSXTkeOC1dN6nGYkAQvxM3VdVfRhIdYuzni+GzJbElqVwUeWlyaDQb
VxsWXyncrb3YecrMdnrEoXL8lmBjFXj95Hw22i5D0RIm4gBw4JQcz6oRgzX2Wuo8SVqfw7ZSwANs
jdgar4oS47nT3+5duFmmRRWMrBncDbip48Hq1CCjSs382YURvo3aaP5tDvb0GLdq9WPZZ+fy2XcH
ZJmcTlGNaj/0xrWE+1wbeSu6rHweYqvYmqIVMV5dXnGVe/X8ggDZeEBm0/sX0+QdDywNFyVoUKvP
F4adXY6QwZ8bT9ibslQV1Yd+kvuIARQX+O522r8a0cIuha+EyOmqhVNzElOa4flzUc+DP8LrvSkc
Gd3E2Cru6sodzoz3Li9iXcmb3UXlYpHQXc1wMux6UEa3eB6hBG0nmSjbTrXGH3Rb5A6z2Ljxi2xM
eTh44SctjLgweMXDqgWPTFx/9+QsyjTGrHlKv9eawHhzDrpz5kVrPhApDjkXJQquRciEJD3H+xQJ
D0XaraG9amMz7SpRd8+U+l70aVYhJRvxcz22yi5zs+4HdYf2OpXtV+BQ3f3p4/JHDuivkgy/A7jf
Hy3CBeBIvD3+HWXVgRRR5+bF0nNbqX1Dycf+Cldnida69BCZ8is4BckW3QkVpkSWRkbrO2GbDndz
bmIEH0m3kj+7Dv2LTYHS8YODV9+bkwHsguGCETny+0kFkAFsq9ffisFu/wGraz1imay2vmYW/a1R
2zL5eWZqS1w5nhpmaiBjINAtoW4ddzq7G+ok1JKXcQDufAvSoXvBShdjatJesPWTo0bbDJVo6yIx
GtPYNvao5sa2TMp8vprUWtO+OIkS5/4cO0O8mco0mmB3JnO9V6YqC281INXVIY0oemCRib7OoS70
QvuaZfxLx+4N6wxyYhXduOsBTnDgF3L5ola5FC3+ai3MAPpCx2mmV6DG1Tddeon0PQ1rhU73op1d
9mdIYhBW14uIaCnACaB+FEhJHtfxNBlKJYeM92LlSW3tlXbiIeYDjG/sy7kYnWjb9KYXBQ6wGO1G
SKhjHvpG09YKK63EuNsxi51II/dFjWNF24TeVKQ+8K/eDZrEruNdqsSi/FZguJn5QzVHd5aE+3Ft
uZ2BYX3nDeU+dhutfGzNMIyuBIpGc3M3j13ddDcY0RZ706DH8m1OEZS8yCqJHSW2BEqNp7Apxn5P
N0ZcqmlZtJgMj1ryZdai4aa0he76jiLTN7uNsVmsTDHfmyW6N5tW6TmTuZM3u3Saxv4CH9As3Fdp
r7fBmEcV9nF5k6Y7WXujvBzdWVCBG4wptG+rvsh/ZpTFet/RQ9FsHQPvwtfJnBCUb7PcSYO8yKzI
H9HhNNOdnQ9h8h0eSP7sTSzZVUmj3Akaq8jTm7pBq1tSLDBpzfud1VjKldGEzotDehRvjcbL7xox
yw5ZBYzP9xbyadG29abcPIx4zdabTgc3uZ17MdRbPG7zzu/y0fuGtKpe++pgtd4epF4W+pMFPT0Y
o9bAurg2pm4Hp0cmB6FQp0HNYFa+tVxm4UWF2kDhA78a43uvGWp3W2p27G5aCbr1ulTVOkdu2y68
fouKhpoEYHFH56o3K82heYCyXNA0YQo9aBrdB4MyqX3lTLrX3PN6MuWtVVmlCQZgzi51iXbA9zrm
zF6LUoy3qiWk9HMrTjx0amcRHZpeHz0uQNFYW9OotGKvSM9Jb9RMz+zbOuls0L1I688XbeKmnt+5
MSj2Yi4h5ZujcpVIGnJBr6ZD+RKhiiaDkWv+zbVbZwoau6q/ED6XVUvNaMROXI+nKwM9ifzWqYb5
VzR3MTrZXeXU2BkjWYLgQ66K0NH9uk8GN+DOsqd9hHlMcTsPqqLlvpERXOuNUiAbcGOSmIT3WN1o
8tA0kafdmKpQykOIE/ZYBYZsyuI+Kgol2o3oHsavWm835V2rOnlXbdouD/XtEOo1+k9OkajpQ6jE
Mtb9QWudSg+KISms7yrQQ/uqqIBYHZymiiqaRrweAo6e7O5VV9HLaKfPhlFHwZAoTu8PhW2Gl8Ng
j7iViCTKBIzuPnfTzsdOBIlHEepZvNHtKaSyjrHSUz3FkfojjoT6baY5GPmCuJAeEkKztkPyX/8n
xDPsytRQB9jAEMfpVO+FatzPsTINr5pRG8BRelWmPwakxm9NxYiba0tyN/lEKESTXTfC0bUJB28M
IkvvxKb3bMA5g14V6jecktN/JFBX61ZVeRdNVPZsf1TSYg7wh7X2MxLPmq8Kx36z59J4bJDA0Nje
MV7d9jTjdRzWxpBDA3Xa1q9QFIoCvYmwQ22ctmpRuXKRkzCLegRwNCcakrmz/OlixV0EbaYUX1qA
i64f25U7XpQ0Wya/b6MQM2CnrIrLBkuqdqfGXXyYjdzQNqLDO933pm7qUMFTUqluSaqqYoM6rXvX
K7PS+K1pl9rGDK0q3htmqpuYK1v4Hu8EnNHs0MNcasEiYOJoPSNGUvwMe5Nzncu8jTcI0vbmHXy8
Tl7mAi3aa9To077Ypeps2peJCONHK0+ndpPPhhUj1K/jUu40kXUP9TwdNso8OdjSovnYV5HfuLyj
Ax3N7LvIzMLuKfdALgW0ifQUh0B1mV1V98qG3r5e78gCEMSqJSHqa9Xr/YU6lDqPNgGXJCjGuJiv
2iEP5R0UbEQScji6T4Lm0W+uNzP6EZXTtBs1lKR+do4d6YHVzkC9UPnP271Vz+UX1cs8K6hskVpb
YzRlvZtoOfVBbTfmuFNoboLgznDC9KcM5ONFTpck3pSh6TziB5tMV0O38I3d3DLlQXbeYoMKF9kf
5q4rr0UG5mtb28loH0ptYD9D2dZtnz5iJb6ZSZnUe7BMvb0N1RJMels7inbd9yjkaZsWeSjtbSqQ
hLpVIZoi+meNaa5fR0shFTRAxHp63BkyCHnN1I8yHeoq2UNVxxV6k9fxXASns6FVO4PG3+KHBJyF
mhfVqLXQPc3zUHpTNr+mkdX2F1XU5fcNCtPyLjRCzrjLNYKPNlMcd1XXGbVflNL9pDTO8iuo8JG3
UC1BnmXN9sPnQMMO29ZeQyPHPZmg/6R1XlZCMTknRPkuVWIo3u5UwGFr8qI2j1MlyAtpHHW1/kpU
LJ/aqYuunDgRL109T/2+1pzsnMHJ6sXC5GxqpECCEWHkHb8uG2TIUmUktvGbl5ux5StOPdxqfaFd
dwqSZFGNm4BT1bgnjJ1Wn/m8q8rB0telukix4s+b0FoD7EproDMklPSt6+qxCbLJTp4LSlIbe8zz
c2+GZemOEmsXoPCfnhxAIfjWq5JeKyLXoj+VvkZxp3xL4UR1N9wdVbXR4DO4GyuikLsvrd7y7ooC
Avi2Ubum34poJinLjBRmAZyy5hACyr83QQP3lHk7r/8dDrFbmRvI+jJ5GJRYVXfwTAr1kHii/dWU
tp0TN92iupoBOfYX5HqlcQbr+m7jQNdHVoSnGYeRx+6q7tSno90iI2W9zmTLYrnNtehLpsfialB6
waZtZCXO1LrefT7GXAjsC3NyEXlbvcKELN1Jp+D7utxa0ocfMSSXUqF04ldeJM8p4FrrpxGLQ2lk
qfvDgmXrrOYYDUiNznGivo4pTmi7utZK+WVUWrzRLR4yw9YS2gyrh69nbUo9d19AZ/R6QHMGttSk
5MmY+ymMzvx73CB4Z+9hks7iVq9LqV1gr21732b8xGsc0hd35dKvDSOu/0mmOrRIz3vYCSNK2zhP
/qi5yaJtiBRHceu5eVEEOtDFbKtLXXtG13HQfNtsGrCTNV00Hjl12l5WRTzH96aoLfElKvVK4t5u
jLLagPJWo0DBP1xxAyQyw/RQmIBK/SoJdQyPIW0qW0fPrLQPOrvXnB1KwHieB6PZOujlECwokG+L
3uoXO/OqK2mihWndt9/MmSvs0QujonxzYmG1n6xdEasWoiDPOxVaDLWrVchCgThNBjFMz/QLom0y
lzgWxYl768zGGxaPypk+1/pKsGG/8UCGy0UhVaeldRwhOxGP2hB36rNS8VbY2VMW7SYl07+ouZVH
e9Wd+43u5kbqZ7HRRH5rV5l5ZuOvDxu/AVVeQjQlENptayXRIVKVKPdK/TmyIyNw3Cy7L4cq9qng
m6QcUNnOFCPfFV7+jMjBBj2BfgCVgeNZZ7UmrSZt9WfHJKtIOsj7eSyS3VCFoa8M9rxHn0MLyqR7
UBIlvdKkGQVuk58T0/9g5qw8hx7JCgpN+qqeVlhxwQHPjeewS5KDCvNqa/Zi+grwSr2SnRwuTicA
a/Eq+hIcTspaQLFZbm6L44mLyZGDNdjm85R67S+ny+1bj3ePfQWdxlH9RKaut+m6bM732H8pPHGF
IrZS7+t5Ew7g03ZgLcIzBY1V9fQ/PwodV3gM1GvNNbEgwn5HQnUzn4EBxYGOvtLWrRqp+nNfDi9F
hRbBbhZGqD6eWY1lef++w5bVoIMJ3YZb8710aJtN4NuIjM9x7IYPYExEsUHIsr5o4s7wtnEVT/Mm
C9P4OfMq8Uj3NN1CvFW1T942f34H4wNWojJNTfD4q5heUqXWMFrPsu3dL6nQnSD0YrsjCWwckk63
yuT+9NxXa05njKQIcj7CbJQfYb0cD5nJoTNmLdYfje8EGMXH5ju5885Ujlbb+90gq0pVF8OXtpRI
f7Rwtze0IFIukZt0z3VMzsxlbRNrOyMUMNQFmUt04XxTv0+HczNZhcn1TIzVXYkip1Xreao/8mni
a63zFfx7fkb33Q/92+kPsyz8X3vy3UjLrf1Xda8Z9dhRBSNpd9kl7xZra93ElwDYTg9zbs1WEVB3
0rSqBtYsvCk36Ub9Drf/DErs3BCrWIOlexcqYaI/2kETmJvQj7fK7vQs/uC+Tq3W6uQkgDbB5zON
5rW5bfa7BLFxX/7A0db+lSh+8uQdoo1y4HFt1WcukXVV9N2XWnb/X1+qSFBr7Abml0Z7YV60YTAV
X9R2sZS1kOP1uUFvLXcbGQfNUHzFanzQ7Yp6Nbc7fvNmIMrZ9zxnW/OTzbZ3v2z5Mn/9MhUYVZqP
7KHYeSuGr235LMX30yv/4YGAdYYCIlB6QvjxEHos9YGoxf7J/PviUnvxXqJNtKvOXFgf7qG/hlmd
hmpKEy/OGKb6nV1UP6cn5TDtT8/k3BCrk6DYdWcUBVtIbqPtsk2xntj8d0OsTgKqeVQy82WIy/o6
utQPzSE7dxKWBX93Ev5aqdVJELFZOwJ5EOJG6fn9dTH54NTFWy0wdg2yX+rbfzen1e5vI09VuoLd
X/2er5QH47Lcn/v4a02Q/+zjv+a02sdOpsW1QhvuMXypr/V99WJ/GVJ/vOzFrnuIf5iz3z3FZ+Bs
57bD6mLssmoUccKY0xSgBNBslDrw7u0f/93qrW7Gso5yamKs3rAdL/6z6YzD6SGWD/B+Q5DlLb1a
qiyrfQ0mcS7aKtMfHXFZKd9d87s1zL4xPP93w6z2NsbIIQIxDFPHW8/ap9llXQfJWdXV9fbGvIMW
J0Q6GzQGInqreNM5Qo4iV+dnr3Xj0teSUX4NXZ0qDk2Z2NxVZUUth7dDcqEAbyo3GdWt30kmTNIO
wCOvn5v1gqoE4UNpgFQaVeNVXJqGURhpF2rPbpYDmFfH8k4otbKxMDvzpTOPZzKpZRX//piMB1eT
mhnAEOot6xSZtyk/J/Pilwj/dNMP0ySHBxs605mwvkSJ43Goeyy8N1JRKmbrBj/G2jQyTT187lvd
bVDT91SpXspKmV0tcOqq/STGmXTfYSg6+1TpcGb8c8n+dVXlUewkkcjrF6MpLByY9VINXAX8r2PN
kCbTrj5XZlkf8IVygMAQbA+0t7DmXR29DmkhdU6M5LXVleRqjrPkzoYFckMLyL1Dl6u6zsvQO5Ph
v/t+C6J6cUuDHomiztqQpzBydVRoVVHz1N1tM+K8CpRCD07vyndfDxwBCT0rius9lJbVIVFqlxZ1
oZWvQsHPL6BpWX33FhLqflaG4syN835KLjySBVsHKYlq1Wowtwa0AVSweK3tUl4LiC5fS9wyzizc
Oh1msai+LYUJ4NO8VFZRTA3noVWom/3QNDrutWJbN72TaBfOZHabPrGnNDCjDJPftKjvT6/mGrNJ
dRpLdkQYKBDw+uShyGH5a29aap41Shy5P5qYK8GvstEVr86oSvOmrGJJH8AVi89Lg0FPeU/9DuVv
30YFXPkny/nPziz4n1rM0eFE2QxK4aLaD0MT3Mjx7+EqDGljm9FDp9ApSoMwa51yb8muj74Wc+Q4
V6IrTW1jGa5og4i2keerJjvvu0DTr/4HxqOccHmk1pB1vh2XdEl8L2/t9rLQW6velI7W9UUwRTT8
LyazTc1PAkFZUgr/uNboy9/gfq42TZN7gECGzPwxoZt1SzmIFkxPGflRuAVGUbSRKhhQp7/juwMP
NmqB+XL8VKifa1CxYPPGrl24P6j6pAE4rtBH3dm5pCNvHMLZbm5MTOEPpwddvsXxt+K8Qytjtjyw
KbAdfyt9xOcqS6vwR633s70V6HDn8I5aw7qgU+86+3xAGPOQFL1a7mxlHqM9vVf3nPvm++MDlwM4
If6GnEYUWY9/Rr88wUwnUn6YjVPO3wal8wwfvrZtHOKu8VBQEUNTbSuVLt+2amor/Hp6Hd6FJJYS
lLWDLdMf6OhqHdS0Nq1E1auHOUPXjV5qOo47qwkRQi2lHZ0LSu+GY62h+LO54H2h8bM6Im4kHLBJ
TvaQ410MBrctUeJX0hqVg4x1PxMh3q0uXmKUEMmu/gA2/1Tb/goQQzaKyIql8gNw7vQ1l4YM6two
93UWDQiD2nIz5em4MUvYv6eX9X1s8tAVWpCGy/+Qel0dpLFUrVCYuXgwYqHcisLzrs0+9W6rSVoB
kzavjKzQv2qhGd+aWvxb17pif/o3vDtX3GaLLB6K+1D/sZA93lueVWSmEjVk4lw0qV8kRrat9SH7
NQxWeWk20XMCqGh7etD1ktMJXYTQFwg9DRqYUceDWuawZBPSehB1VX5pI1l9HYrB7L/SaJ1/D6jy
2ZvCmpv0Nozn8Jwm67vRl2Yij17GZ9kxUTgenT5yk/XuMD7YleNeh3lSyre21r08SIxUqD6Q87HY
czUN+2qihfDZr051kFudvBMRvOVyWi152EejndjJ9DDwMNKCONXdyzJzZXZp9ED2/KrLp9sSVM/3
tGnty7KfkjejCsdPenfDLFp8UgEOw91a6O2rU61Y2uBNslEfmrbDWoQEoRb7Qe9yceg8/LEwQirq
M1Xi5c/8O6IipAUcG/wZJGzQfGt+sBwLMDEAGx4wWXM3ndl7d3Pj/XSLTNn0kHjP5FLr3b3odi28
UbJgtEwJoMefOrOQ3m/bWjygL0zNr++Gm7lN5p3ieZHuN2x0OiJF++v09l4+4PEkoYYsyodYiCzG
iatjHWWWUTukUQ8os0tjM41W+miZk3HuTvxoHA4PrQAGo9O02siFHBDCTjyDONkryeWMBK8TFLoQ
50SK1gHZWFjri4YwORpxcq2p14InM/Jcag9RNuKFp4XVdqDN6cfosX82NCxDkdHT2jCwXFzL9Xgy
LU0gqdoD7eDq2pgR+paDGfqZxRZVMzXddIhMvOW9dw5X8X5rAlNeUPuYb/DN1tVhDfJt3kpdfQBq
7uzKXDiohJJxuD5+Lva9IQGdnt4nH4xIm3URClra/WSox7tzyEo1a3s1enDirN2FttPtPK30EEWK
wYA7zXymTfjuNIDYX6RZ+YroFZMPH48XlWpfTKWcH9JKz7EVoqSER1YcqJyRQ1So9rau5NPpOb7b
o4gDqsghomHugEpetwUxGCtjV5TzQ1Z5yl2WG+bOaKfqzK75cBTEJCDtoAxIfno8szACAyIhWDx4
2thtJsRdAWjG4+H0XIDlrk82RQI2KNzFP9pZ65aj1ZczFtZm8iNUhNJdhWKC3mUbVZO9jXaTtKof
Zypaob4B69hLfQQ10F6YRW8VS/8cXtyvKUzb6cIeMDFALzqP4QSivVG3AV7uuvdGG8SZMt8bsSh7
QksK94ZAie1BeL6Jfq3CFT3a9hwY8xAWd61RyTREj7Dt7L2oY0mRK10UnIJhErGVbUJocNMYjI5T
F1dRHYKywJPXoOq7bxGGBcaVIvBvU2l3AVgewME1ceuHlYVMVoB8QT+DXMzNurcuJJRJIE1TpTea
7cdAODKHqqRMLL8fDFFceyl4vtucxrgYNlmRjk22tZrWza7weYyrpyTVq+p72QDeSQ/A4c20DAZb
DcGgTnglR7Ffa9h2o8IhRdEoPuJOOVA+TLd63jlKZ2M/M1hNc6CqoaWPc6qjAODHYc2r1Z+HOrYl
LyVqFReFak3zHdbHncDxrXSz36pBylHzymx65S60JknJE4JHuhPAiJOfYWKX5TYBW6ddpLA9HP6k
kW94OXCDhDse3nb6uxq7TN01cT4MgdXMvf1gzJ5ofMPK9GI3JtWsfnEj7POu9Si3EjB/Ri2zyM+N
GL87oDWQr3zHxGjvttPCHN7lKGHCXuRZ4igXUWR0/TdT5FHxjOE79C9v9HLrSyZAtD2rKkWWMdDS
QmvmQHVS0xBskrLCHQH3tX/oMSIVWTX6mGzD3BisnRWBh9t7Xqmom0lvx/Y7LIy23E+kuvG+piY/
HWK7Ri+iHo0w3fRlHLUbx1UiMxjCAW1oGRn44wFq84ZANAYgVTPsa3EJMcd2v2euIt2nKZw8MQdp
jwDSdlTyKgoSIWNrnzRqEQPutN1+Rz42Z4HltlAS89kVvT/xZyebXlPHKAu8BHxX4ptxNTiTr9uD
mwk2O4Djbd/YDVQGeCHd9EWJFWW+pBsVdXdDL/XkGRC3ae2H0HW6H3OfG3Dro3wc/CJHJOg1SmEk
bEGOyaIkqWsXuDuFt1a9j80mtX0krGPb3ZoOilckXZVp7Gwbgv6NAuDVoiRh96qL8W6LD1Xpm/kE
Es3H0QtHJgPRD3HPT3CHw8irNUdQpcehUiK2VHyrOmWu/2l45mfAESvT+jK5WmOpQQLaSgPlOjiA
j9h+QBSb2ZyqoM4cayoDNddES1efrLhAcb00EnDzM1Cz29qMHRineRL24UvDTwLGqABED61Njka7
9zY0ZTi+mv04oiwTIekw4X5DILhJs7CIDq2GpKEdVDV2C2PQTyVqcariaBXa+GWUzpYvHEtyp2pl
pGgXfR+J8ldpWjiiXmR6ykps9Ia30K9Zk26yLWMn8t5OR9d3tyFC0f8hQvEOo0a6ymaYRgoUPlfu
tbwtXd9QC9MIcJkZb+w8IdSoZZ2cuRDXeQ0ohUUNlP45FEE27SpRm4QxDY1Qiuc0dpoOdXvdEzup
JMb4EwKJdU7Zaf3wMJeM0GAwwK/AJv88B/96aWIpSnUMoTGGGzwvkGEt4n+y0Sjdq0z0RBs9S52+
5JPPXbuPdWvUnk+v8bsJ/zGlRCXnf6i7ruXGkSz7Kx39jh54szE9EZsJgCRoRRlKekHIwvtEwnz9
Hqi6Z0SoQtzat33p6iqJTCDtzXuPAWBo0tCaztFPT6AZYgkzuzg9lYC3n6xQCV/BWW+uZLUC7eGX
2wLrCqlM3HFEQDRmZ7LSgPAxMCM+tWlsLIsShms2stGMkzCrYLH2fWtf+hboJ9yikeyGFQQybLPZ
I6uDAIR7m5ykrgCq3AIl8ggeHzsANp8tQNyQHxDgJjBqMNLi9H3bH/f0zwH/RGeA+RI0YyYuDwCV
590aqRpSMogPT0PY+TelHiNx4VqsgsYtyQVwSdw0gAQABddIfinqIegz8GlKWKBSeVR76YobvtBf
SLp+lBPOnwoSnsDLTgy4idM865IG6ndAJ9fiXTT5fkSLUMtFUDZyEzHJAbtV36cuG5BcQConHg1k
EeOwNu8DCI0VtGp42hS08eEJg+6scjNYIhWY64ENqDp2F6XsxPRX1yNuw8jlg74GnXADdNbzfoRt
0zBpk8r3fSMV+gJWj4m87EoLMRBio/DSXeNL/gVRqYyYEfEw5CGQAJkm1aflEFWYidGgifdZPKrK
Dkl3ubd9U2lKN+qrTMpIF2B7WMiywGKJGNiCgkNQap3i1poBls738+jLHIYrAMJk6L5NTnh4pPPH
6StRDhiMu+6bxjccKU16kFwKvtBiqbFluH24/qhVtBeS/EJl6su+gHLRRF2clBInQOksQY/BF6LS
zMJ7XMgQaSowVPXXpW+pYEgA6pj9YhYAEmwIoPEfDDRUDObX8ox1zZgh6L03RiNZgbYWrfTGEo5A
CMcrvZXTXwSxoL3JMQzbPbYhJDxmHQv5nxpWgn0DiHrhAxKq8+wOunN+bbOqkGvSjFoNwmTmqxdU
Ob72Ky4/yOshiYl+xVI8H9EOxdtpq+/vtQgAPa+KLSHfhlE+xraRx2DIfT+BfjKhpyNtEp6WoLAN
dOB5eznKYlnHu/pegACTeBPFKLvYTWXmxVocAjX2kBuAOmzRawgwsoyx3g6B1o6oWUTJpfTE/EDH
pQ8SlLgwIfWC/PFc5y9LMjNMeBfe42Io2YOm+6tG2dWGQgNks5bfv/rXnsa9AnLiyBmrcEqbmyH3
vgz0XzNY91AUrm6LspMOcam3KWKqMTh+39YXwBJeDMargF0jfYaOnL+Zr+fM0ttauM9YHuBGZWhg
GkUUghwW6p9FmWbDVYGoPoNTbysKYMm1VnpXVijibUpFCAKGso9sFgw1YKVQJbfEBUTcwKMoTL0M
ILXhvgWAWrsNe7O7/v7hZx0FkpY4lbun2hN2PmR/z6fIqMRBj3C6OHZtrKzAmk6XzBIRhcOW8sKZ
PGtqEprAJIT8AfQC4BY8jwBYAGKfkYvSCRUiI/Qw9aoHE7fNcC2B0ifYv/RiaA1AUDBFoMb0USSZ
nubTZq5ktdjoYaafIPWlncArBFZNFzSnArnnwjqb+ujsZP1oCoVu+FpCLndeYB+0AdQ+X4fcFNDE
0zUvsCNIJi2ztBrhWN+oJMasWeFUj51gVH9Rzv7jTUG1RLl2ym9CVOP8TVsNUKQkqswTDLgBlRhb
K08QYbAQV/xAtC4pZ35ZxyBeYwNFkQAQV2QbZx3bKgJsrWRReDG1Fm6DfFRo3AaBhy5onCrJ4wvg
nXl7mDUwRUIBHJV9ZInnqLQkArMYcvLyM5f1g2nywKvhdHzTFdkJV61LxOgvraHmMZUCQIuGzTi8
F847s2w6lqBY0b8YTERBf6xF0BGNwooWslFGpTNAEOFSqnGergIGBqKGKO6jCowNe64OknJWd20y
ii+W5ecHSGXl6zaGE8L3C+Inb4a0N6SdsCfCI21eZwDrLcpVsxBfhNbnd+DwQMfealK7GNQ4JbJw
yapyvtzhVoOtZZJXRTFhUgg578kWtO2+LP3kBYxykVRWmDochpWEx9V4IV75+moo32DQsNyRl0a0
eN4UMlzo2zplL3mv1wsROhYL3Hm2JeLT7dDn/BevMrixQUEa5W7cMUQFJYXz5hAjx9UA8aPnvusS
mAabzA3UIKV6oee/eI5BxwrjjZ6cSgcIWmbTEWZuaoLO7V8aoy1Al8/GVSTIwSYEW/XuF+cHBgqa
YWCM4IzGiTCLfv0SnF9l1NqXgVkpBJYazwxgywP6DQuXdaBfODWnIOvzpgmxKiwv4ISQ6MY5PZ/0
cN0B8MGK+pfAKI17uC/DDEPqxQ784tboc6dFTgx6AsAz/aJ3J2SywBGB/j8+i3ATSLrz4VO7UhxG
M89erAIHKkGQ6JMRl2zac5BzL8yVL1MTLaFuAeFm6FNPk/O8sVqHisJQawP2E91aBtCpfjfadjyZ
qa/dtkFxaf/6gmDWJrtFbaIbTS5fX94OubMwlXxfeIYootlDAiHNxxVUAyGYQc209vOGGuOQlLIz
1k3arUq4JZc0r6IiXA0Q7+Yi4REmIylbk2U241GcMwIqQx6zdYxzQSaSGIlCS/Jc8TOJtHAMN4DV
SSNLAAGsblGZUauw5De/Nj8nkMlkg4X4AbkZVZkdc2IjZdmg58H74EvDEaIO6TK1hsrpZT150CR4
Vnzf3nz/AiUXGRHE6yhQglw7vyWIbSn4clUrj34BFhkAJz2B3ECygESeceluPj8B4A6DNAGUt+He
APDB3DapiLAGVNy0n0Hm5vpbKUKQuiXBELRCarcBchRuMMLw1ZVjDach5RGQlT2JKhzVkHZivM9T
mglRrMR2A6CYuhkttW4Jtl8zvTSlv+Q3YEw0UUyQR4CsDBAgs50dJ2fIU79MX1oY13RvcgW+H8SG
edKBLo0ksQARqEZM3ngggPoPkVcWXAUgiiKjmSBCDhY5jvvsUlwy21Am6uqU2Jg6ENRV7M3nK03z
VcH3S4kdC0HobVnhljukLF31Rd7SpIkMpNBCy/l+ksyvWB+tghEMExrcMiBrNms1C+rY11ONHeH9
k7tm3IXLFO4mXiEjt1JrHV8jgOCuil2b6hCl3IONdgntPttjpmcACgqBJ/CIWCFzjnALlZLCV63q
WHZJGVNm+hJcT9vBXBhwMdixIArTC7H8TzobSUMI/wGJNJVoZyQ3gIO7si+k6pi0g3LI4YK+EHjS
w4XLYtBzwJYz+qq8+L6zf9oooJYo6QEpgSzN+QgLUMEoWdbVxyxO8hU4xOlClKpoK0Q57ImnQoJQ
xN2FEZ5tAx+dO3k0YlKBxQjM1XmjlWaWSO6w5lgkOUTpUFqn4E+OtlplwoXDfr6wfrSlI1uJshSI
m/M4Jo2FGuUTuT6GhaDnqxb5CZHkaaH66xESQYGbqxkqh1gGsXSspVgd7NCX65ioUPpgRAKhubqQ
g5vtTD/uh9MJjT0QOTFr1ucieKRyJ+bFMUqjYCtYEnfaIrwUAc9uUB+tTIYY6IEp/vgotH66rDEp
wo5QlfmxL4Zw2xbNy5gJ/TUTg9AOLIiFQi6FLcowrpYATD5+P63mIzxdgZErVkGxBzUXxffzEY6F
wIh5oEZHYbTiKxydArWKkXtahJDr+6Z+0psTdnA6nSeglzqLBlBu6lNBy4qjwFsFpaSe7eXUSp6+
b+UnvTlhQJCPAL5Vg0jf+QtBhcgXm0goj4kEXl4aijWNfV+3FcgCOrxVqyUfVBSlq4nzDXL6JfPw
+X4ETS5YDGAWYxLjmJif1GmVdAo4qewI0huEvf0SNWlRicTUHhS5fMy1wL90gE6r8FM0iQk0gUFx
D4dGA2ANc0wkMBxlElZye+SdIKzDLugDpxuF5hUgH9gtAUks7XKftS9Q0uhWGapaL60VZi9S1PTP
KV4j+hE9/OOl/6/grTj8aLv51z/x95eiHKCUE7LZX/+1L9/ya1a/vbHtU/nP6aP//tXzD/5rG73U
RVO8s/lvnX0I3/9X+/YTezr7i5NDQHu4at/q4fjWtCn7aABPOv3m//aHv719fMvNUL79+fsLqPVs
+rYgKvLf//rR6vXP33HLQpXMRLxiQcIT6ohTZPSPz+399cu7pwzfsyvq9yJNfls16VP+evGL3p4a
9ufvmLt/QIkC6i24PyrYfTCFu7d//wTOOZjXwDrh0MNP8qJm4Z+/C7KJD2EewCga9FcsMiy/pmh/
/Mz6AzY4COmmisK00/z+9xOfjeV/xvY3aMUciihnDV75bLYBcow7H75JRY0AOwbuZbMFZgam2vlV
CO7XACEJ0txfwubM4oqvTczyckyCFpU0ognbvA2e+H265wZa6uz8Ujh3vv19acmcHeWpAT8FC5W4
EzyYl4dLgcLPXwTcBQwjtLABpDrvqyBv80QNu/AE1EBE2t148l3xptxF7qdZ9dcYfR4T+XzX++s9
PjU07b2fzhBV6s24lPvwBJExSKjBmMtwa4lYz6G74kTxNI955do/tHZM2tVg1zvFAWJZt003Wel2
4WaWK12Cts6qbl+faur9T08FqHCgj+kQAgy/HBlNlm7xZjmty5zOrp/6O/7Yw2zhkg3rjFbwtdnZ
QRNCxQvocDQrehCkuulX4yaOiXBqbvla8nzSHBqohGkk9zzj5vuB+OkrgwcApW/g07+KNAuVEOuA
t4Qn6QWpF7MmxWNB2wczJOpNHRB1n7iR7GjAWj5/3/J5fPjjpT83PFuWllzLtQjli1M3OBPFHhKf
dy8XCYznR83XVmYrs1F4CDgrD096TQDcKB/EChJSJImmBtWCtCGJBMqVHwfK2XnyeX5/0M/+c8T9
3S54RoAj4pCbA9M5mLlmLlnhCSiWOm+QcwqGEcBLqyQlcA1E7RSRImd1lWkxpFz6lSLyhmS1ztYG
JNFpG6GmG/C2ppAPKrappO4s+F7YSW9cI/B8FHLzDjUa1MN8gNAiqV/ksvBeDEa4NArDIhJApW6v
yDCHbk7jMDaONCLT/f0QzuihX99ytl3kUmgMvSiHJ3kh7Nkh2EK+mEq7gPC74Vl6UEhxKXSYvvG7
fp3tG5P2J+cop0JpQDWpVBCBqA6AQsTcw6/evAea7Pt3/PB2/67F2Z7gQ92a15UUnione6qWEME1
aev0broRqdFQ0XL4YSSpnTk9kQYA7uwmcCyT8mQZhahBk24ZLtJVs0wX+HuyF2x57TvfP+S0Vr48
I7wLcKHEzg0mwPm+NZpcBEwNz1hvxrW1y+z4QtT9gYKYtwDA/4eXD6TD5gnAgRWVooJrdQLejwKu
yMk2ORbH+pUh50gAc3ReQAyubs2HcQ2N1j07SQA5OdEjWw/tlpku8IkH+VrEdg5a3CmwfaePiR8Q
YyW40nV/qJaiQfy3mFoPUMJ/reEqLDlXol0d2tfkAJwl6dbghZNMJsHhqSOXjM0+rmvfveFsLqdh
JYksFCDGR1onXHE73wtkdCsKy6/RFp3uKKok8cJrc6USiAWP1Ceynbnqs05qGj6KxMef1XXoQAzW
vgSG/yjtffd4syEehmEEswxagcMi3gyeGNLmLlm2C74Ets9IiMkWvSd54ib0lIO1KS95TX/IHn33
ALN1kPOyEzkMl08JKTeqFz6k9rgsKPS4Dgm9MZax3a9NO6Gn2oP4LJ0mReVVlHnNNnTrdX+VPx+e
XvorkLDclMb0vqXcVh7MDL0VwqBvW5zkY7PukMvcAr94YRl/ePF+eXxcWBGHIh32paASougmQNkj
OjGb2fmqlm19Yb1ormTnbuwaDvbk0tGvR6fdR6+MstvAfv9+kX4ET18eAWEtpJ4RKeNRzlepHAbC
YOpxdIru5Dv5TTiqr3pImJdnToIURUY0MMMuFfJnaYofe/RUbfm71VlwMTYTpSHPolPslnttKZBD
s2GL0OvWl5bQxaamI/9T+FSXRgknEzSV7JCFzrbYEXw3WuWOv8PGeQk3Lk9T/rv+nEUQlWIViVHk
0Uld+F5vAzC98ymz+01vY0Pa9c+CMzyIq8ZG+Ei6VXOd2IYdnS6M6s8i2c/9O4swjAHSegYSPScs
ykW3KJfjIn0O99Af3AUeNDGdcgtuVrz1dyL2zsX3rc+Ew/8aXWRBwITC3Q6c4/Muz9O8lzIffdA6
o53a8T61o3Vqh7ZAI1q+dw+V3UJRo/TkdQDNPntrUvGSZwwwlz8bCcgZgRqP1DjgCedPMbRWUBYq
+uB+9ZyRiNxfb5/v3GhXkdzGjGsoXxfkebV9Nsi6IYhO7Iw6MnG8RUlCclipNKN7mYo08zJyry8e
GxK72eIGe0joHp2ELjeh7SYkw/etDtAICW1Onu8C9zojeyBT8El3TZHCtRuikC1UPUlDHq+2hrsu
Fo9XCdmP+KxGXINoNmDR5Kq3003vbvfc7pyG+jZNCV0M9uHNPTwcX5xhb8YERRc3Itu9SDUi04Ks
ua17+63qPN6EVCHvCd50e/doV+TmDpJ15KW2B7rfjkRdZWRZkJuUoH0iuQq5d/2V4GQfHSC5Og1t
fGuDbx3J2/7RwMNdFXZGrncDed0+jngFey3YznFParJJKR57ZbtX3h1Ax2SL93mtSeTeLl8D18TD
pbQky1uomNLXe9+5e/RX4ErTg4bjK6XXwEfTgu7Rl9Ps6NfPGI+AwBMP71xQgaw0crW9trm9XTFy
s+jJ47B4XNPX3lbwT489XgqGQ9g1cZZbePJmsX/ETQ0xl0XdjC5GvGGyZeQI3h8dDjq+JYPaENad
i+9nxFEJuJ/T/7w4muMsTEJ7T6H02vF2OkkWq4Pbk4flLR5VoQtOVw05AFGOebs57a7XKd2Rw2bE
dN4sPcAwaWU73sZzjhuTeJZ9X5H1siXXtbPSnA0aoYi0CPUxvd6fIIdNEZGO6J/Fg0pUzLhD4DDP
JNjety3Z5cRZaoglCgxFS3fXMlk6IXkdXQ0dqngvob3oXMFTPCK7T2R3O9jJTUAeQ5otdHScc8Qf
JfGCaexicmcRw85JTsGGIJs3gzpeufDXjifR6cneCuraIiYbp/p+t0FDeE5a0u0+sp13x/YWb1Og
4+xety31Wscit9jQRNIdnNxZvAGpv6ycbetdDXTLbe5yG5LO9jIhy62C55e9O6zuAdNqu7/htjvQ
want27vtXiP3SwMrgtvmQlw4S2Yb5G67vsKTJzYiMgclRYjurFtnf5fYpLDfFXJ9/4qZPC0jg7xn
trO8vaPOwRswAXeLB3RfRt7vlvcdQe8Odrx72tTEJLuHgD5AMdjxHHYFrWgyOtwRFoUdkniNvCL6
BUOREwRx7hKdXXoAvNv41un7WmrZmi1MD3Tr3OLpmOP59Prq/rkj695u0CEGwcpzoYW9urkTMWL6
wkQXXkGs91Yk6bLc1V5OvWb5/S774ePx5aT5tL/Nks7wEdIjlBCik4Ht5V5Y34/287bBrLnDSGHB
rkK6hVg6ur6gzzcL5mSrF6QNqtXJJJspduVO5Sr0+v8WFVrgyuOmCZziHHePXK2kCUIdIXOQr0Qn
gIHqolyBcZ1exy5DAqrb60uzILkDuhgm3Pf9MsPS/XX6fGp+dgJbUAvU1byZYkL56rHY9SsD++Ai
cpSdv9T3ult6yb66MBrTl84HA2KVsgY0x5Qwn0UZIvRCuAkW1KmpAfEJNf9gyTEuG1L1lEPVleRj
WdCgr40LxZWfxm8T9Q5FZpSYUf44P+WyzCw6SUDDnTOuxHfzXX3o7uV73EjKrXEQbkz60b2/lJX+
77Zh9VMaPeW/kbZ+e2p/K95/u2ZPLIJIxEvz/yADDZTbp1k1ZbjPMs7btz56KT5nmj8+8COzjHX1
B7gWQO0ATAO0HgoUf6eWBeBy/0DxGqWLiQ4OGznMg79yy4r8x6QmKQI8hXz3NE3/nVqW1D+AKAGc
ZMIJfCC2fyW1fD4VUfqb7tuwawFMeEKjzykZtcLBUMvDagugcGTYwCMPEA1UgXx/EZDU00kqAEyz
ZkgSCa6f1vF496mvDj9m/ec80yzkxhPgveHPM9FgAEcA7vx8TkZdlIYJK/kGwkCVbMu81q1rNVDg
YzBoVlh6Pao42sEHFacR4ILe66qXZuCDZTSQoATdEb3JfOXiznCep8FzYU/CUgHPRtR/8lygW2hM
6lJpI3cMXoZmoUcBUspmx2kSJwF4JPFY67umV9TGTbLeCm1TyYaIpA0wLIdqSJKOqmooGJ5WNK10
IWEyS3siuQ0gE3Q+UQ3XJh/Jj4j201UlAS9SLhWt3IDMP7a2WIgKHCVKwTwIvZiV731SjmwtJYrW
uFyuI3gtqUZuPg/gqtYfVc6jBRQwPHpkliHM0rgVHbqcR9oF+PssJY8iGeo3wMYCAziB5VAxOx9h
qRjgf9vL0noU+7Rf8ZyV/qpKzbGH3H/PZCfUs/ytgBwODG/qBGdxVzXaslJ7Fl3Ivk1N/Wfnnep1
SAFNBRtE+Mb0P+ePkkfwz0h1qVvLvsEZraSsSbddB9sCMiZtXD5EesXC4MJYnV+wPlo18NpA1MGk
A6jd2eUiH6fyejywdSFKGrfbEX6FRNMTEdcFBk7FDQgAsUiEXI36RSFn+PdBiE1+/H6pnd9xPoqV
mM4AjgOkPKkSze55ylCmYViBiQvmapIMtMWNp4KipJWH/YVb3ZQIOO9nnGsWsnnYXEA5m09O+LHl
0E3pqrUICUnBqxSutysVpFwkVWBQUFwAZE4H5ufmJrQE1gBujxjYaWs8H9bKD3RQX+XeS8Bybu3y
RxdKoa6sM6MRsts6z9RxhRygpl44y780DZ6BAac9vCQcEfDHedOCrqaKNTSVpwtS3C8gEtTZMuBu
+r6IRvSrEA9+7VRAVl0SIZv3MQIHYBjw5hDqkgDonc0qAZSKplby0msCJP5oxTKs9B/bERjbmEnf
z56poDnrZpxhIJMggwr9M6iHfARTn7acJip7vxBKvmgKcMmcACZO75AAHvhSCZCzcrCui5zGFpxS
aivWnTjl6jpLDV9z/LIa9orBatjgqtZqKIfUNioYq2RRYYLJjgpNJ+eo2bEe95EaHsdwSFFOlaV3
y0oU9GNn6RHt61wCNoPtes0Pr6E33ZUqgX1IZQluFfVRonoidJCY8MbTtKFNXbXvFvOhYAlVZBfU
0nQVAnO6w3R4zgC4W2hAiG2lvjRpqYk1tWQfqvOjCecnuZLNdZ1IDB7Blnkj9Jq5jworp1lQqKSH
jzc8WMpsA3Odyo4gB4f7QZ4m6BQ5pzhUb4EsB7AGCvFk4FniFq0WezoY04vcz267MhmveCf3jj4W
8J+RWn8BdLS+DJoifCpb9m4wOBOQTk0qanXJSPxOgC2azhKQqnsVtk41txboBlD8INu5YyZ6QhJi
CRe3UloyJa5Ip4nlHVxSMgdmHIlJ6jKvn+qklRf+oEFjAs5aNwEY8s4IYp6N41l6NjsZNcqhqgcg
z4Nhq2rJoQGR6gouWi1hOpOuzDxMjrwQ+TuPtZ6aQAjmHnD7JkkGoDavQC5TiYEn4QSul2JDtRxW
HaRFaf9R88EJhPi/VW1kGDF7fclGqoU+W2iDbi1aHaIzWa54Raj3DjanDkYXlU/DEL+WI86sHF2w
FGEtB81UYMzaG99MwoeYQ5jfxvYQ7xM26NeS6St7IQj5XaZKIylCbjlVmwjrSlchUx2ZgDQOlor6
WZWZ0oJXFWSF0wyKgXUCZwXb4kP8kvQajINBqkHFFgZvseUaQhVr2XUVCJhcu17ttdYr/OFFk5Cr
7vVGIpMJzkrIg37NwTC+Bzgk6klYZ/ES5PE2ICwy2LIQ6zs5ENNXZdCkVWk23SJWqgR0kZTvKgNG
eWUXu6KRRLQVq2079CzAoGr57aCOkT1aGCGuQs88lSMYM2ll4sYt8ueyjBorVP/HrerD/QdHAHeg
iudnqNeF10YtbWJQxelgFK96VfikK8HeL4fsWtKQk5cSSKvAlgmeukpHBkCjH6TIXEA6QqEsaMsN
wKEiVSP4vBQcePdi7B0lTeJlH/TcieQkoZLgQy62U03YLktCQzsej7uOGRYYjHG5lLOyOOTK0Fzr
o5/toioKDpEfDBuobVVOXfXtWih1oaWNwTWFjl3dVoQBFlhTCKDxwNEMcOaIMaQlp34Y9m9KGckg
PLWwt0b9MN1KIPAlaxPe0+l9mPip8BCBAeDjS8wOfp0D/LzCbWmVefwKTL30XmHk5Dt4ONXHfMg1
3e7yirGdGUPb8gSEf+RDIgrHORKCYxRHHofcTvIOTiRvqSAPjX49ZRJfa5hN1AgH23o8cNUM+gWY
+Y1oK0EjpfAymgKzXNDbPIXOBeNwVAtVPFUzxIrTd1CViajQdypocA18QWCdwNsQMWaIqK5pW9Bk
LSimhKuuSX2TFkOGb+AKzO4gIB4l21AKVINysI/NDTRWRpU2fR4lnjagC3IKxcGi3sAjTuU7Azux
qjpVAZBuh/Ix9pW7Nkx6pCV95EVJLrbwMIP1StA4KvZRMPaNolM3Wplqybayimo8qGKFE1YWutF/
Gwesj21WJuqTXCNw9MqhGW9h2mdAiCGWaoTHug6bINeAY7V238MmqF804IRw2ggp80Z5srGxFV8X
seNCGIQ3RQYZ+TGF6oUiMYMfs6wKEq+FVMR4YHkPtetMN4vUQX2ks1qK2ck1UnVmaRIMrC9DLgcn
ff6WQys5syvwk4u13ER1uBItXgYxUMtm1OnuCN65GDpGDkOY2o0MPd/qrJMVN28q5Qi5Doz3phLz
QdWpkFbwE99CGCBNgrXWZmB/0KrrOfauibREzUEBG5lghKvchQCVlS/gPMIbrH3c80UHSgiQcONV
kpQ6PCDHRs5tONoZr1YWm2FGCmmA5BzpOYy8HCNuuLHQgip1iygEVtBWOVQ7FsCndiaBmZlZbLRU
SgLP6gGJu7NA0qvfsrzDsAimWHLYcIVhjNOyw3/6Ba6fsVk5QcGieANjhKR9ZF2XT5qThQgDZBxP
fqG+qZnISgXcW19jih3jVhS8I/qoy6sRsem4wiapNsfAx4ZJ8xxh+7IIywCuKzAG1HccHmboqVCq
FP8hr4ccW5YPcyz/WEGIYIAejg5VHIN0uFSpOQFApYrfI4QtNSRU0pxXAgX9tSqYXTSDjKAUkixt
fAMJ0vBkQEnDESIYoKWmVfFF3yTVKqihgUHbCpxZBmj6o5Y3/q00cMsr81CH+RwsC81U0u8Qlp+q
JoAzBitzt8txByKW0ukwZkvWugqpERc2EQMKDFnBDlbbP1WchSSt1Wjhm7G5hUK1Tzt1wDyTy2al
975wLRZ+vhjlEmdLr9YU8PACTfbiVYl9xbYay9hHBlegLWLptgRBEjusKonUYHNqxLeM1oGAS+Em
gmZ5gyy0TmkF4LXpPTYWs+gTe+QiS4+aGcBXTBhbGbmhLkVRyIpTLzThpUJarSq2hgZi/8oaVXEl
j9xfRlkiLRWJh06cdShchd2dNMAinehW0FAr1ysCXQttzft68NRYq9Zy1qFYzdR0zeFiQTUQzZ2w
LHQkofJSe5Zh1LtQYh8Z+r4dSZO1+YrlZnVVjFJPTKUYVvUYNU7exG/Qiq6PMH3LSSMZrV1AOo9K
fREeixhfBwNw41aDipdJQQsrNzXczhQyhKWxj7vaQpSgaAEOvFGiVs0kTjWh5bfQ1akzJ2JFjzOP
KyHQCQa4zE7NOukdlTpzEw+qcif7uAyTNC9S2pRCJRJLjCO3RQaKE9ytYJ4JRrl2l0jyoLmGFWTm
g1pbQbzj3RDDswybL26dWhMjBGxCmLtpZo6cWG7Cg3mQ2zoiI8KDisRpW15HOKy9IIjkZwVM4nWi
dPJK7tOCU24FfKGUQMkSMP2GZcKCQbDrwopbEoOp4vUB606w5C4OTKsRUOHtzSNI4ICDlroBy5os
LlCtCLh8AuPCvI2MuPfCGhatLPIhtzld7G116JuVWPVINdR1EzljwsGdjSJNdUW9LHVn4B3zaQtv
vVfWDtadJoGtSfW2ZCJphQGfQ4LHyuEx0Fc5qcwQNo5tzJb4YnPyyhEjIECYCgfL3mCS29Zt4GUQ
TSOlApI6CHXDZLEC7beWwi2v3QxRXT9yM0qupbSH+Y1VgXCkKIGOA6VMUZouekvZmUwQ4dIrZlUH
XZUi3moJlr1nmkNzy3Dhv8KGnob4hTTe170PXnDblXYPJ93BbcAqjxy4gcFDSEg5nDgHUW9dKxv6
baDoQQPZpLDr0L+DgGp8n2gwJIHQyFoeAsGRwrF/yrhhOH0dSde8bcBoUUYUOWCf6jZ1ry1qOOm5
jZ9FN0mePknwJ1riBTVOC1yxTujaSrOHsYQOQhFJhi2Olu4KsPCEIWeTryvcmxaK3gZ2BU5RRaAy
HvKdhfjwUEVid6tHRgexqdjvbiG3guJNXCWbpE2ybZlD76ca2EtXMR9KM5W5l3nIXLEftKVawP2U
KJ1RL4Yo8ABPjZFjggchhXsycDJijCnWyA3uVCITlqWe1XutGIWn/6HuTHcjN7K0fSt9AzS4BLe/
zH2TVFqr9IeQqiTuZJAMBpernydtd7ddM90Nf8AHzAAGXLZKylQylnPe8y6Ev2NCUhrL8p3Naldr
0/HqbyWhWW+uqMedGIIfdk2Bya9DNt/GWBwxUK6MNFdZmO9FRjtWdYHRrq0s+WiD3DsaI/uiqzNr
l/flspu11dFf1f3l6ti4sVz5PqhiDLZTgO+X4WrrwaMLXmtiEfb05HJTz+6HOxnp2uoRCpP4vW3H
OPxixrb5qOgBSNa9GpJ04XijRlyglqCxiX9d1CbTZL67fdzfGLnm1DFUumtEYeNmJf2Da2q5q0Tv
biwS+tZloBidi/ZsBRYjz6KHxDGN/Uo1Nt9aeOWxGWP2SFtb38SYm1spEvNQ1sJcKTQHKx30e8jr
DtWYlqGzdVwqqoU3tA2wbFgvZvG9c3yMy0oD3pQ2KgodNe9rL4Zu7g20owYpZFWYqHY3Wc74fR7F
kxRdcSx6j3F6TmIjVda9Vzr+Jz1W8wDzSd7kdB79ZiY7q4ZjZ4z3saBAXgf9IG9tDKD8y1yxuyLE
mMEprSYzQ5fRBe5AKIiCdYF3iXeX1a7xiNorDHYBRJd8n9dIDSIZKMIPuEXXgQqXJJq96v5qJvMV
r4J+12TSU1GQFDRlllU8B1PprJVbkt5bx+69WcCcXIqwPGSN/W0YtcTYZqKOamN9V8t2PM4Lsc1h
51un2JuxFqBOeIhNDNzypqrXmIlR0mEn/dJ6XbDqsVi6xYrtGT8ye+8RjjQRcpISPR+Wl8HkDAs6
5Z+u3jVoAWX1naOsj5LUmF6aQepiJUa/PCw15/WsqIJWRPkZG+ziphvmJfOZvU0wrhbheWpT75jH
xTutcf6loA1ZTUaLwbhQrHVuqP1U2942MROKMtZJCgBBFCpRUflmtsvsASc2fYOXvin32pyZ7Qd+
9YpTkfwq27a9EZhPrCxZtfsya403gFMO8aWst6xov9gHtrFg79Yv8wpTGeuzG4VaLb5fbqQQyaYE
x9r0YZfhAF50TsSR4/d0eZyMhAPXZMplqF76onlJVVfc2UXZ3cN9LVapo2kVjRlPsNooLmFGbWbW
Y7+XUv/IRNGplW5JWNv1WFNH0i/k6+ITkmy6GQ1qzb3N+puGdkM1/ObyY6tVNmdWlJvWndU3zTG+
3rVma/cnR7TBZdK2uAHrc7705LOSjlf59l7jz4KoQUAtWzD9pKtJnWjKLWenMmOcNriJqYcU/ujt
4FjZW1gqNmC2mJ8pgAaVfUy7ioYrWQPUxQ/CVOZN42nbXk3UhOda2GrLZEybK8uqvSNpWf6mX8Jx
lwjjoE1pRUlpmNtEYkQW9cpaRESLrj4GsPJrNwnzDdv6HUKmJVpE7r2SCW6/LWAxJM4PnGPU+3xg
QQ9jm5J1wwfwUYrwRWK7vioqERLRZ8mNdTVKm3E52Ftja62stuh3GHblh0R07SpJJgKvut6az0aJ
Epc62nVfTLtVXybtayAR1+Ut+CdaWvfJ6Obpzev7Gjs6XYnN5HQLXZQvv1XJON8F7ewiJzMqd4rC
flncNXAjKYOqKF9xcxqxZZvZ5VRHIYZ2MNyXqO4a8T2skumDy1KvMh7suddGvnYa1HuRO87iAbc4
h/jwwCSQwPBHTkx70HLlBMm4zhpdZCcgozg5x14Qr/sC5OgdRbT09w6H3bCm7XJfmGKOT2WBq2Jq
0bxgIRNGueWp9oyLXjyol8mz9Nh6USa07bTZSlmBkpWznrI+nSZKw2m8zFZqvZB6jpm8FC8dN+3F
7IrqA6yEkkMmhhZ3hbLaqYmJCmyKRq7IzTDyo/61h+lSkIGbumjpJVHYlGIHAqO8yFumkKvBp0w6
tXbGV20pZX1piwBnxAV9cb+d+zSuDepGHJ3ZYabf6TLqGjO8wUwzW9Y1imn9iI5QXEploOCXY2d6
r0Pt2MVlGcc53qC4DPy1n5mq3tVlgPIwWtqA78LqExAxzdoiPIctD/x+tp2JyVRtVuRCZrwxeoRM
OqnYyV/bZw7uePpupGGhsF+JcTF/wl6id7YWg4B+G4xJUH1kYa+We38xS0A9SWyGuSo8REG7Zai6
9BQshEmfErFo/w53DLtbVU6aAeg3s53yL2G1My2UmQTkw0R4HvvJIZjJ5duj4PKxyHTo48mpjrPX
pakcIM14oXlEWdn7uDjavR8cVW7Y063t9DT+BTnA9qmV1lRwtpYpTqHR3DfAE7JNbNrfMHaqO+RP
0tw2vuhBQQpq6UM7lHN1wtIR6NsMR1/sB04aZhs6TqYXwl3rQKwsXfcNLim0f7vAUrbaUZoCFuD1
a1oHsu5pGJgKYQkdCXeujibwwrAW+PAUl7GemvzTyDpJE6Sp0A/kj7bWdhlMD6tSMGY1fxK33S1k
gSRL4H0isMkbMjqHnvVkWel1ZNY0fPCOQQ7nNg61p+8JbbDpS5W3MNnzYtFnZ0RtbX6qLIfXrn1K
268cxrl9Ry2U49nXWe0XuymtNwIuPUK6Krq1jh7e6aZNBm1esHPwCQ3jay1jevOmzRSuYuHYuQN2
jqHhfba9YenHsQgdHl2pA5N/4Rx2XSz4vbhepFyroXiq/JhuRBIeivcoJeZjb8UJ8PA0ByS3L2N+
tHsEA9suzjmkcJ5anC9DsjTNtsVyod5SJs/5Rkx2TbIwWpH6Ls8JFtim5PwALC52ntZHtJfW1zj3
1TxFfTK6kNXoE5eVx9LYcwWO4Xmh1EV4jUCaJIulF23Exb/YX1LR46E6ZvCr07jyaAbnINwWBf50
29Zc+K0BO8KT1Q14IYhSX5GzIuFhwlaw4FkqKoJt5nhjxXAsr+P12FtFuhpbSW3FwTe1WJILvkv4
GtNPPg/TPfZjsARHNx7q9EDFo/Wy+W0qKn59rJ0zddaDXV4dJlvtewQGd67ZrubC0MvZ6EsP2/NK
Kr2dhyqwN+Gix/pm7FvsSvJpME4sLiO8GTrRHBZesbsXuVXIt7C3DGM9+16xA8jO5ZFW055PDMYG
f5t3AfYcpT2QKZ8WRFasOQjdZR0aps5vcLN0Q2AFgskvk6ihDfWVxOqVYp8atg698Exj1Gb4ohdT
tZHgx/nRVXYGuIuL4wsG1DVsJMyyQdcQb4WrYlrQsQocPMq1JXT7jou/vksqHtF+tnH2/HE12iko
Shse95B01by+UvFf/LJivzVS0kzZSyJ/ODzqNzCiwsGbCYXs1pvCoFnbWRNjJ87BEG+uO4wjOqCp
R39+XRoqL+f33zan6izWaGB2IZR4DETTIupsIoEJs7dKJMSeDTBYDc3SH+28csdtSaHobVUHkshQ
SNb2psh7ElM1aq4ocxxVr1MzmeajN9tdcuuYcdOecqMuMTye8kGBpaZNTl+pMivQ8KHHBfwRf/1s
Q0z96G99ssEHfL+IYdVz2CYH37Tkp98jN/50GtcifUzasZfzwQmQndbAjOXIUKSqvmJrwJ7P7JYp
XtFVBcBp0pSM5laLwy93Z9uaRyB9URakb1QJFvadjUshLjsBlM2kaMudq/xmPtKxMx6ObE7c/DMH
24GKHxZecXF1kDfzGrbQ1G0Z/4KsGy6JOFtJqPJzO9fz2Z4LhuIMIjrOT1w4OL2moqbuzruxTVZF
6HvV0SXhqd0qtP+YUygi2ONnjK/cdhcaboDVfzNQaXNOV/F4WwowsdtwytIGF4GQFWErlTm7qdTM
s1J3GgakvH2BQUklKwN3tiJryvLYVwGebqMZ5PvFDjN3b6Ulrnm0G+GTEI1II3awnNdJYCr2a04m
97pa+vbd1Bltt+ozC8Y6kNjXrg3icS0K4uxJa7reEb+NSqcqLfNNk+XWg5t5TXLhQ3KbL42YYyAL
hqnqWc6p8m5+OzH91i6sJ92ZTb6dcApxVzOdhbPgT4toakdcDQ8uJGdI7EWK/IAT2KzTvb1MS36w
eZQHqVORr+bBUf0Pr7NjMoG48Th9vLLzdjN12FMhukCsr4nO3wh8N/VGz8GCzQPeuKOtVuk0eFTK
PGSTmi1pc2Nf+4plYeEd4uwMa2jk3SgYX4B8qsnYmXU2hch9SImKsiYZgtcSU7HyIqbC+w7M0M7n
3lBCrHOuRf1IReTq+4TKd7mLbe3oRz8ZWrbv1OiDyA1PkzeVmMt9R9qCfvSgFg3AIKyk7IBVeCq+
57U3m9YWTXSlTs6yzO0H90lZcKGYWZUh9MSozrjpoQ/I3ZiXprl3RX8FhI3BxlhwTQsdTyMZBknr
fY+rDoJeIJK0OQcd+vL0ekxZy9owg2ZJ181kG7G5tkIGCuOpbptZ6siFezaDzjsVIe2am/4Vf293
JBLYu5J4GA6EjAiyEB4K2i8qeQ1emtb6oe9KLb/QTMzZjnmsG5z9chjFiuyrqtpjKp5/Kzq8zVmi
Q9BdMeyJKce+xubVugF/qvBsqW3lHBOGpoDtXc7Y4/cayTUHh6qLnHHCN7Oi5uqCleErdnFVLTeJ
WegfVjZzAhiehQk4XgxzLF8711YCLGDU5SXJDTk9BFJm2LAlA+usDmoempmHbnMAupBybxBP3K1K
dyqGh8WkptmbJV3PXi++8cygqd+PozljEK7yOj/H2tW4MieeJlJd20by4fvMPt/oWY36a4JNyrtv
2Hn73ZzJDarppFLPhyrZphM1ADPL1CwiVdnJe6h7DBDxRW/jN3eOWRsx8Gb4yYBlavezSmN96PDi
XjuLUeC1PqaMIk5OXTjFpU8o5Dex9nrCcMGzJL7OfLB7B6m/OtcVCMpNDBdDbpdK2cWLy5yfg74o
tQtjPE1xAto6kD4F40OKrh9pmnk6iJq4wQmalHdGimXe01H1Vkow9lLdOS2UJ+aTS6h3M295RL/r
FPnyRcaMpU+YQXv9e1UP3QyxKhkzODtMoYZTJ23Z7Ds4dtZ1yJIt56VTtn0jQcrryPBLPc9RM9Ke
YbxkNGr+isF8m4GO1O54qVoCr+41xgJiX3UWZ3NLh15c8pAM76PWJc7kG2mqwJ9WRjH32SHr4ya8
I0hL+DcBRvk2oxYqFg9QRFrXXU9Y53yiZxiGjWmBibzg0JiFG2Dgaug3ZY4bOGTt0e3ACjFcj1E4
KKAXLNXbxkvKTQWnwpC3jqGVFV6MxsnSPMpKCl00ErxsVv8HGuxPLMBr+351n/MxlrSJ0PvZO82l
pu483U073VSe86DEHPYvdS5k8TalLkO70GLifrcQOOl+DcuQ6+dXcslfIor+S1OCPxkZ7D6aq9D/
v/FG//SXHpuKf/4vUEtNWD3/2sxg//HW/fjdyuBv2Bn87fJ93dRv5d//X/8n1un1Z/3GOvWdXzBg
JUsEewKyJUE6/0469e1fcMSGjIaJECYWMHr+wTk1XPsXrArw8UKIQ1AmCMM/SKeG6/xCVBDAATRR
xF848fy/s065a7HqwJaT5ESWHATXnxiBHrs3Bhk2DgbT1G2sGFp0vn7FWbjbjHHZ7AZ3fhqb4ekP
H97/wDUVV5b7P3livC5K5itnFqdjk4ivn51TQ7UEsgljYIWi7+6k2YcQy8e4eXG9sHpjpxv3jSWb
DdaZSh2UmGa9YoAIzKi9YpPWjQadk9YpHzyGVTgHWyfcrEtrS6xo8xVQEf8YmDDywxkGIVeDnPLL
PGT6E0KW+TgvaftJ6t5OcPyidbGGeUMfMVw8aSXf6w6amrDksKqWwEB3kNnG15mAubsSN8gaX4Oo
9JxqiDSEVBXRv+TMl7lnb/0yy3/7pP4/7Md/azpyfb1/eJD877ATIaDlD4vmv5G5H96w4PjbXfbR
dR+/7bisHT7KP1uS/Pozfud3u94vV1+qa4wVY3+M6v7J7+ZL+Lld0wp/3Uzszt/Z3cL/xWIP+hgT
h5hWEq/7j40moItDTcVPDFY4BHD24F8wDoFa8KcVj+mhzZ2J3JlCAL4eBEm+/gfKnjAGoKGaQjhd
nH7vQ/3nNbdtX539jIGmcBYzypcZQNpSRLWm96qYTksdB9tA57u05Cvct+nezSuEnhYUrhHIejDb
jaiDIbKz6iQqYjG65Ep0eRia8nXsyk8hxQqO2WnwjGNC0NxaM5SIsin/MeT2YQzFM1NHCGLxpDb2
0HwN0+U5tGS4uv4hTxgh9XlKPTQl71UfZPvMX5AcCTzxtOO/L1b/URWhATBnTJtWB8amMBmVY8H9
hV/4BkfT18y0941bINeOY9ox0O8odVA5C7oQLAqbNVSe5YKvwLLPy+LSTbQu8AJ4B1n+GVzD6MDS
8Uxy26+lrF7DptrUVnxU1IsRk7zjrP0tFeG0qVTxjplkuIOEnmy0Vcvf3lbW2+CMLRiwruWqyZMn
Eogm6dwtS1BsdNC8jrN3kyaTCYSd/Ujj4DGhibxAkm7Wtcd8NlPmc0XhdSfaGOaHwFRhGgM0d0zX
Bz//EU/wWZrivauSinmMGKF0DTeisV6q3kBRPb5qb37ue55cVnhTNFfp+7j4hwXjkhU+XrjLlpnE
ZB8W+1JtsN9H9lOXd0a4vBCZGq5sl2eEq2bkDsOXQcm7wmz7VT7z+xThAnwB6ZumF/pRYEGEHNSx
RL7Vju228oOvipFaUw56W5LTyUoZothYzNUkvtFBRf5IrW1x5EZOk73H/TSDFJZykwy2sQlnQXPc
AIHhwZcA5IovnkmEkQc/IrMM59j1EwOpOFUgMY7a1vhErMD2pmMZzxfF2GTt91cB/pVHOMNLIKOI
t2BUZL/AvlnROs8rIxzUhgagf4xnPp26dfpNp7p8xc2YrUqTsThhYMe8M80omcRuIhgMkJt+rtRO
5FXqZvavB3HK0ixHw43ShcXuMZLzpbUZHWvl5OHhSoUQVv26SI2Zjutt09Y6WqK4Bzi8802eftqq
O+yi5gS7xbb4T7YHP+9/jJNIzcTYyIUkjDPun/e/V5uNSAY/2QVk9MCmdHdz7u3drKCzE+V/oGH/
zPSndODVcNq+lpGoU35m+uvBAhBL42TnX93FvSTcdf6wM5r6q51TuRY3owtIo3TDguy//uGc/h8u
95+FJL+9OIcqAnkYyvy+f/5Va9BZoFw72UFuf8cdqFl7xryygTDzZeSs+fVBVNBg4vIc1NXZgEL5
79/CT1zwX98BYSMc6VfJDpPBP78Dkg1EBacw2RVaX4RdnZPUO7QtmlJRbpq4+A8ft/8TH/v6er5t
c19cw9kRg/zkqFA7Zt9Bgk52RCUgUe0gYM3PXXHL+CWNulHhZ9uHj1CIEb2643MuvIuS75iM7kvK
l0IxEI+zravqExXbc9gY62o4tbl+DppgO9jF3pHtTRW2u+WHocp61ZboLmcGYwvnUT04X+o5oFAZ
/QOc/rd8hPua9CeMqjacRhszSD+8dkLBOpSvU0lJIx3rPLdNt+KNC7hxapO3FokXUBnTdHxDDv9Y
JZyahel0iBQWbG1G8cNvu695TycnuMJ2crDAmEUP7bvLdmUi86iZl2e75fgM7OdiDh7TxXyeMZiN
si64QeLDYCRIj3U2bBt5pUmYvztL/KVq6X9uOf5Y//xr17U//a1/1eD8b6ylrlas/7p7eXh7x0nw
N5O3q5Obff3rv5dNnvMLJi8Y8zu4mLJTHEr13xzXjOuXro7uOOljqE8X8s/CyfJ/wa4SKiqiBzgr
WBz/o3C6fsnC8p/Djnnfr/Elf6Fw+snQip4E+J25mu2QlX1VC/2kl7Vy+Fiscnu9qNDYzQUj0ZbB
ZzCMn/YCEW589CSUuhyCR59Yh9DKzAOxWzf4VARQ3zoAOW1fcJ7cIqATF1d9+/WT/EtL7t+W3n9a
U7f6AzoZFS3GgP3ftkP9A/llU/9faJCvSuZ/s8Sg1b0V2Z+WGaX135eZTbfr4S2BvtEn3IrH+fdV
Znm/XPM2r6tF+FdNC0vz79V5yEpCJ4afmI1WQfyxOvd/uRp4o/fBL4PvoZf4K4vM+ukE93lDhADz
Fq4CpoB1+9MJ3vdz0ZW/8tm7yk6/kVPoU6uEJhRHQ1vE1km7s+C/IH7JVp3jlj8C5vXRMlhrXw/N
fmTs26FliK0emrId7JbYyV9nndUHMLP2WzPCMswqK/wKzDQ9V3nvrDpzeXQlIF1FECFDKVk9LozJ
dqOGNDYTfP1RKsmgRBRAh75e7vMuX9cEIZyrYDH2ZltMG4bo9XebBDgo85N+hnTsRkHrGl9iqYyz
zOFYQsno263rj9XeNueUutDrjkLV7535zAA4KpLXMvW3WS7wXarvwuIuFc8yjiu4pbrduODEB8Is
4C1yB8jEqR4YxE63ozlkA5xKW91QZrnvuGnZ94PfLF8g93tf69ks6jWzRGKTknDeV/nofcnLxGNA
7KljbnZlxO7Hms8JqBjD8VoZ+itzyAP8XUSBPK30tl1CGmk4NC24rBt/Da8cGOjJ1krLdV9N4w6a
v7mtZkR7ZJ4uNyTqPA2+RLphEAEIvo3l2dlp5Xiq7HHZwrRQ6wG4/DxAY9tBJ2CS6n63CndYQ2Sd
7mrfnS7aqeozwSzWCmtpjC1Edhc40lorx5y2pozzL0yHn22qXnRQZnAa6IxWQOEQz5O+R4nSTWtp
9UevgiRqduKHEfBrX1mMEZPIR8M13At62i4aGjXtmC3X5wm6BBz2PHkZF9QJo+fi/+T13lOeud9a
M3HvDBXHK6P1nXOTpFhBZAhaCN/FBC6oe7Gb6/Z7nEsw6Lly9oVLBWyTKbpxOqd5G6pnr5dzsnLz
7gssGPsyOmqEJas+ZWjPRlRymd9Wc1zQ7zTqMvG+NkY79GuvXszTMrkagrWACB0wCLza5Vd7v0jq
nV6GLprnhOehJvUMT2d8hqfEfxaz+eL0yxMjfJyw/SqB1ow2T9a0ISiYx3VSEncoc7I82ytzYWwh
WLidok6c7PEYj429JZdRvEpnbHd9OuPs1EnzAnKD3AUKEwhpa2/E7MW3eRO0qEnQzESqRba0NvLp
GxFe857JynDb1MwEIyB8QGk1v5h8y2qZsiQ5IF6GtgQ6t49JqIM+ZiVwtlz/tgsnD7+RImyeawFx
rEDNE9VBNW/sxcaZeLL94wBZYGXIRW7wMoufKgkTPsr7+WRru4VRHnbfYdg3zP+Yx7RdYj2hpe4O
cZyZFoSCoD52pbQOMO+dbZIX30ZfIfxQNeB12ZqbMsnvp9BFvGXKMfzB6nkLc4PUCRCrYzo2zdrp
Ax3RA2JZMwoi2uRS71Ix8SezSbbT4r0uAVqYjTlDkJxHw2KL5Om20m2LGDMJDyNdeeT6baWiZfHg
ujMYe1zgwkcj0ojbGsr3Q5Vl+mj6MGnSpsg3dqb1ySVP84TP5FXZZoUkzSIvdQhIiygufD4mg0ho
L7aNwzDaNHuNtPf1OIi3tCZkuHEwMg2n6xTGIl/NTcv2FNjSfjAy294kpTjbS3OhLMi+2V5wDxni
m5H1EPObwr7xhSHPKUkHB7idD2AG80Z63m2KJ9WKkSzAHFs6sscJEtyoBzIxmZe6baDW3QzTzTDw
0CN8lifYjMUZwuvVwkj476KY56epnzIzqoT/UPc9Qr/OTE4xzKBNPkDNb7mIzl0VCvYEiUbsM07f
BmrcYfbMu8TK3zN7L4QBd9S3t8YgXhNj73lVuvYa1PtO4W8n2b6DxwocR9PxTABrsU/bqsjhD2bG
va2K5dYJZgl44BwKY0RmFcpNCF09MlWi1nhV4FHBSH+Lf1p36Eob/6N+fCHmKN+YJvRBwkqJ9nPR
CCzBqkvyO5DpiDRvYw2FCn25ZeMt7rloAFVt78Olx/gwu50tumzmmvamd4rqBnmevhuHLHkxwYM3
oACvfbtg55+4wd1Q5WTeeWTk6vhr7fqHFgx03812eBxFuAcYOmK3oR78JQeUQSxj0JP4imF4Ypgn
P+RP8ZzQuZiJl60TepBtMhrHyQk/nTy/c1GvIUAz4miekjcTK6gNegvrJs9aeRRe1q79ira+6wII
1brNoeWyT3NPqshOMbn03OJsFHjvRZAI3KgCInLbWX52dvGNYIoEMVVlPxr1FSQrnWvjNX5kIoHq
51vpXgvI7ottuIjPs+DcS1yzDc+/plqIEyzNgNZRt2U0cFZNmXaPDVf5IQ/8lpCGoj0HcrhMM4IO
vwqpEawvbLKt5aVjAUm/SCEF3VhBkd8OJcHOyNutTcMMmbDlsS7wL7SYf+qg3E1aDObWk7D8srJJ
P0Md6yfXcuS+FOO486E73DRj+dr0trODNesTmjc6By/tPnValtsgDTsZTWFDOK+MBUGPRM7CYElO
RtAbu1759HxQ0TA5M+AVt4srbpJwkHfYlvtRoup5NyOGuneJOd6NVegdB2ZrFxLQwSuZFh6WuWxO
qRXPByMbE6CwHpumLjeeTJ3aK7cZx+0859x2askGFZmZWJ7CJMsbICzZf4hgXrKIBA973bXjvPK5
J96L2PURqypxDOvmCgwa6jlfhuEuv9J5scAef9TSaeD7GSI55cQgXwgDCDYeo+Bk1GffLp2tqEBU
BtPclqXZojOa5Rae5Vrk6YOLxP5HMQo+WK7sQ2k61Vk7ClP7Xkyb2KwRBfHhY7Vcet7GdIz4dsqh
/rcUWesUB+q9Jqn7tTcWSr3gACBwmhiFev6EhsPYeq25NR1/5UiCGQszPhbZcGjzeo/8+jQEEGpb
BrvRiGpsm+blxZXjCj4aAlsNs5DI0n7twPbOCIU+N0ElAIbrXTFMxyWM5ZdZe/6XAQ3CdqrGZusl
83fDNA6xnKKlr4monu/wNMiQellNhu6FVME8+TYVvbNxp+ZiZvUNYsgFrd98Uq4BVslCZrTTvVhA
rxohlmjQ/Xlm10fz2K2Y2q7iSr2FBWxro9DGzu4rfna78s1yXxniUGIheVXjIoQKv6dW6K/TnEXM
HtkifeIG7oaQ1CIw62J8b41XJF8pWcepNV0CrjLG3BAAunC+h017H8QdzCY+SeI+adNycc6H4qkI
0Wymoa42gU/FlTSnAMHpLqtv0d128J3dXZ/MeTQ3FTb3ILeRms1qXSf6R2fZ49oZlVyZRk2gY4mM
zQnWiU/9HdEYHmBOfW80ghwP1ddwqSi7o9qx8o1hVvckuvH+9clpMVtSfMZxqWD8+hwyqc/dWELc
lk6KLCmMMaxCniYS67Ew/L2Vu3K90EvcAoj+SMfpNJFzuy7mytuMfvqshAM+Prw6dfPQqPKH7pLP
uGg3o4kuGVJtJHW36zKqlbmYnbXjZqQSjMNqkRUoGUSvraMpfAeN1GdWIZSR6igSe5sOHj6i6ZBt
+pHauuTBR17hBg8hz5puQK8kjPVtol9SfEkiaVntM6OGrU6zmwRyZDQxOfevdIDGKZ/qpsVdULbP
EByOV7nkxHk6uxV06iRfIxw/qIEsO4ux162xJOMLoq/9YjCgk++Gch71UqP9Sa3sbLCTmfwfJXjt
PA37rmsfpYukxVKgSBUUoSkv85varbujYdXufk4Jp1yx6sKvsq0J5KwM+7OEIfuKnimaGgNcrTpS
7fNQG4WZQ99EzFdX5SRvCpYhvcWUrt1SZIjxExwx3dbvPrQTLlt4OuWqaVnlWEhsndZfNrOZa4q3
2rgZIbmvlWe989sdS8O4VFp5a7jp+tbURfCkAoiJ9Bvmjd+5MUXREmxaw+tWBT923UG9iQoYBS9W
3o8rP9S3lTVY23RhgKpVa5wMt8PhdwkrtLuJ9xQUKJkpXCTqbb/ZKHk/OxNvG/W0CtbuVdCT21Fm
E+Gdqzdo1mBswXrkES5wVs/BKCFzKsYw9k0TZ0eZISSOkjo7MqFBEJR/mzvV3ObKtdFT6GNRX08m
Ynq2xYhl3RjcZEypTr3Q7TbtWguEVHjw1EdkCc609crmMvvDa2Fqbyum5dKHMRceebGQaEq17+G2
HoY2uOMKQA+5xCc1qmZTNu30InA5oIQeP+qBoWjgJWYkVHyExUmh3xkMRhKtKflhODT/xdyZLNeN
q132ifgHO7AZFk+no86WbNlyThhuSQLsSbB7+lonb1X9Em+qFJdRg4rIYRriAfEBILD32qlDBGqH
6w5nGl+RHuVcu9RJ9pwPl7zzokuiwmvjD5iqvOdu7pJdzHS69w23OyAB+pFnmbcLnITfhYfnGHp4
yKbqs5sXX0pTMZWH3h/kJJ/sSj2yGu7LLAO7a/jnANYDSkjPfMoZ55HGqLyb83nexSO5VplLZCQH
1fh1Qi6exn55QHOrIh9Dmp0ohD0pZkIlPTYQQZ8dzGyxf6LqOJV8xePtzXdjKVCWxdelqvI9amKg
0kGdHBJRF18tLzwg1bWuO4G3QOmaVZgUbF/6X2wL6FoeimtVBRzxhrepTbCSDp0JOXWNcpqEx9PC
1fgwe+lhEeIONTwWGUKYkPp60ZyL7NDH/jcutImXN7z8rq3QOBMa9bO39Rc2Rh8QwcYf/WV5sEV2
I0r3G/IlF50ru59CEMwdxDG7EmmdUsv86io/iHIXGSgnuvGhaTHPqbb6UoWLjqY0Ne8cWEwRG978
xJaz/o1ZYb7uHHARmatnPujygm97oblstAJG8VRPSYQxKDjPpSGfqyDo74Tf6ZPf5Amo70Uy4uvZ
/14Wi31qPXdAE5+r/CJPjZ+NZXAAkHczyJ7MuMmkHHcJ5+l7megqqpwEN1xahOe2XeonW1NjcdE5
mmE4qYQJnA0mbrmUpWqGYEJE69fCyEf3qMPsOYVbf6s5QWebZtq4/Xxznu+9xpnZbZflk9e4f+mp
K86JrIpr6Fxip2pOJYeZrXFpDO0uSOxkZ6d+dWtkrnsudY9Toa/8BxuVbGSqyjwz62WfuXqSR77w
jPtwmVl1/R48OyFWHf5pu5QI+IzvY6x67vmAnJChJf4YBd98CpP/XUi24mdc1OUV16z4oIVYMI5S
pNEgZPM1GybzqjcXdaYYhw8UFKov04vZ1i1BOUYduAMoE7GBIYlYkoNXl83jiAf0L90RPGsvrbgS
qS0ZZR0KjLBZbgI+BXZ2xzc91BIYtIU7sbZwLZ2YsXkKJBecfZXlaJ990l7qekkfQjtn49h6hMmi
cb7JjW7CbtZ5P9AE+jeW7sJrejGTu9T3y53bDfzRpaMQB8fJD7pZWMYnEo+yQx2glYuMoJ54x/Z0
HEOnPTZ6DG6UmgKUoQOGws7APYL+2Ne7XijrQ5DWmKr8wDCiMu6GmzwT3jdvLsy7Nul7TA/iQrxR
zbVKQkzBhdWd7XICnJqp+IhOTj4hi/necHb3MPnzd2Fw+le5voEfIm3PIk6cfR46CRo9pivVlEBW
et89iBBzyOWuK9G4T4u7gh3KPjM5oouXcwWOZ4CdYhd83nsLmDKMZSL9jC4Byx/qz3rS1i+hMXyw
yQ/3BiaZq8xogiuBj+aUlto8wyFzvpWN3iHGJ8+4LDp8Aw67Ss7SjI9ll6I9dxHtXmPvza5aww1/
VmZVX4UkFMPdmbMj1kt98tq0Tg89gqUnJQvvk9U5SSSNkOnKx9RZlonzuJicJA0cz+zGqU0+GjHn
Cyz3Bq6HoL1q/Gn4OFlj8wD4zP/K9JJ/DQeRfU7S2L83zQlXqN05j7FOmARyy+DkknvR85JZ+Zey
8e5tNzF4hAl5+B57/PhJ5S5bOiRPRsj+yp7KnchkcW9xS//VEal1NwXN5fIcoxvncbE0zy72kg8Q
30b/4CYzJt5Kt/5OuoY8+f5cfUy4vH9EGVFwJoDZ/dtYEQd88WYnz9inOPVE4Zt8Sj0p1A5Ntmlx
xuQk9gEPc3+TO9KL/h9fE/x/eKt0udh9+8T/f7TJ5UapfH3kzz/533oc5788l6DgwLTZPpjhf0f5
GKjiONp1A3B+AQKbv/Vt/yfLx/ov7mxdLq2R95qBaaKL66p/ZfkI8V9QAH0Ea0gIQDFyIfUfnPpf
jvT/W4NmXG69XP72+nrabTTS15hU2iTXX4H4/Ij1lxcd8Q834G+1TGe81Phwl4vWXtMyMUeR5IB2
aYN/jSMuif45geitplc32tky924zOeoAO+cjn6cfc8sxtrXtrnB0tfbtMlaxOpijs9xxcz/tiKrw
9ps6ZR1KFnOL0+UZShtrQJkkdkn2Hn/tjT65UDtfdnclgbnMgaUOC1G/10tpcuCn5vDTtudeCTbs
uOVcxodww2Gbv8tcuSBjcL9ua5yb1ZePTkCPP7psSw66ULDGyv77aHKasa3xS3+9kJotQQdhmC/1
g9NhBkuW26xNrrY1zTXey6ZFORF6DBHlkIensAM2u61y1pkgvLa6RjmjDl3S2fedKPVPR7J47rY9
9qow44DtgMw0m4vZOfft/FkJf2PTq8L0EVmNXl7mBxno6aaS2rqLA+Nfquz/tOqdVWUK9hWI/uiW
1P7Z1MkOhtO2mr9Mzi9fZOxhaPSlzYvESu7VbM45Gs03Nr4qzGzoVOdWvjpkdfMBn0zCLmYy39H4
vFH1a0wtqqeq7qw6P7TznP/kHCk587UcnjeNlL+jXV7Ujpu7YLqGLj+I5wV/dr2xR1YlGV8oNBke
1cPYsbNqOTvZ4WzfVu8XLcbLd1miA2v8klGSTPLUJrjLi2Ha+uT268YHjD51k7VkuPsJWp8pg8EU
6GZjd68KE8l2zAkSi0MQ5kwoQbYjg7jd2Omr0lwwDo24JXIywbICrCIe2ItQcNuj/x1L92Kk4EbT
xQJ14VDL205/rup3GOFvjG97VZmcxZRyMWaybezhrrhkobdl/WHT6LZXhek5S2oCqZIHnAnnShXF
97QSzjtKx7cefLVgNl7QYax15EF6nvqr9cyOaw7INNvq/iJGejnKl8KEw+J68hB32XFhP381W8Z7
bNW3nn1Vn3k1aysx6Rg7z6t9LEp1hUph4xrxN871xVCR6Fe41wVa03IxY7rjzh5+bXuhq+r0fLuR
adbLQ6dR4gnt/nLiYVv5/B04/+KpS4zURp4G2SGozX0x1X+llnwva/2t/l6VpsVtT7NwwH6wINwi
D+yuCh+xxKZOuYDeX46UfvD7mSvC7MBx53XhCAkOVD1sa3tVnUPAXbMteHBJs6ZTPnVF8XFb06vi
RDrth0FJ0y3nCef+Ynxup/eUsW90+Fp+rAD9uW1H4wUONk4eW3fjU6/KcurcjiMUGp5zXKk2k7fn
S2vbEFyH0XW4luGLpQyTxgCnmZruwQvnp239vVo289ioYTAW8uDJ3M1PsRXO4huYzaretnu7eL9e
jkPyVfs67fFQpwSABsbXFKXHtkdfLZuzb+gpdi7ubGO+7hM4PEW3fN7W9qo0QdRKPfjL3+TCH8By
b2NRN9s2y3+bZF5MKZXp62lKCWkdnMl7lOb05IrEfkeN/cYQvxwcvOzuuGyyzAm5BEus9I77Y757
zLHbtiqbq+IMbaB5blakfA3+bqG4lFebevviiXr50J2D/mVIaDcezZ3JeeSk1bbhdzElvmy67HM+
KUF2HEZIZjKPQhJZtz305Q28eI124loS4k7K1UdAtFNZfuOD9r3ch7de46os41rx2JyNApsEwRYY
XQgSpN22ATJXJVkanFMBPuA1Zt+Q4EGjNLdtB81VSRpmLQFeuSmjD55KW1shxwXWe3z9tzplVZSm
NEU9BrQeJwignPTB5ix309sU4Xq5bMfE0AgTDkhuWJSRomjEKltGCkru1yMlDzJr1MVlpOR2dQiS
/kuXhMGm2iHd+3Xj45AVtp3QuN8TvCW4TN229cGr+rplLS7QgZlhMsp+x8H+GGlPvZdx+M/vkkDz
140Tn+D2KQjVQxEASJVFZe+4iBg3jUMRrmqTWBboHRAxDza0+wiImNzViJVO297nqjgFwO1hCmi9
Msf7XI2/kbX8r6Py//CwQ6wdkjJu4wHNanpojcCNMNIQZdnFm1Yewmdfd7qbBOMAhzA9eI2NbIx8
1p1VNOmmpQcv9evWe66e+77oKaE61qdYzc0OB+N74YhvDZhV8UPa0YmJZ5DJsEYL8tGrnze9zXUO
SYuMvE8SPwU2CqVLjuFAFEIQbGx9VfvGaNdSpRVz1sz1XB5HSbBpE45t/XV3I94sR9XQskQCOGOi
wgiyrUdWhQ/VJhzBq1ObBiyV1PkB/Po9xsMbr3Htefe5Uc6Ny6qpxtbap7Mod3oq7rY9+GoE1shT
86qCnVnpEG/uQqhfGGxcIYJV1adwuYrUwE1W9bfZfCqGTZsqrEav36MP9LZHQs5VYDXf1nl+twyH
bd2xKncTgejE1SpPnBN+EXWbtg9kUr1+4NIddZd2LXuTYDp7FgSfON1vemJ/tQqHwE+CNAUY7ize
dTHeOfN7kUtvjDt/VYf57Jjj5LKYNamUj6nTPYEweM8C+Vbjq1KcLgAif+IVguL61AZ3dRNvmz78
VSlO7iWkxmWZdOfPiT6U6bZB56+X39w12rajDDGp/5xJJVkWZ9vGWPztMnqxMS6AwHcmcrlDVYHR
IlUh3gfa2LaE+atqcQrfmaumpPGkrL/7QW3dpvg8um1Tn78qGcRS7SBJoLoIMIJoIDEJzbaz8dlX
hVMnvRk0QMkOQrXN1yWutHd0fC2md2LF3hiG3qp6EtNUhkzQNbQ5iGGI+DKYrzYVprcqn2rw03zo
GOFFYV3BYSh3KFy3na4Lb1U+VeMNfjteyqc4+e78YZ7qbQuCtyofIk1EBpOG+aQMrlS5NCfTmeRx
W5+sakhhWug8h3lw7u16PoL0nAH6SgRS2wbj+kraZFJppqWGRagn/SCMZrrCozZ93PT46yvpjPhD
qM+QDkeN5lUCCHwuXK239fz6WrotSBtDx+0dy9mWVwYk0o9D0/fb9j7u6r0SDx7CZpXeET8MXAQT
dv2IoWpjHV3q68UE1prFzNcxLxb50HKjcv1LEt3yuKnbvdU2QuOVcuyRsBfX+ozqL7KmbRqDv/Uk
Lx9bx7k9gobhoyfFYe8QSAJGyNw2Fr3VxOg3VWZME43nY3WVZneLkW37mloHx+WB3XOEzHKhgu4j
OGPivNPZ32/qbbGaEv15sey41P4Bm99wiyuivAW5+l6i4hsTrljNip4JopvIRA/baEsa/OCW53ls
xLbtm1hNi6q0JIt0DxQe8vyJGJLlHBPhsa3bxbqEUPJPVp+xAsVkiDp+MhN8KaeNz76eGw3IhGPY
ekcVdkjek8U6Qq7duJCKVYGacYGxEA3dMdB1cR+KZNnns+w3PvuqQgmiy2YoPbBR1IA10Onyk4GQ
/51+v/TvvwuvwGS8nlxKNhjkIjB1Ea4if/qAP8E2AwgFL4NbrM68bRPwGhngqXTqazgdRz9urRt2
TWYUZ0m8sa5WW5lqTu1pnCt+ReiVD43bYNbLQ7VtsnFXo8coDacxfZamQmrCtmuvWe5MPDsbV4/1
8OlwNIMyY/jYFiBqA1BjESTbRGriYv9/OQ37FhQSjxSLIwTMh8aYitt6CMZt317/JhFyODmUCcuq
gpN6DQ99uopNb+uGYzXJQ3YpwhKk6lEAtv4sqtL+k1bkNW2ai93VmMmGJGumhI6Zel3sSVGorjS7
vm2L9lolFJqd41eXqi2CuT9OY+VFrbd471TtGzP9WilUOLPCrhoLHDQ6PU1B7sLMMtW240pnNdNj
vA1l6zLTExhoHzsseQdE6hsH5ForlI0cyOvU4NlFM+17cywAoYltojVIja+Hu6eappN+wZjBPIsD
Kgt2C3zobXtsZ1Wq04L/P4DufRyxP38A/pnsF8eqts30a81QAUcPodMIYWEsHxtDuNe6dL1tn0zO
aqLXSpW1PeIeMvvql+rq8Oz0strY+KpSiQwjA2AJxFHnBEUmDibjFKzvtkp1VpXq6CZblDd5x7k0
078aMoVPgIOzTVdyYq0ZUq5sCXV0PMi0gQGnzvWvjdnRG29b1tIhqJlhTYQA3waNxswUOKjv/anY
Vqpr8VDs9XNulaE4YsbBelHOmK8WGW+bZuzVpmyIcRs4eK+PriqMTzFC071VB2Gx7b2u1UOBr90J
XjfjnavtGwn2e2cW07DteGPN/7LzsC8mRTU1GV5/s1DZ0QjS9xKuL/PJP+yb1vIhUlAz7LlEJOm0
6zDJNt2NEtNwVlUTbNvU2KuKnfy0WOKaqcwlme+5BkrxEBbhnL3T+2/9glXN4ocCQav5BW1Ylfdt
DMKMQywGf+Pjr920xq6Zb2ntBQwaTxydegIykxrJM8v4+HNT62tNEaFSpcV/4ugFOruqrczHSI+X
bFvrq6+pwpcwZgdXHEFSytPUusURSk68bSWxVmusnfDgLHviGCQZFAod+wS8qPeYg2/sD9bKIgJp
NR86DJ3UNbyD29nZATG3va2yrNUaK1LTaHp3EUcsj+OhLCGOOxeM3rZ+X62xAjKe1y18CRpdUlxV
WYvxU9TLts225bzeH6QXH4uf5f5xJlR7h1oxuOT+bLyqWquLrB4seyLZ9Zl9Uf+a6s67GZNy/ryt
Z1YVi5EuHqyaXR+mRPtAynB41RKavW3H+je+8sUx02A2THwGu23ZD+TPGxKXdp1U9jYFoFjrjCbf
a0cB5+rYzbNNJtni+6d4cI2Nc81aajQZtSrJTBJH5Bj91wC/3S1e7+GdHc6lLv9hvl9rjVDRDpl3
GZXwWIZkl3NHtgvDKvxQOJmzj1W3RJrLxGRbEawlSAM3FJKgPP/ocGG779y2Bi9iyW1nrWsVEh9t
OE9jDooSwpsjW7opWXLc7W8apuaqgL1p9CazZpM8I0h4YlVvI5Qb7qdtra8KWDBgZndiP9URMHHD
vV9/BI2xTR4ITfH19BCEVquA6nhHMkJyspzbiohM5iAn3nbTtZYkWVyL5wlTz7Ep7OWLDmL3TxsG
Gw/RzdVOGV8yRB2b1pHvhwcQTs+ZIFRoS8+7a00SxAL898Kn8WGaPg2la30gJyd/p8Auo+PfC4wU
qNc9X9iVrXwDnA225v7jYMzWzi/yatNy665lSYEpjNQoiTQM+7GKz3FgVZ+I+4SNva1vVjtlA+tY
bdpFeBRAVqIYd93RmNlMbWt9teBCA9CBC5v/2HXSuS/ywrwNO+U/b2t9Va8uUJIyTckhI/SdKBft
h09JW4+bDv7I0nj9XjsTv6WlnfDou408E05UREmNV3nbs6/qtYwJ2gsMLzzGC1QxEy7izzRxqt/b
Wl8tuDOGhnDQNv0OLPkLajPQdBJl6OO25lfV6pH9FWb+HB4NRTDmXiz5xZ4fh/Om0zls66+7Xpik
S6ZBFUN+Wqy7SvUETEK22zbkL1kZLw8WhaPH3i7L+JgLazo15hjvKyH7bZPNWk5UZSLE38+gdFRv
QAMxYRP3ebit54NVuWadk+VYoePLZWN+MxLQeo02pd9WrmtRUQHIivyyNj6mNRtvD0jLfV9CuIw2
DZtgVa8ZyYZFkA7xsalMSKiOIb8XZdH/2Nb6ql5bp5sTbZfGMRvRKnqDtI9i4JJtW+v260HjQ0CL
OQ0xgEgV1pPnwGKpx7T7ta31Vb0utXJMdt7GMSb7/KADKz6NvWFtfK2rci1Ko5VwUuJj0uX5jsxa
9dF3lPNz07OvtUbzVJHpyU3SMXdy+y61jOYz3//5blvrq2JdzLToPT0bx6EZpmd7Il4v9glH3tb6
6mPWJcjVhpoTH8tlsY9jLe+zuKg2HUKBJng9ZOJitJqOWPIjOVHQ1ecLdGpJ022z2Fp5RIJXWV9o
akd3EPUBQ4Ek3azdpj2CbfD62e3Y0YlYhHHsyzxZzgTiNp+c2Ks3zsFrbVNS9FwHwhs5Wr5yUJOM
Y23tbJ2Z2wpqLW+SPiToxuX5C3BPe86n46+Om2XbCmqtbgLwW05dylSj57a5SeETnuE+vvfFdunj
f9hQ+qtyZZ22/TkQzMKzzs82ZrwvyhuL9z43L8PvH5pfq5vqms/AuRoN0I6avIBYT+YJC50+qiZV
WeRVINK3Fe9a7YSSOchB/BikNftjVCWOjXup6ja2virerPJMEm0XpmRncq5NN3GhLs75tu3fWvJE
xGYeGkWSnLpRjO41aUDeU8WpS3vcNPV4q61xGlZkRpIHfOo1EFbug8YrWXcbZwdvVb+9ARi28KuO
1AwSdDS4NjLeq2z5s+3hndfTg6tFmlk4509+OLX7PhXdvkgh+m5rfbXWSohoXmYXxsnV7C7TKh9P
jQSFua311Vobk3UOskrEJ+LsB9iuBG3+doEnbjqNglXzumtMHA1pp/rkStmGWe5hYi13nmqnjaN+
rcQZugbeZgCDw69dMxps8I19rZJto3KtxFmIt8pc026vOt27xr4miQNSSVps812T6fC6dxT56wV5
nhDYFVDyOuCtlsBQtg2ctRanAfRsxioRV7UEKYI4oX5QsMk3+TJIuHv97JXSUPCyybiCH/x1HkX5
O/fH7tumUbmW4rTkco1FVtTnwXHzvwRJFb/qHtzo/71172+94D/M+pf0g5cfPUqb9uza8HbTuXeS
G8LHp9g6+T1Z0eUtAfMaWJYsOmne1AFp73dqHI3gZFvOHP8eyRy83P6Vss3SyOyqWssoNRajvzNc
vwSrR4ImzETfM1L5oymhxkfEmU4ztDVopTaZT1rVxc5Z4tA8ymxw1A9jcogyjhbXG61v/uWfTGwg
s2Z59KAe59dlHGbFnZ/6srwWF+DhN13qRmcX1NzUfjJhB+fkVc1978qIHxEnPwx7tJKYmBm7kr+M
0ejJr55CPSVP8ZyOzRAB1AYMVlczGMjKcuV0W/SQzQFkWgNUb0DkKn6sBwgYdxWXwouxlwhS5aPf
aAU6fZzggPl7cpBF+yVv2xwyGezr+kwwOGlaST8UQ0UkWp4X/P5UL815ad0Qz4BppM2zXecO6NzK
ChuSRVvX628rIgjIERrHKQh+FW5tNfc+yc7mc9Hng028mlUAlI4qODl+uyvtNEn4sX2gZn0eaLNp
9l0TuNaPJTcFyOoxaCTRX/A/Y3iFCKJtvyIwmK1iy9FODPE7iclFvIfz3ouHNhEdLQTCMGwo31ww
ixk2I0vRB9mVSt6H9jLkVyHfJjU/CGzbfOw70Is3SxBk+YOcCnKS9yzw1XJKxSy6u06Dx82jzEDE
8GkJgXfnu54U6wQo4UQI+VVqWsL4Bip/BjWcIZ0DkThMRTkBNRQT1NCoD+qx03tEe0477vD7zY5z
M8t84FjNtOZ+ieKJYAV5AlmVEyTRLJ1xSYAtgxjyuOWEbv19cLpxfNKZHaRPTSyaoQU7AEwn25FA
M0FiMJzESc+eroT31yXRTf7pTd8AM45KfbGh1XnArJudlw5yuiIr3smt01zEXW5EEvSCZUZW6fN3
D2WIFoyaINUy+GN2SeoQJiabGONjE+jSADPZa0jqLUF9y08Crmbjl2uSzb7HRNE3u1TWYXFw6rGZ
ypuS2BAKzG/6tDlgVq9CaNGkU4bTjZtVjtUeJdHwfXkwwpT4iJ0gBTAu9z6gzPG3zXmDfgyKZM46
IIp97O2UTr55U1v5B9n1QROZwKqB1zdkBP4E1NeNvxrZ2TXBI6RszdclFED/Fod8Zz8GDZepUKyh
zDwUnpddj5YyP4Z2mLu/yNyt1A5+2PLTXjq5d9zZhylkJQuhVNaY/Eo8z3FPiR+m/nKJF06b+G7K
q17djr2aXRjEkxuHKnnWKYNK3blLGtrZNaicKYN3qsI2/doxO7jVoZWTn6V7AOxjdZ1LYkGaPXq/
RDZ7N5+98asHn3D5bThx0j51g1+HMupTTqhNQoZdYKvg+ViO9zkrg1US6OaTPBwxexhTE1Umd5j1
kUiUorWviK8Dn3XCR+l1MazYeGr+4A2rSV1PwL1Ar597qC9BRI5uYBN1p6VsvpE7iTTiOLGZy0Pi
9wZFDFpXhjoJL3TxxqTbZ/hZzzDX5/CxtcvR++bMRp/YETjq1uXZxmF0/+Q94RoPWdoFzfNUFZVV
QBV0a30fm9KevoO6lQDF5WzW5GPFYmjBWzU1GKrI1GmRWccxgR8+MCW2jrJv1WCZg3XhrTbOAFQ4
dhAp5LbRWc+THmfz4LvKc//oC/QxP3dVElZgNxW3CEfyk7r2vhmkJnBCZdOwHAW3LP6nFOyD+YPX
qsc4CqZAZEXE0jCGH3XZExN1GCoEL/wbv5zGH9Kp2oTRLCfTaoFLlhO8SNXUvdGAK6q95IOXOkaz
t3uxmGe47j3rhe8NQULcyhj/msmcTh+Un4+kbsSNsE/0TeL+zAO3sDAYBiJInljotVRRHqgiGaK0
K8rxHDTu0kyItoPRTCIun7hgB306lDY4ZZ3r5MkNraq/Mlu7G587oK2lsWtElqrxkPdTQ5hJPU7m
8KAb5pk7IivzC/XHzKwdGUKmIm1kCQOyPqoKKn/q9joq8zmzZVS745R/NWINEviBvb3kCqPFECzr
m9mvF/8wklIx3XCNaAgzsu0SWC2aZMudo5izsTyICrOaix8in1xysMswHTmcTJvWJQ9Np+CGFOiH
JP0gfQ0lOo/jyf0O2Swvi/0yyN4aI4w9be1FpU0bX7vAD7sPhVKyIs3DlKmCK2wNbWAerMQyshu7
Kk0A42MwKLvchd1sJ8udsyy8q6ix+rxFnQAIndT3iphFCRDd4+USGVdfPq7BKjtG/VD3QefLCGPm
bDeHZeSQryS2TiRl8CFvxuRbbFSCLcFEfPf02+K3L3HkO7YcfhFBEKJ4mzoLnmxuTGV/5drB6OwI
eIjHhojIfgweTW1hTEjCLiNEnmshPun/ZPEyzM2x5loqfGIGNO0sGtwsNI4Ad7X24P3WwyUNo0zt
+cfcLHVLyghBMtcSWvf4ucyXjjQ/c656c9cTLy4c9hYLkwDgeepxSZ+IImCAgKvtfSDahCsTvrWb
J7uYvjCrS+Mv7QMrBndqF4ggEhk66W8Z5mX7uQ20UyUnt3LSwAK+7DXhrTAbgnt2WgPR7oi7JFvv
ai4JCQn34SVedIga4i3U42j4pEOwV2nc8qPjjZ4+x+HUew+LCUM7AYiSiUXu7L5PCGtp6RNCRK3E
QULCllSPO5UmFZ4l37Kd/BP5ByzlUSVS0f9lEGOS/K4leOAas0cxAlQduOqX30JF1ICMjDGXzldr
CKWTRk1b8QETxYEmXR1AM4Aq69AtZa2ot5kNoYiG3J3ljSBj3Hvk5tcJP2WLIE6QN2FbDYewXpOV
HH8FhO9E3gLu+jpwYyG/5IsW5U/fzmqbQAw44RaR6WFreT9hqrIMkCvq5dnXZE6IoMXqa7D3iaZa
xM256FIZZ0TcIp3+0hH4bqooG8zUoAO9vmdoxXNGeKLI2MfauwwmqGQeHIRhYV4AMKPZQbV8FhOg
ldfxOU11Rw8qEn1u2XO4wRcnZ2481gu5z11ULvDnnufKUeo4kU/SqsjtCif+Vixh1T3wKIJJLtZ5
0d2MJikaH73CDQwiOSaPZB5y7SsiSVVv5TsJ2C9+rGJ3as/WlOf2cXF5P2y4hyp86v10anE8EkPw
LV78VuloTg2HOB0rJe3zDji+YT6Ys0TZFtVNuCiSEMkoyTOm2LwP+flzlUjBqjGUgGqJ8clcdXDC
LvF/dwr0Wh3Vpgj5/wvJ7e2VKFilIGDHvn89yaASzwnBve7PpaLDHlTbi+FDWhXOcD+hmkmv0Vn5
ePn4fB6D677s2v6PRUrQcDDN0BcEWGsrra7iwZH6WdUwPT45KB7Tx4GcigtRG5/y/EVlnWquuI9N
4cMH5LtVX1qTO9NfSxFYpUXC1DB5Y2RzSTh+VmFjs6EfkrEW57mRY+ZfFQmQ/8c0Sw1NiERca/Hb
0koK1leVFF9GJhH6hxO5TFyyLIyYt0A9k1I0LUW+fDdRBj7MfGqJW18bLe7mXpsfp0rjrHCyNguf
siyTQ7HjC6kVd4YKlfpmg66SHxSHEPaxldTh96RrqMmdEnEosB5ZoYNB03J/D3FlhA8z+IGJj6fR
MMUVWa1jdeYSOug/V7ndpz/msA34+Uz1av7gj2UOjbjJ5768S4xZEr+cpGP57ExsI2Fge755lnVS
N7ct+WPOadCZUp+FqNNCRURj2cVVXrtVwyzQOV80Uq/6g46HQZ062RsGIGyTFKXPcKwT+7fK+1Gf
WPka4Myo86yIZdFnVFrS7vZmP0jztnV1HH4p6zIH1N8GpFBYmQ7qJyjanEfSywtF0C1+j2VMEx8y
PBjd2HP0rFVcysMgGkPth2Do/UeCQyf7uh0S178irpU8GS4LwvzeyRe1AORfmH0+T+E8iV1VtiTf
1X0Sd9HiyU7fmOaYeo9AAotB7eLSz/vkEFiBdh85hhPdUU6DYiYcXTBxR3chUPVUdwUQe7PuhqTb
41B2xwMUiLS8ZfPpD9d+kFjeoeh0khylQ4VeF0vpxQfhLpKPXT+zmtt4UOaFdKqrTN1khTuS98Gb
VP3ZnHsd7G2+d/P7AWVXd9bpwh2rl+ZVkUSaJ/Su/DLJvPtJBIFzWxALlO+FZ8iah8Xj5EdOEpCB
FoMzr34mXhF0z9q3gE9bObtoPuDw4XgfkrpT7aHt+na49Ubbq89u3PTM+ZYmISpzW2u6xZ4K3iLy
ZO+Gf6kqq6djkC1D+VlRxVAd5GI1p9bho+aDN3RuzdYqkH46cGJkkxyRq9Je7gePji7znf6f1J3J
cuU40qWfiG2cAWx6weGOuppDMWxoUigDBEFiIAmC5NP3UZqVWVd1V5f9/643uQllhHRFAu5+jp8v
WEHzOmcbT4O9gldQKFE2wUYYIj3jHAHv/+8xxL+ZbP/rzk422CjQXcrPK25ERMMM2sJiA93413/v
7/+X0Z6NG7xXy9ie+zUECCzIw3up9H9vuwBQ0n8eocTD7AjqpP2c6Ra08Cmyrxs1zdN/63v/1yVV
RLSPViXan20uIuD2+u77V8X8H4Suv63J/5f5z79uqXIfjXzbhDz3um9NV6f5jjDIKB2bcwajE/az
kBTJgS2JAzz22wCTZIjA7r8Ek+i1Os2ze4EH6QuGhdJrX8sUPIsNtOlxS3ARUezYVakbKL5gMilv
jrHVwAl20sRfGCQYaG8BI2q68EVELR7rCZpYCPjTf4qJ/Teyxv+xKEtQK/Ju9WdG0D4clpHN62kC
QeSPDudIVhIJLf9JC/43z/G/rs2uVibBAobIeUGoXnDphWYBMEQiQmI/0zvGMGAw7GlWYZoQUAc8
PcP8DP67CDi8YNvDrcCN4ac6yuZgPKx9M40nNoBae5cvDaLlDYCD3tXpDPIfwON27NV0j2T8HAXZ
PBtHZ0QxT5MZH+BG9O4eSTEtmoeppfbyZV4D85k0El11LbrAyazuV92RKh7bzePExLkTH2UOCMJx
4WPkXwfwGyKQG/NlaL8QRQ3SvtDNon/fjjbJgGHxFtTOtgwbUNaq2CPSqB54sE7LJaUrW+4H4FkQ
Nib9BDpL9fcr8V+i4t7Eb1jW9J/5X+m2SAL6rc02Ct7O//P/XyLu14rCv4/HL3Qvln/m4X79D/8I
xyf/A1x0xhi6cPaFw8Vz+g/qMqi3KQLiCc3yL+btl7H3H+H4+KMcy+kMkVNg1Ubhl9n6H+H4QOxS
RLrkLM++eLpf/99/IRw/Tr7Az/+b2gh4UBZlYQIeLrgSJMMw4J8PTwQmjbFPSFgvblx53aBDHrAt
H49uueHKjP1r8Hd3hnYf103Y6nwHDhad8UeGsPoPzk1Dfs3R3PF6YgE4bUmeg9fVg66RuNJsu8yK
WQfqedasFQCrGolNmLnDUitUd+QEFnrfVPRgewqyxb4avxcZ0Lv2LkR1TU05JKRFWxiZ7OY7bxUq
2THTSb0Af7qm5T5bO9XzYjf5BjiRlecUyPPhkI7E//GDmX91fIzJgUIwL8RG8hqpQgBcMXG/Iivh
dXSDwguFWRzQdQ8gOk41IE9A22ziDf2q/o2Eo6yallFXWCH+QBZeAlRqcAGSrwHaBAu07Yx2dv8b
7CUQ+/w1NjgiVPUaRtSAYJJNJSh88yHK0dRsC7tmU9Y/JFLxvGpJAjBe+jSBlVfJ0dhKbIA3LTAD
3+8ywQgJnqJKk/YJpoW8oN14n7m1Pc/tNr64xeQ1OMH0jM46LqMtmw9JNv+FmSG2aix5QBMynu0S
XKAc/ImC7SnJ5A5yHw8O4yq+9SCMgULM9wPZOv0U9fEH67q0HDFLrNLG2G9mQIq/jAdVo7b+CDj9
hXlwUuC51Mc83H8neRs8hIkzIIYCE5qO+1pJCCagb4rlRTL3Y8NL8GwMftSRBg5KBW++SWzP/UKa
LTthiRToxylfyxmFdxlxMFHBMfZufRXR2oaffrfyLV5C0RXWE5e/WCW2M7b+m+QyLcucfDYA9hE8
kDoIQJ8ZMh8DI5mk7GBENs9HaIjhnYn3lNas57a9tI6Sl2CdVYRueAuWvoO8YJFfVyVLRDd3o3Pa
5o8E4DWKKDvMPzL6x4R83rY7TgC1icFN5iCMYoA1hxFgXGNmVIUqd7FHmw0IEEj57p55CDnjSjVG
bLhsxugFrVL8TnZCS2RWrifXtfYpoilDFhfuGBEjqh5JCTsa/xnE4VwAhoXHNin3wFFQj/IME/hw
mE8tolVuIyDAfzAqB5SIA+SGkVqYX7zi271DMTtNtTYNgDxvk2iwSkE62ZQS/UTJuRfgrSSPnOik
snkylFhRW8BpHPI2rWTTAU8HFpBZrgPOC3qJI7CzMMHAWHY/TZiVlfBTBFcf9eEJyUtrgalBUqZB
sNWsjU3RisZOYGpaDqXSoCWrJrU2I7pMrIB+MAycT322GAesTjPPRcp5c3JNALqUnb61o85+BR6R
XHRYWqxF+wCMSWfaxxSAqyMJMClgQcQOmqrwkNpxLhC/Zkra0LyIBwD1sMyLQHcMwJpZ2XPkM5B/
OrsXssXOB1NCPolu3y9fu6dgT/M06ejDJGJxHRujzmD74oXN0HvScPTYo0nHH3rYgquefVJ5PdMb
BRXtnWPVppArHnu+7fgwEoyU0+zrS/YWaGaPmFkqPT1OU9QCvD0ScaXATh5DPdIjxaj3jNo9LDuX
gWwvDLuTGFvea5UmlWZdeEIEaXf1rQ+uNE3SbyJDjB0UjKmYJiS0b3t3ntrVvoR4T4q//0k5b/Yl
3RpahCB84rtib3zEiVX4hYm8wq8D/66YR+DV8BvUkwlPet2TisZff0OQI+x0HRUGD+271Jg+rj4N
LqNu/Zm3an2lGz4SnL3Nwwx3EGatU18C0yzOapnnwwRi65Va4EAxZmHHzAGqi3F/AhQ2xtB+3eIH
SxZfA7tpSoHg2RKbWz9ps3Xvf//7muXtd0/y/ignfEVoObv/+zPUXK+v4TrMZzqm7XoDCqv9HuLV
++RTRm8qaZPPtZvDp6kn3ftEelVN4969S5eMP2Aj3T/WYRkqQJBdXFAgvErMM/OfMgrWM+Qk9kqw
gvEygmP4JkyLORe8swUIZpiw9ore+Qje2SGm/o/wKJIlZrZXFu2sjEbFDAWxKGOgzAEUvmL0jM84
j+OvulL3ywW5t6ZrMYUII64LzNziFrM54+ZLGkbTWBiSyXOADuh1EllyAYAKOUw+f2h0+IKZ5/OW
q9Oqkr3S1Ndgnx3jfjor4g6x204uST4MpboMO55WlE8K6GaIe62hDz6xeNBp9Ej5DmQT0197VJBW
cwzOdjCwjtCG0Q8sDg8TxsIHMc5jwfgkD7COmLrRNMEkFdMkGgig7AQDKhkrjtcpgWUlBKCqzBeR
lLkimKEBKnkaczzi4FEOUblN8zuxUVyublyKxm9viLoW+Pz1q4ybX25sfmdI3asiFbxEo7f3uEtY
Cc1DnaIoHurOeTzdBEexg+5ULzuFxjnL/Nuqs7WKAav+sbVQe8hCgusowCudNFx7Cl33MZ/aM/Tb
DQd3Sv+s4XTYN3IKIQ4PSKzGlSX252lu3BWTpePUJNXi86QyWyQfYrACbyYDUZL6mZcTEfS69QqY
LzkjDSpnGPW03xoFhTfwzVZ4O13Q9H+38340UC2LvF/y40wRcWEj+VukYoNa8qVp6XiEfImUS6AM
w4pNyGwfBdjZfbSddhfY2mVkqEO2QirMWRmkHry1VJ/TbYmrrcv7O95j/FvAYlZhx5HWqm9xDGYk
uCzhvkI2dNgOBQsLCyx57SJzhqSLs1q3JWJU1DsAeF9Itjl5AoUGEGG/NCUmtexxgML5HE05tuxI
H1aK9vRFjyQ+YrMMWHnwjnUR9GKt+DCJagojgvwRkiqk5UfsCWi0M6pB2lWC+RixGBAL8PCBMrpP
Q//A+mg44KyGhSfaMBmFxDV+H7c0t3CBgZdLBWEVClLaFVzjGsm3eL4Q1nxiYL7dNxjp3NDgguIp
06iixgxPIrS63K3l5wiXdN0MWC3FlZfPVZO65DgSiec1XVoocsoexrAbXwcjkVHuAwDUHcI1fimm
giOSyMZqzcap3IGjOC/LADBs0i0HsYLeKQYqz5maomuSd+TkcV59rk5DXSRdAPr8uOAx5fIuYiM4
o62Kzkuebhifr34tDZayIfWkOGSwEJhsEM+gueA6JPEOuqfZKi4Cj/F53rI7sRNeEUMcakVtblro
seqkxAwO+lOh1nB8UV5I2AVQMeYUK2BGku3XEgdz0fWx4CUfCX9Gd+Arki17DVUPCkemM4RAu+5o
bdvnRQtjXO02SHzYHMyKEJV61ex+e4Q3gD2ZBtjgRa5YRJAgo8IN+xt/sXxkHtif2eL8X8J5/7as
2zFv0rkAirE7Q0K6JH4DHB0k9b94POSf1JDwGOQEyhNQ00Im6Ul0mBRmQNoeV6AEcCFCGYFZrJkL
I3An0a75wwZg//KegCMv5I9Z+ukWjUI/pVKx0iv9BhaJrE0brhc1yvaVoWSsCGCW5xyKVZnMKEDn
zeV1t+EvokT9wY3+vMdgw2PAixMtpPcLc89NmLaFjxFjjWs5/kLT4jZpWDs8QSoWEHZWnGp2Jd+x
2v3aobS/wHrxSZj7HfYAf8Jnm1RKmhT6dITLjMd7PuO4VONhibuP3Hescrx7J/2O228fdBE5+wB2
rC0kTVPgdB1uWoNlOJQaU8lpHhe5DIH1a8K9xhz2NigV3305ao5qxch0Dfv2LUzTCJIX+JlXnuA8
1sjVQ6kcl+zLjeFa7Q+rwjk6orcrONDHB4hs7xSC6wkFl3rHIiEORdZfNoO47qDV7NSkwjzBneFL
F/X2Ckugwq8pBqqiZ8vFhaBGi3B72RTNT6lFXrFISFwsk++rpk+B7s3faT9961QaH0IiAdWFeaKM
ZB4cJtvkwG72Ei/9bp5BhRsAyaRfv9S/EkFJIWzuHhHmutaztH9hvIRC135xoZHLX0zJol6A03RP
S6Bm/SUvxZc9iE2ZWdrhYXPNG9T0wADsgsV7j2oJ0GIYeKQY0yMjsA1B3v+NlRpZytyBM4n49mIa
4+a84Ko79UnwKnVyTgIMYJrUg5uZiPxhkRYOqWhH7tHALxFLedVrxXCKtKzAMmN+MMEI4LCb9qPH
x1jg2k5UjSadn3mW4nFGBQ4K7B4+N9DKv3uAP4qlWZ825d6j3QCv7EcwcVPzPAVJ98rTOD4u6Zj8
RF81HWAv/bQhkOuYNeEsJPYBgsjDHur7gaijp6i0FEcKMCQRdZb5sJ0jjfRKPLgfchV3IT7X702U
Iw4bmo3ooC6DvcYuEnPAYmymqJwzvoE0DBLREvfymM1xHBYMasSdT2f17FM6Ixaos+XWwM4gYxke
FrbPJ9nvTZ0qzq5Lw1GeBb+Iat0NrGMEwA/B8lfT0fEN87ShooNghzTwGRaqNcdlaZq3BLPK+x55
/Mc9z5qbjwJcYQ0NK/ioeozhUPM0+DBz5FU/epKoCoGC2YPQrTRljlzbEqYNf8tmBJOrKMluWRIP
ZTu4+b7D4VxCdQNsbxssJm7bcBzNiqlbhC6+RFTIp0rZXnVruzytSOBFhA36UBQrAOZiiRGNt3Uf
aZuuKN/ireqjHFmGbGhVuYIx3C5QkBMCnxKC8eJjLjJ3B83u3UMv+5ntHqoTtLeLyGyK5x+LhBh9
/Nh8z794mbKAXBx+VwEZj9425LWfSPjElxmEc2YwXFh9gMKc7SX83fwqlHxaEKgNX1qeHBSomlS0
+YmmJqsQpESwCWyXs1/oVNDWgnzKc2EPObYUHvHTiRqrC/fp/hVO6RKfvexd+hMI3b1YkYjlCmdS
9qiU2mvB4ulDQ/QsVUfxoQ9RI4ssRCXinIKOAgEb/GNsW2LUGV5V3n2lmKKHQrXBntKkX14mGnP0
7F0XV0Yn23OreVSjF5YnrTIYSHjn7tCizrUmnJyXNpoqN3r5qtmgnxO14RpIcc7eLFSl0wAfzTXR
mbx3ALV9bqvEOT5Y2Htkz1+GLAkLwIVVveo0+DFDAzpp5pKi/8IiDYG0P0ObmotwQWsKLrv1EFkc
LjMSb98gPD9Bir2laP55G/7qIQF9oxhnlTIm/cF41K6KNfa4r9k3YfuslrA9/LBxb+8kN7RIIi++
W0P6O9ehCIii/X2MYcrr+mY7wtCx36UwlYawA1y5b/e7xsceI3q3nhK5zqgmHClailcO0VXTKVUR
r7MgBfy74b/1mkx10zUfi4WppB+H24j2a9on/TCSVT2RfMv/NPDjQ4LisAyj4nsKxkYciXC7KOAs
ML+Uyvo7fHSiIjDZHMkWsyoM2+mJoBh/dGi2TljKg0MUQ4cSlp8+AhLd5VUAHq79+oxg62AshuDa
7IrghWBRFbZ5Vu2tRfrHhoDtZ+xMrSfkXxAsOEVzybLBH5kiQclGG/xgpgFiONvbSttmeIFiuALK
DEoBPn97MSiHDlAXUCt3sZ/R92QxHsJkhQQrLdKOhy1ejjrpEDs7N/Zedq65X5mcShS08K5AwPyl
N3xTkAe7CXMOm59iY4fnHWU1MoGj4Fs+oz1px3WuHLbYj+prShByFx6CDrftJgHOteF8wvfVntmK
YRJmDf0tXfrxyNNZAC8v+ncF69wBimF/InqYjosdtp+TweETcjaCjafgYspjm8CKutN3mmlZd0a5
057N9JRPSh82jG1+9KHb6g4GULBq3Rx9Mheqt5maCY5S4dgzEm3CB7t34W/FZoiYCx3LeSbpXw7j
pIrLjVe6o2vhtk4dmMOEJm7wULJ2NW8YQTUfTnX6vumAMVYzSNNIH7AlRxr6bwFjQMJTee8RNXZy
84TCJmOr/rWta/ocr0AYpGu3/qRwcOIISenHIhCEY4JwOUlc3EOJULv8eUI+38syNTiEtTWQHb4a
bbUFF71GO5yrLfyYBpeQbtE1F3xQYVKkOqI3Kam4wrApPhLp+/Hr2uE5lMuhe5zHnVQ9TAamyCeB
aOFpJPdJDv/G1e9MgG6cJxOsHXkdxLOsUkOmBA4KgUuni5YrbM4WaiqN0Ktxyx7U2pFnTNvkLYKJ
/r2PYamDEWkQxej3sVxaunwfAPOqwDBlv0fM3F5TnjdXlrsAWYlBfIgZ9xctYLt1iYKOj/Sov5zR
cMaF4nGyfHmMB7JedDNgfgahFmggi7NR7jcWMX5cMG+864hsngL82lCUbuwxXocIA86cllgAMjfT
hM0FZ+tw38ooqYfMrg94PeaCbHz+ZCiEjOYfScw+4Cp7STFcvQuU+j5HzYtIdtRDS7hUcNeuIIg3
NW3jz2FwrowT9it3Xd33sNOMycCvGC72r3OUxqiC4grQ+2+5N6KkFEPDcOOHKJpBsE/DpIrwNtTJ
FlcZCtkiMC0v2z6OCzADD5ARtyM8tzjijUeBuZnLovn8AhADHptJ3paWxzju+v2wdAqYpyiOLzaJ
l6qftzeu3A9tGZyxmasntRw0ulEYPcLlFkWYIDbNcMILvhciCpqbmee4AmVEXUmoyGmNejiVwbmH
XYvyisOAWsbd3J3zPJ9P2zptx21EREjI5EWPzXxDm9Rx3O3pxwKge4UN7BXvWvyUaOtPFmaydEkA
LBcJP5pxT/9CUun4ksspqHcJY7ZHxhQqhb4rE3iXTr4FrCVA9hyMw1lco7dCfixx8uYVw+wVpm5f
2AwOUtp1PxzCdiu4B8PHDjaNm7DBl6lxd2mNK4U95AQjXiaW10H0URVNpIFw6IcC2b9wlGVJf7B5
0z4tM6YHoSdBBT/vbeeo6Kce41vnwBViU65vCrOkA2Kh0UclaLJHjc+ehlk55lFwQQQIfjI8Dq+r
2p6ZQqksFpkWqDtR9Vmo81+dVczapbZZCHBttl4aF6/VRJS5950+w2v/3Uz8tpjg0ywQgQMRwxK0
EXEf8gl+JVgwvxBqJQjv5ARLeF6FnKL6y+gHzacR3Yr6gRGPLZcwx9MFy/Z5g0uiNM1X3T7EB71i
/ru7oQ6QQP20mAQPgIctSsEBPaGdKAE4tGUfLEEhWaJpsXr60OLlLtPYiHrp5HCmMDbP84SIBv0D
5tes2BCkozdLS5mK71MndI32oSlyyEMH2EenQyZzC3VjB6xOjLe0069rBiQ9GTGTVUl+p5gci2SE
YoAIAl/bhKz1PqwC5FZzyPsU073WTMCLw0kZjzJ5JcH00zGM6eIEw3kekBU3JqwgWCspu416LFDR
6ZpS/23amMBwS4eHwYQ/Ogo6vIN2fMode9U5Si47J+stbmGlQkTgeGSJSS4mc88kB/Y+XfvlHuua
PMEUABo706s4ZGo7YA/g19Kyl6zBSAQe6iNOelfJOW5w9hp6dqsMX1E+dkfBfiMSL8H8TmEAHbJX
1JHfuVgf0GhoGLp1+yKc+tyg59zLiIQHh5DRWxpEn6SB+4aZKhR7ESHc5Mjsrk4eoXSXhK5H3Jg9
zjQ8EiQS/rh9tQEwTB761Hwu83BudfytsU1aaRk+7/CGXzo+dHfjgM6WRV0VM/WeY4O8GAf0PZFY
IG3BzHiWiCcvtgbXR6Coutu77oIuiV88Cc0xDqLffWReuRTvi4C3gpsgOklArE4D66EkoWC98pln
xwSlGvzvcmzRV/vThPWMest39rAl8WcyLP0LdkvWsw7sViKvxDwlFFslyKDQFUcyZInmfXziSG08
KuV+YlNoEHee+0q0rzjS/bkfvCmS3m3HGIuFWDLQ/JdZTVQ5rfCIh1NXou46z77r8NMEiM/JlmOi
hnPv95+Di+4m7g57sq6FXd2ll/BFOzyAImtg2u67n5tOn/B5n0GyrzOsfCR47opks2GNqetxkuJl
nZpq7SD9WaeaR9HiixY3XEc7bVUwmWcobc/JOh5c3J5NRisgkWAetU0dAQJb7DBvX9NmrpRrHx2L
3gKOV92sZynh79yt+5T9KqsmiD6mITxneBsWPBpH77qbCek5iOlLlCd9uaTDZZ34JQOCnKRJsTMZ
P66djgroaw60Hk+rPAwvvQavi/U2f2tH9QMZDSh/lflp1+Axk22ZRtNLatutnPbo7KFEtugWa+i8
5ke4d/dtsxbBMFe4oqq1N9/CFutDqGIPKk/uk8jAfgEn9tmxZrvnjT7pGThakB7TWgxDA2UWWlcc
iMrz9WMHQOISjFRelgD7C/Pc/EDoeFJkASqovHcVdkl8YRyf6n5bfw5t6Ot1b24x2pZsQdrBaBuc
DXiPekYslpjYA4eAcKCWXDht2dVOkUCHlyjyHQOxDMuynShUM/sHSsIrIAoYAKPVrId8FgeMGswP
OG/mx5Wk3SXohLixAIjh3pEO09R8LPokP2LOIs7tFCAPNe6xlgBh0bwhzMR/pBYFO/iqfYWHXPXv
Is/QraOuhtEMsgH2E+pwGk29opRDPNVnni9pOcCCAUEGUSsr2+G2zydoukM4Qc/D6KldUlIn+M3k
hHXYi0lwe6M0SZuoItNYZw6TZI5phljIi4CL/rRgWwEJb+53KiUmDxCpMLMonBNn/AZLVIMaQ3Wn
Kuv1iEMjyy6xH56jIV8gaWDp121vaaMulsi5cGH4mLtd1jExfTk09q1v3aNf4m+QQiWQ1ND/gzzt
Khvx8az2cauwLPh75DZCYx7Chd/l+tXphcCg3D3Pe36mDUsOziZNCXfyVrh0f4rNbuphXDQcjdiK
7Lceenz0E4n/E/wxpiszDOenNJRPGX6jhMi8gM8UhSsnxw3CaEExoE1aNpVD38hqpc091haeicLQ
YiJYX5jbucDtc1raHinTvDlol/2aaPTLLWtfjtAU68WIr7Wc+Y1r95uFc2UbBiklz+ol5QLPcfKI
9Qxz0D2AuX0f/s6RcHwKcuwrpAT6HJEtQekQI3Z3t5Xr++s4LxV3Pj9r0v0MNMQI2ccoFef7MfDJ
MW1tdNgn+0ybCC139jznZHzgK1mrsVnzu1GnrmpmjLeXAbcyjs/kQhUpiee6ggbdXuZFpAfYETVW
yVC2Qz7HML1BE0pyPZQjp28R66Z7GMuzWzuL64S1iBo+yhPsyA8dEsRQTuCiadBgjJ2s4VWqoVzC
7i+TERMgKLgy7h58SEShpzAuOgKshhdCHhwE+7pNUShIYMbw1m3i3FMMrcM8JlWAtgBep+UuA21m
2Ze8xgLaE+xOmDOS8A2RRXDFcZPiP7o9iyV+T1aMMfRwg/V+qLdY9beQpz0KUNaXUYpGhWwJupsh
IApTXDR22ObyHeaeyduSmLUfHjU3UfLXHpvGVo2Feg9bPLLezol2RF5XbCNuMHdPfXKDJoutgyhb
5HiekOYf3VkztoHBqMJCiRp5EHSHbGIe+9c2Hd870/aY08/T/r3FqG59mjBKMoXAMNIf8Yc+u83o
P3WNVaitfcT93owPY6C3P7tc6VhDajeY1w8gS52GIcMekGgUogiKFVKJLgdudVh12RhEd3B/oCDM
N9L+tMZzhMRkKTHPMUQxVNN47qW4WzOh3fMyNgyFKwdYuHLwKKmL4i1zBwa5G8P7jLm8NIldwiOW
+UdozXLXMrhyzF63e782+OGaRmOklSXpNFcd7dAtYG9qicRajDNIRD+U9Xt4YWDvYPWuW9NorlH3
5PRBwDyB59gPYMrBMLxV2AQSSxENlD3CTUHvUxJ9rDZ7pCOs4umy5GWfK3Gc5eSfaYK1UtsZCwth
08AyJxz/NXTePAYywIrICKBxXMYh7tIyVBE9w+jxvC8kex24/MFHcsi7FgPwqCnjwS0HLpNH6gcA
lRFUBQcO4pi2MX2CcK4vPKCGljgN3f6WwmlN/yzjGH/9+0t+ZWr65g2s5t62h4A3v9vURcehJ0dE
XR/Nghp47O+2TERV00UzvP1aQAppd4gwAlNHEh8gXmDDa8Efqg7sg2hAds1oGWw/ZF7f7I516XHV
12aO0byh7L36YVPFwNb4OmRtW5GvD0llKsHoezyOQaLPEzzbR5+YDxXQ+xaGYvRI9uINajx0R9h1
H7CBhdcSnKiA4xzNYzOWYYs3xGOZ5lszYe0zWOP81qdhWmF6ucHK0DXnYBnT79vqsALm9+9mlp8a
RUc1r+Oxm/bmRAxY93xmwObsGQyyhn3GG+3OTrt7jZ2Jo178a7uK9bpg8vVkLe3rzBMsTorwl5pV
W4p2wi2TBJhHj7uBDRwNmirapdOAIKGhZft+SFfo5Gs7ARPRrrWCdw1NlYUQYbcLRLvkRBguQbbF
pk4jvx173ueoEgj2GTt0ygiveoIJOy/ybOBlHjNA36KGYzmVsBsWeZ9TRc0rYdgR7dyeP8HTx07e
clJBXLG/G9/LwgvGa2aBNOLJFJ2mBR4vgKbQS3RQatsRa0cJfnqsiCUImYJz+Iy3HXNXSq8CZppP
C+EAw/0dwB7v9wcab2GpJHYVmiyIC9/InzJH/zkJXG067l5kt6zlgJ2+GjLsy74Ow43JBrIus6gG
iZtZlQ3d+qbTZEAxA4/UBYI3cqGFwWdfYCyKdSCkXu3vsIfFHz3rM/00MzSHMab60UH1WJJ4pJvu
psMctuEl6wbzsS8M88BiwQ96l/bDjlWZPv0uRSSgMGrzDc627ArTo8PCLgROt4+X/evIKuapwdoo
NQpymLrrYRcsbYiZi2FmqvxXcRNN/4u982iOHEuy9V95Nnu0QYvFbACEZpBJkYobWFVlFrTW+PXz
gd32hgHGCxhr/bqtqphJ4bzKr1/34+cI056YI/oGBBmWyCHoj3LtDUccGIG16SWxUxXsg03mVX3g
VK1E1FVnfSEeJRnxdltp2sH8xaOPNquu1WAlHLzsrrJiN1fL/jj4ufokaHp9NNtUdodA0L9Y6TBu
qUlE980YZE9Bkf2F3qJ85hBnTpwmwmMep48yaluHCk2cZ8oidB0kv7UqMl1ImkD/0sSQT6r6WLSA
/d1Q8gR30v3IA20TTM0JlO0r2nxfqTy27hhOm7YUhUPk8USWw/BpiCnkqSO5Ke7hvVkqwu+sBGOQ
W4ZTj/kukrPcGcqpP+AhtpoGjsjkkGxSZD5bNnmsupLmSdzMenz2DfG5s6jtiXQ/U/kqbFntT4Xa
yAdZEWrHEy3Z6cJ+O5kxc9/3dfjFENWOcD6jHtkEBi1Jqe9qAAS+ykVj3Pt6aqDUQ2eDk0eV6Bho
1hykIB7tOpCrr1MUf1NMGhH7tvzFA6h5AoIHyiHvnwPcLrqPdML/1g31hQRRuG2pt1Cpf/JTMXC8
yjKIv/sXQtCINkr8BF37/RZ2p+8T7NOkZ5P+6NUiSyM11MR7ndY4y+6rXgSKMw5WE935mqbRvN4b
XxWaY89JryVbgAzhbgBJHYEDGq102sypfGyT3zKjiTx4q+ebFHxtc2cEZaZuZUn4sxVNfUOeyDzI
tPjdm+2ocurYYZ4ETqWnQdABzyXadaTpewV0QG/rzYiM6BRL91PevMZa2Z+hHYh3SVSPG7pW1RPF
yPqetiB1bun5lbEf3YJmoFNZAVu108z/rQchSKFy0zfDlow+xA6cNKt8pmMbOBtFi31adneGYLiS
1QX7VAHQoTSTRDBOx0euiCFbXa6JfyygGTqiHhQaapA/lN6PVivtW0py8tgkLk00Dj3IJiOQni2/
uTfS4i6Vwb3SmNZti9QHYEsHFe3NqtFu/Mkq7qKoEoDvRIGtgVRyUZ6hmkpnAgQjXm6Xoenta1pd
9y2JN8YL8Cu0xm+p1OROYgSk85mluA59YL0R9AZD9CTUwjeBnnLqWzQbWBoUW00/Tlz12pectqFT
kkGyPVIxh9erPglxn20Bg+4p1dFaLxGS5zmJSoXOSsAP5k/EACIyKMJfijQ+T0Ur0zfso6hEI07f
R8JW6DT6m8eJ56Fm0u1F8vnQT8ZviTYc05H0rkGPM2RzSdN0yJisM6JJGS+Q/w+I98M8A9FOT0kz
Hn7993/NOg83APHVH1RSll//Hzy8bP7LVA0dzLIs6qLGu/X/4uEN5V+WqYiyisAzsHhr/tR/8PDa
v4C7a4ZlmtDHU2ef5fOotDfBf/+XoCj/MjRJkkQRhJSoytCwfgIOPxPF/G8PjgZ4STEt7KuGrMzY
20WbkkIvfCT7dM+UWpMA/wiaptpRLSXf5RPWNNt3M/Pl3z/4/2Qtjwfq1vV//9dHcyoEZxKm6AwA
4rbg3CkEAw3uRh0oktWj9mtIYmlKyC2E3EC+Cszor9v2Lrti5uGpmjhTXBoSh+CDDKFI5ZkkO/Ff
Sf/wU2Mo+ksZ6tFuxcobHfO7aTRAm4sGtX6aE0Rdl5YsofyVxBNOejwdHrYPe3e7te3t6bzduu72
7PDns8u/Xdex93zknk/bg33ga85n/nh0XT63d498bnPkQ756ezg8uHs+e+abD3yp4xz4adudzY/k
x89fss35/sPL9uFw4KfZ/Dh7M396e9g6r3wJv4LtzH/Dx/xhY9vO3tljl6/lJ37ZPfDjT67Lj3rl
bw4be7PhJ/5wz/bh8GIfNg7fs9lsnI3jOPOXbfh+ft78w5w7PjgzEn6jp9n8bu8cv22O85dujgd7
49w7Lh8z6v0uZ/AOv912s79znO3hvJ1/UX63Hd/55PzBT93zpcf75/3+eZ4mJmr+bvd8Tu3Z7LPD
X99esjflihsrZi066NKoIjsSSY/n7cPrYfvCoDbOH87+6DyvWHrTCbhlaXHEGh5FdNpKj1v38cef
D779YG9+3juivWLnTcHllh2c1ntaJdQzisCY7bBEPw5PT6yzw3yzJPvT2T05zgqrmHTZR6MtN/2S
ldiTmjKaMHh2X1/YLazT7TXCz116pw8W5uP9jk4fQhiYgkIsPJ62p3lDb89v/+e/D69bzsYDe/X8
et6+nh9Km4Nzfn1lLe27HRvr8LQ77Ha7zW53Z9+zw47Oac92/nl397Yd72znfs96c/I4Fq7zeHJs
zufm+OicTuy+436lRW91IyxIu1Sx6zySBo/uD/eFc8OMre1qbeFfP0zYPKHvJmzCk4NTwQ9tXx/8
DceS4/4wH3im7Yn/HewdH82n2rcZ4fHvPbVw+293v9//3duPz2tb5I1E7damXDj8FDRDROrhES/1
8rB1/t4fQnu7286Tft7i49zn8+wmWRgWYmPjA535j+7D9sV9OTyd3R85vm1n/zj9ueUHMJSHnb17
+dIxfS5e5OmwY99tjuzzwt7c/xHZx2eW2nVl231kQ7xa9tfNPZ5k69p7d/OIHzqeZwdze6u+cZbd
GueCGxZM8qBI7FQc9tn+gc/tbH7vn7ut/fRvz8zwcKInxz1t+SU2+N3bv4HyptRy61cgnLhYe2Ps
x36e6h+49zOzcJ792vnZfXCd0+GAt96/clpw1nh8bondZlPiXrdb5pyrZz/fAu4PFmf76h4eHnDY
7JuHJ9+2v7OLtqwJt8TmyCn8gdc+2m++7LA7PByefh98+/fT/EP/fHl4De2Xyf7Ttw84O/zQwxN/
/P2b3YjP3zv3z/hY/vu4f9487/92cPn7Z/uFW2Swbd/ecVS/393ff78/7jdfD8f9r+dHbgrnkevA
2WyeXfuPOy6i/ePJfeaI2pvj8Q6ffdwz9S6z+jbNjPxvppvLFYvcLfsz9/L55Ow39xz1ty/89sxf
z07h2T09/vjBRnR+razIbe8li4srxqSQIxhcMdySJ/5h7+7OLlceR9923OO/LzlnZR9IbxIC/+99
IIuL+ybuDKPLMYtNpuP8wPnnqM1W59u7tDlF9p/zXY+75FwcbL4Q77B9mm9lFpqF56MnvuFg3xMQ
bPlo/t7DYXfPf/fPTJp7dB7fAhumdTvfmpyoe07u4S1c2B+PHMh5q2/nPfiwnd1pYO/ZQkw/3nrr
4o9P8zK6+x9nIh13/+DyPbcXYL4d/ncidMUknjVliQSBTNepuOzz7KDj8cU2A1SIBpE7NkU3dx6u
SYpervJ/rND/Z6iEfbK81CbLvbqAdSutbQgnrI3X0lZdZUPy6iN0BzrcEj4lsTbbo4VGFEVTlFRT
5YFwecwTCXYJitdQXFSWug3Nftii4y39+1lHh7L/O78SqH+cO1pkNWR8YLHQZW0pBCO1ZkhWxAN0
oQbydzEs00NTDNPKZv04d1ixNPTk6fAFZrFwWVVJuqwxrMoeYhV8TACuq6V7TIPCJbfGnPxM2Qcv
t3fF5RX5Nn+SCBrPFE3eUfJSncTKlLJIu7GilpzJR1SYNBdanegsIpm9Mrwrpnj58c6xaDTmibC4
FOQCCq20BZxBg1RBajGb6NFsC6eO0mSF/vnKTOqqpap0M2umwcvwcldoBWxwQpZSQw9rctBhpO/J
/TV38D5ZDz28eyvBzJX98d6esfBtY5NPuQ5nHHsd8Pc+hehD2ESdHq7YuTaFmixZYJAZHjxpl+Py
UkSHw5w8M6X3oHOiaIpGUOjt9Kr43RqJwrVJ1Awa0UXe5XC2zZ9/Fz2RX9bNeu6c8Ec5dtuuku8D
XaeDSKVkow+muuKgrg7OBGQtvzXFL3XDO8htzCakaUZKWkp7VgRHQgNHhR9CSPPpXa/PIgkGp1ki
dF9cChIsmDHMKuBGKzFxqcHr93U0Ub9K/WrlgM0h3aXb1S5MLd4h3WQUVS0xKvJTD0EA/xUkoeU3
Q1JmLH5cfiPj+OP26K7txvejW/jETkXIvI8h7pICkTo/iLFtWDf+ynG+akVSdVPnoQ891WIv1lYR
VBO0rTT1WO2XOKfKLpiZ8imhkTf/xIVFoUVVdUiJzcXJ8jQPHMkMzMhroJ/KgCBz2OVrorfXtrpO
5ZCklGSBhF5YIUNNr2pJg5pQWQp6l1YSHxM99f5OIf5+sfBXzT84yUwd7tDiJ6rqwmIkUHILdWUG
Zxv6Lunan5qq/imXsrH5/GYgty/K881lyks1Al0TA7/X5tKUR+NNn9Ym/JxUHG9bWbx+53UiqWOp
pmLp+nyRLDxuIJgQXs7QplKpFKo1Su8AFo82Bb3/M1gbvixd23leHO8oUtMPUXYZ7Qe0Z614kY/b
Uufo6KIMr8X8a82ff++1wpSHJaV5eGCbRH/MapVyYaC0ab2ygm+6fpcnG0s6sY6smJomLUMPYFJm
IA15RZNfEB/FRO62ZVkoL3lXnX1doKBVF/CkxoCnFOw7wwgyijUAXW8dEM4oV0Khj57G4nLlREI0
ooqasjj2/Uh8JHSwp4LoouO19+npt+UGGIAL3Sa9+WHVAf1u0TBdWf2Pc45l2eR2h7XkY3g0ysoA
CI6bYgDl6VQ5ONtJoRfr9h67Or53VhZbbOwKwE0lTptnXUfbXSJTevfQ1wXvO1o/c7hB3NsWr46L
BWbidEOiaHa5lyCigBuuZ0aVEQS/YME20tE+tTJ7H50Ps6cjIwPZokRWfHHPZrmM1p/R0DJI39lT
bo4AuOM62oltEv3ZhDSb3h7VtXlkywLTw5b4wSN4cU4CX+NG0qNeLdyuNIWT7Im+Y5ppfZa70Wrc
wScKXBnnmt3FOPXWH8qSCq2dpFl1ivo8PxRwcZ8j2P5O8HTTX0InwIr7uza5c7QpKnMArypz0PHO
HQyFmZa0EDG5oaT9aIR2aDey1c0YWwuMD1Ihzffb0/sxjLHmgoSi8ATiWlzGgq3i95lW+7D7eXXm
6kC1XSWNOgCww+fDTkJpIhhd0URRB5RzObhYnSbUiNXCHvs22QDRaVGe1z4fTFuaKhGQEAjKc9Hm
0ko2QqerymNhC0bR75SYvqY4Mh7FEmKfpBJXdueVM3dhbd5F7xas92W9HkCl2GKYeJKjhID1YG+u
pnFlZ8zxyaX7RpdVM8R5d6iUlRbxC+c4TIJgArbVifUxMIV0l2epCEhMMzcFdMcvtO0JMVBHmDg+
fxQsca5WEV/zIFcWgzTAdU1xw+1Pi6r1DIJFfoDbGbYkWSsPeaVPMBYHnrYy4is70yLvwg1BtZd9
s7ggeJPoDZ1uhKKSR+s52Di7kKj5hmInfN5XQzLxFl3rPFPeMrPvVtEs4GBTYcacu4+7k96W7QFq
ee0Yqpa8bzwDMrqEdriVab2ypKQ4yDsQiJia/FbleGe1Ckp5ahqsKq0u+3YShqbbh3l9hC4KKjY1
pyfABORZQum1YvrDtp0vXV1VZJpwJO7AxYpqHnzk9E3TmkibAR1GmQLawOhWJG8+rCBWyD5Y85uM
cGvpW4B1Qr0/sWensJFgM28jSCHDOtkrhZF9SkyD0Gm2RWjKC9Agl7MU76X9Aqbroino3ciGwi5b
YXrtBDkxVrbK1TGpM9+DSWZAXzqxcIoK6MDbgl0Zj9CojOpJTNr0AJK+XvEt10wZ7H9R0eeLdimI
1vReludpiinQEzZpD3RUpvFnkIvjSnB4bTsQC3EEIFezIB+/9GIlnCnhIBeFXaliuKkEYt2gRzvg
9lVzxcp8zXA1MnmisVS7gj84AG4T4sJgQgM6W9PllqfmygJds8LWZg9gw5SXRXFOkWT6CTiQHgon
h1K98GfXWtmn3+SWqJCh1FRuG+rHSx0UQ05LuCjBMqll623pnqqdWOlmblVrpQ5zdUDvLM2ff+cm
MtqLvAm6Zqigu29wR9BhKnvFyl6bb8WL64XhkJqcfR8+l/L+pREJunqkAuDnlvRcvKNLvHxOlT4/
WNAHTHAuD8Pu9maA+O+KRVryLAV+CKwuooGpTKKkL7Go+hYTWCJbP9A35ngWHAB2oHnBPhs6fzMi
hLnLxFL+W6Djs9bgjwiUPn66/etcm2QWEpZCidwscIrL8QcihTdwULPmQPBqtIKwKQO9W8nzXTNi
aOQHYConc6oubjQdhHFYFxok6GEl07vfR3DC1PQ56Stn4NpqGhaQV5o18R3W7FnebRkPXhJRGdmc
WZQNDoAzkOo9Gnlat88aYVyxdm1YJigJyzRU2gmX4UE7wIiHYk0BDFjzTjF0+ocCD+p+foWQGbBU
4h9iyGVS20iMShl9vGFUp9VdjlYFMHsl/PwSMW08oPCGcyJnMXOw/MLUHdKzP/YgxZLeUh0p1ILP
ponA/kCFSB5K4V1jvpXO362POXXQWs17Pw6V9IxUJ4wFXmau+NuPWY7ZDNggzaCOwqttXrh3ZlK4
MTURPivgwV54J4zoi0hlcsx7zbJ1sbs3e+2JXmuPvW54J3LdR90qipW7ZQ4lFp6F8y0plAjItNBk
dPlLTKXYWg3EUJBxd7K0acBDZ1/UQRPpl2j7XqHFGy75Q9VZ8lqK9sox4CUADkuGb5AQa7GYQh5o
YpuCQBzTSIGPQ9QB7xfhnYLEn9PWHv/+9B7l4pHJPysInAHDvhxrKxtDOol4ETUIQM/XSrU1Uojr
bluZf+3LGYVMxCA7xg7SdGv5FCDf7A+VwbKC0vTp9DPyw5hNBu3o1prs38cZxJSpECLy9gCtPH/+
3Q7CV9JOgRAxfIhaKLhjnpSmLYIb+WrVivYr6FN0RW6Pbp6j5eg4eXOWEff1Qag8iAGr+yVc0EWW
Qv0GpPtb2fbTn2VrJK4kZTId6uJwKgIl3yO3U69Qfn/crpJC8kTmlUMUiVe7HHGalaLf9egMiEkF
y45u/Eoq41XLSE6VFt04rboWUc6ncDlg9sq8pgoZ1pl09/0c1z09SDJdTXaG8Bi9oy0EDnqXrTiD
D48NS1Jhh+aGY39y9yxCPLrXQcDlUBZVkVBNjpmF4Y8SchrVreDK+FLGHewdsRmQLzKSpF67I67s
WU3UCWWJ/8gcLbGDtEgYcUZpG542r9xqPoJrCH1LwUteV0q0cgyvOD7KJDyT4a0jh8J74HJK6aaP
VehOOfh6/QW/GL9I6ES5nVrRA6/WgfYcKynPZBqD6mYr05lj2EJdl1B6qqtaeVdmnlos+EyT0HoG
jF7+MnJSwzVB86Edl9AbkDtv/ux1YvlMHCwEUGhAqOlcK/3g01cZk0AJnawZWE1omy/tijQlayVd
FbY2qkkOxZ6nTDt6KMI1Bclra8ujC/ypwlNSUufPv3MScIJFHqhT+kLr1vvajZFibEbJ8k5NqLbG
Stx4zZhFyorso0Uj/xuA4p2xBmaqAKR2bk9k1Y+FRMNOD+0LYgN5/3LbE11xfvpsQqSYaFDoUy7H
JXmqNiJSlKOLYni/okYav5qN0e3iLEn2FDOD77ftXRka+XkQxxrZABOYwKW9RBXCtB1z/Hpu0MYR
ULysKhiNcr5n5YRcMWVSbuZKZGhkihd7I9TTwq+bCFE/1EkQCRpaSAu0KVMOEmJSmXt7YFd8KvRx
DAwvJ87JxsuBRUOmJ34r0L2UppHjoXoAN2VJ0c/xIJD/1YwVjXsld83Ky+maXVKNmFTegCSLk9c2
8P7CkoDdnlZQe2hD9Z4GJnpFszD42udqfmd2UELfHu21uUUjhNIwwRcfzJ9/t0M7g670RoCgYW4o
cL2MU17EMEIaRq2vpHGu7FATP6cByiZjDCD90tQE35zRQYdje/U00bQ9ybsR4bM93KWRC7+ysJJk
uTY0ntRz6YRcMY/FS3twWvvlYFp0O8Cie5CROHRTX8ufJmQcV3bovAMXtyLSJgp1BgMoPVfypSno
N2VIQT20d/wwuVfpWXYjyJu2t9fqqhXuXU1GPY1QamFFhHcz1TW8CRJr5ab0RPMUCEH/6TyYRMGR
bAQEN6ImG/NT+N2OgP2YJOkI5QVcXgNMMiIt33s1oqbmjpoplisu8tquIDs1v2MIKlRzOSgRKdI2
xG8JTfPcNdMj8ii0BRFP2UYJid7tKbxmjfzeDJ8iRcy77nJwRVZHulJwuKux9I9ZWCnbOoZfTRyG
4jT1U7syuitLhkcmC23RPETZdOElY0Muelrt4ensioKabCDC+INSGc21twd2ZbNjYk6KkZ9VRWv+
Rd6t2lCoEl3knOOh6wx4mcENuEacm6Edhl71fNvYlVlkEilLUmVHf2FpzBskNOugsLF1K9DgZxet
8q+smpnQPIEkLll/Nfi8d+TGJlNKTEJleHltI8+VDsGASGnUwVcRC76ryjA41a0mbFRoSe1hgNv4
9jCvzSlBNUoRsjrnmeZpeDenAWp3RSqoxJh1cpSpJG6SVIFzHEXhFde4Zmm+G95Z0gsgYSCC0Ddo
m7A74KohikUYtYPUOy5YytsDu3LVWMZcFJ1jE+6UxcBSBAGSALo0GyHgZjeNmvBl0j0Ldoi63Ah0
OR+NMvS+/wOj+uxWOA68lhZGq9SCKcZUMgitmcQQGMjXdNS/Bsj0bkW9VLZ9HagrNq88z3D8RNVg
U4EsLOVxanPK60iBuJaXkmRDpHe0ICT4PnpB9Bcib+mrloqVqwlidZD7IV05kx9j6bkihAsloqbn
ann4RTU3BiWBOqk1BumxlTPUpIPK/0PwyvY8mYK3qSH0PwtFvXLzffQ683blpBBHk1BYXkcZ6lhh
Q37S9mRAQ5Qz/E2kRPLj7QX96AV4dRrkIYGUkUdb3q80T7ZhKENEQUAdvPpT0AVI8NZ5tlXhuH6F
xNb/47bFjxM6v3NJqRk6d6C29DtBkwqBWBFBpA3iv/ROZtoXCwIU364oqWw1JaMdO/NFCNJhjl9D
LFyz/hbFS5pKr/tSJb4TcjFEP5vHNpzliWsIHEy7RxYLPsQ+gaAkhBa/dyFOLWI62wXp9+3Rf3QS
ULqzkbklyTWQKV04CaoRhMk4CXmIlQP//BEXKuz1gWluP22JFCmZIco4bwn2S0u8HWRrSrgl0SM3
MjebzH60rZh6/pZe7TFYcUcfT6nCPjLx68RpOIZ54t95vzoSoBxtkMbWIQ39xQXiwlMVu1LskYFr
snznp2P5s+iNYheNivrt9mA/Hhask0oH7CwaEgmxS+tNS9d3S7evDWosOkmFDv9JBHH0P7FiUuSn
0gO8dBEIcEJMENrQypHato7RqN535iAc/oERU55PPUhPSEcvh1KD8xNApDGR/VR8AZAOo34oit0a
DuzKySe5LZOqNCxgg8tyErVTCExp8bV9NJZcq6TN0ZJS/wDWbziaJsR+t8d1ZedTg5uLHQZdpB/Q
YLUvj3k5LxHsL8om6czkXiPvhRbXoH65beraXgR1Kf47YQkm/XIKUygzeG/BBGIYfX0Qo1J1SCbM
7d99cijqSoS0ERV5uAuKn/TAFStH4YqPIYxjSsk6AYZf4oK1JIZUVST4hsgNyoqSjOIXFbJ88piD
Ub3IyAh3iNaF5Ysa+mO1MviPcQERFu2rFHvIgOtLtFQOmZaskX6xpSkXf7IYEDxnMofRaQM/qYE5
xvET+mfaP3A4GAZbMGtuKVSRL2e9CcOZM5RHwCiVtSPwGx5gagp+SPBIrsSui+POyUPdC0QhDwB8
OJHdpSmvC7LUUsfQFftacyWY13dS3kUrHnSZ1PuPGRN/JkLewKP+0gwN36kYKnBPRtQoGguuNLSg
hE0uRqhu6xAyUE/MjijqffEGb9iWVDsfvbb55Hb+8GssPIJaiH1DcBu6Iez89qDBok1g2O9yI1Xc
2Jo2uY7OEaeZxBtAxs3tw7Q4t2/WAfeBVpHIpJLBuZyECvLyENHuEB0Vvz1qpT5uoBWG3TTs1soM
15b1van5XL+7Q/RJMUYt7UK3taxw0ygJmqVDna8s68LxvQ3ImhPDJtEcD5/58++sILsRa0EYBa4X
ooB2hPRG9Zx6LGCrUsbIEp+NovE+Gc3NRkHRU+Wjv3zuxV/MojKqJZpslu/2XuCfGyjV3YwdvBKs
Xhka6uNcHkBn+N8yVG5pFPEEEkyuNYxmekLKQInh808NeU+rfk3/j1Hg8W9vkIXDeRsapcsZpYVt
HiOX85l7hheEI5T/6SDCM5pFMHtMjjHVCHciAmUMFhJaQdfv/Lak2n7b+IctQz2fvQ8uAqA9vnZx
JVdIRKiCl6moITT+Xqy80dEBva5YWXh0VSeLLsqEUSygQi14YaVNQppXclly/HD0O2eEx+YhKgdr
I+iDsKlHbusU1eEtVD/+ijv/cPwwbVJ8BgsnU05RF67OinLRi6NUcSQxD6QvslZ05bcQ8mBBRYfB
qJuVatQ1e5wL7nxiOaDqizMYTGoiewJaGmMMHw70naYL5UPiwIJYubfX7oopcvcWKXzATZzDxdAK
urmqGDgN4oIwoHtlNrkD9zIuDUGm26YWEcG8gKAgKLHzjwFT/mKPRnCDSUPbM6pazE+BlxU7wZvg
/hKQiWk6avweVJ9OlA7KXa9o/coifjiXs3lKIwR1IHfYqZdHRBYsixg4kB02qbkTpka2Vb0iMS2i
GFmqufh4e7gfT4VChMW0snmIF996f9+5uMIfEKrzcGtoW6hoViB1XoZBszKpH0d1YUVenAooiy0B
PVnPoaJvzNotkN0MoO6kwHrsOkVb8TPXzJGdnYHZNFEwvstJ1DJypyEsUi5OTMyibQGNaAh7p4ZU
dQuXrQqtIbIrCZSNn59NlGJJAxD6k/heHglSjeD3ZQFm7lz/GcSUMfP6k3AgFgmmE64GMjpUgDjx
l6NL8jEJdFNUnZHh/LTEPEOqIytWMnAfNwbND6JOBo73ErH4Yg4jKAV8NHngI5ap+mgm7NEC8LXD
ZycMK3OOiJIoiallaqrOlT4oTFiAC1UmMqPdFQGeem0/fHQfOi6RJy7tmVRc9fnz7zY5qXpvVNDA
cYVuzO0gELneIErcDx7F+tsD+nDFzYgmYiqFxwuNQssrDjVXVg1aTrekTeyvKW7TF03zy20ZQcZU
mzlipyRRV/b7tfGBhFCo3wILoO31cnwVRNa6jwaNG4VBSckYGHstI04xCIga3x7fNVOcKO4X3ivk
RRbbQkuQd6HtiwrOpDQPRQC5ad6Z0k8VgOGnD9PcuQcGiYz6nNZb7HNxKsOxaM3YRcY231l18nel
6GvQg4/rxX6gHAHmf742l/62ViRYg+hqZQMa49c2nyZ3EtTgjp7X+iwGRXLOJqFaq419PFyXVhd+
wtPRr1YDL3QVqYMJtwibXV538v72Wn2MRShqkkHj2qT9nPrm5bbQBqTQS4FHCfLc4Zc0bid7RCbF
SdVCPklB5KV22HvKXg0a74/bpq8NkEuMl61MDATI+tL0MNWFIAwD7yFdH+CNluO7GEpE9x9YIalN
dZ9sLy1kl1a0qAXx5GlIuchdt1WKHIrwUlrL637c8rxpcITKzJpFLW7xqMoNMc2kJohcsZ28dpf3
RS1vp6iK032Zyk2z4hLnbf2uuMgwMEczCuRZvKJ4TV4OqvMztSwnaJy9qVR3flxOj5kWJm5Uzbkq
q+2slW1y5QiQ9QOCM+fNCY8XaxU0qip0Rh+5pkG00TQSNStDyM09D5UG+YrCvOuMuk43txfvyrTi
jwHdYFXnzlwsXiPMwVfZQeXN5QN5fzQdPBj3YQXnMb/WMH9lUgn+UQ2d3T/6UItJhatxNCwfgt66
afyc1jNCPwf0gak7oW7VwT5Wc8TOPj1CkiqksbjgoAgzF7GcasAWWbctojwUQx1yS96L3jfKflLy
7q/bpq6cNwpXHHMSxZRzlwiqpjWoAgQotIKhN5xO6jQnmaxf/8QImWjyHLSBLZ/DolT44Pma1AUA
jZRqJiJ32VvTyg36YV+QPuEao+5HzmYGul7u/4HHG8XFKHfpKy8fE9LuLjTt/S4YJf377QF9cJDs
d20uiBEl0sqzRLdlVVb5WZKWbpRryosHMss7hNNIg6ube5UIHaxf9iYc/H1Rxq9R31rKyhahhPph
6Xg/AZUkQJ6RIDTSX46X51xMw2dcbkZNRFvZFiYlkZMvXTLVPiIrqVqnE5KR6ZQg12dWdYSSuZlC
fQrfqzXCg2mFopTCZwvRZfBHGIPFUA99YhbCt8BApan57o1xlEV7Q+hq4VeWRoKHcHYoIr5ghzC2
x9EGETnRQ/ptzDp0e5qOcm+0ayBfVl66obCEHLGXoJ+/PphK5WdpBGnzt9SIRf99QsdRua9So0p/
lbHaoLnTjqG0iYQ8LCGrRs0+PbZFFB5FI9IjimNRN/4YgqyhQJ61fhUZW1kNUcNFQLbrLZsKm1md
xWRmSoiUIDG/kd6R1ZNOH6X4y6rpe/oa8yCECTunJQpxWGYmNdwuESKY9JsuH7wjJOppgzZKm/XP
KKfqtErmTeR5bkqRPEaLpLGqr4OqVNEDQtmCsk8syyNByFhy7WeZjC2CwUrZD4a2r8rJnxQUhiJy
MU4iJpZq7CskB/pdkwK1QrTW7Gaq9blAZjipVVqpPY4oGrl54KH1lreTlP1KikyXYd6GJfB7WfOc
RQuoygvhHrxs7t03oYVQSNlKdchDBUEpN9VBlvyQWl+koVWZ0KF7htYTTKvlQxuxGWqxbJzW0JII
zXs4aFJXUITW+q55o1G/FogPBa1Dkilrn+s8Iulqd1mUVAFPWc+S9oEiN8OTHg5NzCvCn9qSemUk
CrACJ3LVTt/1wUh8FLPNrhS2sAf0XXKYde6DRyNoi66zaZkxofdG+ArNnybx+zGCHpQ4CibSUR/y
75VBtz7vLkicm2/TqPSIVYSwiwqPZq34yV8orcSy76SCgPKyO/VVJJtU/EWtfc71QNR+y9Ok+jFJ
aXS0RCfwETCC3drsKqlGLaHMK4QvrBz5ERu2+sR6ibwRUue0LXRz2o2+lmU/TS0Wo9gGLxHA3pwj
HtFDkq12smg3rRpPX8rWBAa5E2prROtCjrJKQ4LRb5S2skNzkr3fdZXJGlvZ02vaFoRxlMQfJvK0
Nf3q6jBVneNHyKX8LAJrko69XKjTVzWrWv9ZsRBPf6GzdUhczfKE3qEtYjJsU2y8zO3ycBTPKXRO
NPuTjJ++JQLokcbNWx3jyDobdyPaxeq3JjLbaWt6OR4IMYG2DhCD93LJF/blmFB5tbNSHcefmYr2
fIBexQhFg23E4gREJIuErBJPSiWnheVMHnyc/S4LBM1APDUwSQPakxxTC0A4jC5ORLm7tJ1+aYFA
Fcv1ghoUkC3lo5irWyBCmUm3nCRMo2RH4pT1P0FYClDi01EOdbQszyqqNhw/wJLtMTf9+A+trAYk
tgxfRONTDwqIE+jaGT0rsqcGiExr42C19q80QhIOznQZBbnWmfEQdX00EFlVm/s4F7WkOlRNEhTt
rhpoC4axmkeBobuFonvaXaZEetrCW4TiS3Bo8NYRGGnJapCjgb9Gc2RVQObDCdveLOTDBMd30X9F
LG5s26csVsrYQs3DMnrpa+XlvH2I7hAQiOaaJKrWQzMNwwnN+qmWN4U/qb3dW2Mrbep6hBLItYQ+
qr6kUTmW+xIuDzRrpLTJ4wjGXrm3fpmpTM1j20RIFDZF2BsnSYxr8dUI5Tp/SQ268UH9AVYCeEgT
af5LhjrZs+WOaMHph7DrTqIOa+HLyAO5/SY2eZXsksTX5VNtwkXl4L7EP40G5QjUvUbIt70p2fUQ
XUMQAfG6ZOt+7591Tw4eYHZPt3JixQ/U1QrqPalh1dqLGWppvPkfjs5ryVJd2aJfpAiMcK+wTHnf
ZfqFqKpdjREIJ0Dw9WfUebsR5/buXmuBlJlz5hyMm0Z4TojeXXkf9svK4m7vQzF+93xm3998psp/
N2E9MRZgGSk5889CciDimqh0fAiNf8Zu7TTX06bz4ADZd5aZqhNvePdnLxYOwJp26G9EoJLmyVMV
6EiXGzh/GGRltxvOu/59l+5WAkpLhvw72qu4fayViKNHMzh78o4XaOhOUyeqiITjftnO1KqbSRdg
vps8DqLNf7pkcscHbKtVe7KAnZIvHtmOZ4506qF6HENP6/+SXNYhS4Uj3wNQnWX0fyq5MJ1ORTd6
PNU8I459DPwWeUrozYTPetuH/aoUNZg3zKlkrL/mRWwcfSHXKZyikxOMhXUvLI0C4fI7AdrjP3Dc
q/MDdWzQ8L3Bz80imwywry9vtHb22Z7XNtwPbGgsE/go0xWFTZOkrIA+wWf8daWOpT9AHQg30s5/
orl1nCbt4mFiUxbYnEk+B1k7/WtUyRYyVdjxoJewWZI99DLVbT4ACPLWW6M5SGM7nuN4adg/R/cY
bisRrD48ppK4oLiznOdYD6b5gyjzEDRhaMl79gjfdzOFDwSPpdsB0A5sV2ErclQl41dbIJy+5qto
/yt0X8dMK5tFMQ3u3VdXMDHLfJ5FP4uGYmy/p3mPnzB4cWMnRJvbx1Cv9qLg/cpvVOnDkuX0Gd5j
F+H3l2ysPiZMPU8N4fr/gZQ17UUPDfSxX9fwkaXTwvz/WvgoYhdUqQeP/UoDk5ifqRTAcQVlkLTn
YSfY4kyYSQ5OLsrh1/pdMgYX+0S2fordt33t3Igfa9sF2fWb84ubyEsHIDtpBxlGPKIIgqFp6lMN
k/eG7mYjjr9t9s9KcH9f9sYbJKjtacWCbUx7HKHYn6COu/IkHV2caT5IDOk31UNrwRdUHnoQQE4G
4Q4GNerFfF653j58vJhNNuTcMVmgFn6UamtIBVpwtZpsG9dZXU5AhjaQHjHeMZLikoL0ILsSpw91
xF4VRF5saV0DDFTtaCxxNWsMqVRwDRFOz1+VzZ2n8Hy4MzjS0e1CcfCtZ11MdkX5xHHnvU1+p5fU
25Lpj6yj4k9Q2PxfibLzCPestXwjQjinsurQkZxodHgfujpZ0ySeKFYJjenDmz5vrXrsul1PZ09O
dX9pO3Z0TrNvPPtHsWU+HOQQiSqtgwngmep4NMMpaeUx32Kny2r+zP3v78AkfCN2PTN57sGT9sge
O8idWgRf4tZyidRRC7BJz95nsgYtUIluBwcZ8UWlbOUY/1yJfWCjfK/qvx0/TZVVayNOPlvfAf9a
jaUoCHqN7a9VXkaz055q2fB/MoalBi8UFLTUr93idSSmPb+QBfDaNKJSwYJRx0mXJbAZ71UDvu0U
eWDu02SaQ3PyQfYg6Se7StIOZscGSApnbyoCt4RDSFRCcAT+1z+t0dQGz60qaiiZoYAF1toIlIcq
B2tvgwiq26Ev/KTIdLFG7qHj9+zvAPh5F7C02uCy8xvi4VsrJNVlBO4h9dkMWlITGQ6zaa9kc9Lt
Iu49rFXdl9uBJRAxZ2Y6hBBJgEMO/Gd9FSXquICgaS4BzgcFTnEdXSdNHclz3HCGgzJOtPpRgNrW
n5DQlfe26blP6rKqwLxPSTKezF44fBYXLATVEjRkvWL3uMrtGLx6wTbFVzpnDyAr/aV42qNCO2mP
8/7aLjnF5bKuFHnL3ifeIexkYTNCp5JfjrOtHrbB8/5OMilvqqZrZWocvzAchkldZTpfOBjX3ZV/
Rs/Z/opO5UkqiPJyn7wZTlMaYHFo39U4wL08qMnM+o7XEjorfnhuvjCvHPFQUte+7LMg1sXpvOq6
c4M5yTpSv8FfqU5B3izK2L/gpwqW0z6X0KVr6oenhXWT+pjbyuRpgUZdXlSrGMKTwqqj4DnFsKly
kzMO3kXelr+8B/ddruLXEMU2Z31iCDkdE3/BDZrbMj/v3gL0bw2Koj0L6uke9pEPhy2OVJVBy+Ps
QtkASAvuIenbi5F91wdmb15zQD9a3MshMi4bYoKehfcrrMRyJtzc1hdaxmN/Ta1C16b4WeoLhgz8
d5x6Bic3WckqPAss5RuyfvvjuXvxX9l3639Ev5Sfa6GaGx3gzTv5dOkPez2rF50LaIMOD9Q7pFhn
OjvK1y+jEg5nZgu+6BTZsKEocPJEHAIKCv8cutZVl37TTi/o7EGxZ/T7dG+70f7TyI7ddmQDqYeC
WIfcBYJbK8PGSzZW3si4ohjUNKgLMLgHVHmCKXaWmZITHn1nPIlojOyfWiewqI1UlMNmcaLj3izc
Q+lUadh1PVl1VRoKUX7UBZvzKaY1p32poQlPh6Udcv/MUdzdYqLIWfH195C1mzkJU7nX5ARgpEj+
OaNn/zlGJP8mGdDZLsBjt2x25gDRMp64zzDYNRV9SOsd84D2HN/Lb1ikddvhc11XNl2K0m/BgSa7
/41YQg9kEnA3uxHjnziPuq8WrLB/5bOdfnadMAYsHMbjQA4HU+ATmyvAl+sgx3tSgjN7Xbp84XXp
9uJvqPv1Ltxl/pmYTTzOvjc/JiJZFWyl0cc+aSA9ptEv3+NY1fVwWmU7VcfEhd6WAhTcbtehsQ4I
y9V+RcSRAuERm/mufTISSHmBFXqAARqdG2dcHAY3xf45OQCjuTljDQpbTf7XukrQ3sm2dZ89h8d+
jOa4vvVqz/nnze16twjm4Cd/mMLPpWjqlxKIT8NKYzNdzWFBiRQgpizphsdnuWgw4YK3W6v2nx0c
8QWOqPY437btueoMkSxTtzflfV0NEtm0XfSP20zjlq1botRxE7JpcG4287VobQ9EUm/DvyKU+d/N
74vHmSv8IWxK81GaAKjcwrf2HQ1mvLbt4FLra37zlPwV62aNEtSBTVP+ru3KCduCI7cGDkFZznfJ
SBsOsEsZuqqt/G0T4qB6cL3WwuhwqoCJvEua0WmZtmUGRlsF0Rnl0v0IjQpCskkmcS/HgNfdY+0y
YlBFD3+wrLWPqYxsRFeKkyBGbRJbclzBZka8yba72tF85WkF3LwfvcEgexppzDmq+a7TxLTAtrrZ
g0E1TxEPWb5IeZ8PcfmK86J5Wb2ZORCN3wxGqk8GQH0kMED6C2P7BGM++IG10twCwwFwCRUIFmcS
U8ScRtvGMMsBHDIuz93i0h2ixpysTZIX7vSuOixBpa9rNrzN5dg14d9u8cWtrcUenNy4LEGwJvt8
FRVj8lQCrYRuOSl2DCYA6Hm2lcNwjF0bqYvBlRpMluzlfyCAoHAanTfXch/hi61zb7IxmEJN3NEm
1nTjlzm3SJHraVnK/T0voF/dcFoELchY5YG2ic0KcriHluL0Bc1dzofn29mS7Z2m238JlF88q5FF
37QyQwAGWlADHDy1Of+aqm6vWff7PcKZXoWncan6KGOLxjyABV4I7iXbgS9gX8NsZy3rnkw332Zl
v4c6XWIRDseCsj34RUPBFF1WPmbCEgQ5kO0aRSnvs/xG4cv/OL2c3iR2+r/IBNt10cy1zUzZJG8Q
vLr/mAQ2D+Pct191sPuXHR9zzFDJaX8tKhFpGXj+8cGtSX7p66mJ+XvnjSdKQOE8ApddvNSFj8k3
y5nBHMQLpqeGcA+afQ9XBKdnNDzAQVZrSohv7V73mwj+LtsU3EZhPX42lZJvfoSElk6yMV+gbCDD
2Ib5Zza1XQhqM6gbLx3nKf5EYaZInsukuNkBfo/pxpd4C8jDqVitsvNNPxcUKY47u4ctjxpIzCQT
hICMuupDYM0Czh5K/t2Q10CHDm53ln2dgxhdRksLxFopzf9edcM5b8V6CxIdKEiIFAuCsvSiIpvK
Lp6PVE3QFOW01+/Y9PMHbw7XJW3pj3aYgL9V2yCX7kKH5BGmSx9GXVb4LOxfxeM2fnrLJl8g6ErO
brHrx06b+C0ofHe7TFShXnpTd98Gi/Ut8RHddqrCKrFpRwrGu2MZpKYeNzDL/9XgPjWL5grIS2Iz
OWLD6NFqJ3qb/Z5WDhexfC0XKGnZ2m1s/YSjss2VcWr/uplokql9/W4++NoV71XcEUtHz5DTkMaS
IKeJquWm3aGrpL1sYPryiodfQqxNcSyHleAjwFlcU4VS99qnn2AOhKZ8boYcOvFOUMI5F4l7GU8q
+ilaqa/wr1PFNAslhmti+8JkOQK3qfN8zWws4vIQBz0G+oaBGFGZ7M3fVohN32tjEnCtpvNOQbhQ
0WtT7xDIx3H6cIY1eQgx9+G110SSpCpomzFLyH68RsrsIHaPMH6LVpk+6432GgJZF2ovmLmDnxq/
aJ9BK0VrBofY3zMjXXsj42JLuApN9RSTwhulbW+q6OTHs3viN+53KjdWnVtvEh+Yi1h3Z+ndmw5B
E0w3Ddtx64VCJXqJxDqWV6RGcjmWlNVlylkkLpLSscvZKfooOoxBzJZ6UHDISIZlV7nb7PeTaYbk
uNtSXW96GwMasGDz00RsEwTHkFtNQwevDs086osqQigCMBWU70He759DYp3hwG+obmZrPPeQrBMP
d6Py9s0I1X8lbSNB8FGhfCMybLd1tJryQM+s74zdRPPgEMVgiqekZwh8sJ1voPLkczV+uD7oMkKB
ZznfydwrwkOs42H7UrtwplQrw1sgYsOv4FCq0xlOvvLPvwYAVpyrMfkOg2rUx2Gc9vVjzWf3OUY4
vNgWp+TF2Rco9+2afLdz15Sn2NX6leB0+TZ3oh6z1Rfth1Nx66YOHfefXdQJoUth0p3cMeQpTcJ5
bY5impP4aOe8ry5GZt1T6mnp7jdFk1CzwKXvn0M5MV50rUcygM8AuzlUcK5sSlRpZ49xXHeKMYff
PitLcALR6bsWqR1L+2FkTRnqRa6Ojm3DP+bQLQN/tY2HaDo4+2ZvKZ4Hetmt2YasZaJXHdnOb2HU
owl9im0J4+K72X9HCpszDI9xLeL46MU4TrJ1HbY126tAM5kCL+hkYrOgtZjOjX3WoWn/87bI+T+L
uK28iyBZ+79DPpNymkfz8Au522lrtsifmfRAKuuvJumJhohO32c6RLAeU+KxL9tM73vwMNerulkc
seqDha9dZcWObS8r7UiIfDmafj15HjUGDpgCG3DbtyN0Rpb7nupx9hz+35fuzvVr6rat3p0Wnm23
yQxeaPjYNrgGUrvNPRM31UZ3RNL5UWr6cP6PhXg7pwxDnP4Q8jP3h3YUJQOrPikelo1gnJRBiXLO
C67d9RBY0jmzoE0Asg5MIm6bPJ+eEFVaevut0+7v8Q2u2cqZY5psNf54RTWditxdXrxdJvd9a409
Y9evHyZduN4hICPi0SSEN5LnDZQv0+HqIVe55Uwl4Ezg6k5zwsjotS3rAo9HXSxu1nW62m+VVLRq
Addgm8ZmDuyx3wXBnaLZ1+a6GmP3Yux7s6Q9+v9LyVNlcNY0MQB1trQLDuOKF6rCK1OkFrsXjWgY
FOe58OP9QDBxj5SZ16ZIY0LH8yycc/spdWOcc0mXeslM1b/vojX8V/oJFMh2LQy0bx6gKA2aZndO
ai/UDojYW17WQLQidd1qm8jGkE2ECFNFbda3PYbvjWwsG2O68PeVMS9+WHW3kp8WZOi060C1v8a3
iETjnxyLnIPgzyiELNt1Z+rnGoSAah128HX5hH/UrbibGpC/X6KsdoaSMlEvOQo9fOhIJFsm6A8e
EltTObFdNJap4wApT8OtUZe577HXayyyTBqQzKAPEZXrmM1ofC2/5N7RAFgZjFlQ9/I5GV36apel
yyckH5cRxuDOFELzrFKjwFXzFpj+Ya4oeYHZD+qyVSU1xlKIZTgsa7l8efnmNNR7Kww+MJTupWdy
8TICNX/E+7u3aWDyhAmro8fx2KL23e5dwACsLALz5/8iA8zdpP/x5tHeC6jkryLvhuaYjEP9A8Sd
67Rf7P61bmK89zdd/gwdER40B35+32865AjKO+91aSR5vQvTp4vI67zvHMrfGx+VZwxddJ8Ps9Xj
30gLBvP7vpC4Ncdlw0oyUS7ktdXBkXtO3qOgTU+0qgDP/SLY3jFJi78aZYKLLCntlDazK+pb0krR
kwozLM/9Fpcbfv8d7EHvRePP6JDZQrUe/ghCHJ2MZjS+87y1ZtI72umPsC2VdWlm57apf08aW5b5
o+b6NNlq3OUacYTtW4zMkUjzanLDWxvsMkSaaZtH627Uu/yV+t6zIiTWcOG+i6OFw2qMQudpiHU9
XE955FkEpnYJDkXUMKYkQjv2LuZBEpUVkLASHIyrt398Q7+HFaWmynrGqa/uWjIsVeTjrWkgGXsU
RJMEF1yCLnPtNkcI9/a2e1S/SQOnRHvbDceeD4SUDKItDWPR/ctFK2WmbTnQCi9+91TbZFoz9PJq
OiVSE/oCu9J9BHVcO1mIy+dhovwfOQ7iEvGJ9ZGZzXjrjBTZhSX9PW/7JVWcdawnLVW0XUo2An/i
oK5l2rqzbDMeku19mWvxUrj1WCEFj+OnVjnT2gWQnEpnu/QPIdGk3yM3zz2TZveBvN7OexjwwueM
7FoFeuNXIba1dse3nMmfc679bX5oHXdqr/PQ7Hs68HqFJ5YR0f9q8Rt4/Js1fGyniVrej6ukws0z
CXCXi19+acVsliXKkYZWjEohE/WqfPDYhp2Po1nGY5FPSPwWKx/f7+ZRVIyNEz7C51QDX3VBrdDh
Bv1yFML0UU8cxdlWW57YuHOif8Z3tie4rMt03cchV87Gzo2bRUtgP5mDRzKbMCGfQ2JvIY1L7PG/
1xx5mH3f+ZR/XcHcjhgaL88Y6+7vtV3cj001sZsuHsBslt67nzBaGTwT8kzYKjjX4W1uoiVKG6dF
ww+KaLhsJ8F/GYL9QEkroybIBhUH/9A9AtQOXAS/YnHLzpWWE20WofHON7MTxuKaQ23JFPKhd7ON
rfOnEXLwgDvvQQUcG5WfOXKOGB+VzH8PZMl1T2r1ty+Lk+uDDwShhWaj0ceI7ZAwk8MymfNKdvoV
Ax9nTTseoWeqJd0cCj8XIGvjXfhnWK3+hxPo6hWXavl3Zjb7QZSnW57RqdvXoa6Cn3HvSptS9DjM
/NHmvvpukLc2iYd1PAZL4n5jHO/31MtrQgAgUUh16ahmfdOgu4Irr4QAfDC4QXiQWez8x/toB6aH
AzpxtTQbJR7Om+EYKlH2x2ms5PVE2gRyk9XyJ/dbJgFuF+eHclzD9RRVO27Cag4cQcfQiam4LaAd
85lRBkRmeV63UzfPfpO1/HZX2u0ctGQWMn9Uv5rHXu8UtSKf8iDbGFf7x0AHts56p/Gd6z1vxhx0
9RB8CM+iCOkCiO6ppoF9ipRw+ywJhNguq7H0XrDDkgzguCW1QdSR4dIZl+lM8VsHpEWe9/eN9vuG
w33Vz2JEHuOWhvaR7m4fPTpTuBSnVZj2b9RTHWWVZlidNqIIuM+8pn8xgw3+Y+eC+YxWcxelo2Ef
R75LkgzdW3/bvP1GjYAiIKzmTJuWIoju8er26hBzD++H0sQDh5IIZtbrFtIhTgXwluacN0NUX3sc
H0yey8G4RziV1Uutio1xT7CK6tjhS5KM8zzGyr0J98zbZtzDrtrVK3tdYZu25FkU/PFxP4Ta203K
FYnGMXPT/EwE6MoDio97Fa5trsiwTMKrUMXCMtBf7XPJV/na7ztLxrZOKsjUirMvW0qvJG5Yd0N/
YiRUPExAnls2PEL3VTjl/Ma+B6+fnnMMKFvb2+lQyniSWSF6rBgyj73Lqeb9+8QnwAEpI43Q5fkc
tooyi5dTe2OfuhUjBsJNMEeSmzjRxFbhYOACta5/bgy5b9wGUX6UliYilSSmnvRiRH0TbCvg8dg6
tkqLhWSirNEMVC/iLQx++mAo3zRHSsmXEM2XnUtJdIjxQMmnXTXzzSadrrqhOgtv1t6J9DlY9FJl
QdBiqqFyYFrjuos7HtrFEwxg9oKHpwyC7mPZZj7I4FfFY0vT9WbpCVjxER0BB3vc539UXPQb25R7
hA2Iq6M+IvWO131PmXJqmamrrOm3cWZ91h/v3HntvkUjguoaSnxwwfb1/B0uTXB0vHIe7hjdo3kZ
liI3DqUh/JcsbfXfhrb60zB9fZV9iHUi70n0yXxVUL2ZgdL8UC29vDfYPXCIocGSo7RsFslhkSrb
PCLICd1cx8+o7jgE55JpOTeJicasVtXET7FGPPoG7rhMdTnJ1wTr0WcJ2/zVGaJ4TltP209NQLR7
qMtFPFJP7DhUBv7xUdz+kXIeX5XtnCTlrHZrdqDwneAckyNFy1b0FZFHod7p3fbJpBUBMIwaSI9n
zNVHY5y6s5WfgWvkH9+J5kcpaFDTKV6mb88pNPUITVB/yJE1L1s+ICVdPvvXFSVpmDXVMnV4Vsis
JuzTJ5h26TFZ8Oq3/Zm7sPyK5BoYoqW33SfnaajCg8QJUx1yvkA3w5Yb8a7mPAdZ5fkVtmUyw9DP
ewxb6e+ZzNIKP7BMR5BSNzpm3Ikip/pXAqaa/5Rdxg4X/t7c64bK87gBqEbWQt5tD0m9SHuyNbL2
YMN2yLZIST5Zzpbocc+5YNDGY/u3V476pCFgj7tqxf7iuZvD1ooY1hdZbPWTty0uQyN3RYXj+uj6
DL8GynQTm+5+Mflw10rP/zNqOv1Hxk6+zAacV383Nus+im5rn6dQUWLjAK/xhFW5/1oGW8cG/lb5
dwKZu7zodDF8lkv360CkB1HpSoybOc+OViJd5oT7QmxzjZyEmPgShpha6pKYy3QdtPlZWLj4G9KC
FtQbPu+nT5FANYHGlRy7cK1MNkx78cc1LmaiHkXnl6hRIlcE3cr3XLVET6fz7LmP1l/tYwuYrGd0
KetPHHU0IZtZ/rM4i9u0nH6f4mmSVXex90q/dwjCPNBJY6tMMBhwUrSDEgZ6wxiOnE9V3pam11E2
Sm/kHl75Q6ehlHMJ2qNkON44YmsuZJtjHJoKax6LKcdiUf8a7VMp13LDjzaLd3rz5t4PGHXzzdfi
vh9N8cA6DeG5uavlpecaZsDjr0WJFy4ICIhU3RwfIoZqrwwV+w+nWL3gGDkNc9llrNw7PJM6zNgr
YXBFvxaiStdutGWcs5g3KL30I9h7Gjwx+PzgpUFKPvAKsOVR4Nh7F6Xf24Nfbs7FKpDfOcML+xn3
Qf4SUMXwPYVi/nL9HZWfBM8KxIwbbDTqYi1f3bwK8isiWdd7PZAYc+JV4GDDmsdd2QVwkFFgl6Gg
cvdH5k1tH3JVbN14IyRnSxqZwqiDaeSwQ1Xf8nv2LZanxYvN1yKNHC9cMkOudYMUT+XW5ciSMvhk
jrdy/EVjcdH5bNgzi626s7MOOHusFP01H3XC2hB5ZZltrFz9VDw//A3kt58mpw3/9bJswqMYF/35
ezzQpaF5kONNJXEZ5bYl1hC99GOIV5d9h9IvNDeUiBnPMKO4a0aWC7DHhPndHjXQ/HYGcXgRyr1b
DkneFT0lkayu9kAzwe5zfOoMMHB/nAaxqTuVdFye7dCuHo/P6F+pAM2JzBuna+ihQvXkGFt/r90e
/S3xg2PILH3nbdoHmqKgIXVH2hK3TeE57BgWs5NTloeL/8ZTWN9gxf+2+dQMma97qr2ooj6P9tgj
EVI3zkXt9fiZ7I7IyYFdD+WxjinZ00XQiaY1ch1mo2T1LjHllPGRpDu4TKEW/qfGDMdp5XMN13px
Lspp4JVg8J88TF7vP/RMoPUhX/31Y/C4NXn45PrlaVBDaa3q8HqZ8H6lOumq13VDLmMmtQa37GCv
POGYK8vjjLFvJBuql3TzkULFCEfXueKHG/FqKCteVGILjGy/BsQuSKr2vAxLxYGb64+RJdL31Z+6
O+1U1r+om945aWGNPHO4DiqLTGdKiWuCkSAoIOYJzXKlNPqn+6sk4qmL04iN0uXCJkGL3tBW4cQJ
5DHsBZLCogM5+cjbi694n/gR8hEfkwlChI8lvgVwD81s8hmP37JUxvRAWxVGcGVG/LmMJZhWcG+U
5rj0UeOfoAQx0q5nf3zvam/9WTV3EIlcKM6H2mzDc5S4ornB6Ftd15wWbRatv10VGjP/COwyVZFG
1F7v5JCKa7YWkbGjfa0/ZSnXHzQ+/tZRTSo5MLdq4vtRtgyEoRvu9APk36K66jgY39iD64PrMuiq
P5gOjKHgWvoZy0wl8IxYVllUNvY4sC4KRmrTDeu00+2C0XzOYsZd+wV0xL4q79FarfeCw2L/ovBa
8MPbSObTqykUqyDHkQiu6FIg5X+S8r2+28K38xlNPu4OCV0xHotZkA5Jf81wu4h28ZEQiUZsVxwm
d+WskhI3WBlTXHfd84SMj7HKqZwvgT1CH/ZKBfkRc0iCNYrWtD3ICY8QSvfvCyDnjbBCT8fLkMXc
KSEVdoTTDKUveTHdED/us786iJU7H5MN5eGM03a93ZdpZ/y2czIcEEbmpwLT9Iw+5KqBmWasXivi
EfzD3HUjqT+4ACkyVbsxK54CjpzRVTT9McYQF8uYMQZfiigVEoPgsUG/JcZR9XuUXwzMlitCiihw
s87xkAyR4HR4InasJ5uJKLX4xORecTf5HtKcxEZOZty40y7rcfEQrXxRPFM8rsuxJEH1ijAZlwmL
o4WgOZ54fFfrkKow1O2Wp2rjeEdHZOBzSSo4zTSGkwhv1167n4HyFPvDmhhN0lYXZQ+tv8j/yl1z
BooKEk0q/JYZbVLjAU5nDuunsRmaPxgT/f5IV29fl6Jsy0tB4Y22UfX+Y1R4JGxZt+eJNKE2Lqqh
696uFDefQ73Ez8QFJ5iPIBXlxybZWencfc/cjXHl/S07LwoOdW2dyz0ouv5+TLrxcd104ODdiHGw
d7+lfZv7asykM+MKoyIXbF7rcHrTZUOfWxMLyiGPiTM/MBmXjxwHaEjsmGHJ9XUjBOY3MT9wTO1L
5tcKj2Nfk2i0Dv+/B6RJlrRzOnPL0YhOjI8of2cTo7nYSFa1BwwPyIPYfIaPjf246TBgeBuuYKY4
/wqrY//sCGZ8GWMCl6vECaFHcriI+OiuPu0n6efmv7bwppWCWhWvZOwuj1s5LtwwfVh8Dmbb/hUR
NruTGhP1lXBJj8eQFwslYqjjgQiaOsIXulFyZjzxiN2yFLw3bDFQ+NF6q29m9Pqz66NqTV2i4V9R
cZnRrJPZbrtuTT7JfsHNg2IcDKgAe41l2Rfxf03d7l8VvRWfym3wtM1ttMisrurA/Mp5wZI5VdT8
rch2Bdrj7qzbSyZ1qJ7V707HtCSYRXW3t5hPHIcfv0C2u5rWzTOpE3lrwHsgRYnLqC7GY9wn2K65
W8ApxYXciwxBdriDOuZsh8gJnZug0MAGKndtujP1o3obOk5lijisR7PXc/RjeGy/sZvWD+y1GnyG
ldeKI47w/MFwPpUZZb5Lm1Z187OHV/xPj3bzEoToCJLb8abtGv+pbnypH4d6nYnaSaplu/DixT5P
5TQRg7qPPjFAfWPy89b59dPc+xOTp3VjaWVzdqaN1C6Epu5erOIjXZIIj5XsaBftNITjwTO8NcfC
VJbzMVlHfaml9WbWcVcZJ8xWA86HwDf8zyXrPN99tfci+x9n57UcOZKk61cZ63vMQotjO3MBpCKr
KIrFkjewEmxorfH054vs3rNMZFricGzGdqy3uuiMQAgP91+gtVagaBArU/zTLgBO7JHI6P27njcO
gC5c6p9GcHMvOk8DPrUixFzygFq7r4fAySYQMMAbWjn9OdSj/+yT6f9GFEqUWadx0DkIyAG3UHG0
b/BBQHpk0IO+VdHIRV63irOv0iGhywpDKDuM4DufeKuUmBrHagN83oAcNChzpXhNChPRTVQ1TUGY
UCTZ+D40GfJIy3qkNk22acAKeBfXwO82EfaSNs2DjusJcI32WZ2q6Odog+z10tQiy4X9V1deJdv+
Yx7r4IzI/ElyabuGya7QMvOjlKkAeTpEQx4bSWlnr7L9bnChv4FmKi25eE6saPpud6by0aShJW8V
f5alTeg4NCfwhQoiL6kzUtNU0vIPit3aTzg3Ft9kqTEALBVFoHqch5QPcYbL30NJk3J4zbX2Az15
AJ/AcbObGuJVv1XQfW89fh/52YfzfDvPQwFGhALq7yaJgm8q1TQQtdWYRXRiWWKuqmXSBFKwF7hL
AG6AA4DAf/HzKdQ3IJJm2vCWXe5B2PM3NbB1Bfce3TeSYyD5bqehk7YN6ta6b2NDGjmqU8Wg9hfH
X+syiZ4dP3EeaRtScRl8f5ZEgWssXNuUoLaMkU66P3Gy/SBp4KmhgrJ02wKygwuxyv9phpQqdo1T
xfpmAgvhgPNqp1t9NjO0LmRxw8RylUZbvQ8py6YgOrStktnWg3h3Ghwq3XzTFE1Qe37XU9tDv0l9
3/Sz/ilIOMVcBC4j3Id4luzsuiSdQby5/nOA8Pc+qrJW3fS1TL88smEVMNMsSM9oqyB1+3mSvkJA
5BuPE5LodjQrz9poIdVSgbtUKY2RouGgU6gQb5Lc+dAm/my4PNZDkgZfUdgQsip9GiJt/uRHfacA
CBd1ZsTguh963GiVNw/UYbwZBwpf6ApONNyoGT1mUxlIwGd5VruTZil30MXqe9sJABxbSkZmH+hW
i1GUUw4jJz3teZrOtHrnMRn8HUBRPTikSuN8kPIQFQ3HoWP/TusHuhm0w5uNz7HfQLHgrr9RY92R
3KbFR7nNa4m3aEvbfctjNY+hIcZF8UGdFGABYMYaSDS+TL8Ljly3rcZwKje1PCq6Z89QoL1R7rof
vTZIw3boaiXeOaGTsKdCxyTTAoA6A58LgnijUBKMfo8BhZltN0tK72UFBHgSsykBcuFUanSL/piT
3Q19ZD8aUZJWG62fU2haBRi7Byg/NLU7eApMRqVlv5UkV5rdFM7+uJlGSla7ICQx3ijMYr2ZOcTJ
LWK6VExsWkoKVSHVf4oqi1yiwvpCAujZk4RM7NWXNB8xU4/gfTwV7YTCi7ABuMMQof0KZlanCVk0
5l1l0Hf2tHkqgRbbZYwWo+4rIG85uVyJRsq94itAXkYqqSDxBmDZmxT+0O/CL6dPRarEDzqodFkA
BqkdU421eIgW5Z+23/P4o65LrZDqIRlXbNCwaa1U/k7GN7QeT5ScFLSv7Qel1Cpl7+v2/D2QBvkO
imkvv4NMpv0eDEUTxZkUeCZeQsENheFwpj8q5w+QCzQFDL/WhbTZMTjwAAGxo6wxlj+EmB4kXqHL
fLBelo3nrqlpK1edSXs3kRvnZpKCdtgPfO+PMzf4eNCpZtzEVE8+tFpPDQmNs+49gAhuyQL0yT3Z
AddFKjdF784NRYy9HVU1BSwVNsFHapIpKUjRq+Cl8sT+YGYFYFium+ChSkESuz2z/AWEev8gHnpA
ceQUPpgkFc0jPEn/V1JSQfZ6beSFoY92CkwES5VvTjixmYMynCzwWSnliixGWHeLGp7+K6XYhjKs
WobPoZ63vHxlp/qGzpCZUmTL01+BUtWgIPyEkhJs7rQEk56Xz0oBAoBDFvyFbqB57EYNhuQbdvH0
3ZnMuSeP18CCDJRqDVA4pI3gpPX0SY/gMnh0ocyfhl1bH7iDGm1X+AF9bpZuvZXboCbFr0ut9MTp
PO3UmOLONh5bytiGPQOMDO3sQWBQp004VuMdmUvemIeAjva0DXXFrpCWq6S7pufWPCRFod3Y1ERU
10Zgnid8MZbKQwMZ8Hfty/ODGdlp6w4AK7pDO1N/e4R75qNtKlkFcxPqRrHFxau13s+tmZafeRdI
nyWHwihtoFIGn2/GZLntUCrf0nzWZXJAnke/nCDuJZfnFxhFX4E0tS8rUONfLBxDHVouTm5wSGiU
xsDZBhThAQBF0yfQpT1+Gw7UpZ1WwuVxi27Ch/Y641poCbwWN8A8AOlP5BpkRM6oQi7I3akyGU4F
8IeGsK5+l7rCd7uk6vZWMoyPkpQi9ir5AZ+u7TZp0in76+GXhG8RHp9W6Pg2MrZ0wU651nBY6xbY
SuZCveI5lAJl7g4yKEENdmf5QI/CcWdDD97VYwos+HrwpasY5nJEV2WZrqNmCv2U0+j4hJkGrbvc
TXyu3G2t+GykDEvAbcKrIgLWRBUtgJlN/zziRQVHdJvkoE1IYih4V2b7deU3WnLPl7/RQmIFwLNf
1RmfIyh0zmFamJs4cFSPVOlzRSrMwUMvvIaNtk3bwUDfy572eU4FQB0CoOETJQfwJM7KTC0lAI6/
FgaGQvVW0c6UxaqRE7rTeRLnWUC5Fe5cALAjpRqZNIVZbK7PwlIbQkQTCh+WUDcFE7OQSSkHPcfi
HSQIcGD7px5ZGvA46FKkhaMx/sTkV10R0bm0DJHcU0xDrEHFWEhfAJBsiqShDw8dUH00gZmQ5ipg
cVt5vAE95+zLHO52oZlvs38Q9oYmSGNTrEDiK4sVaBcwEMG/0O5DCA/KFeXfqPyU6dwFN1SCaG1f
n9rzgZ7GW6yvyZQgppQlxMNcHoSo6nQ3EfcdeAwNrHjVbiq7qp4cIw121yOfr2wiIz5jIGps4Ucl
frNXkk/NZBRKpLOycUiSbwOwrVy8ZfFGrZbjfGISyLKBkUER5zQKoSPNqdjR2qC0t4aAvtmZcktT
fvhogbdeWTfn+wL1bY4Pusc0BPmap+Fs3fGdTGKl1i23WUtp2KPi+AVyjXK4Pn3ne0JHZ8PCiZx2
D/q+YnpfTR9UrroeI+4Gv1KrGzIYuFjQhyMPgCes5Jpy7orl+sWIGkJMMOChJizVCxVe2FXWsefL
UBp++ROFLqeNRSWxDpNH1BrtFZ2RSysE6wQbIoSN/NNSXXzAEUKnc8tpXHe8V5y5bMpNaTV9/h8s
RSyI0IRXdJ2vtpjLCDA5GQVzOVdWBda5dcAcjdVKlEvzh1y5AngKFxQw8adfbLDA6SYhUVoQAibU
Qmc+xKFab0dqrHTwqYVdXyKXFqMjO6AHSMs4zRY7zCxqI5hssUSU3vkw5AiDeGMQWNK2S0lqVk6S
pUiR2GmOZsnMoo5qxNKmpHC6lBwY5nGtBNmPiIYe+NAE6MpcvrebXNgRS23/+foQLxxfXAyIkCmc
lbg8q6dzOvv2rBmARF00BWB0Kpa/bybqrVoW76rUt6lCaPpe1wA8rgz3wtdEBJZuM5pMHC76IlHp
1agI7Yqd3vid/U2FeB1zFyv9AbOybhfAj95eH+qF3SASMqxZNIUraXm0NIPTgrFL6WUBD90YKFvu
OklbcyS/8BUtFUU3U0GlCOnnxbCQqwniXOw5X02UEdR70sR7rWkUeae04i2hNFCiQqWLnZXxXYzM
RQCFDbNA9NJPP6UP7n9scQOjWdLLX2FbJdR3Ej96mHDG+MnRDtZ1gMnprxykF3YJ4WSSC7SugbeJ
3+vVQVrDeLcgmDKvSTneNrncbxGClT44FFBWDrQLQ0T9T8O/hJ0inMJPQ1WprM6DkTFEqH8bqQZZ
Nho1vNuI/tGHEpTy10Rx1uSKLwzQEdLw2AcZFFDkxSeFL40Ec88eifh2G7kGjQSzxd8HMiSFN69R
B8iHg8kGrjdoYJ4OMIZzTjmJAfroAW2cFhjTUBlrcm/nO0EYLsh4rBoIvplLRUC5tzHxqLCBkdAP
eEiGBDhfGPcrmdiFKEIaj/9weKKgvzg9O+gqWW449KItIKKlkhuAdUJzZdVfiIKdIdLySCiqMuJn
pzM2ymE/kr2DsQAzkj3UaOsUm6KW2nBlmV8KREKJmL3MHcdKOA1EQ0kPcsqn7jwgTBplau2BV1wR
HD4/FI+Ooshl4Q5P9rMYjUq+Mow5NU6Gm9xydkbTNmqAf5QjpP8tBOty+vbWJYcWL16NINQN4ayy
ODYiUN2UD0iYNa3kxRba5a6cxnFzPcqFgVk2x6Iuc7eZPPNOZ29AvjWok4qXuFPRMUxD6z1eMs3O
trrQK8dgzZvncjxeAPiYkt4tRfF7Ve4si7IOCASpof2HmyjNVT+AaBPLcfGhG2vt1/UhXlggDBEX
My4ZJP/PXt7I40NaYSKnMI8g7hY0F4p2fvt6R5KHupihiVPXWegMO40JxR3Ogdulsv9oj/CdmjiZ
Vswrz9MCKlEGN4nFVQkjfrF3fTNEbUqoZ2o42wHURpQF0szwEcS+s3cGGwpuEox08Jo221+fxgtf
jmwLuUADq0KFUsrpSukjOaoq/ErcwtSDrzCAjK8w8/RmlxaodrhmAqJodz3k+bWCLwVTKRo5XJ7L
Ozsc1NwZMNF2fS2f9wagrO+pREPyvaTyOn/0IfAqblGFlHOvB76wZGxUPW02oM3+W0rNYntJ/orc
oNuHrXQfG3rmNmU5vDmNZXgOspcqfCsUvxf3V1GOUPltcF9Oaud7aI0+Gm9SbrEV0jQzVhbopaXD
1UwxUMwomLnT79dpOGIBU+VZao/RHmkvoHVpJCFK71vxHXKE051BzW6vkVs/v306LaYRsxGb5WOI
pfUqE7EiSteBaQD+B8v0qCD5tC2QVFx5ol5aoJbKk5gU0uClukiZkXwqNQTnASabieU24BW+ayOi
nsBvqwM0keZwfVTn6QfnMi9pdG559XBUn45qRk2lgCEIuycLDaCRekBL0qQ7C9QLoayVJXlxdLz0
RQbC/7UX733UqYCGotKAiosPjwB3YJomTeGM6SHJDLl5mmH/rFXDLgQVRim8fZhR7vHF7TCrQJXL
Ga7NhGsbfSpoXBNY+AJtmyDLNm+eT6AJyJXyVuVq0BYHTDYkMG2R1oEW1UIw8qJ5rNKv8L+saoQl
Pg3q2svu6I1yWhMWtim8rmzmlRRi8QnHzAkDk/aE67D3sm3Ut/LdMKIi5kRtfvBt2kdKVDX7EHQk
PoASLSo3mCyaghk6eSvr98Kh4yB+wrmumRzwyxwzHEBn4hBVgK+pgy1musD4AtTir8/y5TG/CiOW
9avNGJtt2ss+Djj+PI+mW3dCYAu7SN3wMs1pH1jN0o080GOzU1Rry5R2NOLlNs48sbziVXVpffHF
/zJX4HhYbNkCQTnf0hlyAH7c00Gsvmh1lQALk4PbvuGddn3wl6aYAjgXCtenMHY7HbtuzvhTIM3o
WoZWob0Gi8iasmFlVBcOBtI22iEI5Gt8SzHqVzMMOlhPx47HAjJ61Tc/DuglVmrwA/PttXzg4oB4
eAmVcvC98mICUUgGJKCQddQYiW/8GlQgzZpwJeu4GAViCQcP9Q8O8dMBwW3ySxXrVKyCg8jeIVWk
dxueW7Cgr3+fSzOHhQ/3K8V3ChCLXL4mw7chthJIauWdBDp9YxW99aGENfzxPwmF+LMjsmt8wE/H
lDVj0zoSH6kc2/LB9tuQLqcNlBdE0RB/+g+C4XhFGY48W1k+xZG0CVGIJuvtacLsuq7F/BKU+KZv
02x3PdSlb0Wexi2IJDPX/GJc4Jh0s8ko32iakX1AzsK+N+3eXjmrxE9ZHpwIJVuiRMQNsdRjztPe
nKKZdZc3YCfdDrzoDYfj8DmkSrUrOxg/14d1aWVQ8AOmCGKJPtbi+tNaiOOZSfsMTa3ci2cocnWM
URjJfbjysc7HRslEZ1Fw8VHOWI5t0BUnbcBVC0Z1vQ/96kNh17fA5cyDXEf9ysAuRLPRXsZCAd8X
ATk7XYdDp0k4jtNiNwbJvA0yR3rG3gn6jtLNj8j0+StJ5/n6oLquYJ5DHqHCdl3s5Ug2Ae1LBcR2
+uzfSmWeqLupw9P1z3UxCk6HbGPqGfQ9T0clSb05zig0gWpDhVXvg/oeGOear9KFuRO5EM0WXggU
nsWfvzpoKdnDkLLB1uf91D8qii9gEzB/b/VsML+olZ/++eZhsQSpNKko1tPlWQxLM9M6CkLeBaiM
kbFn6u8ot97oU011gUeBzrHEgc7lscwrVQnBiXzueeMVGkq6DfoxVJj13AOOAUlN5put7Obzr8W5
bmDBycOSFHPZFKz6EhZO74DpS6vuvTXH/p3cDdrw5tMdWoVs4V5ucbqr9uJ0tzMwP4BAEtQx2mKb
JdnLLOBmtRmvWWGdDcjUFJ7hlsw7WcXBfLGpUPutpU6GjKhUU/QtK6Rym7Thm2v0ROF9SjohDBMY
0OnyAwwK4ttCcrhOBq1yk9xGDmeYhkS767sS6F7cOADp4Mqz+VG7rFZ7ZZfGKY4NnuWcIHQdT3+D
lOeOIP2CYKpT8DJRrYXv9cjI3nr/c50Iny0uZm5mjsbTMDIS8Z0uanlQw+yNow0vOUDjw/W9JXLt
kyuFsqewDBH9cEf89zRIHeVN3Tbm9w6ecFlIH8zokMnWrlBUF9cbEhyIX3g2rKzJsxKDiArhiNqu
LkSDFt8QPCGKvaP5fexundB+n/VbtfC91Iw38/z1+gCXoSggy3QgMMqh7AoLenF4RGhLzMBDYQab
Y3CP4onvdUPWv5PQXN/amQ+gjNt0cz3ocoUcg9Lnp6+pkmIs63sxykPGUIyhi4ZH8gGOQLqd7cle
ibK8nf+KYpPzapow11vsNxrRAZLADC2E6jQALJFEPRYlJQ9u+Rpo4kIwYRgCF42uNzYZi1O/Lgqs
ygyBSAx9Yg2l/cSFxo05tv4bFz7jOgm1WPiG6fvWXBEKfuIAkSHz9wisvDVlE1Eo/+CPQXGNk2Rx
LnadEoK+R6GRQ8bYD3SOabjN1u6tK4EOLUwIzilKThRJTvcXrIM5NkwIin5UlrximxCVxfStJy/t
n5Moi13MgwRdgJHHI6Kgvot21jc5Ub5dH8n5AqAcgTyrjbQLRSVr8VXGVGrVYEZODeMi87cyoumQ
QtIV2hLWml3Scem+PpZIMAhGiYCWCU2mpUvdgE6CPvW0suikoyRDzihB2Laa97WUVfcAcItda3bd
AQFY1RujWL1BKTddORvPdjFvZHxPFBBctuBxLkacVaisZ6H11YlgAVRILXqjmaxlUxeDgPJgTmnb
mPIyCNIvSAkH35KpypytVmnGbY5fnbN/09cTqBidhxB9FALhgbI4K7o0HZ3QHAcXQ7wQ9HJpf0I7
BRqpHocrb7zFiP4KRZaLXSt9bCwNT5e85ltRkpPcumYGAbxhgJsulZS3HRLHKPR/joPBBnOJRpiL
AimpPIRtE2LFUcOKfq/J81rXbgnh+ysMLQZhwMdz1VjMG9o5PU00CSh9b9SHeKym9yjJdfdGFxj7
kAcz7K7RgIwJh2tIMFKBLN0FNwbaLR6fdG2jLzbh8dcx6QeILUhCfFaPtHMVGT3kIoppTN1GT9J3
I5IGuwh+24op9xEb9moPHmMBlVNZODTwyY1Pv6OuZ8g/T3zHMK6fOwg+yGdp+9lPDsgWH4yi/t5F
w/dOwUJH9z/mRvd1pA09kfVVbXKDNv1anUKclYtfiIvc5kJ3VKB0S8QQNAuYuTYy+bJSO9pLhgZs
cps3tDof0c/Mk10SzZn6hC5c9GuOUKReQSxdmHxhZSsDVwI0gQDf6YT49ax2SID2LvAwdHzNotiA
IS43VRinm+vb9cIeOgklfpVXb6xKmdRwEssubE3pJmFBvCcZ7d6+U4nisEdBs4m78DRKDbXVz1P2
UDcH4U51RmlXquhN/Qdj4Vml0AekE2Eu1pGD00KK/BrrqIjj7zCjm3upl8yn61EuLQ7gHmwJ6iM0
cBenDqiLoOwzmNVJpMR7bFtDC1aIEmwDPWjfyyXKDmpXlrdaH/ef3h6aOwpkGYCP840CvTpXhgx6
oUZx7m5UjOEH3gjSDXRv4zFDWQ75NNN85OxfwweeLxPA87y3gCyRTHMknH5AaaC/I9UxGh62Xt3F
SV4cQqdZa7mcT61NG5BPJ9syD7xlvT6Uq96Uy2xyoeY9yabxo9ftZ382b3tUXNBtbQ+WXr8N28Lh
Q0VSRTGAMqsKTHdxLcJBGnh25xPsUwQLvjol4uCHUtEi00NmtgzRbWwCmjDIdMafr39OsVJOjxlb
4d4C1ED7BVzNIjQIGghlCaFtE1C2NvrxtijDaovfEYSHtl6rPFyYXuLptELAJQNgXazcSZl9PVDR
xEEIOfHGvDAPTtZJm7FMygOEz2cE/8oDmsRrPoDn55noC4JVAl7K6llWzEM8ByFIo7OIsJHkJXIh
bRK9cXYlOlsr59nFULzbIYOiacitfbpQkRMarExCKydP6c97IRoHyUNU9uiktULw4/oXPNsWWO8B
qjB1Vq3o2S8ubWmEQm0bEDGMEQkPqUbmqkzwT7se5WydCMA6IThAASvyuDwdk+ODO5uRokIvL7Ob
7TSEcb5JzdD4DUXMRhKtjNfshs+mcRFyMY1aCg/QxtjAg/FZbhQ9eYktpd1kVdqvDO5sCo9ofKAO
JFj0r83F1RDOUyijjISk6FR1N0iWZB4UoXxlWZxHobRBN55eJ7cqEu6nU4i4aB9bFWRlJ2mMbRX2
M8JN5ryS+4qf8npDk76wsdhaLHLVRpD0NAoELQXrJxAvne/LT6PT450UdDeTZvUuPkTjU1+sdYjO
QjJjvF0EeluAt5fPvlSxtFFr4FNETa1sRmTMDc8pWulRQWDpwbFbIVs3tdvrK1J8/pOB8jYjUxPw
Q4KCuTwdaDoOXS8n+EG1u8jtvGFb7LU7dROuhFk2MzkzTuMsrh0Sxs6sUuKUm++f8w0WHO7v28cf
1wdzfJJcG412OprRbEIIgERR9wALXCw9tso9ai8bbFA8Y0v3zX1Xu7eo6LvTl+uxl+/PsxGKhfsq
/+IFneq1cNaSDro3eGDh3V/WnXX71qt1OZNiw7+KM6Y5shA5cfQP/r6CXf8ZXPOtv/LBljfMMsri
hoGVH6eSGM28wyLEQz/Qy71yZS+fPZWWUcSeeDUWLaoVPRbf667a/ky85xdj/+PzxzUDzaPH77Vl
sTh2wTOnkxIRptoCP/WQIXA/o7n5MHvWJ2Q8b1ZWgljL18ItjlwH40qOD8IN3k+0X91fuXv7p/fx
80qYCwfG6627fJ9nTd5YKIKKUSGE5VEv8rAO8uyNufmx/9ZsPiEZtPbBVo6LJQ+qtbXSCUXMfsPb
jg0Wbb/M7q9P96H72Gx+8Cxw0dxcuVjWvt8SY6+h1aGm4vtN3s95J+8xxto2u/A+uvHddN+5KxMr
7vor309dnCKJDpUSlqEYZOhl/Ed3Ef700GhbmU6xVa8FWhwZuoQjUUjz0lVyFL57H0ZEUXe3fWKt
jWltrSwODduKGzsXG802vnb+IUIyuVTxPMsTFEnWes7HUtu1cS0Oj9iWVAPdsb8mMH3ArmFj7bCC
8z5Fm2jzJ9x7DmLZ/XNtlMf081rgxXkyBBmWAhWBtY/qbfO5uK9utZ/+IxVH1LfLH9Nzfhs9aI/G
88qKWZvexQETtGNkFmLFaKwZBBhYn/2BLM/zXcsrt/k22Nie7a1Bt8/qLYvzU12cNJOaJ2kjNgY9
yF10UDbPmTe7L75bMr3FTnVX7/FLBwA9QcD8gjQHz+b0xG4SO8tlsWTxIt4q7A9t45A56J7zLvNw
8vvQPCJsva/3+nvnZmWWL52rr2MvZhlZmSmlR0Kushm25ud0F+6G3bRJds2Nelgrm136pLQU6FuA
q6MvvngQxOhVx1NdNm6NCLysQMJFpUqfXrq83sTzh+tDWx4EpP2UPql3aBpgf3ALp7NqtpHqh6k+
e5LWajtkkhBXVuoIq7VpXjlzxJnyeosQCoQnvX6oSLaFPNZpqNRWzVHtMdDyIau/K5w8BxespStn
6HL2RBSdJhavAUGaXZZWdMyqsYVE9aiFnPuA9qR1W/dp48mTmj3EZZZ9gtGkPL55Fini8KwiaacP
aor18yqbKNBLqJsSy0Z8J8st8qycqXqbfUC1Pl1bi8uXHAPkDUftBkC+AQtrsQ8w5alnx5Imz8r7
3PGQwGg+oQGHlFJtFFrynCp9i+5rZiFfS3G7kVwkErPHNJ78z0abtwU6An3f31SZqX4AUFJhNVRH
pe2WMvZJ1+flLPmm7Up7zFSoNgENo311OjE6Xhp5a1l4WSp9j/WIlAYTpyHSteFmbLB7RQ3a6Md4
h9Fp/6Om+fgraJzA3ig0COddXGrmGtF9mV+KX0ljfdDhQvEVO6PTX0lCqynCLH70cFpI0BvWVBdP
iuwbtX80CYayt2+nUuXajfpxJbU932waHw2EGiVhivTa4nZC0FUaJlgiXt3a3yvwG59aNIgeEN5c
A4peiCQYNSadeKoKwHlOBxk0wvnOUWdU9WITNAWcp00xxYiG0qp6uf6Rz/c1VUzKXqgHwNmQl135
wJLHrEDRyrNQxNm29YjPUxWsdFDOHjl8NsiVGqhMeshcAWLEr7ZYQH9Ci+eu93wp9N0RY1E3zgLN
ZUFlt1E3F1sr9dOtKsf6HQ399MXIJmXlBDvfevwOQG8Eawmk2bLYNs39EBQVu8tG0tncBoUvfdQT
GVig0yKJc4OKMYoub55dcY5B9AHto1CsPx13ZoSZVqQ+fPumQAhn0pNdllna4e1RwDeLfgGwAwiz
p1GCoac9NcU9ai/YeiKIhNgwntpvnj9d1hiIQmGNduXxG7/6hsmkJVYLNsSLhjK/S/VG2UQSIjQD
IqKbrBv93VtHJWAbgCppgrBy9MWaUSe5SbGkRSZ+joLbuJDmGx9rlpVHwvmBYqsG1E0GRdftDHcI
+Zeu3mQ3Hjax+UaWkcFJ0Wo/yLYhAdowBgRix6a/8aXmb1TWf/0a/0/wUjz+dXs2//5v/vlXgeaT
QI4t/vHfd9Gvmm//Z/vf4q/9v3/t9C/9+6F/qduufvnH3Y+y+ceuy3//aKMiX/6dkx9BpL9/k82P
9sfJP2zzNmqnD91LPT29NF3aHsPxO4t/8//3D//xcvwpz1P58q8/fhVd3oqfFvBr/fH3H938/tcf
otHzX69//N9/dv8j46/BNyuynxHlmr9+2P/8jZcfTfuvPyTT/CflToGboB9qi27yH/8YXo5/ZCv/
hIWlCkyPoM8d/ygv6jb81x+K8U+b/wcQSPoHIP8FiI/dJf5I0v9JoV8DoEOHgYUFuOSP//nlTr7X
/36/f+Rd9lhEWJcxGPbV/+ZE1OwBc8AQoe4L4Adtu8VlxC1RWhKSbfREnf2E6oQWbFr0tF9Nyd9R
X0c5PbeOUWBL6GiVUF0EDrF4Vkb2OKR212Q7aD+73E7eD6O1V8LxPu2VpzeGMjlFbLgSQnKChshi
y/mNpnVyYkQ7y+ahh1upk24DOT4Utb29HkkcSSdTt4i0uEzNQUZFriZSrz0N+sd0/HT95yunmSSz
RlVUgFMdlojAnC0C2F0cQemtkx220WH1ZQJJou7avBiKL3YikB1kaYWxMyTaEn9mpT2aH83GcMqb
pEmb8XOZopGNA9JcTFiOZPD/D8UIs9HTJ4wzPqOso2no19X+26QPjr83a50OCZkGbOsl2IA3klQa
EyIAUf9pyh4BbLh5ucJfOJ98gcDnScR9z0m+bJOmoxZlfUOMru+80bg1eButTL9Y+qffl4WErAGd
NZt28fK50OEJrY6zH+18o/0NBXmroTKAF9bt4Pef6BKjK6u4mNFtpHxlDYuHyHlk0MIissYVwp+/
uqbk2rQC+C/RzrwLnqY7RDxvo8dxP3xZGeHZtgTiQjLDu0GgrLl6T+MYDbKphepgK+t+p1T8XnOp
EHo9BWPs+PbBs7OvKX2uBFUvDQ5AtHj0gQpdiuzkjuWjc49JvL5Pb4p749Ae/N18G9+bB+lGWXms
HKtyy6kE8SdUYSDF0386HaIkoZqpWVq0w4Rrr99KD8V9faN7o/vSbnE73fbb2Ru3aFZ4NRWDdGWw
R8j/eXgwA6BTeXou2aGWn1g8MdRoF96YtxWDHd/5N+aNvWkP/UHaJnfWk/GEP1GHQ7PLG9j24pf4
RfqtPUKJuLdunJtg42zkd9bNaqn27OTn44sc8u9fbXnyD2UgDzNvjt2IwWW4DVjfzaFVMDD3cPTo
axexMV/YvbrZR4x0m7XSpnZpf0HtJy0CBsCLSCyUV6vcyhFM1PB12KGvddB2iK/t7FvVGw72NrmX
vmLS+a59wKGU/+qP/oO+U99B+toM74vn4rG+1Q+02Ff2/PmpQnIoji06X+Bsl5+rK1ELduIu3FHC
y0Okze36CYuBeFzp15/HEZRF0gIKEZws8uKSKqTUD1Uz4YQsujHdTKlKVZLzLnrbg08cxRxENOZ5
aSKmAAb8dI6HRkV7f6gIFOi/zKyzvZ69gj7lvAauODtLUPDgZUQSCucAWtSiKkA1RMpt3G63QSXt
nczcqs5tHiVI86/d8Mf608mmEqGErBT/w6NsybMJlazx26ZD4NhNnqb79kH62X403tUPya2ztR+S
Rzw3H+ZPIwoq3+WfqyXes49Hl5J0HiEClClUcprTOS1Jo5DvTqVtuytv6hv/NvTCjeNlN+quvM82
pff7+om5jEf3EDoHvXOeXwJ+tEzRzGhGh5N9kkf1to6QZZU21yMsvx0RADpqBrkmIGyAFacjCrtQ
zbtwinaTRxPlMT0Ub3rdsQoBMQA2AtgLcEOIC54GCKCBVdYkBHtHPBlDY3ZcHWXGNyZkQLLIMani
kSpxpCzhflKCnnU3ZZgh40q00yqKfOhkt28cCxx4vjwpM1enTgbO6+D1sRVL2iAIIrz0K6nETVbx
n4IMZe7rn2T50bkY0foiAKB4VviSKO6kQ4OtepFt87hRKArV2G/btb/y4S9FQdToSHnHQXS5tEpK
QAig5Nl29HGm3dQN+9tTWygrKxfh8rIRw0FGDHkvakIqn+l00trBcQJfrRlOj0WYouL4NUOAQgoF
PZS3zxzwfpJD5BgAfS6y5j5NWyRcmLlQNapPUGzK+zSn6Hs9CrVp8aFfH0MmoCu2I+mnwDyDIzgd
k5X0UZOCdkbpO0jvkW3ChOXBbPIW2S8krIXjKLht3EcpzLLqERiem814dCiV2nh4To++pWlWy3iY
GvKMTV8QNj2eOFoweaWF5WkrzE9JhJUb4+iIGsA3/qmFmPhs5SmQH2NT2KeGEN3tDfaW5Q6ADyZn
sW70AeqJKq0fuJaYsLadiiEr9i7IZQKVNJ7NGvIeZtG4twaZMHLF2BRTV+do8GoezV6TtsNt0Ywj
eX5nZZqsbvKjOayKwO34Oa403/SyRHPGj5oZzAoS2Uc72VgLUelGvBWbWSPLsL7VhfssEmsY0aJi
Fz+midmNe0U41SIjPDzbySR6VEcr2xDaLk6bwuG26oIaDWI7Ze0nwgMXtwTjDp3nttmmVqZbqNpb
Sr8xu7RR9kwmZbDITP2Hrssi5NaPVrup1ivlpoUcjrq8XPa/taMxryMP1r1Zdn2+7Qc9xk1EuPj2
ZQzbej6a+xqhgtFvKDx/c34pPPV4bX7xK61GVu1oEIwxFWbBEZKpwy76y0T4aCistFjk4GMfYTTc
C8/hQrgP26U95F44tXPlzuz40W2PZsV6VuXlLT7NRBvmIMB4mCWreWZpYvVrOsLzGB9q/I+Voxky
LpDWn6oRNqUHCU7GouxonQy4sED5FpMKrL0Vnep8EtdSwJ0h+Y/J0YA5tGo/im4whEQDd18PGDTH
6oRWcH70bcYgDA/nSaXNjUcb1s4OJjENElJO27idjVD7BvfVwto2R1dop+7Hb+HRKxqnCnyjY2Eh
bR3dpIOjs3R4dJlWj47TINpw7Y2REvddNcvqT8BPo9JV9U6b32MQH4MYOHpYW+bo21tj6Md0G+as
QLeqknJnKIW6n7J8sHGDAbfvpnreYfTuYMTlSu2sfcEqNP+sgML+rVLy+mFhuVluirbLNK9F7JIv
LLy3By1SPrKnZ+NQm1qsbGP+7R+ZmeG9K8H8+tUd3buDxur/ZG3N1WY+WnvPGL9guZG0Q+82aiMD
sBmN0Lppcx0rqAA/Ehw7xhShjY7lNG0mOkDM1wC33jGKkeXtlDC5vdBu7E+VihekW7UG5ksVNif5
Qa0QpPaGjjPUlSe/sDeh2jvvytSfMC4xe7nzUA6p57v/y955LMetbFH2i/AC3kxhquhJiaIkaoKQ
hTcJIGHy63tB93Y8saRmhd64p9cQBZPunL33glre3xO67fmhDjlzPWYapO7LNeNAHracg76OZVNk
Cdn02qNuTaDqRoI+gHh3nrOGLrZJUI8q961IIEqCKB2Q43IsSOroo7TbyI8H2m0USVn6+nMFoNfk
uazek7kU83MPjDiLM83WE01rKsLRM6s+tlot73xv0x0Ga+PcOI1TUi12pulJWub8FuL7bPAcXQKp
RaOv4xG1+3Q9agidQ5IT9e/mKsUSLd7o3ZU9JYWYzNxRwksUKxTGlbBmNzbIPc4vieL3i6jcivJH
xeZaT0wCC9KY7421UZig/GKDKC80O9LZTLA8JLmHQ5ES47QNnV3GgS4FYcFNg1naXB+d1tDemOO8
NPFcTJqZzJ3mfM+01g4ue0CsA56ZybXCLBuLKZ7Z3LRE/Zr1Ck4S0F6YDo2JOEIo4w4GUZ9HQQv4
PlzbcYF/bQnoIfm00kolTKN1cHYMfOla6qcDlMtBKNCwfZMdt8zIzBiLNbzPUQONGA55ygYXrG+J
njBPSVbM+sqIJ7OoobjnQfFpQLRfJYGtqeYuw8n0WDOi6LQsYlORvwxyiUpo7UymXVMMkT/3BrOS
GteMxlM3fs6ktJ1kbezaupYb0JkLWxgre1ngVt+X3eMe+uU4SEg0wi0jHzAjDAJLDNlhLlz1IRh7
0GDaRsBr5JFyflMPvWlEsvFrruzX9RDipU0XkvLToiKU3+hzqCY+mfp2I2ctlihqgD5XQTFy66b9
MSOmzInAFRc/RKmR9sZIT/1QTkZWXQIj9olf9gem9kVJjaz7zB/hEMz6+L3fBHF6QlOdBsRntR5g
mgHEWVKbEYnitXDDkj30N+nDuYo4Mc1DlNuLg2Aoz3yTwFEfFUpbSMJUKrt1FIPZA6BDAV/LsXDV
2DmoxoouGpuge3a9coI9YxnrHO6ZjdD+pIOlZa5N75oJZebD6JvJ5p/7O407Y5UI5udMgv1ISkCa
LAROSYZ3v5s0orEbio/dVHkcuOnvfEsxGLQsa01vXOVgZ+GailL3LogCgMDK0QOcD2WvdyqYJ9jR
HDO/lUErrxFKwtHQ6DFnIdVRzWQlaJb72e8bctLMxfoGAlD1x4UjsACUswVzbBRDmodrI4t3Ytah
12gDYsnYt0bwKdaS2Z8bp/W+b16Qrlw6lx7bmWy1wmAe2EB4+bodSbfiHy/S6b4E4NdcGrn7toQe
uI4ifFo2Zi+33/i0mtEwkrpj6F6s0Jc0NBTurD1PHqrusB+NyjrkQd9+0joPE6BJUB54bzGUHwHk
MfOSC8Cew16H8tO8klQZCaHYWXEn/ffZ7QFoka83qQsoe90aiVkoO0E7r/9wZ3PE7rfYgxmNlFpR
putqeh4aMnJiTRubHV1oyve1qYo1agDT2rFTGsNjyUJrJK5ezo/pKgMd6pa9Kto5zHMeu8XPdpHu
g8Mbsc5GWl1s30p9BXA0ajocozCgUdffkciw+kdW3248SKpBnwfQ4iqyGFKXciils1PenQ81JD0Z
1dOU34JT2oLIGwL1dvOAxMNDM9xv7ZQvXwtnIT7QqaahjUCfpG+7ek35vtPFe1e4zhbrGXDrQ2FU
znSwx6I1L1Q6IHsA/0NF+UYEufwEVGUUsMzhUoNJsPJktNzGjOtlauRxnGfDgI4AYO6IFaWzkm6x
ELUIwX7QHHQyJTHjFyrRKV48BbBQ1REgl/OxkhOHbr0biYPtBjd1QunW2K+sDD9vaI/e+lDjhoAg
2tjiK/ZOBR1UW/saZqBl/hAwEfgWB5QZibukDkKpspxvpOGUAIi2hiovMG+mOEEG0HXNha/52Oci
NtxSIHhQfWAdlqyaAtBHVvkj9fvBPeSyTSH8TPBcapvNkD6nbGI2Y2veu5YvjYdiAyWTXaTbMogf
kyi07YlaubWVERsj/arVS+2ragzoMEC6aLDGim3/ctRMV8kL0aEieOYc1bt3xHD0y+3c6n5/BzIs
rd7Mk3SnizGfTEjz7jJb4SjShbwoSv7J6Gu0JzistNsRoqQ1xWXF2IvKWujsFIg9rKKqAOLzxtcG
do1bDU2KdoaxBXSeAbzGppXlXykV+9/XVbEmZWuXG0cNPrr9fvLatI8az9afbX5udtkaQKVvLcii
xhXtgcIeoy3IaqwM5mjy7uWUosQo0moNSFliub5RFK50stjKZg4SbyaHzY1Lw6kMgGN+6gdJ5Rbb
l9nENpCoSapP05DZ7/fGa3+sOOKgFy8qiA9lyUx7EUxLOkRM3Y4BKN1gnSehy59MijiFJoujXtbG
9GFy5nyLTDxyI17jfDA+Vr70y9CtYawcwRM22T3iEWu50EBlMbm3vdckg3RcdXDWYl6u3KBjLjc2
312u7FEM7dHr04zJx06Dmlk1hYLnS1V8bLN2+6jthppjurSeulpbTf8abDuhsin1Zblw0xnK+1g7
wwx7Nc8X51iqTC8uBa0hMnKINeqScVo34w1Vtdm7Q5QmggQSBbOIPg22Fnr+nNWxhyrWfluiqwcY
QlgGGTFBY4/fTQA963EY2OdctamZ1leloYwiblsW53sokI15FCUhUY+eu5X6h1kNI9Guo+ZUS9hX
VeVc+mwO3eeCyE/2WIvlumHKPnS6HXXJ7DtJaxw+B2KZzIRiA/EZldsK91CbrZ09DNjhV85MSi5J
XeoVMBFZr1Wiw2cUSL1MjZ1kUxmwEYmmY+hAnISg4hrDyINcIej4dQ9yGE/VRnAv5oXiWUq0nMR4
d5t8K7LGqXGAWp1P04RoichttM6OXav1HtF9qrdzIP2HVUIfOTauPnx1Gk/JKwfsZP2mK63lg8hk
oB2ZDQK49MHQ1eE2NpNxK/Vu1hPhrSQEas6ULc/mQrrdRTWb3ZK0jRQwzqHeGAC7ivZT05mFcTT9
NPhhABarr0gWLIe7ERBSEXu8Tv3Kq8zGPSzDkBn3szdU6nJuBihdDOeRrL4i0Go4Oavuw7yftQDB
asP7mWM/11kaS2CW3yyr0sSV6NPcpqQPRGm57hTUkXgq7J6doD6zzGYbJZc71xpAgpGrw8c2Ab7P
wCX5uXPf1YWRXY8AVleSDynpRrYsCsOnFN/tWxw9NRDj4dyU6ZVl1r79HhoOS2Pdp/MXO3XZhBSW
/z7VgBXHhXDnJ8sZhHyErAGzuZ6t/HufcmI+qEBAjNZ8GAB5u6mr2i+06mhlUj2CCepFhNU5+z7p
9jIQKtdA7WlA5KTvh6VsPsLnyAvSJ4r+NihI4EOrUdEjqIaFk4pN+eCbvwF2vWz0tvhhgnPVojbv
ne6j2emWjB0/89rrrhm0Z429VHC5io6AEEf1zcxZhEj461auGSPakNUTBJzAj4juXIYH6kv5Uw0P
obsyKq+uLttmKiEnEUv8QZCx/mHu0cAcOKKKNJwcXaQx5qeiCmdHMxGi6Tambnde2Hi6LqDPi32G
au6n2WWNNYd+MaIGcRoHuNVcb+qG6QNDb+1YUc3qwr1BLPPY5HfGU44yBrQqf/yx0jPW+rxyxunW
Nla3fSS4qy0e9GBozatSqWm8mTUOIwPIRxFkN71md19QcngKLl4/u0nTcmSIs6YHSzaZnmoPnenm
bxrOCxM54B2deRuBD4xh1sEywl2taYkQiy8o+cwb60onbPO2QkNjXBcZh9Wv7M+q4GITvg9aeu7n
6QZaVvsg69yfIxKPXE5yypWkxMttaL+OQ4bp0jWJjyin1RdsPkzjB3UXIDfCHydkrX6Zo3BHI6XH
ShJdl1gss2A+JSJ1IN6WU0UNxv/8thNy7pPcSoV2MbHlhK/ksl8h0GGZy9j3Uh3VHSfPh83sBnWD
x14fHLC8jZs/e3i13m25pZUXYOE5XG0MVQIyN/Ijr7xsIk4D0zT+2Nrc3Clitz7Pod9nNXkDZtqL
2MM824V7I/zTOPlzBTGIfQUsWGm9x3Smnl3EMR+XuRbZJeJwoDKOvjHAtKzUlosyy8E49FOl6odt
bW1GgDXKeHaU3VF0yN09Fx0ITMRD3+o41VxThUhzZ/0y4xRlhfAE/K9dYDF+M9Fkt2YhSRMa09bY
EinMqbwgXN15SOEYfUpVnr4lWShNr4FXgh5NadUcFYQHWl6yYuRV8Hf9kLMMuZYDZ/crIlvW6Wok
KeiBxNK8Cp25VVcQDXvIfi5UtZBDBsflnmdtQxQbnTVZpRreFXPVsQcTLUkhujuOn7J2dB7t2VOP
aVNBe1+NFQmRGYwkGvrlMn/u7X79YhHcOcQ5Nco5nJtivDREDWdMGQwigIKdeEI/oj9bKe8uGU14
WWEP7I//2NP4Q8U2Ty6iEh7QDexlcJ9rL+Cim/5mPFheK/xYK8WOKN9E/7iIzn8zAFO9J/EZx/4w
6dXHYAOxyve9toICNTDKUM9T76G3yhZgLkbmt4PwvDLucm37hipuhESJ0/e2kjq7fc9Re4Bi67p3
RZ1OznF2yY48jKXUSFto0G9EgTsMD4szs5avQqfTqVbtR5E1nKUAMmZa0vmbacZo1mpCVip9F/75
9Esu0wGFVQLMreV8n1MgYMOSUZkZ+13dyTkqWK4YPqSX8ceZWcbW9oqIYpN948jRy+JKr6FY6sPW
AwR0Cw8OcxvknCNEVvpHk10DGx83yJF75Msno7GMPBJtl11ALwRcNw6m/dilrvdJzq7XxWsJyIo/
tIgfOyepgl2tWvyOZkrRwZym7Hs52+PXYBBDnzQyL364Frz70MKP/TT1wfoscr25D0S99gdtcab7
1WznfF+fxu/tYGnPs1xEFVcdanSK1a5D6pxvPDn9BPRNIzNXhoMpVc9KrZE4brmLo4d2DRP+2iWE
5ONExVUHZFrrEHtTASm6TtmrmWnqfxWLPVNNLQp17QqBdico+uCqtkZHC0mxZ8c0tWqzExZsdh/K
kgH5zljkQx+E/CcXwv1+dm2Nlf3J4AeRXcnKiOps6L6OG/7kiL0XuDN/3S28BdrCKsRmLgze5Tb3
oQfx80u9dMEluWdzGbk+03Vk1WudJmpr2zfEgDbEGEwdW+WBkzbBiNnCHlqXkOqixWBevQq6uXk0
PeoXsnRZ8Enl8d6Vmb28k9LEET5kpZNI9paYHNWOwbUmVMZhCpz7W577KEnA/rH567LPeYFvMWSn
Vz4aTWomtSXsK5c8y4OwgB9B9qAPBZcqSFGgpu7ywWNLh+ViKcv7xveD54kKxI8+XcYL09QsmVBZ
nkB06kTD7GfLxMwPmetKOIHAGu87TmTvVD7X99TZ0pvJgTYciryeP5k2NaODxyp5pbLV+waHuvYS
pE9Wd01oBZOM6kr1bvAn/TprfeMW1l8/RcDKFKRVn0FEiXb8mKlVPndy8SmO4S74HFTYPDlM4nOG
TuiUNxzna0RbVJiz0LHqBSUEXOTPZBrbDFoMoj/w4Or8tVKuT+tcWehvaKCR3qT04Is9zQw8xt3Q
RytTpIrh1XSfgCnVKjKW1IJmzJ7FYAJcvEdLcohlVevlbaNBeuYbZTMR6rPn1myofaBeElL2JdHl
LfvpeWi++brw3uOTDhAdzFvzjvDk9gllp2FgLF6bMfa21dvYfJVgNyEPNXnc2pM+RWVVpHfTNoB4
tnt2wiEUkeBTkOctlHo/pZ5hKUO8tby8/5KxfyIdcCj3MgXC9e/KGtYnbwuGjw7R/oxMO/9OnZIp
LqX11QHatIebEubk14YuMYH1XZOuod0a1mVpzKVIAtEWT2U+Sj3SwUq/tbOSc3ChUlT4+C0YjZkO
k/DgeBrZbIO7eDtGfAFs3QO/YvNbsEeIZG/b37bMBDLr9UHzTVHuYKwunjKjqi8BIrpwyctoGHKL
oZRW41eC/FcgpqAvbr2aMK7QpIyvxapSGUm+JpbEg0gLVEBaxcNJYH227HAq1nLNLU3GnGvO5JQY
7IqqySA+cRqa4I3XBc2T0nthg1810i+rpHsZEo9eY76jRsUpDT3u/Wa1zrNt7psyljPpIl4xFidc
6OaO5houOeq4btX8CZLbYIu9R5b/pEgyZi2bWl5iGDJVyWJ2ZROvEto9rFDZcs8pyXVxzUPErNzK
ctu92KYF8iad3Xh1t5F8AKIKi4TOZrqTC1NzjHyb48gts79rnhGs/ITi/dqEJOuOxC3SOZFV4nI4
TV3K6G45Bo72BFpuslbHsnQulbi3jfJqtJ9cwj3MbTqgHkg624+zIIg0Z0ykcU1B7g7mbCzsO4uy
H93u2MnkwZkvZ2qbg71eNv6t0s7FAPzeccaPQbcURXTgIcg6EaQIf5qNQE4kvHUi/YhqxLuzPU07
vN6dPRU0eJw1dwIYFVEHN86pvqYcd4eOcsrEmWr1Tl+G+ZYygXfps/VL/MpZ/lLP8/N6u5gOOSIW
9tOEPm+igMIOqEx6nCxxu5VsKlG+nXnZf7wrhJV7epmPzeGksy1puSL1sUvkzzraMVPrL2yHDaWt
jdZFj/D1jDpgV2X8+m3RsIei4O4ZADTUCYh42eDeCOID72r5cbPPOKtt3+mLy9aaLT31Ze0e1Hx2
5hZPdQJcElcDd4c/i2wY/eQWy8Ksc0lrLe66Ir3otIYS8wQ4x9Lbc2kKv1+K7/CniwllDSCFE1kN
WvjNdVfpxJoZtJEtAOsOWVfRe67PvbjTj544nz2DicQykJ4238jLB8lWwN0mbhe8KKicMB98Nx6E
wfHl9c/+T9cB2ebyOTIAiHB4eZ16s7osSEkQI+vTunA8Fvxu9cwzApjfPwsiGnYkBPMqwiHvZAj3
20hrGkERmNfNesuE67GtgnZxqPK8+iTrloaFJVf9zKfx+83tqWJIlPaAO4/QmZc3V9a+kS4b1aPW
7foD1RPjUjgkVf/tI0Qrh2zcQymBZPTUSFeU0u09VdlxTs72lVMAOmL6+Nv54qdybZ8CsYbQ4bRO
NETOWuVmHcAWnxHncNLW56guh/WMhuh0vuAqyAzxCmFAwCxgWi+fWAGSdJZTb8UY9lZ6FqlxKIKt
DSkbOzGh1OLhr58dSYc2XgIMPCZpcy+v5yzCWahDWrEB2f4waMH81uvW9fvrV/n988PBtsv+AnRl
rH0n34HqUH1Te7QoqrrmfYFt60hA6vgubT3tQVU0gXLfZ9v2+lV/ny12iSp7TVKzUMr5J88ykIpk
rjq3mAsNFQYZddPUngpSnYnp+Xmp/++p+cUhswei/r89NclX+flbN/xqqdn/h38tNZ7zn3362VfB
3cr10+z6r6UmMP/DArJvhpia8H7sw/f/Wmr+wzKGlQLxHmJ+8tv+66hx/kNQ127HJH0RP+bf2Gl+
RtX8smbiMwVE4iMRtFAQ88dOxoC2djKvTKUlquoO0qve0f+MhuZH69gXhEpedu1R1p+RqtTeje/N
CYfVcFq7S6HJ4yrMYw6SUl+3MzL4k5mAX8VEgMGaTFVsOBiKXo7MukNUIwItSFCY9NG8Ek+/jLTJ
RgRhSeFyBv3ldT38c7+/+n1+0hZePAYWclaGfwKReBUnE1xKWNbMeHKTQtUYgIXbOs3d5EJoIRG3
6hFUWDYe5aXVPMxxOga2kFaI9jgaiK/QeoAZBU8v6juptgIpepZyYNOlM5bs4kftDTC46YOo1nRI
2qqkWgBQw+DoxNnvY7/StAyzOVcf8BI6YLS9NTumwbb1+3y7lI/tGCgjaUxHDWHZFSI97HeC3qCW
iC3Rtzg5LQd9oKoZDIV/ZYn9bdZlW80Uqc3pbTqCxIy6DTZ8vxqzcyyUnx01ejRODP2ptmmw5PKQ
N5nuhh0e4itBBPZyLEhvciBUtOWHzGlITjft3HDhRrclVcR5kc/CdrUsLEeRH/q0RMVHtnQ9xnnv
AXYuKmJ2kPmsAXWhIGV5D7KMuHUU0UpH7dG1dHyhODiRnW7qq09DLw+DdBTBVZX1To/ckgk1LGnj
VHGbLdv9SAe0T1x0DhxPrZLzj9Lqzg1n32umJBuCBR9yrjl5JDXNcUMSlJ0nqcSwRWvnu+9XTbRE
/tSLMV1kel/eGZo5nwMb7huKk49pZ27iIyaF2GVpefn1anSt67XZMCsV1njp6nVw59Ij7cNOQ+kW
pZSrLietROpR14TuRTpH5H8n5Rc+xxdf9G+/wQCVstuZdsc29rKXv2E0s55zsmsk3eCJLar3Q3ik
Zt8sr5RHFEXYa0vj0HtDGxmuHkWpw+tD6iQJhrhek/x0hMfERuMZxFD48heocdMGqSo9WYrFImFU
jA8c7Jd4k81wgxykvQzqrD2kRhFEuJb8G22h1+GlDVLbOs/ifJ7OqXpPt2TeLriGakCUIqHNprNP
O786ODS3LzboynFupPUttQh5T5FmeHr9zv94FVLPkOWxqWCb/PIq2ZqZZSkLg3b32l5vRVsndaqs
5PWrnPi7eb5k00GzJdjAIt6THcbLy6CwmdIu5Wb6rvIfgtl33lJdsL8bNkI+5dt3wRZ8ZGq2497O
xmgSVX5mlt5n4V++899+wcmNYuaD8rzSx11W44dnQ8vuRrzeZaHg2QkUNllKdqXY2jOwzZPx9dt1
T9asdCs7uyjQzc+5XK5U72pXpbA/iRwFbjj1AqhjmW3fNmiPhALp3XZm33iyOv28Pip0AsaBFRB7
ePLktRYVR2ZresxHnR1Su0mjPHfkA4zH+srbLPfLmVd9qtzeXzV+rIAeFQQaVseXr7rgXJmaytVj
k+iyRPNzLx713nzKa1ePTI/GpVNXAXJgbb5ThrN+B0nnPdJ1XKczC+Xv3/aeJYBphnxetjSngQyd
zuS8IeCKU9IxQsaY+dYWW/Xm9Rs+3TJzv4xQEgNgWqCKPDVLLn5nWDR1jZgGQfluCjZ12Var987J
MWJsHV94mOV1eiYS+fd7AyS0JxXgcUL+cOo9kuiJKyIYjZj+AOtsLqtEzcW56MX943w5aCjv8IRA
ZxLPicfv5bvsuszZeJ16bHtjflibVRypwg83jVHWz68/xt+/UwoSAYc2FiJsa6cZ+IpuEKEayFMp
lC+3YB+79xpo1ZDCpk3oaVae8bj+6dY8hJaYMymI4Pp+eWvauoIBm3097opOHJ1Zo2pWLWUs1yY/
c6mT+CiHaZlJD0wSGpB9Y33qBsw9d+j1KnOTSYyzSjKjdRHM07L/Ym2pmKPONatd9iPmOV5Ke7kw
dSxy8ZaJfrsh6kWfkikT68NCh1YmVY9w4HYtCMQOs0VjTX79TZw8GX4tO2uXWopPlWPHz758MjKb
bG/oSjOhp7fGFkYZqsTletCt9lxFytzX1V8+sH+utVvk9+o+k9TJB2YoqWRbbWYiXal/WtRa7sJS
Z3waQDsPEUhHBKSw5SHyFetqZVGV+fYVpsFli4i6oL81IstEMFyo4HNTsrgcIGtTe25Wy343jrXe
hm43gmxWnoPhMjU2Sht//bzYNlHjAoYV7GeBl8+rqgJyltvCSozN8m/M2vKvlDls195cybevX+pk
rtkfF7MZe3scX8S+nCb0tyIfq8FlebYntGjKsNUbR6UjG8tyGBPS3tJ3jijlmRnuZ2nr5C0BBaCl
SgGCucA9OXB00tf5FBsLJUUxvi2FAFVSDYN2MIa0U8k0GDMyZY+y9lStxkIPzDR2DSzqbHTatHko
1Q+GF1p7UnPhlqo7SoQ3R2doGhnNY1C0V8Zi1s71mtVee8RTBXiQarZfh9Dn/SV+/TGeTJ4/H6OL
wZBXhjmOxsDLN9b60zIuOqcUc8im20D2QYzWKT9zlZOV/5+rUFCjxmtzbD7NQ6FFuDT96qPJndr6
xp2l+61zSzdLisnPr2jqC5xJi7pppR28kyxMZ5aIP1yfIHXHwEyJR9X2T3Ye6OHMsQNdm3RZezMM
1nVv2le5J+6EW3xvpC1pRnnv0RN+ff3pnszk+31TPqfwRoPeoxt6Mh5Eq5lFS60qaXprTipUdZc6
cQmRO4simTCC/PVzpla625zJBNtNYydfJ2pXN8i0Dgg3HaubgNCxR7vJ28uKY3QT2viyEjyl2tEO
tiXyYFzkZ/YZJzlY+/zO0Z+xYXN6IB3jtBaI8ccuTE9wx/mSPnpe4w/RtlCV5og7YW3pDG+mCuEa
C8iSCmsM/cJCBqGL4+RJoCtezkzhv3/gewwPnxxVAB7OqdWaTiEK9cGyE/4tsibR/rAU1vPX3/PP
2/rvtMAmDxMglZg9SoHEJrojL4eR52jT2OLYTfSqTFVIS9D52o+5sZKc3Hr2oWFyfyhaA+5vPcFg
iscKidlx0dv8h4sw+RkSFJpDT64KEHhDDy7EWDRe54EqxoOFocmkhNMZBGXmqv4wVpVqLrLKxxIw
lMHSHtU4nYu7+lnpPrkp+hW8RdLemevsk68JJ2XXt4WNDBEy45iZ7GNLdwkN2bhf1apWPVRGrX0q
6EjjwZiFPE5due6uLvzlo+rNyC5a543ta9XT68/75brM4yYeEbsqtDF+nP0b0yzQeNdbNXhovAoR
z5OPzc2kgvPGzwzn/V9ei5xo3YXvSJnNY5N08hSkXMRIC8SLPRbmeICDi4RZiWglDuzM6Pnttvaz
AkGIe7QflvPTvkqQ29OmNunHlJOsm2pdvITCzXx0vNo7cxY6OebzCPdrUcB0ebVg2ve6569n6trK
fF31XEvHOKD4VcxHGG9kY3hfA4t6l29RQupmJQ+6DMyr3C3RyohKDy1Z9gfMJvaZ4+Hvd8/unTWd
hXU/NJ2SVU2MBpYxety9Zm+HEXsj9byFEIthm//6Qb+81MmO17MH3WxrLlXk3ZBsFDUib6yZJyeV
nZkaXu5T9udMfZL25t5LgFZ1SnI2/bIJUkkjTrX6/DAjwnrfoZp6q9bNfwMtwYirurXOrHe/D939
qiy4fLl4xVh9Xr7dYWu3PCDFnY0zOpQKawFGQru8ROpiXmR16uP7JcnGyrcucYsxv2FK7x5ytxi+
EeqIVn4OnPmtqoX59y+ZUw1xfXuVmDbbyWhS7QwPo5q8ePFXmAZiUvGKheyAd05P/nbgwnwle023
9hxV7/S4v3RZZy9wUuNGdfqFlY3uLe3T6k7vvPrp9Uu9XGR+vmQutZf792WG2tHLx62MXnSMbC41
uriRa+RxOvrrM1/ty7rNv1ehdrTvd4lPOL2KqzlDbwNyoiHqoWgx8Ug8W2PWXq9N6ahwNgN573at
uvbndDzzGZ8s7P9cHJoKD9NG/+ScYnbGrFKIV6QXK9eSVxTS5SGrhH3vNmkf100eHDPfcd5T1agP
jSfqSzb+xefMW4Q48xhebub+/SU0hMmVJC4QKcLLh623WYqGsPUoU2/1LayM6uvoivWuQVd6YbX6
dvA6s3/yFl2+60fZntFg/GFAk2HEmGLO/7niv7w8NCO9nCrNjQNHW68bTbfe4yVPD6Wc3rHxR9pS
yfzj69/XH2/ZQURgGixAv63Ebutumr82Xrx26MyqwKRkx9n3Egul9oXldbtWttG8X8ZtPZaNu757
/fL7E32xEdjTLgC/7cka1GDdk6MpAseqDFbhxalviAOmXvmwNlV6O5mm/Pb6pX6m8bx2rZOpWe+7
ZfBr5SGFRgfJCdy56srRwoAsxfXm4pT1Ks+iGK/mN463pHd6tlbPrdW5t7La8v9hDqEswtjWsevR
Fnj5sjd7y0gO4FvTN7HEE3ZRBnb3g83Q3yXo/PtV/3Kl04lRy9q20rhSWwdblFJnS1oD0g2AehGf
ecb73/r9Gf/3rsyXd1UjaSO+YvRio3eXe+U2WbJujXmf4yTtXVEmPt64qBZeWkdjYc23w7IcaiAq
Z37IH7+r/cBAaZKy/k/R2S91fUmd0mY58GJr3oYYagsO1IV05tUo/P/hUhasXTZyewX4VEwC2mYz
6pHpyyJk4VgPk3MwxWrFNdWdi9cf78tD3z9vku+FwMM9D5i2xcunG9S9r7krm9OF3OIQKX/7KdAH
eQ1tqDmowpvOJMbaf3ibrD1MiCjCQJucfDnZJjkfyI63KUhVkTSlIuz058I//zQFEX/LJEDpzmFD
/PKuyMFoTGFwFaWM8UosSruzckp1mj4g42urLCIa1rptbKu9s5blXEren2bdXy9/8smu1uh5AOmZ
9B3K9vWY+wfiPZojXjlQBeyXI+pE5fH1N/nHJ4vAlTY/TPLfwv8IN4G+xDDgTWLpJwqivkTiXZ25
yp9GwW5WZNvLxp+C78sni3S46W2PWytr3T/67eocdcSrnoev9fX7+ePkypiiPkCxnNrmyaWqgf1J
xTknroKaL0QTlEHcYlov6krGbVpsyWrO3UHZF1Ml+4/C8dRneun6lvSUc89sKf44Tjzg3tw0d306
+nt78KZh5OniFjAT1E/i1m6s4HYsLRHLZZKXr9/9H9/mL9c7OfHo+dau9Pq5ebzfkZgym4gQYNR/
fxUqg0RE+2g0WfBfvs20wYBl6cytI3CXt8ZAnIm25Pr/cC+/XmX/pn6ZOad2aXZ/IWPeVflRZp13
GHtVnFn9/jTm2ahbey+a9KHf9nzYQo0Wj3xc1GK4wiBeaGElyuV53uiehZ1VAH9IOTOHHjJD41ib
szzzE/4wOPY8RQ+hIfOjf3ooRLxmpXPT+vG6ZPJa5lIdUuxIEQ4A+/3rb+4PUwzyU+Q8RKZTfj9t
vbs6PptVIxNlNbP2ea4HbP6UjMax6z8NLGGE+Kf64fVr/h/2zmu3bizbor/SP8ACc3glT1SysmW/
ELIsM+7NHL/+Dp4Klo5lCYWL+9DAfehqoFxVPCQ3d1hrzjHfGJNc04KIhfCVw+Hym168x2acMDBM
XDNKqnkVp6l2Agv/o97Vm1eBo084JtvlX1Ykp7fnmVR0d9U1yFtdvfhBou2/zCM4nH6o+tNfZIGg
dXU0t+SN0U22xptKDOGErAtutoYG53yZnU7/RHk5uxpS7aPgoTdvjcrbonQ0dA56rx8gO3HDjnuu
WlGbOKfcap5m8YeN3GV1OdowoQJUOUyzS+FkfTR1NOAaOqFoTB0D2vesc+rP5JEUGzcWMybLtr1N
Z2PeYnoD76MO+jYr9Wnf6DmOQmD4H5Wk3hypIBcXXewyxxw96h5jU4HqluNmLDGKDIkcN8agV9sc
vwBTtxjOJxNSwgdT2xvTwaKF/Oeyy1N6MVjjJHYUNk3OypqGZq2Xffg8K6WzBoQA1TwiO8R3jNrz
B9cilWJ0kw+u/9YZlNVikYAs/VG+1Nc/IIEp0+YFoQmWMbBVLcZWYokyaKf7c2Pjf4taVbst8Jw/
YguKiQcWsyjW5WxFKpUthx7M+5/vcQzPn4OeggaVHY2d0fEa1tptbIyA01ZsW5GLdItzSG9zBd91
5+IEVLSHsTO3adPmAXaTeV1ZHf6szp5u58E0n5s6/OLA8w+UNDH3WHbTjZq46afEToYEgWnYf1AZ
eut7oTFHN4IZaxEmvH6Ek5UrrkDGu0LjAvwrcuK9upiD3n8ubw1QD+Q4nV6I40TovL5KFcuKPmfq
rmqc4H6ZDMrow+MdNpoRjVtPTli5Iyj11gfX/XW1QLOLFBnh1CIbN5a7fzFCpYzS1PE4PLhaGQUx
kp517cT5Jm3hSb1/i78WY7gUESgGciQOFsdvfkhLpfOQua2AGIjLZug0fJDgxEZESq4h1pmhpmdd
qzriKwS/8SOd2EG6/XpKYsgR3YuC3IVpe3zKGEoIlMKNwlXWhR1pSEmVPWdKx9YJjaF5kea6Bw6o
U+0zCwPrvLbb4UZRBQ3SxmhK4oRkPNtrMFUg/cx6TgdfV4SDAdYGzx+Aok6jrVr15mNCLDlWszkM
2w0Lo37hTlGW+rqT1MM6ctT6mh25frXUIx+bqFfwwc15UWwIgq5NvxDV+Em2UOM+2Bj8OpAXZiUV
vgU8u/hhXr9qj96yLlNOWTDYh3VTOOl1TXHzX5crucqixuBbYa063n6UHUG3kZdRcqs7ejly9jbW
3D+DcBg/UEa8NZ507oZZbenGHldsXcSFsMi4EkrVcu+khn6ndrOxMcqa2p4CuewHDqv1oFjGR62A
Nx8laerYU7D1sBF5/Sj1NjMFLDUurdZa4Q9wxNYsp8nWUCfnAVRUtXXssvQj8EMwuVgBazrUp0xq
cO2wm4K1Ca8sPKBX739ibxxXllMth4NFr7XkRL3+YRhyWNrynrrT1FgG3aZGv7ERgd7S/jEvRqsE
zDJnWv40RYbSY+N2kUzOLh9hMI5KVOGB7qZ/Xf7jNwEy5wRMTYyO8uvfBIYp9mxvclaMyuIiT9vQ
77p+/q6ZBI+P1TznwOeij3Qzb01shIIfhJBAG4+F1bUe8xFiGlhB5BiCSLdwMdbOd20E3PHBQ19u
4NXEYrGj0G2GAnthtKBHN1iHWuN5FDhXFY7NExeVsl9i9b9muunOEhfniq/Eg/41b8lZgNTYbQvp
mpSAq/Ran0X55OIe/V6OunppKwA3/BzP9AeT7y87keU3MjAQQfGtEE7x+iWEUaTEwEP4jVY+XnZQ
Kp7COgwfm8wGS9rIJFa3pR2PPzp+2sOkz832/af0yydz9AOOdmD1IIGomBK4XJcjMo+9u7kHbv7+
RX6ZEpaLcO5iPw2gH5XG67tMWwd4G+sMNDrljA7eSZYbMhgV46y2+tPWtK6tpv5gf/Dm20f7ylGL
chLN1dfXHCoAMvaCknHhF0ifuD9y9aRdc4ittomMlIf37/FIDku1bLlJ3Edsrjl84ch7fUFLQbfo
KA7xhWoXriLQq6u08YAyYG6sf4y9qL7JwrOQ9MGjmSrUg7b46Mz+y9e1/AY2DItKQyfZ6ehtjoyz
OLII2k7QxkI2hPUJ9ce66MquvHn/ft8cOC8udbT/orUZIZNh4Eg5miepE1+D/Mp371/krZdIOLzN
/w6yvqOLTI7Zj5GSQuPE5hiu5VzOQBYrV92GolE/j+jbf7x/xV82fBxieUoebxORJCaG129RaaYJ
7VXlUUQKm1PNzadzKJv5VT5GOLjnLs03csbR/L+76tFUlYUtXqmp9vB/ewWW4s7+oVcLuqCBOIhl
tzxTJnBS71/01zfI6oIUcLEFWUgjjh5ulc2zPcZ6uDLTxDk1VQBmmhZ9lH7367fPVVCksMUB/s51
Xj/QhdHkznofrnJPA+oa96jtY5NGbTLMNtyLCZqnyCagd0WaJx+Mn1/FAdZy9SW2gZL5r8kqGUyA
MS+scDV5enrR5G4DBFm21a1tNGeg/rVA5lW5n5rYuSlFLr5ni0XfpoV/UmtefGo11UcH/bceCFs9
rFV4ABaJ5OsHUiZWUssazlIKFQN9X5HtRszZ92GttWFg6gXIZmnDV5X6nPrvv3L0EPzXjxdFvCEW
swQC1l+EoIMmJowZPQkWBjTAaNGyBVDw5m6dOqWqcuhn91M4pfUpjbSRREsLGmugJkOu8uHpdsrm
SalrP7Mq29qCFE4M7DFq/hmVS/yZvutlERpwa0t6PuY6bmI4RXFmSBl4sG/oJheAttaAHc2HuOu8
eDsahYMeo2jqS1hdQCqkog1XptWrnzrQ0QncAlF3ABAVZjTwHnm2qhq3t326ZaikwRUjRSqxWKo+
ICrju0PL4odEc3/mzVkDcs+p089ja0lwpTR3Ka+Ps3ljlFNxX6N84X5god5bmaOeh70zSr/KQdL6
OMf5qwxneliTdPI8kMjcn+Z21GOs6q3S+rh/bCgBUHLHE0ft+9Zvwxpop1YM5UgNHJC+J3KS2UF8
Cs7AsFyiM8XSCbkD4lJ9I7AqilZ2Nat7FCrd5xFpdLrGfgqIzC7dIr5SBlgIwk0z9zaDfZn162oA
sBVQQnJ72LKuslOryEN6Ibtam1fA/mpHv9NoEXEwcrg/Ua1cVALAgi1RhndJZNDZSFy1uNXguLra
ltCeXNAPHOrCl0YMmtYMxZCvtTjzjEANncxeWXYHwTDKYxokSqU6j+2Ib7nu6XkFKZDXHOwLkE+s
M67FrhsOE0xua+TcD5ovawLNScbnHtbyVUkf+jkeyJSDnyDUPMgVQMErF9/CfA8LORo20PbCbNfY
JkikeVbJPxxH+kGrUlPsJKhBGwJFJtnpRmskFRwtp4a1KhuLU6ueVRCBckBxM9GCXQOgUImAD1Hb
BkRUHqBE3gFQlEQaIqB24RZNC8FoPMCMsKnUl1RaQBwBsAshbB/QR+kBgySN3r5wD3Ck/ABKigsL
4FJJ66Y4MJSIzpq+0wWArDQtkCXCD+EtaQt6qUfESBLtgcgUHuhMiiWyh+nAbOprPf/E9tK9ahek
E1oE6E5zVZRUOXWpXU4H/hMYjnpYRiVcqCosGsB7B16UhoYAwjYI0cznzcGU8qxR/aIvoCkqPTCn
LJ2KTjBHdr1PalXtfYgxZg3GAlgVfeb+0TgQrGgC4iwEUg3ZCuvDfGOFkXpDv1P/ah0YWOmBhzV1
c30rD5QsaqdwezOo9vZK7xLoPF05gS6jXJI8t0Y4nYBTBrjV5El8GZoLhsvQ4EhnBzhXw6rv+oUV
j/VKPQC82JildMcjpN8VzcHozG3M8VpZuF/zQgCzGqeNd3YaY1vMwwxHdujqC9wUaJippAv/TzrO
09B5hEwKHpS6Vw60MSSBUElc6L1uIGhjzpTDY+hknWpAKpukYT5XB34ZiCBYZhEoZFCWB8ZZzpnO
8B19LJJ9XGfyS6WX8gvIH+O+OVDS1KqGmOYs8DT3wFGbDkw178BXE4LkK79NMtkGFBhhsBWtxZ6s
NuLtkBrDrT1m+q6xYgXzJgQ0v5xPuixPvo0TGjLQWXn6EMMPmnzQ8DUTsGXV30QP7y1CIK8FrWu3
D1qb29rOtpzJWSYGAEWAnOI7CHv2nZ52WbOBQzc2q2lIxPiFqpkxrvrRtLL1lMT61ZiE/QjGUAFg
6SWG2j0ldZVDQp7QUYP1TBoHPt6ktPvQJI1yA2AvJZCiGelxe8TKFDCfycIISgVd0nqK8ox8t7gD
e6m2o3oCeEHNfZuquUK5OVO/lmYGBXYyCzjjfa6AhXI1Tjlg8np1WjmNCSRuJFcIlH+i452QGORt
eHWtA8K4ie5NCxY3VVIQ30HZdxjLplFVgN6kdq7uC0CSEehmlFQ7UoWHrZuSpgYLMc26nZbbxr2u
9F24LQu7FvvG6WFWq6icPB+9UMhfhyhyNp0aiuRUt0dlG8eN+kOvFxuhOapZd5ZbYgA+lrKjDroG
lvpd1iqNvASpMxVb6Cltz3iJbP4UZ2nqlz39ulXuZsND51iu9CcrybxAgyur7WSJKe7OwPoqvrdZ
OgwrQukS6Qu7KU+1DmhuZCf2nVp584PJDtRYM4Oas58YYfIZIiY+3pQoTvUC5I9RrGH7yfRbCHyy
8jXCQ34gRPDoh6pdTq3W0CbVB2fdwUl2YuWxVxpPUIehNLHKgXuOq1mPk6/I/MaLWZDDcM3QHkjL
iEptl2qJ8lSbZtftjS4sHlVaJFmAvxiIUmuHEXOH13qzQbBrziJQSKXVmHi9wdwM6HqsNdpLRAQ4
DNpsbU329DkRrXavGCHQ3SjJmCcU9iGPbgLtEa5RrfsSkh6wN7M1byM7VB6qxuw5shsj5wGl6Q1Y
/FRJAUbVWfwZQCrU1SIDMiVQD+mrqui1H0rVt8+DMU9fcEkPfHiA9E+dEIgWG5QJDIc3m0CoYkUt
T+eaSvJGwvSPtrmT5HvLauwJMr00Lymk5F91J9Yvakvq42qaiqK9M+o0OQeyZtQrr5iri4Z/KvTp
yZb2WtXj7FsMfy4OklQKKwD4ynbOdtP+WYdtN8ORCu2ztFTLr11Rd4o/qlrWrvupxXYMS806baXX
tHv4blW7NcuMqDMtlzrykg6ZcmD2UBv4/bNVb7DbmFdmLMebUIKd3zplAlG5n80BXvtAGZRtXOc5
dBUY1z7Gj6JiJUXM7nMKkvEKzqUWBjaZH49ZKwGLGqlQmqDnuZwrECk83ylwimMwzwsY4ul4QjQN
+QOGeDb6eAT/WJnKeW7Eabaa6dZYg42nOWEIsdpQQ+q3cVtkp7lbVu5G9Yb0S8H32AY9VHroP3XZ
zVC8TeWBqAo+QquNm8d6mkYr6DnBW2tbKd0TWRgEdtSKiqdSQzX3KEGEq0ZOiEfP7/WF0PVtWtRq
802MTqQClMr1JDBdEdK3GL3Fh0oNGlQzVO6ExR+AsZEOhQq3VxlOa6WLL5CMyWylto55nYMDpMw4
FwHcJO5aZCnbYyJiWEoGvczxAfYFp/sinIsW6Ss50ZiZS1mtYcqMpy5xEIBBFfQCa2eIIL8z84/Z
CkaYs64EmcSBHSfVd5O8lx8urDSopZEtzj0MNpYf1T3i+3xKbfJcWpCzAcemmsg9fa6JUh6xXfth
SKHO1yogVAEGTeIo2PkynXn07HG1W5Zs1uQDEy3DIUv/qGp9aAu8Pkhgf6EBw1+XIuKxKBUUrbXQ
kJUVTpQYYxDnGJLn6qI8hUnu+aE9GScM5nmnkJqxc512uLRmt1qNeRLeJHah7JXGmXdeFznXYvYs
CtNJeCrr3vItcNXbgghb4Fwm+XYS+imkATTr8wDbM2tgvpbV3ftHozfqN7hKsTLjqlFBUhyb5iGS
z0PYquFqketvNUCvexO2dFCWpnVOFEca5FqYXrDBjolDxLB10XR2/IEE6tcCDpZ5DvScz5aHe1wo
dkZvqEly8VamnpNvoqbdNXMN23E5Vfv3b/iNc+irSx2dQxWlraoipdLRSCXexZnW3CgRZDvJIWKb
T/gj5rK6Ndkef37/wm/UHbD14KACCkOG1uGI+qK3Bc0TJHKbeZwrajiNWVatFQAb6/ev8uaTRMXM
CRvRo3tcWZ1Vmbl5mnorfGHiszAct4F7BxWWqtuH3py3L8ZxmgqgA/HgqMhBphVefiIrKKWMpIIV
NEnZeV57E+em92/r1/M7A4Rixt9XWv78xcMDAR0jOuet0RAbd7ETFjt3WuiNloNgNyqHAJxKfPv+
RZeff/StU9ZENIBzlI/90N54cVGrG8K4zDtvNc01YXG6k60S9SIuz7SQLIz3r/VrRZwCHMYj2jgA
wLjT1zdYy6hoG0d4q7DSzefBa6xhZVgt3NaxVVdEtsjbWBr5A9hUbTsWln7//vXfGJ2UTq2lYQCV
iV7N6+sPdsi2W6dubOiDc1/lmBmJmez/bMf9P7LoBbIIt9GLR7/EjL/KAb947OruJbHo8M//iSzS
SAEnTnQhWDANLqqtv0PAD39y4FrQzUS9vthQ/gIWKeof2GhpcWJQoGWOcGeBO/6dAs4fLqb+pWeM
8gN4EfCNfxEDfhAz/vwm3IMmwFm0vvwH0ZIeBBUvvglbd3PW7yK8XKCNK33B1DXNtwnQy6509Z0B
bZAlP5sDjFb0tp9rpbpV1Llftc60kq2AsamMzj1trzBOxj25ptlSbonQvT4ps/7t8Gj/L8Zb+Sxv
2vr5uSV3/r8gbH4pKP8ejLWpn+VT/J9tlzzKx5eDbfnX/sJjWdofiytOhYyGFZsZjinhLzyWZf6B
UorxRwEbuZBhMVv9NdqsP2hpQVWzbeT0Cwnr51jT/0DXAz8OCw19ParP2r8aaQcqzM+hBr0SYRT9
D0/jIhzxfynUtxqVLTngIovCPtt3DI82mEy3TDmBZ9RgJjJmIJHn1pgHQ1INX4w6Nrvt0GYFtk22
klANOf6vcPsValAWqoC1bkTR1oIqbm5QhWSbJG1bsW6tedgVrV6RtlJPrucnma0MAZVL+xFSPqe0
to6jT3WjFIRguybFjKjEbxeEeskh3tAQVa+6aVb2uB+aH57biPu+FElB3E7ZWrvZCc0x6Gs2wGva
sKG6NSdyzUC1Q+oJmjAOx5sOHdLJ0PQNCD7bq7+0SRu3AZZx+4rwGOPKjrJe7MRUpN8zZaquM1I6
vnha1IN37uPqIdJbp/ObsU+VC0cO425QiUSCp1FNz4I8BWIZqYk+dYUeP7SAaq6hJ4tpJQpK/2ck
YChGABp4DoOiscw7ysF9BhxbSTltDYr4rumhLe7VqLXde8qWWgXTHv/x2tV647aXglNL5DjUh9XZ
6qATiD6nUmOPSUdugAK9zIUDQNSBiCLCRTw0bv4kjI63GPejQWWhU6rzrInJGWwJ1ai3nawTj85J
VJ2QqVl9RzyoJoE6GWm1qZ3JhYeW0k/1s7DWF33zXFyIbqnnamnTdCcYCKGwdGTHiZMEImREqF1X
EQ4i8GFB+bKyT7LsG16nbouSHE6ZxsFMlOD32Bt1SEkZtaE9AuP6YVIV91Hqg/ndjmUjfIo7072Z
KtHnXKXC4meuFNVaL027A/yNsxLMr9cxp5VDQ/wi/QX93HQq8zmSlRSfIDKZ2iZOFNYBWPljetci
6TFX7SgtNlBiiQTQu8XbDUgnO9dwbkpiRcBQbggY6+xrxylr6jeKre5xzS9l8JEi/cqm1A5z2Kmi
+BboBUduP9GmYfSrku+MLAgU4bVUhck5Kxq/6QXyNE5zI7FqKMfrB5Q+8MarGpVdLWz3qog5X22M
fs7FlYYAi66DVwzK3szN4Ufdhl5CPhBRD49tPbUuH0FoOKf0J+vIFxNNnRWppnDY5lza4UYKoVCI
aPqS8Id5hLsIcpeatpbHrUcIgAzboGqqvMQMEBE7OUdF8kBvLn6uqG6iF7adUvPRyFJlqQ1jELwr
o9iNViSvIDKYCCjpaDGaMsb7KnHMJTKqoE2+LkfpEnGCtiteKYCwfxDihBhGS9vFA5a6egPQIJaP
jgZMzR9Mo74Bi0okT2zUAElMJYdTCsLDrM67uGjHtU5LQVspkUqOaF/o3clQjwXp58KONppeqslu
VKTYjqlVkoiQq/3VgWFcxlGtBHXeuhdCbULKv57W3ua1iMXK043sNkKoRACJPjqfI6F612Wb65cq
NK/z1JgJFonsriBiBfDtCq11QcoBhVY7IFStIEaxqeyvzJDJZ2I4x8fQmlx373LMzANm6gp4/5gA
YwuzUH6iMtXHa3sgcsKPZDpckiqKsFfAsjYpgGYZLNMaTAHFW8sDxCcGV0N1nHXjUtRxdqC+M6pH
k9KMJ3nYjWTbEMrJqO9dgM2EmFFb+j9bx/vnuu3q5/+wjDf/oQT0/bFNCvlfsKKj51zW2d8v6jRU
HuV/brpv3xNiVJKn9uXC/te//efablh/EEsPJ2vRAP2zh+Tv2siwNIioLN4L9fKfVd0w/mCVZ/OG
WQbWFVu3f3aQhg4Qk7MPS7rNf+vf7B1V/dWBija4CroDj+1yykGj4h7pNJKyQv1GESeoQo+MImGb
AQYB2DhDtweQskl192x2tM9WKy5r81m2UbeeCud88ZmtOR+dWsLeiSIjHUx8oslxUvTmBU3fU3fI
7knVvFDj+a4fbTJzK+ck74ZtXzc7jXKcJ/Vvkxqd1KZ6XZhZ7CvZAnMW1ncR277osyXd4gedSRx7
jRi2eZ6XW1IjvjlZZj+Xfc9EpoOjvxul120tWkMXllJYJz0VnmCRxe/HWITU1O3uvs0w3lMXH78S
0aqvRkNQo9IU9yqW9reMQM2sLD5FdUoyZGk/MV8gOU1Be8H+FyeRN/QbaTnxJ0Nz4h2BtyADoZ1Y
cCcid28baR7UbW1fj1N2EzEbPjlMSoEWtUxJiEku2rSzNgULI3WjyqGxGVc0YzLpWjtVOp+pwTX+
1BGUlJKFQJc1j4PJIkfAUMvLOnL2RjoKP0yrbOt09U2pA/rv7SZ+sgi4oMx1WTfOcJKJJrryBDjF
qiAEDap+UvfkwmZbrxcEN077oS9o98YnlP0xfJ6SEkltUO5do4Zyet+07b5wDT9U5UZhyabBeJGQ
cEX4Y7jAdu6nqOcfKC5i0yVsum5TgquabxZNCql3l7z6L2MJdx+RsOY+AOJbYqrIh5D7Od+iXSCL
9obDdKBIL7ClxDsPPaVtiIpA7BEjNYzG7lJCyPtSpjZPmEy2lmyWMCqfGmNGwQTxbK2ZZbMHfZ/d
G63ernIZXogy29dzXm9GqX4dTUO7I1LypokmdTeGJGpgYTCU4sQK02ezP21iTN5sNB0Elr6iz+wi
I+sGAz2Ivvmpzpr8UrdKa9d0CT1Di/BqfqKoiDwduiELMFVucO6ajEz5nXGgkBXNCs3Pyja6Gpan
Is8/5aEjzh2d1bOprLOx1sXeMCczSFSTEIaqcXy3jT6RzSEBpyIIM73hIYzdvwiP/+qg9em/7Qj1
7my7ecwz5tvv/9k3y/81LyfbRaz99ynK+YN6MNJWFc3dclL6eYqytT8oGy3CY2QvSOmXs/LfZ3YO
XyqgUCZaipHUXRd5+N9Hdkv/g3M1BHOOZEBkTDAi/2LWPSK2KQwwTJ/Mukvx7sVJvaYjhfMqy3fZ
aH0aY4IhSatKAnQ4GHTb2viqNply5xBd85Bk7MqKZB42RMnawRSOExmlk7eFMJKse7Lk7rO6/9DG
zP2/qK/9/GU8spe/LFZStW9cM9vROhGnujmVsFJqiulAkc753sJArVEMVojTfa2f8pvWYFpXYo1h
D+uXKF2LbGByHldgZvVNqMOQMQqy3Z3CHdc5mqzrF+vs5Z9nzpdQ16Mi+c9farz+pWpBqbtlV7br
QioWRt3Vfq4QxYR2J35Sifk6tU2ievs5huxqhehk26opPlCW//bqy3L64g0abhN6Pe33nVrp1oYN
8LBSkshauxXb+TpuxQ5rW04C6FCiExl6ApHC5AM58ety+c87P1qqC2kkMy7UbDfjyZB+affJVUQL
ek8sCDG0g6deE8BHwmjrOB/5lJaR+fPg//OaRzXInkBOXdH0dFdmndgMogOi5Mr8HNve9w9e6G9u
61iF5kJNFuo8ZLtei+JTKv0xYSiyuCUWh0y3OYxJmCEv2GNGJ8JGyJ2Y+3bjRvNFlg8HYsTKMyWZ
91nzjXxMc1MkehdoihZ+8NKPCm3/PIRjxwJ2wkI29pDu9CwdA9kk6ZqMqWaT01XYGdT3Twago+wT
PBE4iNlvcbKmcBjJEy06NeLjjVjg69zZGtkYn6iDpl+U9E5PDQiMe7UhnBC9UOMLxBYX7z/V37y3
YxOkaIakzV1Lkh88CtZYi3bXmPZbIlc/UN8eaF9vDI3jTgPF/Sg36VruwCnkkN+MijRKdGBWXo6n
aIw5MddJsaW1XwDqmWrikgmi6gVJXurYaVfEgU/ruF6CM0moQgDfZ59bGZm7qIy7nZNOdGXxygbh
HFVbA5PVehwLwE0xSWpa02nrjDj1CjHPWoShvunbWZ7Slq/2Y8nJu2RDuKobbTw1I7Pym6woV11E
sQ2W5rkedS5pw7Xxr6wtPwfI0byeTtZMtqJd7FDpqUFRJkCCbADlajk5m/df6O9mnmPjcFUDGvSm
kcftpM0G97C6IhFUBK3sLjBtfCah9wvcRrkaDKfyXWFMH7zoI+vIz7s7mnFLJeygO5nFLkvsbvRt
KzXtYKBnQekp7p8FG26CnNLcsWGHTZkZdKXmbRsPqKhf2aOl7uaWCOY/z5+/pXr/9uccTcHoRMti
LiweNszIs2EmfAw1ZiJ25Ew6yD3ME+lGOa5AA0Z7R6KsomUZeINq3PWm+IgCfGSg/PlUjmbjXlp8
7qpW7FA9Jjupw63PQG4QRBPeVcZAeWOpQE1qS9ViqNz1jMZ267pz98FqwAnxrZn5F5G/qpoKdcV8
5w7EmmrUw1ZRkVenZN7mVAYAQb4/8H4zkxyb4sLJ5cviJLjrOYVsG4J3WOwxp6padfv+FZZ+2hsT
ibMsDC/W1Dr3vBn8ULbL2i5dhajESdMm8KCytG6PdhFHFErVz+9fjFP3by63/IwXl6O410l6sHIH
bGD6jlkE7ixayekEiYXibUjdJBMya2zS6bs6z09zYtbSVdsRIu+Xpkcz3KWGSoB2WdsoB7JzAH48
naTF8pn3bnY+5rWdUcya1CcUj+FjJUKtQ1lopF+yqem+xGofYTNukddjbq0D5kBOv9ACMAwOZH8T
Fy5jL9vaYeJcqi4p8wFZgSBPIff1hKqO+nnT9dOFEeZ6t57phu7zqXHZfySaMq9zEZKnR9MZ6a/N
Fm1rI9/WsJAbnNL0kvrzABnjU2S5+MwMYlVPE6KjNYQEguBA2ejK58msMyrmihjXLUmN4myqxuiL
xb7ilBz60b3oPamtLZvjVpBaIiLincKc53fpkNqBBwXUXseljDbGWETtVo8L+xbEXZFwZ8X8QwmJ
ZR/ShCTDUOEQzKHPuKpc6osQLRXzrE5t73ZqcPlz4AuTkotOEiNLL3STwLeOSD0vHMCvxdyeT0TC
XK8Fx1jrbII1Zygtf5NS6q4z8pNcJRXBl2Oy5NBBYu8DTe/Sx5RS9K2RiOxTRv1zX0kkHlakUytv
a4s3j8e2dFEFlvFEhdMckl0zNbRiJdhxQkESciPmTGoPNmprwx/KzKUCotnZJxuzrHKCcqZ5Lmwr
/4Gp1Tvl1F8SnUcS7JpNQrHWXKtH4ZrUbUUoaBtyTrc6kQVaPbq3wp15y1o25NdSSClAOesu0V2J
sB+UOSHmiiBxMsQrw0Pn4vSaeBhEQoDkNCemtuYoimwq1iNF7LwxNh7Sye53hpvVd0RVpI9aZttP
ApVqAwmqmCCEtqr9BJpuVjacWkai7Kl3Rld2Ysgq0EqliKn/UihA1KwX19gaxX2kFzIimkDP1F1W
dVUZGFqrbsI8kziu+0bfZwpwqU0y1DPNlcZGR4hu9ayxJo/APaUHcpOUCVYM28V164+x2l2ZrWTP
IDsVibibYEvsTEWPVklLLBeZ8DJfDaVlrwQpq75de96pVRfdijpsSORfOLS+W8PBd1NOT34YERbs
TVZVBeA+bRno4djeVCVQbt8yJwVLeEfS5eCa8dYch47I7NhrryKNcR10octgp7bzw4pl2fomAY50
UjQCQOsiiyyQonO1UzxNbMamKtNPQ6vZN208dg+1qpTtWrELxiFDJ1pZo8FqbatGetWQu51TybK9
bwXfWuU7ee3chF0pfyhGYz+5Ua+1q3jqrecKcH4SaFVHEagnkPkuVRodyR4qxm9t37RxYDWGfC4i
M71Lioao2YgmTAdOB0GWjwhl0vxK6+RjBfXmoiPN6vM0dt1GJ4bi1q6TkvxchMP71i3Cch1aSqjR
+8WG3LjraMTl55cQlH+MkVXiRnUtwnSt8iTKp/G21QRdhzEV1aPDcEL0LHAQ7PRCpJtsiI0c/JNr
fOmbbozXKChOBqHG+wo/Aq2nVKvKnYsNZkH5peOuNXNHD8JOm79lXl22u6lJp3mtR6lyFjYzxCMm
BXEdkmrLrNmWX9CATeJELUP1nGzmeV91cQv4GfDivdmkvPjOm9wzjcyXdp3VFXpjBYlsF4XJhVbx
+fIiq51VDaPtDxaQ3MDLkEJqOWHek0hyJgqAurt+Mlvh16PnPVuFmoRrkQ/qk4joZpAclVhEl3tj
961iyyo3JJHmml+i+RSBTSvgfPKKFsWcTSKnn7VlCsnJibdhuej/B6U0v6heKx77fGC2zQmgFL4n
qqT07SxjPDd9H4bM4cyZQVJ5NSL2OLbOIE3yHb6/BP5mRbePdqvVYHT0nWo2UO3UbCxpRHtiaCe/
mI1w9f4llrLBG0v6seVx7EQjKGsWO7oSNd3fydhF6TTt/oe9M1mOG8m27Q89lKFvJm8ARMeelEiK
0sRNVAM4+t4BfP1b4MublxWlYFjV7JrdWVqaiQgADm/O2Xvtj//6kfLv772Xe7QjJba+ChbPLA9T
8aZIy2jeBnSaBieeaZBW3Wdy5tVuMZHWcy5GJCfI8Rla9i5BJRNKePiwfGcgQdiucAWxCu7sJZXP
9egZe83sSQ7NO3lIHQ/NYp2yyqpsuWxsv7vV29Q+t5Vd94p/ekxHW9mJBpiQ/ZIf0kGl13RpCUFN
NblJTXsk6XU2tl1crV9b0F007JP2ObFA10Y9mmc2dyfKPv9CIEtgpGd+Iw/OnOp3QKPEzaTq9EVr
tCWcFdm4+HTigzaUyT5d4vnMYWZVwfzxxo/KCrM35yjzbXmgQtv8xH8AO07iizIST9XXg1W4aC/j
QTTh2BTqqXfs7nvPfpqC2TCP+t6tM2KBl6AjEslbpmILF17SiSaHmv8hxuaZoykNWcN1RgBcXR4/
ankRc/JM8irYgrdxv2r9NF7lCj0xp0hLMIGQR3/mzZ54rmsT6f0es7TrtGJyRcw4TCa7nmStZNR5
vx0mRZrw1AiHg5RJdEoIVb/8mXRpdY6mceLzPg40XVqipFxriQ9B6RZf3XiatzQssYHVaf1vOZv/
/v5WBcv722tJh2gbv0vZuZkRIvhiX5QGG1lN/pys2TvzEE/cyKq8en+V2FskwIE6O8jRsq9jZBS0
V1ctKpj7M1PhqVPcMVqsLBdXy60pP1jOkuxahaA2lxaFWaJVwFOz/ESTk873ZRm0jD0yxpW/pMDk
TPHr48nsyCD63w/zaDLzYB0FIyUUvrK+uqjFPO9JNU3u0eDLh4bob1Krk/apNIgroajs3KRN4Tws
TdZEMx7hQy3yYv/xbznxWR4Lj8s2lgzMPjtobJtDP9cRBugOXqG80iKjqNKtF8x/CRBPHuRPvd6j
AzTlGg/IYFwdBt8C3+/GfoSuXttapD58+vh+Tl3iaJrpZ+CKU2utVbDU3DXE1LHZyUaQU3g0P77E
qZXu6Euv5wBHGFVYyl6TGVqyq+DQ98YZMfaJQ/4xJdYXKlkKzy0PTeO0Eeqvx4os7asuR+Kv4FCf
+QxOTFfu0ZG4HJVfApsrDyAxlq3e6+o2j7Ub/KjLdUF2XKSQD0fu4LDFGcW5IOwjJ/DfI/+Yl16S
+GMkXVkdyABqnjNfckOulnIy0XJ7eZGo35PQ0NOYQ6+KJTSSXFR44DKMkZFotOy6z9s1tVvI7DdK
quq5QsPlw9sZWw0Dxpg1bOjWA7U2MxcvZc6MbzlNtZ9Jz7ivi2l88XCdZaFChHNhmhTTN8KzE0GW
CNvNvZ51nM08raExbWJneTCyukZKY7fAMae+Gx+kGLLnci5oi9hlUy1nXsipap9z9EaGEpRQ0TCJ
U4ywdnPmZg/k3GuUx6mNZobbbUzfSi40u/49DHgo3SktP388ot8AKH/YlbyJAN8VSCiF+PPc9Npe
yqS87GpUaHrlL19nyNE3NcNk61houyKN3QP7WjOeKAYBFKTB7jqveO3aJuwpD8UbS8ngtpyFsDat
Mw8H6ahip1FwOViFNOoI90j9mul+8UKORr0PBh15HXHENJQaDoPtRtrzhIgF49Bd07tB/5/Nc8e4
66BXdLMwmh1ExZ/PcaLt6q5fri1c+WS2ZelLQz72mW/4RH/DWWeOd4+TWA6rrvxaHsgW/WVZ/cNK
e+V0mN7m2mjsO1/l3+wY5/nHr+/Uknacm6G7KaFwPi2qckiuDX8YHvSqQGu5Sss8U9a7oUuCXR5k
38XiaS+o7vRwYDN0//H1T8y5jvnPt5sRJ1gTtJQdbJI6oxSM5lbST9yZRS7PNGROXeJo5WhpufjT
WCYHWnHDhZCmTiaQrK5yt1jOHGBOrITO0cqx+Fj+6kGLD71VAKNRDYb3xsmu69aoL6YG919DfuWP
/+iR2UdrSLkmmM6BHx84mneRr3T3AsFQEKlJ97YfX+LEQnIctZZ48MqQiGWHgnrevbHUWuiXFuoH
3MZ70WMc/vg6b3/wD5PHqkV+P9qDvnEmrWXiMoRbXqX1bEWdW4mNgfBvV2qWdjP4XXbZ6cOdwbx6
77lFsfWMqn4eStP4XqkiZ5Nu/Co5wYVlBWnB7/XHWKXlYQxdTdSHPGm6MImzL4uU7m7pCbKnBkEq
rgYRbx7iDPlKv0+qVbVaF852xGRFWWnM7jAX/kiZ3CggQERI4eQcxgqHtu4lTThU7C8nNykeSl7v
VmQtux18g1fZ0CGH6kziJlzxzetls/M44p8ZaKc+V/toL93niKB93eSQ5ddUU3CvpSGeazdyCXPd
oPn190lr6odWU2I3Nrn2Ne6aIbKKXD9znD4x1u31M3s3QVUjPqTFMuJDV3gx3tKl/LyYoBTMQTew
PUIBCCFLjL8+HiFH+T5/r/qrxv395TzENFU/Z/GB1B79xnPB2FmiXA5117YXCqjFvnc7k0N5ZxIM
OBahhDcQFSbqciFduCRT9RQkWhB1Rdbi+231na0mVOKFvXxzabWsLcJ045i5uaHKgSAUi+yZz+jU
o7L++bcHI9gPTw7xwZumbmuZpR4yEc2YlJ0vmOvlw5JTP/r4QZ0cGUcz6bwyAYu6iQ9mQanDtuZu
r+f9/OqN83gliWO8HN2MPKM8ST6rrKiQ36bdppHy3N2ub+RP3/LRPJtmgZSa3nO3qy6XMGctKiTY
zzP3t86lf/rzR3Ns07XBCP0wPsRGTHXcNOShWlS7BVKChXuavKtam0y0vUt60ToNVn+ogmdOsOvY
/sO1jyOsdPKUgJ2xS9QdSKfVMJUbYqYkVHKzPXN/J6bc45QaanqpvcwYGr15Nl8sYU43aIx/dD6B
LRGlqXPlvDd22Z/u5WjK9WcCQYHYJ4fMQ/zRBNP8YKHGvFJt32/MSph7n/iUncqRpRNSKx/Q62lE
h0t21G6d0iWidYJLQZu3Y+xZ6APNctN57rlQ0VPP+miGw91h9bPPcp23ZfogTKrtxmLmdKQc4/nj
sXTqEuv/fzeFydmvBhAM8tADi9m/pS4lkMnu7AGV5seXOLGNO+agdmCHgCNJLtGl3aWnDHQ4KFZ3
plMEmOKlSXikMWxpydVnrnjqpo4mG1wHzVL7vTzw+vBoT2Z2yZDtIhtPwZmd1FsS5p/GztEcgx8j
Hu08oADoackjFe5iPwateZ+3bR3NsWZtZvAFn7luc0GTPTmYExZrJ/YXDB/oWSfbAKLgTXa0AJjb
2ESPRtRo+k3bTudOp6c+pKNpaAgajLNSk5xOoTAEysmiOfXmXeXSRPOAEuw/fsOnrnM0Hwm30Uwv
Zv5ujdmhmV4QAVMF2EKoVkZJAQ3k4+uceK/H2bABFNeqbhDhutmwXOTjlIaaCLRtq/LizNxzYuY+
ZltWNFt7HOPVYRyV2C59YN/0TTlv/7MbOJpwYPlgiymC8tCCBAnBHjpbYbJC+DNd+//sEkdzRtZU
vQW+ozykZUzLDljTLTD+O3wT6szyeuotrP//3ZQRB4TCtXPOTSSBf1dngBWCql3ux7E49xZODCjz
aKejJcTGBnZAqmAj+mch9BrnS2ZcuHpXh0hB+4uPH9aJXcnbTuvdrfDT22nIrPSAzvIzvJbbOO3c
0CBnYzPWKOBd+xzR9NRDO5ouyKlSi8KNciDhnKiHknjz1GsMijRJcGbontJnvKnw3t1NH5tl79dj
ekhTdHxgrsWlPkktSseSdEfVYUpaO2Im1ZutzAxAHAQ8XbYFNAvi587uy0+9vKPZwE9wzNYlx+ik
auopVIGPEtxwDOObgIhVwxpK24vRFDBsABl/L7rK+OYMXV3BErGtH/2sqcsgc5B3Z5w5kMblHCPI
UqQ+9fFbf9tI/GHuPvb9Vpp0ON6j2bWGJszAynye7QFpBGHKZpu1W9hodoT0EFGvW/lRZ83Afnp9
2AXxoEI7d5wN0q0ZpDqvURHFQjPda74MseHvewe43FiIaYv2coFvpeJtGqeQqrLkqlXddTMWXVh1
+OIGIsh1mrHX4xy7X9zEH/dFbGW7IW6veIPNfuw1cAQyNm8nvdsY7bk54sSKfJzunEMjM2uDgYK8
wrxIjYlzSpCiu9VbDouL+Vtbas7uLTCEj5/4qQseDYlUYEwAdhDsIapgTZDGD1vl3V1QUjwsYtgu
nc9vIJc5OLM8n/jc9KPCALyxqUzWC5qOVj9kyIp+M627F14uf3x8S6cKjceYD6UDwITQEuy9kU1g
CYVgUxVJtnOl0b32rkc5ux/zTV107UEiXtiQFjC9nrn4iWXqOHBaR3Piamxa96OhHmPH0KN5TNBu
YvaLzFgfN+boyC1gPhmalpZfQA/Ur1SjcBDaWbmxMGDsMn38/vHPOfF69aM1Z1rMuqhH5e51VQny
Zkd31y5ldxuQaEkEHAm3QpdE9JWGe+aKJ+YY/WgNohfZZ4SzowvU0uzZRBa7sYopvpSpa15Q/j0H
RD81jo4WIqPCd2wCkdhDryi3SW7mN7oxjJvalNnDxw/P1k+8zGO0MirmJPOnJD2oJdAxAwyVfyWb
QodWzQGFTEp9WG3euRtENWCwG0NW40DPkNbC1nKk3FBaQQ0HQ4UjmGQXCrVrqtltqhSnTIudguBz
Vmm+hd3YAmuE9MO8E4GKUd+KHNIh1k9N7PvM7y5MyZk5xEg9/UxGAa8wYUd77zTaeEcx3fqcWwaQ
a8ChP5OmTIxNp495F/WddG8UChgZYtkckghkvLgrAs2pNqMWqE+gC91xE9duNey0+AcCjbLCninM
27KHHYe6J6P9CbL7Et5pnW6CpW+AUJHQsPFmnYEuUS5MW1iUcRLOvpcfhmVCkKB52pJvgLRk3lZ0
+KRDn0yJXy5Fzs1EEjKQ8snqvrajLr/7vY/IWGvaYMXyOKDqCAgQ33mh0zN++k+9m6hLZ0ba0RnB
XR2P+LwX0iFCu00gxY2zq9HU7DzzuoJnpIcw5+wxFBD06i33J38OeW5cizQWTkTkhhg26PPandtU
yXfTazskFSJFxupAtUq2VmkbL07fmJc5CRXbJPG7Zq8XJWU8oBggnzKlWiPya9EcLI3bkYpctchn
W5fcExNuwb0VQwpQyiqnX5Ve9+MnVMXNp9RLR1Q6fgDIDH1d8KMRXW5FixPkh1i3rWrDdyhwy9Zz
AejLilt12wda/rOE7v+Sz1RoQs0Fngn01E6fiXWG3aRgoX1RMnG8aCItVWwGOE5PPRbiNBqXuH5N
h5kpfMlyaFttPI8XxpRaQ6gj5ImQQzXmDnXgwJBeTOCN+OTLPGRAqpfZMCo+XGP0n2pTyN8aqku5
x5peZBuv6MSBYJUUmmdbogiyZxRgoa2sdIWBOgIsYdwPZOhlMyRGqy2RTw6ySXec1h2IOmVhT/ts
zWexrNEyt3Ua23bkJJ68Ua6EPkOTVn9QcbJ4UeVi/JZmkDzF2BXljW+UWIf0etKti3FZdCPMQCOW
2wo/fHDRdFr5KnvbJXx56INvygt2wqflFuHRnu/9YJ4x0+eBtx8Bnljw8WwVsQyuUDXC/64V8TjZ
jopv83UeZfy90xe508Y8XSu8SRqZbqcHlyOd/CpqiGfe1opZ71JJg0QmiyrgA6b82j9w9KHp7rPi
5duhheAYsrOxXwMyUZ800UGJ4KvwLlPTIIggY8ElaBdkLtmszvAihma8Qu0AkMz0WyeNaGQHn2PZ
aXABa6QYqGqCNv1EF6bal6nm/BjduYaUkmlFOIhidQFmjXwaSuH9rAYnY0ObFhOPJOi6eCv7Ekdl
19Ck3PVBvcTsaER9E6tJZjuWpe4hdohIjXxqgk60ZIFguvLbAdAaNqA4rJLFQcaFf/BRw8+PrbUz
iyfsAsQATFniv0JIpwqTAZpdsPGs0kBwD87d4q8Glyob3XyTer3Yo9Ntk60WCGfZNRTab/Niwkg7
MYNI+A2LwVRTjxrOq7xDyQpqUdvOllYbm9zCUbOtFh8cGzbFR+xkWCFG3bvOLJX5uyQo+p/jSFIp
oFxv2c0y0OkwG4r+q23jxlyggPmhmTIagn6kh2T16ma0OwKJ+Ht+ZE4iPrSiS83LYVhqe8uto1iu
kzb/GQSjGjaFMoZdR0H+K4Aqnakr62eeUDOOPvZIpJlh0TncAcN3vJqWLPZDdIHOnU5geRziN1UX
BcBFoIGBdB746hvUy0nQpFHBSJ5JZfZVVC3gh/cxHa5Xxxlv/KJ5jnUSmDeG7wdXk6nFvwr+PSMB
HWFItJa8swvP+iGSWINFmtY1dA7XdC5irCfezkqYp7bkxSP+gP7pPdRTB1S00teOwJR7dug2bDYx
DQ+j4BjQ01PrymwmLyZlzzIXhtGEVC71FzET73HoC3HXSMu7K6zReJQVQgdwnkkVNmbtMhRTCB+h
TmFUIPss7eucRj8DvVbiftJzx8YwWxtfvSoYqi08cMZtJ5q7Tpj9zSTnJ7TSq2IrSMtHLVu0FEl3
0v3MJ7easaLOFoDUISu+5UHOj6uI+jUw9trtJdX3gogZhuxmritNhZP0dUj3fTZ8QgyrPiVE1X4j
+rmb935vaebWzZy2J81UqplzGemqIUu6Tme8ivVDySMIxyAvX+EbjI9LVRa3NXREIBd6vNRhWapG
biZNaCN880kcQAbPoH6zSsWR7k0JFEE5SGtfY9b8kfDtfmVj0JqwSCe2937aiRWSEbf41csmA0Id
iKBH6+WJC3soKYQjJhmukdQ4IRpSC2wJBCS0stdybGv4to7Zffo/wcjAYNfg78cyLb4gFeSngb+t
v3y8ITq15zqq3i25AJRbe/6enDiqL4F7l08zCmKxnBMvnbrC0WG8SwsDZzP5lq6vPfWpZd2nuVGi
EZrPRSOe2p8eVd4AsOT0zGwaALIxtwqEzlU1VcYOV2i1Nwb/XPbXiQKGfnSwEq1ld3UC4xY/9AuH
2AvA60i5i+RnIzGuZ27vnXFqvfUh//XQDITrn8s+bpu3Op6H5CAGHJtNlcf3XtCOd3SaSDzrO/dg
uQPi3y4tb/CgWVHVxsbWTJJpY/GBPAd58BvsLvOy7LPrUUzGc1oouAHKUhuT3d/WjxGH2MDlSd6A
Y4Tk3N2auXTvLfj1O+nRa3WpSyMILL0LpcFa6Ge72Gp0IXeNQXg8gUb5XQywfG95dXYjCEyIumFW
16NWT9vE04uLIgfcq3JgRkwTy7ZUKelYOAE23oAShd02wMqlm8+VZNb3/aeHtp6Y3pVkmjhPUSjm
2r5xS/z3rKVbgKMJlPeh29iCIFdgrxhts0y77GSvf0oMg0XHT84h+U4M9TdD9bsfMGSGFkyCgejg
R4iqHKynY839jj3vuY4/Vu4/3aRlrNd+fw28romVLNkBlk2w4f7mXR1TawYMGBOFgxK4SheFzbRZ
tlUp4q8kzrXgXIG2m+YyX+Ym+zjht/F+USBpii4QN4Ko6x1nE+yJcXBf2Xn+kPXVj9YJ5O7jaeZU
9+c4aSqpRFwOOa2PRSxkWSEQjGBnqN3/dyQvvXffWu6PyW+s63y2nUMg6VKYsAg40/vBvWXAWEaM
yygUdvDZThwnNLvAOBPxdGIGeRM9vnuofkzEwUL8wUH4tfcQuNCFyRiTkRksWL1azz58/BhOzCBv
xcR318livchi1/T2STDfEypY7TOiv0L4piLkJcIuwj/x8aVO3dLRpFj4IxkElSn2ejuN1zMKNNgp
utqZvo4FD1vJmUf39gb/9NWt9/r+nsy4MVtRiP2ousACTr7kd3TGLRjKGLT2nuE25ga8T2AgYO66
76M5FgjB3GHvg83nZDBnxkaljnMbpPRkztz+n4/55nFup5XEXW8Tv3to88bYl5LCFPJwc/P2cP8t
eMWN/NFWXfW7PyYFIS39UcGKlnHS/9+7/7F0ISJX3o24f6FS7of5iBT49g/+C3Lh/gNYjwEoeOX3
EBXE8PwLFbhCLshINzwqJUQXvEcF+v/g4MCiR8KFboKgdFn+/mJcGP/gH5ik5sIVAnoKTPLfQVw4
b6b4/x61oAIpKRnQCl3YmXDQ7KPPxAEQ52blCOyGwCkDWJrllYRZVHYdtZMLWxuIwfJtXAz7CVGj
gdjHD1IZOUuT4JOZ+vGzktOEENvIrG9kk8Op42voQoIwtceZbIifaqkDc9PF5SVxLfUn+tvYkXpt
UmNYcdC6smoDfUZsjfGnitAHD/TMkj0MQ+9cYyv0CBmYWud5yiTnxnopK4XiuVaEpABryVEFEusR
dQvREyrWAwr+lEReONX2txy3CEbplDD6HfII7sgTWfdi6MRx0gK1VvIc0q3vrT3ED00txjFMBiv7
FXcJoRQtkiPq7VPWknSjetJsWz7eVk9AJs7talJwXFAce60svavGFA5mUYyJ8abOC5duh83FtoZZ
AQBzlRF/7bt4uBl74g5YfWCLh2NczA8JZxt7Tymouyx0X+P8RYr2XYtFMN9B5catbFK8gkLkccoK
iwED4AaY7STW91I4F/Wim4c4hnBxS10B0H/sTN5Xw+lFHNkc2bWN6LIABSo2Jk4u3pg6PHuFlxah
rqTQ0bQdSh7ikA6wzjPnwlLOZzpV4pOW2jFEyI401xBLhPFJK5I43zSe793Y/L54gwnWGaLY8pan
uEWPG6ID9i90txDa2m7yU/bpyORDzU5Mcl9Uz6Y+L7Tg1W0nK4lq1+lfjQkhe2hlRj0eTL1wPju9
nDk8avn4qLLcGznYdusKPzRgzBOSGczBuZRlBsJISYEbagjqGzhrdEnyHlAdIXGe8dtHwQaLiepS
GQ6N0XU8bRJASGsItJWrZ9oNNrfWJT9ixEIaVbOGr2aw559WV1W/xsXVf5NxpN+57UzjWpSmVSOW
hQoT1Qpl2zaj2AI5wdZ6Xlkzy9fEVb0KW3YYmMr8bvw2TqL+5pVVAlgCwxMS59leaPFAsw4XR90s
JG7Lrd6VyHWUn+I6A9XefksV6VShq6BzVuYod4ad9faWmox76fQsIhQohUceSZyY9hbzFsda16zq
9nXWRH5LekOOCyrxuotBxh4PcswLe4tUxHH2njnmC23GwVw2ZudcGalViC1Ev/rR1gvLjwgPxJOb
mm5TRpMcS+r8MSLufdWm40NL8FZ64ZHYNwOGojAb+driv9blAvemtakUhcFoVO7tpJnUVCSbsDvO
1RD4MTfmP3vD79qrNvCS69rFyhHa+jSt1PSadCcoNbod1QvvYoXk17+pTCZEjebiBaX+8l2rePUR
vWv3a0mWDu9Ot+uveaKhj6ziFOyTrkBNEiTjFGnYLIEsoHkk06NPZyKlhmGOt2ONsTNkvz58cygW
flcZBlPwYUlKaIkqYVoui/bdG8CpbsiWDH56Xax54VKJ7pHoSa+/sJj+EhKq+uZzSRDYA2PM6lZ7
UE05ibiClJowATYRuTEaZUi8oc8+rYgS1SsDlygJ5IO7wUuKeFtWZj2QY1gHxuWg12q6HW05eVSi
PF9GYhqH/tKtAh6H3RCuEhXOmgsxmLijwAstrftINFZmJUgnG8COUMRTJjkxFNW0sW1juFK6XmW3
Tt1Jb9uSSCI3Y4/u6CZVSWzfYQ7VX7UUSn8oiMnzgbYtLtBCqa+KPLefpruGjE+MQ1atZ9cVFt4S
VEbt3A+5NvcP1UIBMbJJmxQElLq298k2tITubjJX+qXWSJrB7VA4rggX6RqDGdpjMwOX8wp2IlSJ
DNltu3nQn7xFkbA4I8DSotL2lE50scb4ThIwbLemH8/ts+foff4ry4GyhBB5fSKfeK9kXjS+P+8z
9nLMEnNuf/GTwr/vGItdCBYS2UsxmcbrGm/4SnMgxeIpeFcEEEmlU2oq+kfFs1nw4zZlsEtBfk3I
3qU7bbo5SW4dPVOXHayQF5kWYojcJUhvFuhTxl744wihdvY1+h6qqn/Efbz8cLqsvauaLP1WkxV+
lSSu8UXwQf8wKKcukeqDyQqZdMifwqfo/fSUGp4s4mmQJ8qx6CNrrbHjIxIJMTCkIrWgUQQYejOz
/S/WOAXVlUvtlQ7IUnB2afqWMHK/WQpWCaacQUH2JEihYrYhS85aNth0K8ShgT6BNLNdSivIIj+T
WWHPB9XVznOlVE6leBrmJyIqGHtjlscxVdSYZoOlVJmEsqcptcuKFtU2ZQweYINwuLk0JPEUoGFF
luyMkU5OmCWTB05eNMMzrHmgA5pn2yJ0jEFCoVt8AzkFxfQn6anOj2YvwCjYAz3sWS5Al4ZpILLr
JSC5PGQ+dreaEy8MM1mZ36C60u2pmFBGlv8sH3ekzjjf3NgpfnsxpVxOm27d7oiBTr+WVTU9O2bq
QIIQuvuKTqF/tEzLZAW1p7wIc45OrOJYQ354lRZcjH3Q/fTlnN0HzVAxYdgj2rrWWeNu6sTJH+ZS
ptW0Z7UNSv2qBGP6PKSCyN0u7htEkbTOf2cokX6Pehz8hjOnMzsV9i0eNbcKEcB2d06J0x/bWHVD
mbx/Kf2Gkzl+/OpRdk6ThQvWTuTNtmGS4GLU3gHUKIfEkqPqdd4TMxW2srT6raejC9xwyOgPQnjW
sEWkV1hRgqqHYJ3E0n+6alrmDT05WDCwVuClWikpjfo0BhlBLab56FuD/YiCOUYXhwshDcmNEDSr
4po915T6j30nSjeSQdbi46lLDvNwY/WVKju+BHrZW2sLiqg9XC+WxMkOhJCiNPiMbhi6CzSLvg05
IE9vBzvOx9uCcCBj45Ds8sSKomcXaZAZz57XmCqypk7skm5lCU6oWO3NnPhmvLW8YbZ25lQCFCrL
1n3qLboJe9L17JeWYHPqPFaSPS4p8EXIHjKORl2j3TDFWX7NpA5bN7DHnwUw4p/sZufXHLDFN3/J
kEJQpOfVgemCU0GhxywjvnkPW2tdd3zmrujvpSeSJ2rHvojige1YqGgM6pHQsuxRpYPIqB0b7td5
SJerMpZOs3MsFQSXtQdkIGzJBTEuOikIZqNJYzw3xVjdo2WqigPcsQkkNI6qjcXacWWIQSWb1i6N
kVYWnNwwEY13AWNlNMPeSI1LtSxpThc9dS9BilECpuiKrbZLOkDJjOGMRdOk74OBvhZ73xqZGxeT
7cFCbEK8I7KxB2FYTcYLe4QiQULPJnHjN0H3JenJ8IGijew+BFOceYTHBHRxEFBq6SEQMLQizRam
R+bOEnyay2WmQel76tFOm+RLZRFdBHe5FC1EHzP5Umqz+uV7KYC5MmPrFJaGg/ImQwRzRdR28jDQ
yYIArpT3WNQptgHW+PhW0odZLWT1DKC8nHDoaVRhsTbWSXAL1pQYq5TPrLQG7cUqNc86pJpF0ko1
qPJSUxmsztGZnYsMrthTSn+ACZY4oIW0uE7c0YrjN6hS0B4YZyM2Q4qAFhWjIaEW/r8H4hgK8HuG
I/koHx2IPw9MRN+LX//yT/7rSGz9I/B1nYRln4BjnzSEv4/Ejv8P3TOYKRj53l/n3r+4jy7URx0Y
JGEMxDzozlop/vtI7IMNwlUJLtIBlftvwfNpP/5TYZETMWnMMLqIuLVASXKc+ed6TmyarZsSEgsI
RhqcfcyFdCTfJCgqzHPXT3a+kdd0NHWBpgCj+JfCLacrJxbKhF+WpgL0rBE/o7Jg8exkVy5hZueZ
GRk0FXdwWdb/XPfY25TDzi4dkwK2gUIjQ8irIdnrqfRbqi34OQqa2Nbe9zok4LZX6NNGKKe4mj3f
/G5PA+dCh135EFqLlwxhZraVt6HrYsKknd+UkgBhiUWTQ30HcEOvormmPbRlKWtJYl2ZG5Xs4pQt
PwKIDTIiMkIXrfC8KPdb+5VNDpwZVS3wIwfXzeqLuPMoDY76nLMHx5WdPdDMWkAZxs5cbH2/I+XK
qtKAM7rl0veiBEy+ou8nz6Wm1LLT276YIiOZggc7nsRvexjiJ+Go7qm1Km4Hd5X1pR3i5JM5mRN0
lH4otoNlsjca39Db2krhTkskofToSQXAdlQkeGCwh/oXdexN39GWpV9wMbnfpCzrIRrTZHIjLXDr
ZlMZqRw2lCNA7GYWZHBjZYQHizLv6TCIT2oliFccV1aHT5Y/sucBMa53cnhk8VkXUtPyb5s3HLnV
+8GLXBnlOekHBLrFY7Gvax17RLnyzGOaYOx3Vsp5O+bsjnCLawS5AuKZmJmpCt6APQGQLt9g6V0Q
A05n09R+9t9w6mhgyu/iDbJupquxI85X+HoMJ+N3+oZkb6YVz95wrz5ZvCu2fZ1c10hE8CUhsZug
3eeV8g5ffpUYjyAG8eqCgU9HhRoU4Al4eN+q5S8C3uRL/oaPn2cJdXlxY60nIGJFzLtvuHmRlxUR
JN2KoV8sm1lcf8PT8x1BeBYtCPRN2ekg7JeebKGrBOyPz3JssBSXxqDJS+aZ6Xfh25N2UWteTAsX
j0XxEOd1jVTIzYMHwlB6TtVUrDaDrbUvU45t7NKwcz29cIm5/9yPA+exDcGKk/lEmITTvMItdNMr
gu4JeK3V6H8pbYfASk/SXUQISi/m0LSa+Ay4Ke6jQaN6QkRg7lWhzIHmf9JcDnfsgDR2ZBG9RuIs
EseMb0eBnj30bPjQIa112DAlB+b0WplK3RiV6Q3/j70za47bSNP1X5mY64EDewIRZ+aiCqi9isVF
JKUbBCVR2NfElvj15yna3UdWT3dPn+sJy46wSRMECpn5fe/3LgFNFvkWlICMc82hhmJPiufSXyPs
hVysDU1MATJdwvtBDDBj7e6SNpmvU5ll1aZvM5CFSmXGcBhjB0d+XYMUssrLyp5hbTgxJU0ejydZ
Y5xK5dEiyKgSnLVD5/eW0yX7gF/Q1e+NOmkfM1/Pk7DNbafHanSWT+5HA9uXvf+9mlzbCqi6tDcM
bfI7P9Vpe2uqYY2HSTdsQ+P5Mv3eIs/xdAEroHGebz1089FO6y3WQZAIxKJRKdxa7mSuab8bs20+
d8R4tEivpfsZqS6teus46g3+WvRKJE/8jgiz/sGAe7BWTeYsNnyTW9tf9zDeGFbd4AB5QwbwpOy6
o2dF+XdHtyqe3geKQCgp5lOxW7qX9gNoqD9AB8hY3lfnA4qwYuEpLD+LItvHVLf3re+imPQzA0kt
rDUAjfID3Kj7zvTWGszgp2Zm+BuWtnXM+1u84jiKfLlNnYFK5JIWkCM+IBR1Q1P8D2AFRnF5cT7g
FiQYQC8k11Fn+bEn+lUiRFSGrZ2Lw5QPnYBkVY9ayOa2Tj9AHeOG71B68L2e3bXaWn1AQAowCLMv
YKFMMpaffweLPLgO6+GGIcGTo7Wrq1mn2WKWsSpueFM0+uTbAXgAQ9UfkNTslcBT2LUDVamsVe3W
6zqIIARatC/mB6zlVsv36gZ1oZYloEF+IGDqAw3TZwkyRugBKNkwpiBm/gd6BjIHs79IpfHDmRy4
dsMH1hbxcd0TE+h8SYtI0YRah0JU3tpvc2DaJCvVZlKzS5WKCu7J/gD1BjKaH80PqE//gP16XIK/
poNrYl12wwXTD4gw+oAL/ZSB/ArbOdbm8gEpqrT19uTCG0CnaGSfxw/40fqAIhngizO1LQDl1JV0
uJplCrzYbxAmpjHlqxtxf3u86nxk+apPtphC3eDPDyi0/4BF0UskTxq2NS8j7gaAQhVlAMEuUKXv
7WzQV1qpmoe4wmoDewojgScxug5nXF02Cl0NjKL/LSbf/7aYZID795Mbrm/dWzy8qT8Xk/wvfykm
7d9M51b6keJA0hd//7WYdIlfQGlI4g8lHRlftwnyX0zEDf830zdsKkr7jy/+tZpEPPSbq7uWxw8l
kNpHdfEvTVj+VE26nDW2TSid5djMfjznNsn5eTpIGeaZEwFEoRUXjxWmhiuXxQe1Nha/z+L+hwYt
f7mSK3zduGWafVApfppD2mPuGpqd5QTYK3VpBt254rpK+sMMF/Snz4BSR8V19bOr923G/v+GRr9f
6jaaMhkfcYfuL0QQkvAGfP25KSTg1wQLLlIanIe2i/4J/ePPs9s/rkMum0nL4Qqe4Z8fHgMyPMFz
Pwvz2ZQFXC6mF7SZxhG9Hc5TGeryf3xjt9r+b27M8VyaE4cAoF8tpEcIm6mNswR0kK6482sPPD7r
zkRg25s88bWVk0j5z+ga3od90Z8u6xHdwWfmkVJOTtyvL0lUylbzpZWEuPWKq4Zx+3vVqAjdDHJM
C7Lu4zg300XdeCtWL5sdjUlxmLFBu0Qg1oHTYejnNHn54oOsbjJItodR6O51SbDrsUssNxM1dHuf
wmRnMC16zOCYAqfN5KRKWUTrpYRwsCprxuLNWHgHd67zzwWiyVCYCVgZcWK1XHd50wf6yLR7pQrw
hAiLbxjBufiM0325TfD0tFdyktqdN8IJi/TI/mLz0aW4f2HzVXY5Ph790KsTR2X/Jurie5KP2Zpm
8TJKgcWp6RMXDI0YCazVZzwPIcBGHUbnsAqPHGgY6ZLKjWNfqr0YduJdHNFOoVHiNe66Q5uuoUzP
zxVF6ZZkpvQunzxzVTRuurdhYu8cvXzT69bcRe1tCIYJZgxWWRtvHeSVx4Y+BsRmxuGWICb1jcy2
mmpxImCFkc2wBQqB5FiUpIxr7gBb1E/xC1wXFCh3DvBdv3LbuUCPQVBL1LvtKSHaOoMVpOcBJ1z3
Cns9f6CenZ5E0hh7T2VOYGqLKynGza/uYqGfSvVqJcGUrGCJUu00m7GHeb3ugCp5w7fYVdqK1DPj
SbOaG02jjpx0rfoyO7k1MqixLKJ9BzEwNBesXaLOl4cEnc9dVnTxtS/aaG8InIJXBv9xN5S6BruQ
OAwySJWzyRFDu8wn52idFuZ4aHCxfFSl05L0UlYTCS9JKQ49IR+fY8NyjdXi0QUvY+Gias9Jklp0
60AmaPVmxpJWoO4z8xtHNvUbwSfDbooQyq4SfBPAYDtvZ6QpsDxMShXSCRqBXdbjVq/TO0LkFwgb
y/D9FgtwKGcf8ZTuglnDre6Mh14nkXDQdXnMothFqsfDXRxyvlLJZHoNcp+Mq6ql9mpMwLOs6NvX
1h3jvTuSHpOapDgNvpaIwBrQTRUjhqNjmS6BpcYJP1bDeWaYWF/he0KWj6uchJYmevH6JaN3z3B4
tUv9APMtf3b0cfFWbVt8UdotqbkWDaQu7703Kor8KhWvDMUAP91ePaV+GT9Uo+OSm2X7nyKgACLo
XG9L4RcffGzBzwgcvJnhlaF/spZEvxusJroYRso0FSuu+TGJHD2Aghl9T+Fd3M1Ola0XRU6Mn875
PRED8pWOTvT4tDZtERKqXslvWmI3SWgqv8x2faX0ejNVI+GogqqlH+HH37y8SFWx2i2M2rbF/NOd
y/tRN7MkaImX079XfjEVG7DFIdpWS+tV28jBCWpl+VZdnxO6411uST/7lOcEKa1iVejfJTWq2Ch9
ilVIPJDewC3HmfXMkcLzXhgfkGWpevvL0mpuH8wgLaTU5OXQB1qU29PBTRvBhC32rjqRDSLTDWdL
tUpH1uEjOQWgwcCUFQ7H5RtU4eEpHYkoChxqMRFCbbDPOHkTOwejqpwOiTNF9aHCGu2FIs4eGT5a
81s5ws5YwcxxMBg05fxt0AFfIKNK65lsLl8ccpH0P8pGqkdDlYn1lJE2AzBPGh5Jr6W5JPtO03I7
KEWJpX6SAeoTCW0VD6hfvJWWRp/wruq2OmIoKIW2to5kf3KwNoIMTSA3sUAIHPoO25CRqT0jUjL1
6ukQAzW1zIPWRDlHz9aYdmi2s+yHnahlzTSTNI/WJ8SC12nmGxtPrGwsO7b0koeuArhG4KYftcFl
v+B57LVRe8cpczwRvd5ce8CttV4MdHlE4u6gE8PTVuNjzutV9/qaBHLSM7je1pgpwfvEf5KDvOtc
dxdVpddwLU/fkIy+bWL3YIq5DbyK9MIqso07jISe4W+sqyXZcgIRu9EdRT8d3UTbl404FnPxPE3t
q1O36XaO1DenNd6ssV1lvb01uvHEWPiTpyfjJ86hLZPDne4ywXA7tG+wmclFnHB+jUyiCeN42NdV
vV2Qd6xGd3nOFcsGZ2GIGGJ5K9LuVOf5mVMSlkP3A/nntrbsO9tugrJoHuu2uK8sn5wj3d5OrrVN
QdK+DOwNqzK5IQ0CGR+6CGKgpH0Zq+hHYk9POELfCYOXxK/uGxNjf2F2YZ34Lx3O3WufIQ/eMFG5
iaW89xreo3HZCb3FAwQugWoB2bLk26yjsBrUKvbfhwaOfev4QbIUz/Sm/apwRrbMgjYkx40YZy5s
hquT48yfU1fsLJuge9IurZp9NzfCgjR7u+/fupHfeDFOSa7ucD9jHitvpmoG9Waz8B3tRnYTdjni
rpcTjtW6e4lrk3PfGs6O7ZmPtuhCByubdpyfypgkJZfR77n1oh1QGO+RWe6wY92oBn9oUajPeBI3
6EyKwzT1oZ16qGyIgmKz1Ehhh6kJeKjZ22Fu6yCeNSzpASLWxgQfs/balRAOtt1+t669QluZwtwy
1YaAoLqrltC0Gt7orRvL7u4GLNat0cazIZqt+lQsQ8LIE44MZhIHGxVawDiix3KueEodSkM9r85M
SuNtXlSbYUn3+uIdHZm8FXX+vbL09iGx41AJbMNt0zxkQEXjTYTK5OrRL72jamPrLtOyCpsn7Ie4
ADefVaGIFGY1lr4RvcawcfZeVKTe7YYha+u4w5rRCoKxZCjWi4Tf5PaGuDdF1lzAWwiYRJO50vXu
0jQEHMy+NtxjX+fv/dp5pfvmkUl19EUWbdxC3zPW1bdkpfYPYzdEm7puCRnSop2/mNObqc3JuRWL
OMA4vkZptVM6I2obAso515x962n1Lp2WfRfLGW2a9sXirN9BxB1XpWec6aDvq5k0lw5fOKbqGab3
uofMr7nA2pWvCR3SeuoKPMekuVXRhMm5zIN+SF/hyMtNN8MAR9fF98RyPXvzvRzT59qYHgD4jv4k
0YKYdcLLHW2byTQvhtDOqJYw+naB1eo+eZyVfjGscU/I271vqcOQytOItTrm4hCEAj+ppm1be2dG
nUvo6Qgi2vjo2t2uniem7E61UQPxqw4IlTJ+5Om0E1b70CbRMzD9g+VYlzjvTqJIrrk/jJtxYVSq
lpuQbiCvVc3fXFgRCu2NnXt7v+92ciI8s7VPGsuVIRfOFTI/w9+5FFmebTwvvdSj8dWay2AZ0u3Y
w+lIMTxcEVD3xbDbh1gZ5ZrBxR3QcQjlbgPWQfBtQUyzKAMjWbSTq1dP/aJ/RROnr6piDBJtToOb
byev7JQcpIXepePGY49ZrZpnMMMCw91kIuxZ8Vw4l5YT6qTTkrHWsWJiL6wBbtLUsR5E2+OfDWzu
2YOx63MQ3LkjkrdpGBf2zSBWfmN+0qSxr9BYhXq3iFWpj2rvT0RWap35Xff4EPObrlIjddfItW9N
YevExA/uAftfnU1Rfipq+7FKBg1TjxFS9YT3vTQdH8qc1aX3TneTRzGuWTFJWRj9oQUavPHbGNfR
uhqb8+BO2iGdtBDZ9+1V8V9lUX2ZuyoQMlseF4auK3IK4McLDif8/tpNM+Hvgb6ZeMNR8SOnz2h2
zoTnVVCHodMb6JUwJJTGzl5w9uxnmX03R/HV7IutktpRdfVbBPc9nNGJsk2F5HPnqyIu+k3jAtu0
rrFssgTUvvvgN8TjI6MUDpfG3XP/3IpbXbK0eS9mefR0IuxH96bWay1SwYiaWpkoIo4z+UZnPfPF
yimlturNQh6jUZJ01AN5EwBxw8mNutq5WV5t68XN9KDSm4yaNW4Do0XAaNXqvVyGJoDhQIitNdyi
GJoKYULbbnu0EBVAc4ZhstTnZ0ys5gMYr/ONbJP8CWv2i8SYHZ1CVz4uA4Z4S6MRNJNE5qmEz06f
1ROySJahAd5GfayTP/S1AhCN12aZGGFp1d4jNn1UADE9320t8tbFANFgLPW7QRTaSWtS5xm82od2
kYzbfrKwc3NLBD8qzeHkJHnvh97NUzAei+SBWb77luvFvOts64xzebKZdC+/wLVP34lwFn1g+ZL8
VdfX1mD+mJhCzEnWfRzlPTQUf195CfNgKExqnw7wyVbZbKLWQa4hV7FRmicSoLMDRpbp2p7aNqhw
6r5Gnjtu3MmZL11e9499L507MqvLc5f7nzFQZ+IPhew9KogkwK6sp71xY3cd57yjtd/Xp45dcGtD
6sJKMHcfO1VloY4h+6WvSCSsiajcRDCzgoaBC3pzZ7yDx+k+q1ESA20nA02UauTZnUZxlKkBxz0j
k+y+8eMyyLH8WFsRJKQVqQEvqUrMI6Mh4x5wANWpn1j5GW1y+qTFOeVvpOtTu86dKN/wxopvUK1q
pKW19zLzFv4QYujCMZvMr7NvFSc9X5r1gG7ymJRdCvqLLfKwQqApE9LApxJFBmv/gNw33qKdF7vW
jvqzExE/W6T6+yBbsYFH26MXSbynbJ6tu9Y32sdpMbVAyYnyrDT2ibNE5Oh438fOgELIRnKQi88H
PZsE9+pNrRiILsND55Q3VENkc7tFdNhWwXz7pA7QR7UJxk+cUDVhY6Tz3qqTXpqW7f2okJl5deg5
vA5XkZhKDWfdblNjClqGihlC3Z74un6l4IJZYatyxDnFRMh2iNivQEA5a8ZZdqTKXd3cM156u4Rv
e2P9AR3bdfxQ2upkODabaznJvZ7EI7xhIju2TPIYICnHotmCUmJHU1myxdShy29PIZpYG7gO5sYw
ivbUeGYSQnWRATaXelirdggRzqvQIEpmO2COvjF8d9qNg055soxhZynMoBMrqKemglFVCSCYzCYw
xuoDcELvZBm2t7KH6NpOVEsGwlYMTPx5W3Pw49KZmbdUGD6uvBm33Op8gBjWbGn5H9U4kzUST94+
Urj9jH0bZv0UnzM5f7a95d1N8S9SGm6No9VrIYks1iGBLmJ3y4PHyCI3Lf0Q47eLvQ5DpzlW5HYu
hrOZZ8SsI0ETBzIQu3PTe9N2KJbimEC/xgKBQaKmLOs18pGvsJ63se7gCAjvkSxVdwix3lUIceyn
yKQIVo7cwAbz6ShMxnHN7Cdr6DjusTeZHjiONp67UjSbCE+XfV87ZFyUkclZuczahVmwS6AyGYy1
FggUzSvHWb4SvsCbx0iQSFbL3SgD9wkIMUO5JqD23rHtY+coN/SwPuH3IYFPQUfveI/aVe3XddB4
+p68FnFiKc8cmALeGqRySHeJfdc1zWVO8RNPXL3fxPbsH1p/MtQKECt7kXUJRVM28bQng+hrU0s3
cIs+D2Hbj6H08no7q9YObRmTTKJbJbJ6+ZaqpdogWUUhlXraJonidJ8sXnvX1sMDM1g3EF38POqQ
U4Sa8rBr1RfC0W0ogSMDK6wJdqx3wqRnl8lL63Naj/qmLoEhxsqwXlVZtZvophWawQlWk2ddgDoV
c+tCBnSVZUCLMRwd9GdriyRLSiLGdRsYQ6uaimNdGryYsZ5HUFYjoDvS3I80am+6mf/ocAtNPLZm
nOuKSzYr75z60R3WZ7QTnTl+tiBa7n0FS35VjxZUOJN0gFvIySdnZBfE3f++6fX05GnE1iAP8Dej
jswP2of+2WBj3je53gVkzIgzW3y2dlpP7mhjipCDYGAgJIo18mIzVJ1wCOVzbl5uxvy6AK+G0vXU
CRy8vMvmSdHoZNVXLYqme1ijDjQH38k+O32Vh41nRPuImw8lY8CwNXt7InGG/zgw8T+YOoFwetfr
D37jEBusOniecanpn7x24LDULDdMy2p4rLBKPdKLN2Hd4ckTa1hj45fawrOt/D12YQYuAksGsJmR
P4Iw22+wEii96KK5swH7vn1WQ77sVZRb65HU97VjdUjeTbNk0l+8maj31xwXvG9opBfbuhhxo99h
gK2zL/lUZaKtshn1BCrDIFe+eDYJGwugtsXb2e+0A4nWyMLhDQNC1J9ySP7QQg0kzYlYR1ltUyxC
vZ0QXgRqtryV4SyvvA7ZTnbLTR6e4UiRYa+2MkdK0ITlsXJG3hSbQlkaX0qb9BCrNwCdLSgBrKer
O48Yv3qltxly8PrMSKBaeY17xRW1vNiddUHdW8jVAqMuYBDt7rU6/dQXxifDg7krq4RGvnao/1Tr
rKKqY5fglfA6X19ZI+G+vfvc3pjXxDdQwiwbYs+geFd7f6hCe24+i8zbZZF1tZT3Bfepr5RSDiUu
sYrt5PV3iT1/t5vF3mS2LMPIFrQdUn5N4gllJEGPBNDQ5LV6vze6ybmy5rrzUuf9qeOI35WZIYMG
RfIuaeM5dBsslOJUaPqV2KX8oKb07KTqxWrVmwZnjY5tUo/VossHewLgaPs4Vmui6xGb9uZdM5SU
mUQbeXDQjWllp9NxMIeJHOvKf4mkml8cq6GPsjztjHfieShSG0YmmonYI3uIJKFHd/Sehe8e4R8U
mwIfiyJ3OOG6GB7i3H6uXNUGZjRtm3E+COwnKRoCAN2TErb3pVWco3miB/RTu1EMj1MHHX/2gjJf
HtymaNYg8BsnAwpJ9fpM5pVJ7Yunj5P1+Dek6f3UyQAAPCATK6gd3sWMbMepSvdidi4i9V/9Tj9m
6HUa20Tflx3i1t55S/k027q3gRizxq1nN9Tsl356L7XhaUyaT101rLva24GpbhKCQwbgEL8cD7FM
gyJxN4h63nsGBJL4B+XKa6UtzhfTxMAcomlhcNgS4xWYrRbWcRfKWi0vmSh3y4hLXeIQAKfChkK9
KLRj17J6K/9oCWNTRiOpVqOHVcaMfkZePd/a+E753EB+TtLuM2b+iPlpjW+tzRIfsEeBsNUQVYO9
LdT4z2OJHVGOvxvux01nom1B4XVQvvspgozk+GZY2ANv0RL4eYtjPAzRDCN7AfLvmpxvcK9ujier
uPxeWk17mUtf7iazDjg1DnBPmtfJsg4llu7JOO3thFM9jeZ9HFtBUuP1ZpPZBbh76utqS2PKuxpZ
pwpXBgCD9ZzI9chvmsc18d1dEGdQNfw0KKvmyjT0VWhsgx7R8azKU+lUD5UEQIKgDbRCrAVWeBtR
G0wFDD6MYZ0J9zQLuU3ccQ3mcbWsBuuRLFnDfQ5F7200P69OPMqz70RPfd9RZXyzJvMk03SDK8fV
nuxjmw15IAvoKlFxVR40m2Xmh4A+0+z45ohBWXyKcXImzq18xNzjXCjQL050ssWDpS1vdtA6dgWT
dR8ncGQW/wtWM7ge4AHF4QE+qu1mMwstazEh984n2Nhn6TXsF95ZG5ojmZNB4bCWtXpfRbT9A2vM
nxn8rZqJ3GJO+fumiE/WmH2Z5HBVcZUyQugPZrasE8PxHgDWFWVAEdTR0Ieu455x+8fXRrsBmNjs
V/U431u5CawNYQCmVnblwL8v3P7cUVIueg6AYAKtcff5iHOK4/dHTIUeCJwaVp0Yj00h8ZoBiCXi
aptiDN/YxnEuB6RvE6kHwE5XBF4nG7/ptRtPD9BhH5MiCkRmEsuHz1NlySkcrK5Y9T67aaQhxkow
oNz0qb5LExx6LN4retvQzewvlheRTZgPn2t7eO5stk4IuUuQS3G0TSXgonXf9WngdBl+zMm876Zs
b9d+MFfp5zER90yMPplO5YG8D18KazwuuefvmUU82exaDbNBZpy4LSRf1agOyYibTeZelZ/tYi9i
u2TYY6Q+tOjI3wije5gcQAVz8klbS+djaxt7Jy+3ke988hbtTpjUybW2oFuI7cchreQ6wvcC6vl5
Gsv3jDCKuTW3zazd+W7y5sPIWoO77CObxu/WytXc+qTVd/QmgaXnR6dIjpE/P+Ru+zDoDPMSRx6q
Rl44/77UKUlVruF9KuJk3pZmT/0kCGRjKrgul+pOdPmpw8FjG2nLCxPs1VTOR7xP7nBeWugrIv2E
M1T6aMT04Ro5jZdlYSo3eXVMpTGaw+OSlk95Ns3rhPjEMNe1WCGL6mi77MjYCx9ZvaHn6jQZOmwg
f7k0HUbpnmRdsD6KvVSt2Maz7eE8YzW7vhXGJ3WbCxIEC0JveL1aCbMnj3JGB2cOFYCP15EdNVHO
vmoEEyy8dP5yTHXLOMOH6td5L4t2U5OlFhpddyuBPHfDIJkhclvcIkGL5LEkvuVrbpnZtVAtqE/u
qxYNSaQHQ5qaD6NKnaslEhxrVOrHpInk+vs4+iAx+EgMbEQRbPM4IuWh1ZOvRTJH3S5KyY5H0R8P
n7WpVZyQUz1didxrJmx/vIHDirxDouDSrzh1ElJXVt19y/RwV+emeLRSf3lxNQfn0HL0LprfGpB2
CzpmP42XQI62TrZxMV+BDq3PkZboXyaQ5B2MKnhVDuYgGGrp0TpjDFeEaUygKkqwchOJdHpo+WRC
RXkTRg0qIrSeY1jJOH3zW4HThFyGwJ37ec1U3aIeJ4PJzXqYwsNsbRgnwAKuI/8BWykC7XRJ31hQ
XKTIM01rY4CSsLGP0xkpCu5QynH5jCpzei6qaMYuchSH0Zm8t4SkgA2ctfkpzgd75Xn4xU12MX9C
AQurEfJdDIEsqKF1IraZOAAMX2920qyGg3ezg5xS+T1Lki+id/q7FPQgNCDUPw2lrQ8ru5YjoXZ5
vVfLkD92DsBqM6WAMuCqwdIZxlrUTrXOGaXoEA15EkXMUBIA1RHL14rZIJ5uvj/tZ00W20b27D/6
IjbCa5tjW3cVC4itrY31wK6NSw3mvpmB3R58fcmPae9sISbcMxqyHpJyoQ4mX02GOqyeYPaqKhyp
tl9mOWPQi3dSaMq+wrvS4fx34gJAPVVj2AOhBqYF1DRagA0tVOFzVAvtQtoMlFYxQmRcOSk5JhD2
ijtTTYzMKjs+2t08cXZM0e00gXGxwiZquKRoXvCzN7JjlNjZvV6LL21nthvwH7mJc7fYUjv5aJ+c
EtelmoN9IB3qoo+iTnkDJMOmnDSPAwZW/qPf53gJyaGW3xcjwlcvHrpy04ppuPMavaRdczFjGxZz
2I6TjzAK/5OZFl/Y28WWXU9ZAIlv1SVQYQl2sexz1M32QeJucrDzpkAz1S6EBrpJk4+bknDx3cAA
9EZXziJqf7Ozn2D4mU3gzBbKEl8HAUDL5t+V5YCEtlGaomLs1WXO8VNDPdG/GtIod/mYJoHvIF2Z
+945I6Cp+Zmae2kiKQIHtR3PVJVoOLLaXP3HUsHYaQYDKME3FUJML9bNiP06opWoi8h49d3MTV4t
ITAVIw+VUAXh3szQ/qNPjNZoGUWG8QjBivEG9qzMxvpWv7itkP32P/Iyz0gMB6hoMp95VpJyrbXi
HZ/XZFskz3FESurmgyv0v94H//Ze9Wmv9t//898dQ+hC+B7mBL6BAbEjYEz9fbYeoWtN895RW/7b
XhZv1fefaXv/7c/6g8aHaPI3w4eo59jCu7kkwNX7wybh9iXeW9eyyVKB/6RDEvuDxmfov1m4Fui+
EIxTTA6jv7L4+BJm06YNSc2z8KL810h8WCz8iRj2N7+694soxKfvGNLBzsAHjqz6lTAIVGfoWsFR
5Uw11CUXgTlhw75Wy6c23uhV6HcBWbQeKbDRgSxVlF22WCPmrvOd+JZjLKjvffehba9udFn8LRbQ
drETy4s3nDLxHSrDuiIgNu2/tfa9YZ+i+GmM9kkcxOSIE0LsvKXJI1C6NlxEc2jNo3SvtXeys+so
jzn/PILbLOmdnLeeV62L6GiQDmaml06rAZYWNMsXtpGYbGY9/yoq5IQPk//spHe19p5Dbh7sSwcH
V95c1cZNU5zL7GqPe9fYjNHRAROtnuabmnZttgE0DLPbJwwmaXI7GlYjwvhzeCgpQ62nRd9r+YuB
j0S+F8k5kruy37vqGE/bjp+DoLfZZcXW8U8ueDwzcB9aVL5GC1Dnd7PauukGo73EPxlTmBVHCHBz
crCmsxqvSqcfC5LksIyftXpTyGqljxsruwomttZOjLtueQ0cclvmw+1PvVnsl2S+H/KnBpxQy45l
ea6cS2c/tvIxKs6AUZqzhkaZeGFKtYRn8xL02Va5h07bCYDinHStjdls2+R3uuO/tKM81SV/frVS
uf2Iv3qpyP/6+HL8Xt/MSP70L+HHyr0f3jv18C6Hov+v//M7f/T2nf/TL/6x/p9U8/6f//6tHqr+
9tP+lrj7D7eC63s3/Lz6jduS+WO1u95vaKxIS0JFxZbysW7/WO0epiisWLYCx7staBPq6V9Iu/pv
0HUF2wTr3Wc7QKry1/WuGd5vlnNb7TfdJWRfbLb/cu9/EFp5bH+XS3sjlv5EyIQ/oQuoOMj8EZfr
3m07+pm1mzgRUF6XxWGrYwXS1M6ydY38nyVt/NnBmB3tdhV4yZCBPHa3X7MqOgbjqMVjiAhd86Bl
3rbx0zc01GdChP0gzcerZtU/ftqQ/7jTn6m7t43q1zsTDn+5+EjgJPMLH7nyGtS0iSRjOcLmTsfd
7yH2hujkyOVtxn/hPFfIx/7xNX+hC3/cpwfrC5MbrHCMX1Ncpj6PFYWkFjRa+mL4SX8oZLyssL8p
fj+T/+7n9t89UUB+V8e2xuYl4qz4+XMzaicVsdczqZrl9FxX2CNasV7gjQJkQTi9sbP0qd+AkBf7
f/EeuZ6JaY8wXYuO8MNu+Sf2NT5ZlpPbZssozhsZoNq98VjWzo2sF5lYJf7jq/3N+3k7JKF5G5Cv
OfhuZ+LP9+lg2xJLwyaEBw7NukkltZ0Btvf/cRWuJOC5woj+1e+vVyRqFJnbhQOGM2evouTH5aEJ
/7WrOI4whS1YaY5pA7L9Qia3qsaSdhp1YQE18eqPprYxDbLg//FVfn0Hb1dBb4qbkU3DCr3iz0+s
Qa8hqyKW4dAvNJSlMT3WVuQemtaItv/4Ur9+OFxKcJn/y9yZLNeNZNn2V57VHGkA3AEHBq8GuB2b
y77nBEaKJPq+x9e/BeVLK+pKSZZqVBZhCskUEjqHw/2cvddmqWJRTUfV/euhEoECCU90s5km1165
AUBPNtbfxe3+4SgOqgqTB2w5lmsdXFA9jWnnRGUDqpcaqMZ2j6jROfj7h4MgXcdcwebBsA7R51DT
2EeXVbMZ2PDDzUY8m3U0Z//ujjExMNcvCzwmdvafB5PSZMUSO1UM0aKiBBT75Qhio9Uq+c30sLwW
nyc/G2W/4yyTg6njUj/M0eYh1D05NToQhQb0H56nI1PTk6dAOjS6nETml19f2EEomM3TZxRQSOfL
xJhzncMPSVYQaUe03QbTHzjqCm5/Z2hw+009PpF2+RJIcolm9jibiSLTqSmJX1QIZr+58gXrdXDx
yuJrunwdMU+zQXYObnIj1dyrPus3Q2CyEAXpBnJc62dFz40AsxLdbGkAsJNowM3tkNRudr9s550r
hCfBRAVwCN4nHS/kCXKUsTmrRiy9j9jhZAszEdnGidtoIQVtkdVM790wqAjsk1lfa+MS2oWvGnJs
Vsi5PkrjobxsjGTot/lQ1nu9WIIqwEKNDsKxMrmFVCazo9AGgL6LoG4j7J8iJ1xTXzdbWtudrdY6
fkVqB4SJQ4YfhukNi248b8A+z/IxMKoGRnhoZ9GpTs8hoYiooa9rkmA87WJrcAkUbLN+RQl/YOs/
lfN0biR0erRTUySts1dySggYCrRuX0QFvsfUXTyijaUXd3CKyYCM9KbcuLnlgwjDNnIa51Mdr5Ng
gURECsn24AfT3m+FXr7lTpYpcNnLK2snkYppQvi1vpo7o2jAlYfNYpduM6APow27VwydemhUjVDV
NNva2dAx1OnQGiFdOoLWrUtc5XaxUrUmTyVfOgcbOB23tW61SI60Bv9gHggzXGduhYVPRCY8lAaJ
sAWS3ZxHiiWjutYzhc+yGZe/RU9Gp94AbZnI5Kgpv+oyohXcN37zI26rAa9yFnbBxtLH4Dk0Gvca
qbl41sJBsQWKpx7ItUxStC5y0AdieU2IL1FsDKgDy3J4aoJy/Jhlzpe5k8FjV8n6JQJU5K+zaKCp
4mO9bqBRjPajhK2DPcN3yV8rZaP2dr0UCik7ahfsB8sfCXrN8CjWlT5vWyhd6aqgtwnRjVzik4B6
CNUuZTMY/YJhjTI0bLZiKvD8ofcuPC1Q+nld2fV9k8Pt24neDjAM1FGp0172ibooQ5vISRMg/po0
Y9/yyrGPknXfhtlOS2L13AZR+Ygn0H4YRAlV5tLp7dgprlzdb+azzjWKrtu0ysx3EVofnISh6V7z
yExJ92yA/ZWwLBq83B3dezuhoLnJtJ/AdsIV41NHQ++2q5WNViCpEwRFUetgYzUTq8JF3jXIJYbA
Uhcy8amQplCPNID1+KD3QRjEKDxrksn9p8SZ64sgGAcctDKw32YzLW/LdsS80swtnlLHHcal3FX1
z9rQWdBWSkSrExDVxdWtaIVQhcxvwoFCL2gSv7woChNMWNkaCBRMzBEo1I2wv1VdTI2ydmL3NgFn
YB2PokvOwzqTPWVZKaptmsKBPhODI5+0uQfoZrSjoZ/iw4Drr9W2KTa+1pIa38HZoZ+Vh9aZmWXG
u4rK2cESrvyTwTbNdOWGeNy2llG39K5ddCZINmq7Cc6q2DC0lRPN3cwW1FDwPgvHxz9jRq5n53lP
/THUqILqCCZPVcJ8hU4DXeqGrEp4DbFGqRVRZM5Gvsu19mOQI1QkNNsRArDccntsBGjo+x5VxgkI
x4JBOWg1O1WzDt6Ih62IRjRqXZ5ZZRm+FnzKJtKtEbF5kzVa753ss3tRowjZ1Z0pnyZHhs+I7qP7
2WjFUzqP1O79oMTyNAWZTcpKGIw3AMfpDle09lEyLxp2nEOsLfSoICLAmgLN8ial5FM6iOl1IAvu
GiFeHNPM8NsKf/CoerRWM04hOFE4mwVg1FtduBHpEhr1QAjw8PDZ8Sv9RyGRJWy6IOPlSXkrBsT0
FvBAO2rsDzZoKbr+ml7+kS8JVvAyK1DVMXJ1cdTD62O6yMLqIcXNFSLwpvcBdEIW73XUEYudpI6B
zcA1nqxZzY+LIcxlr42f3Us0E6VsF0QDHVE58TYqkcjwmIwpuWMsKwnHqhpfZn1oDCxXFHopMHbU
OjqhT9ckATsfbl7BtMfCBMwuJdZLWyNCLF8t5oA3ols0IO1Ss6/MqrUCIE8LQC1wEax4Pd+gDdyB
htZn0YeXrmFSAPFHbGsL8Dx2vaEX4WvXNhoyQydCc+PXXTdstNglF6XwjeTGZ8wHqMRNrd9FNbAG
rxMF5aIShN9FQhUfB4JYEp6mMO3SjR/W1YcRRqJfWzIoUJSrCE3dCML7EiqJdSUsLH9prmc/2rEH
cqTVTkLrn2Bcb57q+oVUkBouURdrtwvw6REge0voFsGNYK7MUrwFfIOm41SfMJTFPpk5VHMzTF6T
LCkEoYKnpWvQJWhOkmCWtafakKoRKTAoqeLOuNIBfpYe1lqt2kIybYdFzFteY/Cnt23qoUVsVT6m
Hy7AvclLm0LmYKi0ad90oldbk03fldkCFIPJ6RohImZ7so5sGZYPToQ0yRtrA9ZQpbXRfQo+CJmI
Kuh/h5OYPihuC2vd5V1R72WOBuxIgxARQAC1wD7btQ4SxS5UUp027FyunTTk1Z5qW50YGA1KD2l/
fmG0CeijjN4XCvMObWnWpsI+q1KxVIdmoFfwk4z+FK4mWmmYb/7VyCeuZa7t9LNaKbzmVeI3d8w5
UJb4sLvnMSE9Ooru3n6vdHPYpWXdvNtipkqWTmk87dA5dzc9EjlFmg1Bl2c07Eb6k3isXA8FpfZc
y2x+7HSFUhOKenPtiwhHSjUm1mZGYPPMbJHScOn5TuW2ARQf/F/9PNmTvnSUZEt+ht/KB7iP5o8Z
DM1Rh6YgX5WJad4XqMSj1VxH2gUqTDSyKhIhDoWquWAZoL9K2tCVl/F3IyoxGQ4IBKT+ajTSuCRu
uXpnbSdRlwRWS6JHlVIG9PXmzAzKhqgyx/HnddW3NCIq1EhXRutrt1pmIAl10Sbsu1rN6QqgVf86
Z85QrTtz4CVrwNEcw9NwYqwILQu/xKGG2rZ0P1gTG91xju2MBDzTT67ZYGJNteNS3tBztuuV788F
tM9ah07l2BpUJwlQN1+XJV5HzxVmNXj24MbHTR0SmwJwB5aUM6J+hPfqOJepYoZbscqyy80s3eQ2
pj+EoxUb5mtmGosTw2+wMQ/VrC2KNDrfYT3M9NLiGG6dKaZcX89D09y1Veac1ZLu5q7SKj/dyKwx
aJXNvkmxM8OAcaSxbog2PKoGZwlqEhvgS2MC5eu1NGQhW+bjRvYunaE2dPApBUkTZWurQDC9wRrW
kTzQ2WjErAUcSoZHLSsWHpqDkj9sxntgq2VrIrj2K0TSiZlkQHRd/OUe0jnrqSWE+6KdC9rhzhCz
EMP0ywvA3ddedb1EQgh2N7ujxeRCrTHIOBkr/IFr3Tb7S5UFaHktyk49OsKk2NYTDBmSEKI03ubh
GBZbxMVEAIsqgSvLvsnQydvrUQVBNzHh7hv1jwo9A3OGWWVI9y1idT2UiugutJqQYnhebvZWqb5b
DGxSvhU0Ye1VVaGh8Aq0vHyL7QHHr6008Io4hxNjK1uBfnaam5aNRUA3Z5tUlbpmPddhsq3y6K5n
d1BtCqcRaBDIwkONP05Ubuck/1E3fb3XLB0rEt431A8WDJZ3CHn5RV/UzaMu6vGOu5a9I7WoTIQn
9J+p04fl69yE9TX+Fd9e+WHIOjhKc/eZhqZZeM1UN1jRJ+Ges/shJgV9PH26IYrJy3GmEdaLKUew
ML5o0RQAgcnv+n7KbnVF3c1z9Urd+0SVvY1YqmwsHAG5rb3DJJyI1kqPAxSrTJvpwHVEzE1nZlfj
AJZhom5KPFKGh/AcU4elRSkizsjPn41aDjhZ8VqV2IAs2/EaI3VfUx3Z+spNF81eEXfjHe+XnrDO
ycePMO1Z+ibu3LzYIh2clWD3xhSbwCvaVtUQ70WtFttXMk7YmhAGvJTd4PSIP+PuCRNo/ajCOoFd
OJvTWzDqZbsKc9xFuZHgPBTmdGvF5SA93UIcd9q2IEc3eR84b05SZSdCznPD18jsnjtrygHa+4G/
15qEWIXJErfSLYeLEFc3ngAVV5chbdR2JVBfsq5mH3oUSuiPNB3HZqX1DWFwVl2MD2Hh+lh88xkt
Uy0wqnhl34gfHSOB3UgE/91TkFhfoiDRLrQi7d8QEOPvarucBW2f4TKFVk3nJmsjZD35UA+3U96p
2z5e3sws1sIPh+3qzWh0aXjSTED7WIoPkq0L6ZN4itoiQ01pIEXwAOLlV7HUAe0qpxjh9QXDQBbO
gKQ4r/z8NXEmxOeObaOjjq0CTXOiT/XkGXjKwD7nfj6tQk3lP6wEhzrgnNphxWS3OrqCLmAdYjX1
9OIruECIYwP3UWgRijxsQpPcIL9X9HATE7SUH5Xo0AbFIiKOovnUdvKeoCrfd34MKZ1nr0qNmv26
keonVon2dY3ZrXi00iGcTuPSkVjBcKyZBFi4qOjqHneeZ5fEZXml4xh35ZzaV7Akp5TraOpkXdRC
eypBfb67WFtYDBZJd8EXhXQNJursIqzq6WkGsXmnsL3Ax8rG6MOvq7rcEFzb/hBtG7x3/Zg03IY5
b9dOoEXkGpEd/zFxSzHh9DbBh6Vv88msTXkzQJMOV3VeLFnswghXjpr6Z0rw4UMH8ikmZDKgyt7k
boj31Wltk1kH1cnW7kAprv3YFfsWCi1tepbbiHOmaul/CeEOJ21plCP2lkDxeYgs1ghublOyoBkq
yw2ZVsW0QXgMfzUtUGLy7nZgXs0mH9W6npr+hjpnjMnT0Pg8DyMt7bWoSsgcvd9YvMgMBsx4DqbL
rRqbFB8reYrNGvSNnq5wYgINKuh4vit2OFe6isZ3TSvjZoVwbYgWCvrcMOYDhHAmotDZ66MMbnDV
2xINdT3HxKGCOpdxU8EUtjsDWZvpxPYagpWLaA95TLopRIh3vmMHw2mpNs0Ah1bBVO4jtxFnNtTT
Oxn7Qy5uW6PybfNOBYg51kNHCiBOpW50sIzMrRXVV9Qg8DkQcYRGk+CW7kFVNAHDJMSXq+l19QqZ
ZDTQ9+lNsAc3xAfRydLKAjuAlEnHIIFrMcRxhNLPobRZ1oUcT2QMyGFj263Wwj8PyT7N1Bj/sLH4
p3yAUX/D64lz14vCnB/dfuF/Y4zXzzTcGfeaXi0pIOVU3APElTdxkznWqrWXF1Uf/eiBmC9iT8lC
REUe1+OH6WrmWxvnfOjMKWUPJJ2xQRXYsNUHchSnyRL7hwstNZAXr0wEv+4qs5PhshXhZasZQHTL
LKwRRAk78QJ8xeEO+6V8HDvNAp8yqhSeREG1eAV1fnE311NIh3jCskjFpkvz40CldvVoxJ2j7905
J2izwM7CDNjQvcLCavCkPLOGxUaAYOnOzB3S1CPkqI0amFpSYEaCPaHvxPsszn20HzOkKOe4x1+N
fdByMiJRnS5cpP+NNaQm1qUAF07KV29VFAKCdxWHzslQDm59S4hZV5zHKHuctYWPm6om+rSmPfFn
x+pu63AYURaOYsTvOidUAL3SbWWH2dSd/dNyxEsPiyTr62itQzck9CKdGZQeURg2eVHY+kvtvm6h
P1yJtsyHZ6BidnoelEPb+9vB9IXayRDAxtrouH2bzh9qSpq8tDjCx5w8Mo33gHiRenFOztEVmiMH
znjaEpnXKWGwvWwnss60dQvdjM+kJku9yvYG+HGogtgIwG+vsVUgGvZsyMDUN8yGshZZA/YU4dR0
Bbu2t7Gr3QBrZMSqwvR0CP5i68i5JAexE+NiAky0Ggf/vGxBdCyp76Gp12eiHyymtQp44sboBsx7
oRnLeTd1BQvHEWF+wtdBUJe0IqnYfHMVOcWaqIombPl9wS7hjukwhv2qzXJqMS0lXdiTzFgylxrc
+sTK3pyhjxR1zwkNJu2IIkOuMC8TCmW0HPR7rtz0VDermLvWBAWto7jhRvyIVINbPNd7eO6M7Wis
9qMTVMOthSTf7qim0QK47HKpK2pmZmrhlzNAiSAlQrvVJd6gyTy64bvVJPeoTKCKJ6E9h+QtWFV8
R/K4Wex8UTnVaVJbVnQ94iEhx88eBeRInE/O6YhYG99r2nXEdELCoA2wJkmwMCePSb6wxRpJJsk+
XlVhrz5CKaSJ44Qui7myMjczHzNIgdd0ewoiGMdGuGm0C6w6TsbjyWhGY960aKgCZ4edsNV6RKNR
ICgbJwKbNeVkNkx4TITetPCY0YIx2XpjWab1flCA7lgca8jnE4gWYdfMG1tlNKT/2a36KyXAfzMx
5bMy4D//bRbL/0IBgSlpz/x7LdEdmM8D8NfPP/Ev8JcAFUunzVYObhgk1f+lGIIiK11BQxFpPX9E
d2md/UtDIBAROFQIXACzNgEqnzCympD/4M/QH/rXX2r/jYTgoOGIrgG1ki6WhJWl+2MfdAFBOfZS
DhTy5yzXn5p0Mb6BTb9l5YYz69Od+UNT/6Dt/c9jGaSpcsUsZ9zlXD41nyddj0RUJWKjctXQcLaj
y95UzpYCWrfraGDcJHGB+6AOZ+/rIx90If95ZI5p0FxFUXCYAu+MAgG+CZ85CbDmFhZ46RLj8dcH
+eOtFFyfAyCLBvvS1vt0eZnsWpEUHCSynBvCu4GM9Geocr4+ymGv7p/X8ukwB0/M6Mk3RIEhqDX0
0XmXA28Zqlq7LaUG6hxdY7crRpojlHWQQlpp8hDNJLiMXfAN9sz84/MEHOfwj6SJvLTyPl3wwHIi
dAae57ACX7luVsWZtop2fBN2Bj9SvRu27AU8bK8r1sVXeFZW2Ss77hOwHMfON6Prj8/409ksv//p
bJh7I1tqqdj0Q1BgFLL22jjKv3zGbLkw3SvL5QGj8zsU2Ek5DYPf5WJjm6W1pRacniNrQEYtxuLo
6wd9eD3KRoZCH5TOLOIGgpR+vR4pmgDVPjM+PQAQwwkflrBtv8PxCedw2HIcpRA0MGbRavBa/noc
vSPYHh0sX5aalpKHPSicj8yimxo28qGf72TfheGujIR8FZgbZs+0fVHSWKLtT6mXHUoPsk2nomEN
A/sd1td+uYO0NiZXSV+R0UAZVpcXVqolARzhEg88bTs4yuyODQsBrKma0zqN4CHgYklpz+RkYl+R
kQCch2aRjkkzpkC7UlpqOmfZxJ05jhPyTBICHc+dxcnhWnvw0AHOk0qnhKMllWKfG4wGDCnVyzVQ
sulODS0oGroC0lmPUmvTo2j5cVcmUeMehfVYxjfCzEs6B0MFI86pKtwieFDce9IifB/MFZtZeDqG
hdd/snpwMFqkxT8ytvFsPIfSeCLywtd49yhfbAi9NlqAnKwVHcOxizXMknFdB3kT71opI8rbmRM0
25lIX3OlZ7XcNZoqWJjGIfrikoLlVoyNgyc+9AWlc2OIKGBF7fGYpVl3FMyadkYFl8UY/ADnTRZj
aVwQyNpVK7cNWtMbex80XJgaEabvTtfOIjrg1W4A1jptBjt13lw9HoktVe7onAbaxPW6aiLrQBMO
CoRkbNMXgWio29QszaZtHo2wgxLMSDO7HejgWNNzbQFFGpdmbdIbsO3JuayIbb2EuqCu6InYrxbv
SLFK4SRfu33I4mQIXfg3UQLVGbaWPfdroU3NRziyulmz4GJfUY9AyL1ShsNtYsFPwUc/zDS9QuWw
tzWq2vD60kx/8P2kCDUYffUUybzNVg07LrBAmpPjM9DlDw3n8jkCBs33eGHpuIZlCKGwVEFAm60N
0ifp5qmxrIfJMkdBUn4ktGrPcBX7PwIqypdo+mcMMtEYoExVXX8xTGX+ADuMCTYog+AiEoIaoqK5
c9UgH549kTfEG6hI629GTO5vQ1NGJf7ZYaQqV2m1XDY84cNcjX68znREDp4TEfPiSaNOz6FeUXIe
K6fd06OIgGeRkX1ldiKlzyOm4VwEYqTD05OSUptABtcBO9Q7EkfcYwqz8MbNVFFthfxs8V3QNfK1
pwymsxb1+tUUZh1ZtnFdgs8LcmoeRAoRlJQw0C9MrY5IwqUaDeg5xRQmiXGgIZ8Y4o0+Q6+fFm7G
RhWz/jPdG0L7GGbOxVCRe8vNbAfg1SrVn203VwRZQUQqyVwo5bXr97yXPk22D8AH9ks7T4hZ3LqI
F8SMEV/kfjndMaSALQZEGK1Rlwwjb1lcAtxiojwnoYLbFGMuum6YQwwcajwGDDkTL/WMqf3MtzLJ
mtgW7ePUOxkUgKm11hEj5jrL4VBCoaqz91yETunVsUgYtzQ2SYGa9JLvVl6Z9pGs4uzUMlB/rKj+
p9ZRYvJyg6MoqwTzDHlskHgUpuOpHppshQ0Wx3QEsTAk7WRKupVJdfKZfDJ6N7ju+ssRTddIfKlT
veu6BmIQqRxEukkzxj2b8tTaR0nVNl4aYgPZqkjNyZZgG1duBoI99U1l+5b0wPFR0IWYbo1XZVyS
iRx1xURxMSsrf20WjeWc+E1Z16R2VXVPvA4yjJ2cCcHZG4Tx3OPK6MhOIk/tJmwoS5EmL/Rw5Ue9
gChnCCvdQO2u57MFm305o6Az0YsbqfDMvLkArROXG8to1IgjCrbEYly1cGX5XRUf6dNUEZGCQ0kc
SciCPDC9JdgosGXZrEjUoZoHQsG96SkLQRaJNAxduZ7r9s7Gk8c0WNsaGVmZMfY70w3oSVFP94cV
vTmQ9CiBwnYzOl0CnJMu3uw1qtShJ2Dz1ymIllm5BQ6hhk0S6V2Fzcsh+SOxFH2sMB2u7bqMMMf5
lilOERaEA/QDlJd8CMLUOcol1va1mEfrcjSHulyVahTWJtQTPCZzHgFrMQpOfptZhamdGp1p1ZRX
C4CMlWJGjY26vGOBGUhE9H1/TkCEZm+CJE6dDZJIhDEFSmId3eAifksWw+CKEjF55rZOOvjegr1L
bzawUgySeijSTVnEZntr07gY1nw4xYM1VqM6wn89uoDgfW4YcX7VuF226uMKI7I/eLxfVrHizaFr
geDI74lWi4S2gbskdM/qaKB4htvGZ0yrNIqdurSP5WTCcwcGf2OoMoIT2vvWDRgpOmu1b+YsGkHd
r62udG3kPqFl8VeYaR3vHacfPsomUQA5s5hSfsb3nM31nONzURG6gZMUBa3E95Mt9neujU1qrswH
HEDpxZSY9mPbAo/da6HWFMxk5MovIGyxr0QDXE1Gqk22NXjF55+rqr/asv7b7ecvm9T/5sb2f+WW
lTXcv9+y3r/n73P3nr58Fr6bkj/zr02r+w9Ht1EFOuwM2aotiu//L3xX4h9CKgI40UD+FHTyW/+y
uVj/YAvA38OOknG9eFn+T1N0bfh//0MHcY3UFEk8UT7I1InH/Js966Ku/ySQtCzbYjttm+hkLYJY
2FUfLFlJ18solfrr+wtEBN7bc+RdRt5F4J2H3vnl++7u5OPx7eTm0036w+5VLlLV/5Jl/n7URbP+
aYMxM+9ZWT/46+fKu78qvFuUX94jv3h932MGW379vts8Pbycn96f71/uPm7uTt+uBu+78/jmNA72
f9CHRm1OuPiiuDf01zq8+vo6f2bufnWdBxsCk9a9aS3XWXiP91eZV3jP94/3p6/vuPS8R/59zrzZ
u329uD6+eL49Drzja+/y+Pr6eH9+fb1fnW/2u+vj3fX1yfKzzcnJ5vT55ny/Ork5WT3dnK9ubk4v
rlYnH6c35ydX69PTj2/O31o2Rl+c/6GG2rHxOmod53/2fPZ4dXJ09nzxfPr4uNvdnp49Bt5mf73f
7E72m+vri+uL7cVyiidXN1enN5vzk2/2cD83T1+dy2LY+jRmEGQmZYO5mHv5ugwb7uXr6+37ZeDd
UofgNl6/30bcS5z6/JSwD+969377zu29HZfR/MD/+VB6l0+h9/HydP7x9vRyFXonL1eMrqfLD0bX
1c3H/ccb61D+ub/6uEc14T1e7fdPL2+nHzehd/X2zf0Vv3ozfnsPlpLW52si6ZNCF5Da9Xp7tj46
Wy//3Xre5ni73a28lbdZ8QvvaH20/npgLj65Lx+s+PXAhAKNKRQJdJg/h+HV28fp60XG9b7iC/Ku
z7lXubd/Orl/uXw5/+ZJLm/VVw9y2a1/epDtIDEoT1y0Zh9V9kOkPwfJJf2bBVjoFfr915eKDej3
w1EztJUlpCFwDf56OCvRu5QlhL+ey+osGvZdI45Qqni9/KhUtiEX7HkeXyJN0Ki+lv2DlBm/d6LN
L1NyN+Cy7m4DEZ1/fVZ/nHf/WY6kjqaTIPnrWSXpnKMMCJfRfPtaMPtdR97r6+XL/vLl6fL87Ub3
7t++e51/GisO7/zngx7cihkBGpg8DtrodL+tB4VqIYEqMd04CK3qljwf59Rovylu/faJoSrC5tA1
MHfxSTuUoU+auRQkK7IkK9oRZLshsXOyIaBt3s8/vr6vh8dS6OTkkhzAN9Ikh/tgbNX90NZFCz89
nFV/1gyTeOnlYF7XcZR9o/T/46FsA3sqH/alwPzrE6Q6Geku3p91WrXzjTUHbbyaKIHQv5mzu68v
azntzw9uuSyLkjI1bkquFLF+PZbCstdJ1GlrAIXWhdtY/sax3fSbQfmno9i8J8S3ChYW+sGk0Ncw
XqmWKlze3bzz0eXscjW766+v5bdRuFyM7bD0oVKPN0EcXExpReQHTCQMIke3tyE17odhTgOaUERX
nkRZbbLP9dt4XSUOrlB8DT/iHH+59/V5/PFqSZdz8HFBs7QPrlZ1IRaBArQJ8G+bclJPSiAC6dVf
HsWh5mjifKSxbVOpP1jpNFZYKzJeaWE1dbRDm40CgdSlvzIg0RShaqy7WJ2oSWItPCxwBvSih9BW
dNArXacimFNTC93gmyf324jnKAbYhMVHs9h2DpZLdgMT0aKTtiYXwD0JK8NdUadns05j7JuHYy5T
0S8j/uBYB2+X66a0Nh2Ohb/CI/fzOnMUUub2qOv841g1m1TLHgqHTnWvVsFcHjHONlplb42xOzJg
MMJK3Fjj/CJsuaYUDa2sJ+VSGHdj/JcTAaBwNIdMAZICM2v8g1k1NNxh4T106462OEBUsmgRAE2C
/SDRZf3m6wH1x4cgdNJKWLtD5j64MbrhCxw23BiRx8W2dcSjcEI64DE43a+P9NsLsjwCycDiwlDf
H8bLsPXPUlGQrOaLDAiDJXV0dUJ984IsG4zDB82rwfaDa6GRtZzFp9VA4cOYHCvKOpHTK1BE0bBN
h948t5HDojMC5Pb1Vf02smhbsaPS6Zyx47FMefDeR62G9c2op7Wxry+ti+4+P6sf3TcJ9dFrH+rT
+H66nM/Dl/kjunRP/A3Jot8sgH72yD5f8+EpHFzzMFYp3ipOobgXN/o1lo7z4sPeBSfiasBCdOmA
PbzTL2PgJ8fNkbhAGffNVH941w/P4GAO7kMBsnaJDgyqmETF/KgO5Na0hpMCGuzXN/xwGPF6CEFI
kYv/m3XOodVPi61Sb5t2WBs9ykIDd8oNZXv98Zuj/OEwuKuZEgQjle/KwT0NSuEbpSIGWYbZMawZ
yAy98ejgrKFIvRh9UHclAFDvEITsRjoSnXunMujkpU/4rDN7Cl68Wz3Ow7azSDgOT9N6OMpks860
M5OyqKGDNkE1KOIXN4Ro1Ly2w5NhPI2ohPzy2Jim3ay/mTxAXXtQZA4mNtnNMJ2S6K1oS8q46dYC
FPfNTPmH66bhbONwoCNLvf5gUi5iiZ7G53KzYnZfxySQz0WWfjPp/OEgrOCkoKynTCWtg4PEhk38
E5ictZwyfdvX/RXU3fHkm0d4MBMwUDgIqwOyleyltvHrTADbtEaR0gxrgJ0oZklT9VIE5P+DS+F+
LVABRgs/+fUotjtYvjLjAeB2I/Y4OSf6Yp3zzSxzuLFbrsWgnIJvwxTCFMv792lWEwMHDqt+WI9J
0nktcKkblx7c2UjAza4IIrFKptE8+/oGLk/h87Ty86B0Drh/3Ecmt18P6gdZkRJxMaz7xilOFI6R
imxAvAGpBvK1qbDTGYT2rFO/M/5+FDqGYo2PDIMV+M9J99P1WiLT8izJuauWIDSA+M01Qhrz6OsL
/NMwZC5BZcFFLtumXy9QOFOkz7XWE60UqG1spd2JwTf+9OujGIeT43If5VJ8w0BOCMahuEJL8ckW
TTasscUKOip0R6vJDC77YXJOEn+iZ5aM2baxc5P/RRibZiiaJ3dMj2Q/CIbToLw4zcCNqA1Nwv03
p7e8B4eP2bZtdgPsB0xDHYytwOwgM/G1XBv0tQGgtXX+ao1GeVFHyDHQbvvXtt3nRzO7YbbxRtBc
NSP8SJRuKZYbbTbzH1+f0jKwDs7INTGk4zFmKWQf4h7ABdrwdUmnhGIFMHUSaOHgvm3Tbvju9V2W
N78eiplBGY7h8oRYtx+8vlbpBNir+m7dRw6IWh9rRBtNpGDZ9K9gSEf7WehH4Whe09YYv1mr/Had
hq47S0iczX+Wgf7r+COxp3YIC6rWLl3qYKVkuvTAVZ+auyFMa2Pz9W39bRwuUgUdDDfgE4ODHnzS
dGLPREo/bU2450WqtY+loI3nq+mZnrH+zRv82+RhwECyTLRT/Eh64cFGRUORSnSEShBFq3ajT3C5
827uju226a8bgh/4wAzpzo8DZ/v1Zf42V/488rIi4fby6h0cOdXcrq8bN1nb0wLb0cp93ZXBCi/a
M6FPR3mRB988x9/mEY7IEloZpsuchWP/1+cYiWakrm4zUVX4sctpaV7PRbr++roOHp+97NcXmRQv
BewaeaiUymgUoUGdaVoZsSX2mROlzbWdIXzEE8DKfleEY1J+8w04GKIclIBiRsxyTFryh6ut3CK8
1WnrbK3KsvkRgSbf0eejuU54nXj5+gIPbuP/4+48luxGsgT7RWiDFst5eDK0VhsYgwxCOrQ7HPj6
Psia6UkGcyqMtRyrXVYmQeAB7tevOGe9lkdvHekI9hpM7Z+OIopjQeKUVCHHMbduk6JNHvIFlfSf
XwUJIiNeQF6ghnyKPZKFwnOLvGjr4B08LFZWfOsdJ/vT58b7AIaC/Z7WHVaxT582ba+p3yw8Nzhy
gKyFM9TPQMHbai/7bvgi+v58ACDpsXKA2Mh4y0xu6dMLOEP3qzpFwzTMACc8Ba1LJoTZfXCnYe9V
7q0JOpPGjbqbF/+6nfr6dWnRoW86T87FrrJq6Lh2Dtz5TfRV/443oi4+whq3OQL2etplSDGmtfZn
u0zgIccYztViDyEA4DK6/cMfiLAbU2dA1E2OyjI/xW3GIGXfZ0kYm2OW7UNGg5CelNMXX9OnVQKG
BVchcRQ5aFwxg356DdK06RhcZswXk3l9Z4NVeOuMUL1a8ELXoV7mpqiW+Q9/eG/8UCF1Md4/qmTW
55CqA0BLTxc/lLMUUdxUDNZSr06+iGt+WykACLFxsubA3rNwrP66Hvlz1Cm89NU2iuib2Ah31Fhc
OC6FMS3JxptFYsH7s2ibV9CygIOs9lie6G93NvLssLbXYku6sdtNBQO9EDGbLz5ey/l1v/7rMj40
vpV5RS7hr+z83wLDEs4r4mocKJ3GVgDRP72awgJBkuqWM2sK2/uuYlowzfJ0P0idMXE66I2F1OgQ
dEN6ZNDYev7T33SNzDliuDBX1kXy16ctwtHNRYEUIWKa4ZgDBtkzau18cee/LY48X1KTRKq8qxxm
1gfztxtntiIXouMqRe/l92GWZTdTATD/z++FpXFNnbj0U66V579fxRiwKsAWqADU29B7pSEPGATq
/+BdIdqxIdrwFRAb/3qVMms8o2qjiphe4cXSk72lJ2f+T+6FOyGtxYXo0/z1KgsW3I6YtWK9sqqf
DdyuHZqkrPziMr8tJPwwCIZdfhmyTRxmf70MMcGAI5PLML9u3AIJgCSeL3SmjNl4IOcIsDAHMPzv
f6fftuX1oi6hMVlTi1v79ASXfEwbpg+qLfPUcmuV2jy6JRoGWsfEHy9ZLCDEx8Rya4ft54RaSWuJ
Z0c625Ip5hhm1WgEi6Uq2+2f3hLvgs8nTSjvAtj6tCBjrnNptiPJXIPAfWknjhzdZhhy299F3mg7
H//+cr//bDalCYgMDqlPvBifniCjiv5AKMLlGkjIPasEXINpjupNi4HyUOJNOZr8tIc/vez6HbvW
WudZAYXr0v23z7hAA0U7ZQWr36zRDvvWYHQHr1vR4bIHHGKxZhXbVIj+i6zyp4MOC+f6yvA2gglk
6/urNP+3C0NKUMBaMoOVckrOsyYQpzJI8dXpeYZgxES6UZXGFe1mAIAw9X5x379vSeSTzJXMRULG
JFD59b7pWOk1roQkDugBVhs7WjKxh8xSII8VDunn1g6V9cUrtf6Gfzvc/XXPJNJXKiwN4ZG1vgN/
u2cweo1wGQqLMc0aO4aL6BQtCv3FVX7/Frk1rmVbAO5tXqlfrxIVADDIC0KC6NUyXfR5TTYQyI/R
bPFKhV/Zvn+7HBGlDZWI+sy6rgWflrVUateTQOtjprXNgxTFU+WY7hEkSf7FyvbblXhP2AX+Opry
1ny+EhXJiJ5fO4zLRNdnNS3Jm0FZ5e0Ev33/7z+L9eP+5Zci0uNj4Dfi1Eb//qev0c/5Rwv9iXFm
Bz0yElurW19WRj5vitIx00tOtKBmx2JMEZA5CpHxnwbsHDrW/AypXv6kwP70WKvB7alVgaZxJrYj
o3VqrJYQyZ+aLnT/9KCzXgukOiUe/md/bpKaYfaLJsQ4mBWyPZOl0Vzabv7VefEffr6Ad54kqMVm
y+L963sJTasWBpk9gGlm2e0M14jELiXPatJUmgZfpex+v9z6FdD0ZbN2r9H1r5fTIAOWlB0EaK+v
zkHy4FCotXUdCFfs/v3b8o+XWpM1VP9JqAWfvri0ZCi/QvscC8TS81Z5HRikzsCi0knb+GKr/W0R
gXrH2ep/Lvbp1bTyFj7WOLvMUKtp39r1tEEuJb5YH//plkiFs6dTmOezW///vy1VLFSzPdvKjfH5
MDxYjH1wl9IdDUAh9Mb/4PkxqGoHbOqc7P9qM/vbxZYcGpQteX4ZWLK9O1YmkyyucWHT7v/Fff22
7v8FGaWcAAONzNPnJPySzHjvCi5lBXK4zRYnZHi4NHG1VjPG+Fp88Rn/w69FtgLcJCzVgHz5p+co
I9U7eTO4mNFGgAvCTI9RIJrtv38B//EqPoNVYUTu7reU6WBFbTPRjBvnuUt7fFHZJyGL4o8PwmRe
yL9TiidLzfH+13dCZ6PdREHFax6g/S0H/BrWtMxfvAz/8Au5TkiWh8UXdObnwyJ/9DJA/8NZN6bB
D37Bdid9fCFlN1DBpMNcffHw1p/g17We15vEp0n+hfDc+7RQMI/SG6T36c8wGEWJwZEFLq0Snfmx
wiXkF5vYusd/vhqNEibzxLDhyWD9+hBzkGIe9EInRk8QYU/IkFrUaoou06nFOeVH12oy0y8SMhx9
17v45bohEFdGt+i7JdiKPmchR1Us9lKuMJemGx9aK+mm4+jk4wXtPA5iqdZj3LG2B+PVqZvq0kQk
Se59bkMgfksR7MuoxpQWNGN+lxYAzzaDy1QCBlgXyULvhVMsnVTcl+AFHWBHDU3zUAzhIRPGjW3M
IFV2Dxaq8ZjeHpvzsGVkJE6RJjCI6PseCTxD24925w2vglE2vDgpPKRYjo29T4MloZNmdN3vLv/x
Zdm60PNKJ1gJpLDuGMZOW6hcpQxGhX6wmR9w11inPls7LBovbc5MwIofkRFhChZOMh7KLiku8Jql
5A+dJErjbPCKa1pZVnBBN1XH3pjKdDd2pv/euCSzNlKSKt6MQ9lcMDzRMRuUd0awx9pnM8RQFOlr
l5gtI0npwD0NZuGcz745V2dMAYZkwoCmMjAwF81zmakk5Rkl8oEDYfkq4XtWEKyoMG1StKl3smmL
Gfkd2/2GjFQOkjQcmBSy/WbeW4sefqSW0RQM0Q3lQxRWznyqIfI998ZS39LR5JYbweDEg3IaEBBD
NebnsoUsEhcqAJHaMWF1rNIFTzA8S4GHKAHItgGnZNxAzS4gjZJuisesCSUzJag34qDwNONpIepq
htSM6XIZfNEdAqy2wJEqZ1o2k04ZKoUXMB1xxsMPDDPXmXapn+Wvs+Vnr+j0UID2g7Y94Pkh37Gk
/wHoey0viIV5aPOAm930Ot3jiF3SC+SDo9g5RRB+K8Cd2PDK0kDEcBpdJ66GnLGh0a3G96CdAAqI
vHSfIR4AkpsH7xK3l//WUdkOzhvVZtNGqqC7KW052RsRwUPZMI443KUJ3tbYdpNupSLMrd4tfoBI
hCGeBTHrrES4U0PrnLx8yUAsEEFTS4eyhP+y5GKxU4bOaWCy5L20dXUTTar5IbMqemaottDxQoL3
PG178Wa17vBMJc14zDvL/Z7WKxgKFFhYQGeZIBQGgYIokrsEYn6u3HkHAw2qmOlIR8d1piBhRQu6
+cFzrIdwnJXHvFQ03iAqb4OYAA+DEToghAGgPqtzhxfoZ8a8ZrLVqTGYG39K8ML4pZPeK1b4BzVH
84sRmhIu1yCR6jLqMsHXcENIY1nQ2Tt7Ljyx5/SYFvuG6igEQJWhUyTVPO3nxRgOkT0ba69pGdRE
qhJe0uS6y5OoVHeecprMd4bTuj/mQGFrDiwdlEc/Uh3mWA1poSd2c0luJjMEsLRnZCWLFnlmkk56
Jpu0ePtaOcZlx6Tnm4EWcjzRu1Cfm6B/oBIxvHWbh2Hl7odkTE/l0gGIpBS4ssUYuCv3Bt096jTZ
RBT7ZViqyyFQ3kflh/rO7+rFB4imeoaOeQRMsIqxN7cYvqsHowuzJ4Np92t7GhhcTcF7pLSRiNGP
xyoP3xZLd1ei4HvczAhAox01y8bbC/B/Z8rROojbwZijXe7YLFROoAMm3vyEkStgjHWxtUgm0OxI
HMKz85T3Dspi6gGwLPqJTcgPDnKYEQRqC6rV3jJsj1FacEL1XoeIMPDNhCaUGs97kBaC5m3rzBmw
4bGXV8MiQBAqaBFl3NpB6sYlmEgcbXz0VjyBHWXYT3SWuQ27sT8PcAX/yEeYKRsESOOrHIbhZnHa
9LZBBfpmcxD/ide7Y9UAz00GzhLVlhenhPVSAWqKczepP/K8A9naN0uVXXcm3bDUm+b5vhCCfpCx
LdLvOJbET9Tr4bzVBOXqaM3rWK8GfMJ9j+rJHiWYW4+xy00x6OLB7Qb/GwF8l+8dKaYrqv/Wz0SL
+hpCJW67cJ6bb1PHR72R5eC8R0ip9FFy6oS8OZXVW1Z1k0lzS7Sawzh2b3Ona8TZmOfyu5O4RQl5
0dDv9Cppcx/xvC89tKAJj07w1vp0U+99Qal+l2gguhsrNcCThUY0lQdb5Oo2KxLjlqqs8W02l+lq
LQ68TQ169M0IqumpZqpQUkjNJZUMeCEOfkBNfjTzNFUQpu2oNVYIec+cWsjvBFPjw6QlL9uKsbo3
QVZ/zzKHHQEmdc8HWlndt9RXM0tjkbCTeJjC2ZprhEhIEbM6VqYEscr5OHmCTBTV5jkTaezDh3Es
xa1jjokAwzM4cAZ11RZxWUTlTe8O4w/l1MlJ63H4DvssgXZY88PxvvHyMrjLfBkbm/+OxRvccj9Y
QPuUU7y2ld/2e4edqI6DFG6ZoXv/LaoQvSONahksdKTbgvNyDPVmlTkyJm2Y/o7vCtgiHQjVRRkg
B95kwcTo89xMPU8HulbImaMsH0uGAVuAgQbIwoRmW2iKHSsfQ5MY/HCpBROjxPxNN5i7ywzeNG53
/roQKc4AfHUeAKS2XrYzway9X/wUPGTIMKbaLKXFVaNc2dne9VtG91jfvackXLz56DN2eQ9CPcJ/
Z2QNQD467BZa+QHabRLo1w60wEG9MfLMXfRh1jSHbhbBwGCajhoWXTd8HoYk5DVIM4Q5EigZylx6
ZLFV50pg8SMeYZC1i+SjLpfgx0BduN8aKcoCHssQ6TgqpvB7NdX2c8c037mr5uKNzFR/bWCZ+K6n
pv1uZBYTxhQ5wArS8Z5YB/b94rKrjUTGTH2WxgbwUnaVuDkhkG1LBkYTFFfR3s79AvwjePSHkgqt
uVW90YKqQ5IGcM1tjHc5VvY7NORGboeyLwYevA5ZdCr32aSrGLvXWCU4bEogs7GH8YqWxqrUDAcn
xJUhng8+ee52UmP+3Y5KN0A+2ZXGvlRN07xGnL/yrcH+0mzRpHv3gIvTiGHUNOM/YhAWI27Osz+M
kPU+ptBET14sobHsDSnEC2EnE00cEKrlMIwQI2n6obR1ESRNnhy1Wnw+u25dD2Ujs3mnHQBMvM1h
/71Qnin31BhBDLItMY2biWJmlCYXRnGmyMC6W8y1EQP1PstoQGICzMkZicSBm64KsziX6PBAezH1
X+DAyLFtwgyHbGfs3GmsgxfdifQhKHU/xaRP+zJFTd376Ykah7E8hUbf+dcjNbfl1NbdUp0FdUUf
aImLacniHNx+dW4AQWcYUzZjdkDDPpe3mZMhii2wsW5TxzTMM9jEqX3mCa8cf7gZQabaMLkL9kBQ
wqwY5BRyjmtIuPNhwqlAByBFsijZGWC00m2mWpUjU2NK5TVdljbRRwotHchi10nm6Iz2GzFc9BbA
8pjlxJX3FfGNPNcKQzoQK/ZJc5PTbNPv+LOdYj836RQ94s+m2WzyVBgd0ZM47p1DyJPEEzW64r5p
0148hpNdzuC1A7NMnwMZguuGEhyaL0UN0sHkO8EHzObpcWTg3/TC0+B2CJhqGLYmRwI6hjZlK6B1
O+yjVuzbQJdQSQqBXZnNwNvnAdvlAR7oVD5YHT/chVzQpp8F+dCrQ9GM2BvnLg/UowUbf7kBveVb
7SmF4kdD3kRPfo4rvA4y9REmCUDhIm+net85hjBpDIe1/RTYQ15ddyvPf4fYXHrL1m+9xDzjMLzq
vyVurbexpf4tiIk4tuAUhPiCNmtO+6dmgna2SyXNBw9h6hiSlWMCO9FVCe7jXAEM6zY6VQarQdo0
L4O0+LSUl1nl3kmWnkjP99YDGfxQHkOrUy7Mz5ef2lYCaNtEQdIBoCK6GK5as1Ysrgx4ILtUyN2X
8zEhh/AzMqO52gE1c+xvUMT78LLxxaju2rDynMPY56hWdTp06olZimDd/idRzc+zNSro+kEgk/4a
Nygpe3DHRcNcdpX1HPmivBl/mGVYEqqNlPrJSHgZFkQ692L4VdWpUblaTnZheDZ7ljWIeZsZXV3t
8wzA90U0ZDky26kI1I1l6qYnbnLla6AYZbh2ehLnG6fvTfmDQQ6v3oWeUs+6sFmiw2Byu60b9jAM
02qJ7igSWfXOmXOcAhCY3WwHLG+qD7LLLBzg7hhwoohcrzf3i+410DlUrGG2K/qkawnpukUFP9Eq
WsmVHpAM7NW8OI+w1PIpronq570cyzy9E7YInO2IgMA4pzuAEQtTONjMI8NFHj10hbIfRn7Eeg+n
QIC6T4oaPnFUuf4x6NLJYYR6HIPmsHS6qW7nAewsaPVhFJdlgcbjEpkq3UMztnrUj8a0tPfk8hFh
SwNDz7mn2mJ8nNymLnzE15zf4AOAvDhE9Ojnp1SWK3XAmRxjP059+zPx9PBiBcuCScDoZXCCYZ2K
jZnaONJVOqV3UZQN2NrRvPdxZzpTBe2jK5s4b1fbqiTnfUZJ1oERKyTHKDJphnUDF3IG8mlrzqwt
NGyWnHpK/K30iY74J9ziqRqblQg4p5g7s6jwCTI8u4Bt0uhZveu5rKMb6BFD8p4vVp2dFZwsw3P4
I2EJyZCkBtZ5c64vMmewvSvFX3y5Mlx7mi4FVANOn1HVo0wnpoXt4GZ0bR5bU/P+D1Pr+rA5vAAF
MoA2JyC2W1LxhKDYaN+WotMfuZ48lOF1wnXu4EDOSUy7nSV2wKDNsyDEHFeQoPTC+VFicwTZmZpO
mR7zMQK27JuVeLJAqAQ7Lc3kxm1rzuq5rJOdbAvmNnhgxc+UTyrawRQNnX0GZgJEeQbrd8uth+eV
WYTjOXJxju+VE7lniS4Yvy+1Jy98rwclMOJIqHedB/ViQ6uG/XOcLNq6SDCwMwxl2333YNFyEBsC
fVMEdNLx9VQoGRq/xPdQDliV9/x5dNnZRuq9cMRtlsMidfWILSdbdgLGhYhh2QzQfbzRvZiLtHF2
jWrs4TCs804ge/BhHGDPVACSl8DOdr0qg59LXxwQwjbtAdqzumjkahdto0y+sTeLabNYEyi6mUyK
sdFlUZ4HdQ4xUeZROe1yu+12VqfMd2fIa/vYFOt33pvdyr0ugijfU6GctzkjWw/UKcgiEDYkd2OG
HA+T8WT3cdHN6rs/Wf4PHaR1BT5XL3ftKGZybKbVXQY9utQ4WmzveewL6XFcpvmv08Ja4hGXwjcQ
LlhLulzp8MCZsm6xCpotZJTc1CYU/CqffwTBQL/rSif20Tv4XvnNW4R3YUcJJpFI4xrdeWah7smQ
dNbOBfdwX4XO4m6FveQ6nqxWPsFPAZRRTzT3bica6F7B30I+9Ce3t+M5L4duYzmt+bPTNbxbbVGz
iOfJHJdjYVikXY2+aD/44SqQFbPRqJhRs/QthJhEYsDtJywDkVu8WDnE/BgnMptnGrX1W4Obxtm3
ypiBrfvKeJ3qBfAvNKDSso6jJ22EPU5KFFJwSJTxMNQW2BytLB6xHlwy2HXTvgdO0Qhk20m2i6QW
H4OdD5xhG/kC4UsGMYwQRPOzYxCYZxwZHpnjm8pNCL3J3Q44aEFHaD9/MPM+yTbj6MIrtWf1M6tJ
8CBWQNd7iIrU/dE7q4m+4t25dhJNB6NPZEz2MhzBM5OMlOez61k/DK+QGmh3IB+sicYyXc4O8UVH
uu9YSTNaYk+K1kLwM2XY1+F9/ajHMmg4rPb5C/LBAEVDTdCP8NFcavZid24wKEfqNQlLC5kdBE9B
Rw19x6FiqqKyg/PF6Z0WyHqKExpSJLkzFpaRA7CImldtWz2YCnzkFE/yKuV85oxgS0sh/GXbTwaL
raWJajd8x6HNOjt5JDP7eepjRpJyH+LrnEDj7FjPVeJGglW9MDgKeaFzQzBENFuFCURcgsMByrfm
ym4jUhHnIfs2TXFwPOlZtNLyVALsCzcYgwp/B8Qn/2mAdvFiLyy8F11i/NkmQuItcUvInVvZWCSI
u0712ZVSSY4HmiVtuszDCpzQCN4bY0Lf2sRdZdteECtC181Ar1oxQPDl2XWwuO2DuZcqzln0OGSO
sgPuwlDXak7XwUcK3jSLKbQL+xh51FLP3R4vAibqZvgGEx2gdKBW7NfojlAF69EZIKFQXJsYUMEK
EWdkWsjIeG5135rVLK4MIwvLnZ1F+RsvYzXHIVuutfU5FB3AfxfypDr4uruQRH/NwkEMQX+qldrb
oGlFesC20i47qNFJv5d42zjumEGNJmnU7bApnA6JCml1xVJUR6QspMYGSgSL3DnqhW1uuhSo/YZR
90oD8rTcemdARhq3QTQi3GlQfvRHI6nd6ARgBV9Kjg97JzISVdsoTNO7Cf79fSQErnrZtVv+eHoa
cToPjIlGPbQpV3qzvTWVJfpda0dq3tpIJED5dK5KtmG5+OZOeXP+U6gOtYvWi5OdKgbsUn/LaUXp
e+gog1w9QWvaaHCCqyTkBBPTFmh+QMutOOcTLp63q0Ds4CzosXBnEDluR8dWd6MMnEc+Dwz0PVXi
i7JvLOhaRiWvGGslj2GIUlHgMsxdAx493cIe4/Mh6/VYYHSweRdC8zVhXinfRZCAGd50aEsCugbl
+JBbmv9aF3VATWQpyIRbTQDDq89yZIdhlZDaJVti3PeFyFM298b8biX5yrklM5Odlmms9CGn+hFu
bFW317omC3BJ0deUnBjkDO7AVtF5sTCjfS4mAvKYw69ZH9vRE2k81w1rVRoO4SO0YYPtj3gq3y50
7I3pHYWNTNz0nDaucphw2TaAenfpARL/3uKVwv41dqswpFsePKpUSMKAJVnk1vIKWJOy6LvS7jpq
72WApiSDzaXs6yMeBy9nQ+Mhk1Oah2st5eKA+50JkOBpluc9nCjIzaFP2Ovp4IyVc3npPGbZNkva
MipNjDepAylV4zjqFUfe6KgncWXABvtXf9wfkXCu24/6fuw/PsbLb+1nm+v/JzQcanX/bxbO/1p5
X/m3v5Nw+Pf/xcFx/f/yabYxQ/KBtIyRf/8/GBzX+S+auhlkhZtKdZb/638oOC5mWNOykMNS7fRo
UaUh4n9TcJzwv8DPUx1cp9IYL/T+yP3KmMHaW/F/q38BpU1/bZ1Z8QQB/UefG7LJbIyzgc9qF/Z1
vmeMl5KZb6ldu2RBzCB7GnudMxLsBOOjM4mQFKf/RrPItsjLy8wo/VgHT2IpTsDTnx3MwcjYzoOG
IlVP8NA7R8olx2nCrTU72t1rsnUMQQqY70OGurk9lQNYYhElMac3f2tFefXmiAiJPEzDoFpuE79l
Qasdm+yDdYmO7RspQ3uH/2AD/UySNgUapwP9nq41DNdIm9joOMU5mbjvQkWbK+zwRQ5PxpynsdtO
06nzCvsm6y14actyN47eIVVpAdawDu/8QkhmUZciNrux2mk1WEfdd5S4kIMOCe1vsrkfkubRdLGN
uIZ5a5cpiPYO4n0i2fB1Ek1wlsVpBES7L7CxkxPyo8fBbK+piXn7SJRXrXTG46zSlgOmU70PytyT
bChOKsBolAnUcFadQMc28tNUzK+dzdZM5yYcNKEvlI1hSFrDvrDKaF/l03jQYVJsYO7K857aXZuE
j4Nr7KaAI1c5FI96tvujcJR1aw+SLsU1q6Y6TXxl3A3Ja6NmtenRAW0UcQsj0fgGkaaPS/DcGsOH
Y7Nr1+Cs48gjVutaWrQDjg7mePAm56VeSyBWtrwlAcMroqqgd7YcYGqPfGlOE0pQg93ecGJ/DDiZ
I/KoQIcFo/liUKfZWIP5GIXXVHauwGJs/XJ4qUmd9b5/FlnJdCRHdkF9FdMHQSyynqTfFHDKx9ns
aSzjvLgY0/ikqjC6Ggaz3qNyehPWOL27HE2OtVE9KjpUjDHKiPiK5Ya8nsagslAJ9YGEWRz62LHs
C3vQMwUZpmZl4FGlSIKLShgk1W3V7NLauLGS4qOOKhouNQUU4Z85DQmFsBhBHfblVYK8wJ5qvS1K
+V6YT01fPKGxqjd2IdU7owkjXooSA08/4UPvpuTaTkmpC1OQ/jSm4RjoTD2peXbO3MiccT1SWsM4
ctdOoRF3YZXeUBDItlRqmcozSy+WlO0+8oo3BqAN4bQJNbjonSvHqTSpoKhb5x/9bVgv9pEiUrYj
54Y9zKMqnZpC79OqrK048Ve2apgX5yjHuu+lHZSXyrJ37pI7FPWKGBN70M3RZTWgc4DP97igP45Z
v+JqdA8ZB+LbRcv2pdahjivXrB7JyWQ44C1eTquADVKFvCgeaR76ALaeIe9UH3aXXprW2znoxK1n
z++UpifsOtRhlB7qrWkVFAjbESycB/Fz3Pc+0g0kP1O1NesAno3XzRtcWcOjzBEnrni/M1rZ6ueS
HoebwQTSgOWq9/fkxGnNGzz53WDU6zhnJP/jnhHKSw1+75YVs9jm1piTbQuW4tEyEuu6rDH3bMWc
2ONGLNJeXxhfI+Ip9PVY+9N5hQbyjk2+xr41hx1BXrQeSfMpzWOZ+NmaS4AkwuSJt5u6YHqMsApB
wAwS983QWX4mW+Qfm5JiH+XnFNSIVxMy8mX2DraWMH3ug7Zy9tbsNrshHAHoz4WI56LM0LiWvPXo
GcRp8HXEhHdjRjtLD9kTIXxB1xIdcwpMJA0c8+zjPeHR50XuXRYY++ATwp4h0tP4J7Q8Icob34uu
yTGPjOTrZ1lHJ3IHrDCkdt5dGVjxGPTLFeEEoYRPKR8rxOInl70jsv3iyWgGieqrp9riSx087Hdg
KZKSeAgEoyMWd/8vwUs9LSASnd467+UgKC4I+2R2+OnBJvp38Dv6czIz00cX0R1CrnLKwGO2/oaK
1fyIFtE4TTNJpDgYG76qsOBM2Rn1D/CM3dEM5HjRowDEDU13imuE0d7Iiu68toxgK1iKr2zPCF/S
JKt2Rj1Oh3yqqfXQHkDoz5G0ie1KJN8ADc80AbiVeismP7y27XQ8dqU13KaVPe0zD1FlwhIX212a
xqm02n3mZ9UjaVQS84vF1CA5lLOFTrx9yb566D1X1/hcLQQ0sxi9DxEV1oXMyvptZK2BPGfl+VZU
Xvdo1NEQI88jWB0Skz88AmXCPLjZ1v7FGGKhTQYjox0kmhnTZwQ3PM0cHOOI6a1NZsvhgKplOWTU
nmMOcJxlmPbgENK42QrosHdNswwXTQkYvVWZfw7hTD6HqANvU88sb/Mk/YYmwtqnq6XHqkLOWLqh
riwLzuetYe302AQvHYnE95nSG2yocD5zpG2fR/RioeogRb5Z+wT20vfaU2bJlG8/L5tjZ9LwOOAV
uDFSGe6bRU1XXjc9ej4CFJqH0XoHZKFm36UcGRLBjsUEqiBwx20jWO2qVnUXpUS3k5QIoLNpCY5m
vUi4kaFxBN1MI1DZOG/zAvk9TZcO8PAIEt5InrswRbDHofJC2qLdOX10a2ihHj3DZzB8GPaaThSr
GV8T6rdIA+kYEtU+UbU+qcQ8Ed7fM7NO/qPL9klhogEK3/t63C3MhJRJsC2t+h1S+pkWlI1zxlHc
cbA34GVxttFWE4lioAUpZ3iqo35t9Ha491PvkCn/hUIIKk1fJZf85ePQky/D3GxJ9VOlkr4+hoCJ
P6jhl3e1nRRPo6YeJYd8eEECxAMz6muErAadxpZzyRCAua8CN38OtYruZqDXHFYjb9f4UxS7OU0u
HpDcM2KIO7xwcTkRb1FdO/i63lkoyLa6CK6Fm9GpEMaIOXG5TznEnszfAxlmeLNPNsBK7jKDBlaT
iVwvLV6Foa0L6gf5kaHsYyuPTmJvQ+j/7pjKE6kI2g/CJa7nqdqTcAPtmbWcudOfRie2zAUtcfcv
wC+10zpLxq0ga4fF5+iOap0yn8xN43YwTjtUMKHoHpiibY8BiiiMI5yXaEWaRBtuurn7CPlux6m7
0+JeBtMRT9trlNe7zHGuTMVRWfucEGFPi86Dvf0D88Zd35dix6CbT0KeH0zhCuPkdAXY90oSdDFp
DiTNVDcDO2lZqGoPc3vD3noYO38XOo7e+dRqtjl9v+d5JfbYrCTfbvRIEQ9kfTD/ZExk3Ckfn0qn
AL0AjtZEqPihGc95DW3vECp/VxNFn5Ge3ZKZ+9mRffDc6b5V1VBtAtKfV/Rl71tP/9Q++WWTkhID
twuxUUt+IT14hjeQBBYJfWQt0HE1yKPtI8jxOzs6eDniIPY+48UcrfzgphPbDT7WpfYPDULEJZpJ
EaXlcjTMxbujwnXeDnIiX5jcNnYVIpBxTPMwTt6MMVXdJrnVXKdeWJ95A4+rbv+bvTPZkdxak/Sr
XNw9BfJwBrp64XT6HOEe87AhIjMiOZOH0+Hw9PW5dAstZd9Wdu160RsBEpSSRzh5BvvNPkuZkc7W
sUHED8qEBd1LAs0d12L2jBrltnhcNIZRPc67hxnNkQd+4PCWxKeCyfioZcvW19MfPVUv8KeVs6dk
S8M6Q3eoO1aWg9EF4bJylpcYuHiA93+4kXoGAXnhHgJ9lErdzNv1fuwy7yirapV7Wv0yttQmYe4Y
93brFQc++rIb3cHc123bbtsW2jjPbvSkR0YdqMJ3z+Dp+yDz8vrQYqKhrWnSoGkDZ5cM+AJb1tY2
ZkrBcpqcr0rDzil6cTF80uKwy9RXOwzNfUR9zavF9rYRtEUdMQAtuIMcr6R6VmdPYxLyGHlFI0Oh
UOWk3/iBm7fAdh0XpQPzCQfpKb21RuXRtoZtF/aZveqMucD+4Wbqa6y8YZsNWP6jZrk0S5Pra2jz
xm3t917oSpkdRi8yjtQ4M6VoqiHoR128DDg8T6JwskvFGYtoVN/fSmlLpkbMVqU9Z3fUqrkrcgUa
VbWe9z7kuQ0fjxM9SfLh6JERC0ZhDsE85x+RyRHYwWOys9xG22GLzDFvfpZxtfMcbAaDNJ49WW0z
en5csZ2X9KVOnYO3/IjGJqBg9Qe1TbjTJePIARuvO5QnIHw7kcU3TFlGRhtjQNp06+EqzDXvsS/V
F6ftbk8nOA3X1vjWWpSZtVl/TvLLbCyQrzhPqXom9J1cX9OZevA2ytQWLQQ+grd4+4gh0Kpr2VfV
mKuzM9DgYSx0WfXNpehVb4axvxSh08bjzmZ6+lpT0HUYGQeFKqu9sJjsS5tC/HKtnG1ZTziMJ7X2
qKKCzgPHc+JPPc0xJXf9ss4dLA2cwnPJDaZ0QzNdirt0SJwzPPdHOi/R+luI6daqFSYTO+p+xlWJ
shhERdN8oySgo25dL1HPuua103wdiFdNk4LE7Lxl7E5FKRL4lyjxJHSVZHgN1L07UeCBI5qh8w2d
adMmy+P6WcJYPommfsr1rH8QeTOtKWfDCFLFU4dv32eziGvvMDBdBQDkmOjLS+RzMZ8tFwNejHNr
VcSW/pF26Jis1Wa/bQzprUtPrzdOM3o/Js/SNt4AXI8fy0l3uVt229Yd/dCWebZtI0qFqjSnCdeW
wzYpx2pPCW/9rHG/pVC9dh8mGTGPW5Ta5apXWxpT5SZLo2jHDNj9hsUhPkJPau+plehXWPeMowKY
3h6UXRZbh3Vjb3SZuctn2eyb0Xmls2nr6Sm/Np2x15q6L7nqaBYOG1w0r6p26vue5Hs4UNgN8L3t
upFBzKBxY1YLBjOva9dt7pq3SVZyPjfdmZU5Vy+gpfuN1naSYwo9XRHBAY5xqlKb1OnhV/UcJguZ
eqea8xc39lG2gZsULwP2xusbarxpHufYVR1TUqFF6QxEXCCQr7DLZE8lW9yBadhwSLxS/3SjgaIr
vR/8g2CLPpaLjWUvamPtVlGHG9L/hB20zZzoUE7FzRUk8SWa4suS0OOW1jZpVKdl3Czc6iZtHHXo
2irD+SKcmdthq9apzTSyEnS/+NQG/kgz3w10N162FULkW1FjgiI1WtyBSxZHoWOAG2J9QL61FGWe
toMGnmSK17zEmsH5TO+2ZLrp6cOu6bwxRGtYAccqu3MijhUr3xchypHikD166E35WACWscdjPfX2
zlTm+C71mOWtxt6SB/yi+vdEyC9YpuLSjGa8tSy/ufH9OQ+nmDNItmD3YSOyUh6EZLyBAjqv/Xn+
EPHypuzoEqcTi6VGJ2fRredycP+w7f+3JND/Sxj43wml/w8iwD20yv+z6rn5aOuvf+y74qP67P6s
fV7/2L8g4M5vRMbgFREfxRfHyf2/xE/N/c25krsIb0Mb8uyr7PgvBLgjfiOtJ/ieUCKupDoSeP8S
Px10UdLeBEwAE6Cp/jfFz5+CpiirpDtQUIXnsuWQBkMa/VO4KKPG1rgaqYMUC9BdlxEBsNqYDbpP
Q6XmaI9q3mHgXdCKpGZvhZelt4whxCHN8mpjtOPak07yEOu5tVvS5NYb3f7E4Ti/mwz3F6lY86d4
yO+flt8LQQ0cOOSPfwq8AwyIsvoaRiEk3j1H1F1wC6hb71FSC4caZ11H0pm/F0LS+zdaHEcoPcTx
27uZscfc2rGhGGa5yRLT21HVQH0npd01r+RAfz0mdjbGbNa+cvqkb6kJ7G+zxo24E1moOdA0lrvE
EddR4GI/SI9sTGD5mrlc+9YpcahLHcxBraL+KcFHR/eko+UXQ3CTTQtXCuoZouLdz0uUhj89dpc/
tOp/VEN5qcmjdv/xz9/z1v9Lwqa2hQmxTaIPninpaNTpv36PMMYW2nFpNG40Sgqyft74o1O+FcLX
UNWYzHOui3SBG9Lg0EPaCpdSNT1eL2glgWJcJotM3ZD2+MQIK0eKu7SpGK5qtl2u5+vK/PcfmMf0
z5r77x8YBAOf1TbJ+vCV/vUDEzruvM65enLNWHvoq6jY67UtvvcFw7dViy/qoAsaSFObavKVGwmP
sZD5KDpDl/wsi+IuZtknNxtiLkdxQ0vIaOrzs45ST9cyPyMiVD5iNI265F5xYrib1DBMAU4VbkKz
mlHVXJ8r94jPC5MLVTWrIiq0sIcEcm1RHDEa8Zwkn8OCmZN0iIVwq3P4DDCUzAVe+kneMV/rQ6bZ
FAXBRMgnVOHk0cXb8zqYBrqhk5T3jNHlB7eWnqbcJRNcOLgmVlOcTAF2fO0N3aLdzYbXfXYF4+t+
KhI+fF2CiMSv6d+Aa9IuDPHlmdwhjmafa8zd338d1/XpTyOQP74OD3rXdRZyfb9+yvNzGW3bSNfw
wJtNypkl4rruZvxKTK6wTE3jlgpE6jiTlVY5XghXzN+4w2DdZ+M1hqvhOnE6+iqtVl1SN3Pp8GC8
84iAyygem0dzZpqPtoPandhshowa/FmKkV75CFV2NOR8M1BtLxNGryt6RviSdCviQtANdAkZ6jRT
MYlJsBhIBTRan0JlQ8fCFsfijEXhuVD10m9ySkBWdRcnN1VbLKBhnDx76B3QuQwlrnkUPYtygtEx
VU9TPHPuwAMwn1xkG+yYEhwmw8vQTEw9pBISkaAT5RFTQnfjDjRibhqlNbdz3kHv9Ez3OMQzezsm
A6phl8JqTklZ4CwZnNS8wELAkuwBzCXDk6Cg3YmhuTrflmSjg53acGB1X5y5RCxwajt5aL0JCgxd
R0eNzNEYXIHZLUyKZwcX/skq0S3E4iMw/+K7/zdfvU+6FMKBrnu0Qfz1TSy4FmEC6kUwFDxc6dzq
p9z0ndvG8fXtMpqo53bRfauXRP9F/PN3IPdPqxaoKx/vtik49ejX9f5Puw9XQy8qx0wEnZB1aGty
esP85R5bWxw7TxV7C4fE1uZSy4uH38XX5FpwgbjR/MYKfcmjMjLv+AUCUPyblwFEpO3zHvCTQzf6
68diJl1PXjEbgT+ieyWWizVWUgQcpS537mxcNqY0HXwaJhbAa/7A1eLiKQZbHdQJJXaOqcj6t5G5
FrGpH7TUdYIkj+LTqBcceovK/M6pgLagjkn+33+Zv8f8f/qVgsjgPMERAbiP+dOLPA9W2eaJz0wD
g+XJqa6TnsgQc7VDN3yooqTvgixr/VcseRq3/bw941b5gdUbH3Ru435eueNAIqcgtMtf8Q6fLaw+
2caZZBwKeL0gerFR1sbsLsGI2t+tomoktGQYQzinS3drVk6DiDdLGMxe8VLY7hzASTbCsWaAtEql
Lo91O8+fQlctCu+0jMeu1c6UTZ8Xh2xhAL4tfRS9c7Ve5n575t+jPm2OmH5pRuLeZNGUgqsvi71J
j9W9XRTTbVmlPLk6fcgsVqu6jY2jBkdYW2kj3kifUTIZNiHTTedly67NWakss5tfRe8lD0WUGa8l
LbjTCrlI0XClCXhjDCVXVYZIF2kmmQ13Lvy1MXcOnLzrfqEIESy/eB2N//2QQ83pVS7WEU047PyU
gc0WNqDZYLR03e0fxWBYOzqBEXqrQoVdj2RkL11GpVOjH81pSXeGnuirSfO491tK0WeNjSwrXH11
HUmFvSsNfA+Otf37J828fo6fnjTXxU1Nrh9+s/0z+bqL1YyxQmfLUGX+0jSYURkurczYMja4bRFN
CZdsdac2Qq78cdA2zVuj8vHge2O2xfPn84wRVUR+SYIKlt6+H8jFLQakqI65n0FE8gkEmr3ult4l
Kinni8TrFZKJst9IS2S3PePLbYlyQiC10X71RfwUfbbYFQFtugLGBMdjAvF/XQa0NI0QXEd+QCMX
l7i18oM+WENwBXuTKHDbfW316cmom4m9ag30V/kTHhNH8RMMtk4BuPOps5/96iX/qbqUz8Un8/3r
Dkp4HpzRT6d2iSuJzq/SYEJuZRfLrVSo4SvDd6X2uWfAtWrpQ++9V4y3IQf8wzSM/i8gIP/mt+Ne
I+Hk3Q3WmZ8Lb9M06xHDfQiKcvxOebWzU74yNiV3zl+tx9c16y9PGl2ttCdx6ocUcL2o/PWLmLo5
0wq9MIIuJkOK/7w7z6xph7pLzQi+gy0vHdH399o142eYJXG7jibREQuwtaMwrZQDJBGxb3k97Pyl
x3TYFNer+zLrPRoqUZmsNp2Kk7uJTOMoudx5dZE96g1UQzyg7QfqC90Ohp42B/cqwoaWmf2qKOP6
OP30U3qAAwS5d8fEDvPT48YlTelp1ejByPFmjUxaBpZwqhPdsMvTMFtWaMYTNoMli7Orads618py
y7UcRrMMtDF56DIXH3RWqgxLrp7I71Hrzw/p0h71oa0fy7bqsHtIqr2Zw3kAggmKP1+JXBuFZQQb
QkGtb2ATrRxJKhkh4z8CE006rD1HOrg/5/kO4oV5oCp+eI5rx3stRrzZpibcbyNJDqai2CNOeXPN
fmr14Bzdwa4BQyX53ljwbDECKnJ71XiPyETTqySDUOB6e+LepYytTLp6a1FhaJZ6FNoJjsU/Htr/
L1T8E9zon9bv9Uf/8Y8vDLr9fPtRfv3HP98/ym9/tWf9/gf+0ChM8zeXvQQF4grhhznLgeePnjIh
fmOehMzAP7Zc6nPhUfxXt7b3m4Cfyujj+i/YMAR5Lf8lUmiGR123Aw5SF9ftwQGa8z//Bz64+Ku+
/PHMdz/9/V9ut/bvxQZ/ejl4G7DV2KbjomnqrAQ/bYq9BMOjUTC4IoPZ++ukZLc/+KJsVgV5o4p3
M/Eg2rAsO/GPrjWml4ZIpw+qIjVizLspbp3Pyczmfpt5FSlIyjcJPwQ9JOEvm36VlPA9LuHktkjK
XMe/7lILlvpEFRly8srvlyxzjHdiM3lxKW2tbzdGZmh64FF6eces34z3vlblNEZGS1LdxHQKtWur
yZchLIfxlchDNW8WbZi9jRcXYFl5B/NyRvfECc94B5sihlTpYwFgDE9vhTRGXLCrMp615i5iLIjb
Or36N0K9cWKPHBsv2M5NaEvdOosOjYzuxPd6EdSLIZ3cpL1KmDwZ6pjYevcwtSS/iZxOr8T2kFf9
CnjF0A0PbbfITRrVb5bEKlUO1Wfhcp0RszEeR365K3A6PdNzt/lw4Q6swMIuzBFKdhkOv1t7qrMb
XR/OGt4xvo1hXrklHFhqC7swTyZrB8BjOHZdXq1T3Xyb+1TBata9Y1V27kVcX/XM0r9BrBrWkd5c
r8auHc6J+eK7izpiHVSHxNIrSm3t/sDqb245u7Hv+KO5bjpJ/5fl45ptXCaypYda04NmY3IyMjYt
rF6STLZHtupzXziUkILrkU2PtOHRXPo0OVLNm9zt+KK4d+p1e6d1y+K/sezm3dHPO/7IqqoyYVOS
NLj+5K/44VvLZWZCC8eAah6rM/KvxEMRH5HuBIatnIXu1p7rCwt6FIeeM8gIXSVvA9IAOTWovo3T
F871Nbt+7Ut9QuxgTDn1j7njSKwdOswJr9WIBVsz45Z2CbMSESpqm7CCEYCYEFv8CauyFPbtllzh
fZoy3to4IJVvuuw6z47EeLdYVeUG1Lg25kOSMHxHsR7Um2ojz9qZsk+jw4LMkd2AW6zTA1947p4M
pg0Jx0prr5nRwGhWsp2glLTvHWOXh9qhrQeTxDTG24KLvdxFJS0sSDd3Ymkb3Mmy/1rs3t7ntmM9
59aCV1zOxqWy2bAHLiNIEUxq/cooj0ggXiD0lip7uzarZl1c+1tpjQJgsZhT1X3vOAmlKxPXRRYU
UwRXx83IqCp3ARFXzC3xryl3/D13dykuTiJphuEoz6CVbPnJUvG9KeRtMyzFFiP3l9khxSndo5G1
bswXjf8cQUJvaWoGv3nmrjVDzw/aPEfVNxoyMDINBZ5JcBdW4cD0r+zmSC0wo5HULTSE9d4es++q
yHM/0Af3VqtrLQ+YuV2bZodhJDdRqQSVyrbeQUYk6Zrioe9pLfa56uSJBcpwsVh1fKeJx607kHGT
dnvCqvaLNZUHPFkN8bh80L+puTIdtmfVpghFuEk/WQuku2oXt/DWXt/i587gCDibuLx6GWMlxjLU
FlN1h9RPmysOGCJCMlZJ+00VpBhWmDO1Bq03QpkihcvuTNGNXa/ZMSJ/pzUqycKW4/VKyeFKo3Ds
U0/45Y6Xl46duaxvXMcdtjJOs21FtPBttto53fbOqBFW6PS1bsafFABTF2QOJGcaC4wHWeWYCeTy
RCf5Wavbjgye7LYiNxbcV8VXJd35iGlN24hIc48YDM1jX8IDsJpU+w7+12bhBKrJXN9p9D0S9txs
WmOxzA3gWHvj+sNXHudc1vJ0fm/66qXTrvHX0p0PRVPXm6bz3aOB0ohfhp87t3ucefbnOGnpjUKD
XC1jBYXNGK2XEWv/quJie3DSpA1HIgPc/OoJ05RpqfxEqdaytqOh45qmfxHxTO5Zb6OT7y0yaKLJ
oFNwdsoAkIa9dUGA7+2Sw1YvneWdtGC90XR3eUcrhSmXEX88ZUWF8mE7+Z3XWtUhm8qzYYsfhKex
Trpe5B0cL6pPeOuXA1SEflNHtriHCDC8Nk49bllpvT3zpfjgKRRUcyrikMgwGm6TWOOe++t4xquB
l1eOxgzZSdgfubL9N3Ou/NAX6XihXzi7m61mayHQbFyjMXdUBla7HCDxSWqEjBDqQPuNDr9EFRBv
OYyuc5pUf0yRum8BFTxCC9Lstdn4nYWR0v7hJdM9GUJrn0mdkXQWnZIZyk2k+F3UNR5p8SEN7jBO
dyGH46xs9suyqfQH0VYhLIO7coKa4pkBcva0wbUxHgXchE0mJRFWvMRZOzQbmxkprQ0TOdPU3sDk
ilcDX9umteZ7MbPGz7mzbq1mCBLd3VvG0pH7dq1nH0DjJhtJVs+j5W+T1I1vQGfrG3Z9VoukiA4O
6c0gxl39zTKG4UCYVWxtJnRExt36xiiMHWK6TYUvk7/Cnr9jqB7vvHHZt2ny2EJMXVWaOMNo380A
yR4HGAtkTzVnBOmZULlmDj/IEt4hx6yiTocSYr53bQu0Ozl02Lpzwj2rbPLW05K8YDdYq0E/p61x
wEPHJu1g9krT+CYrTAMPT3YPo+bElJcZ6pKFOnIIyIn6WYz2LsEdZ9O2sqzsJjs4bn7MKP/ew6MX
YpV21bwV9fJEtJsm4nouN7arX5zR42eZNj5o3rU9O+y8bfvmmGRhs0k5a7uHx8qNyk7C1Ely1iVL
v0f08h+xhdrBotL5tdCa+NlrqlQLTKubF0yRsfABfGUU7cjJbc2Nz2yC1Aqmk6ZgNsNQuu2c4oMI
81lyzwvR0ym/why59lRHJAy/N7tz1ibfxRgX+wYug97fGLk5rJphkAw8TJyKSTnnm9Q3DBbrXD8m
S1S+eCO0FV9fIuqvqfQmReMSL9vyBkksp6W592AWsqUP5blbBoAJTJeGg8Bp+NZWQt/Y7Yz/jemY
u7FqH5ZwxeqCTWVcyCT1WekwePemD+5MZDKZ1WscJJfMEE0AVhbReAH6cRObQrkvKnZIsxhQyKow
VV180UXfn5eOFnUuq+Z5aG2mU9gyDeg0c5M711KjbD8SZeQAULj1nlTNcvGz2bqVCc4GlZt5uEx5
E6g4B5Qz8KWL0vCJ7jvzuosKK+zHVD/LuNdvQIYwBiszqq4sNTwzgSruRrgKrRTaOY/1hcAiz+7C
aX+rhJzxGNntzWwP96k2vRG64cHgCB5YdX7mCIhSPeDUDswYO9NU9NWmkOVD3JENIHVHQ1rWPuvO
1K6RQE9CX8A4UNoUdrV1JQi48ZlTi74y3eoWaXfEaDWjquI10lOT3360fMWO9lG4RnJIXBWHiZvu
5lbDBpyNHyT3mjXmAB/P2tLvp5qOq0iwccLfGqtHvlb1ViZDBzvL/07yiNR/I/Md8eiryb+95Qpk
7keurCQdqgeu+2xhszsnIeWzbWhhlxgDTQI5Wi34GkLe2uTkgYbDP2XLbFdMyry0IM0fRnvJD0wR
zPUsvJvCmO2t7UzxXpnsJYDVQLBNSfViRDLajg7ULuKwcq0kBJIpm+3QVxqbq99/joN5l9aTfC11
ABZuqb+bveERiNXLu4i5U2iUU/zdz4R/ws+vv2J/3SZxzdnPaerXdFkw0Vaxd79MFdicqnzF5P2p
TTrORFQ3v8Xjp3dqk+FWAHpWWt9qctAHlPiBYJvRhkws42+yd91vtWkP5zaxrCc/bztvZURuxkmF
ovNq5BWjQKF/GPQFQsc0XZkuyh9+2LM2b2ytVFs62Lut1rvsaVD0to5o3PcZKf8Mh6hiSqMzr61B
xoWmVTySXOdeBfv0QVfjvkgHsdWlZXwvdA+nkie0N6uYqvcubxKgPQgVOQbds5K6zyDBKs+FN+tv
ANjFhtKbdi286gWfqbGdTKU49tfbekzclUrjOcwKp90Plg8WxhXwGKIlCmri/4dCvzIHOgyDjUpB
K+K9cFmR/DY6MnxWW9kP5Z0/9GuPVhiM022J3bDWl0sOhg7P0JCi+2v50wLPLkhjx97yot4nMu8O
s253q1lGd8msm+s66Q2cpzXzajfBbsZBfo0pP1Sp1ux1Nw+zIZOvaasbd7SbPsJOaI6TGd/EJRPv
3MGP7nHX3GH2zc9U1NuhbOUEwCX2P+wu4X3zhjfPmpJLCSDkKBdDPBidmZwIwhpBjrFy7aRxG9bR
/BTV/gEzyrjL6sS8zzgibWJgP6vMmIq1U2Eum4oWs0ts+wDGqmh+VCpLLEJ7BgiYgUj2xrC48KEL
159ZVechR9v0UmNHu+eazu0ycv3u1smb71k+MXDKwMysbGoBjtd6h1MVQW9JG0QqrjDXQZnFnWPW
JCuItVxSEjpHzR7T02A09wplFF8faBkvZvANd8++zZsivvGyelnFXLLYH40kiCzIjaAe/F0zX/sZ
GdesU9ETHMIgdl9dzz/pONUrS8jvuhvxhjYGjB7fXMF1gjkU8Xrux5E9FR+qvjHb7jmbiF04Scw9
tB8ld29Z7+bCYmJapZMPutL6gmH5mumJeKJ191rkYQ1U7c7TN74v+6D1v1+U01ewVtMrj/M+ohQs
cOGDbTJYXFtNKYlNaHHKPSPJIgQUVrbrzJ9jJsZalK2LFsMos8yuJiY9oaBFE4mZPLM5RsfeSney
U6w8bxthgcONdi8wFRJC1tLbIfGeaup8DL3299L3bkxyl8HUeLBpmJ2uOAHeMRT3A2NQUbg06Qc6
ScmuX/RbBzPm0VDJDgQWlodm2etx8a5Ki9a7pu+6s9L9Z61IRUBPi3ueOcYeIz+SDH8WwtHF90RU
8S6x++HG61xnJxALCEwtI+4I8NtTuWzBwh3l0MoHjS7Ib+q6O/d4jAdN5g9dPJ8KxyVZjW9vEyN9
PjZu/ohw1D13gz+eB/aB9Two85P7wQcMzdvaqL5X4L8+xqlrT8Wc1wUNfqO+q2P0TEOv7JWm5R3u
0cU7YEsLNcfXXhKdslaq3ZyPzHBIgo+WvtVEcyoUE3sWGatYicWMOdub7W7slbHjEv4OQG7AH9y/
Otb0ySNyzbKa9Vl2QttO0aif0qo+uZYZh7VZZxu7L6wfVmSNjw6izsrPFL4CH15bDQZntQyMGOI0
n3a9Zn5XZcGIwYO8RqpZt9eVocqnSeU963bSXrJO9nuubOBEGk9DD87QYSVpOcuIvQPG3iXU/Bkj
PikiyB54LvDuahj5wIAt1pwh2hrNU6OQRrRpsZhPjssddRPFQeaCG7D+Y5no82IMEG9qnfdhLTOt
e5Dz8snQkDpnuBjYL/X2ptJK9kqvKUm6iSpsNeabrml221pv2rU3q+nIBFvfxg1ZGsc7jbP7wvGI
QzlYuVtJ4nzfF611wjBQQ1S4wjncPnLfK8woHA2TH9PMXg7UtFl3Cmm8zyaMs5Hvnmp+OLLJc6gn
NvyzqFkNLeN/+J3Zyh98KslSs9wCkps+it6YbjuoiTu7pr6oKZfXYWmY6c6De0qXaw6mFtaXBvsy
IJhm3RUDMcFMN6lTiMHOMOJ11ibX3wP6q3hIK+yfndB7JIXrvc5caH0cgKmtYRG02yb1LO7VrPEu
94wQn/xdI8dkXbe4cUCck8aKFsyaZaXtjZ65bZuKHyhQEAHs7AG+IvaJ0bagjIkIHko13SlSpWvU
zR9CZf4RBKSzK4Xb74SBjblpmzgs/fbiCKzMwywYJzgpRcpeVx5Gzk+3vtdju7iCngn/IXfsR4TG
tYWiGehj3wS8P3bQTdVwpzl5vSlK/1qtxpi2LTEPFpPH6SgafRrVTeqTVQd2wrVJ/0iL0Kk2L2EV
4S6yItkFvlPRR5xo7+x4WognSz96blzvYzGamzKzz3NV7mXiZUcjnuQWcsCMegpQ22R94G5P/yPe
oxGQEdypXUYEdWXpnrE1gR2vc8Fcs4+aLsRA8VTH0zPkHBUgL4r3mFYk2tnOoozaNXbR8bmHQ3N9
tro9xNgBv704TwtEy9yxviAa5AG4KAwuuFw2JNd7FJ8Zq5AzNgesGOkpopcilFXmXvIiQ3mN1ZZZ
1Lhf4mkOVA/tCJDBx6SiyIT+Q4jsiIGeoINqOlBtuQMC4MQ4e3rAmM24JR/yYblEMUo8jUKRXq1d
hVVg1QnDns8ddUOn1NT5zVKxpc8EL0DOoJv5KnluYIys8ihKMCb7WVa9Th1Vo6ten0jSSKf0Xsel
q5tAIuK+FMYoH8lEUAbVVFKb9gDLeHfaWNagu3xAD3BoDbAGq87sFJtlAVR2rbxxVhu3lCx5nV5w
Sxnn7EHqXWx84ez1tDvXGUftkLW10Nj0TAJuK/73vbjrKXFAgWrMYSHGHA3yxhxbIQ6N0fhcG3Eu
JUc526YKbaPN6zWLJjkOLXOEWsN/KtqDNfIurZbEIeRbOvpgrhYtEuc+I0qiHOaZiF96U62njqDW
KkVavqD8+zssbvAJq/iRrGK2UbPDMa28iQb3qTCiJeigPsGEL9r7KrYP0Mm+RdA7YWcYhFPKHKzF
5H6q3lieeRDGJ/RbBoE6mWEOdZC9jI7gVZ4hdYDMnDbdtAgrFHlp0z/iyRs/6zDsYlNfquuxHHbo
WitU9jxFhELuyBtXPA9AtHZUB+J20clW3acISFkYq6ooH5gRyyM8neXqNwKm18blSz54MW74UQ43
IGcYSyQGsUejCRimqQDXjkaWZ6yfJxhfWJQfS4yKH4Rtrfsh1ex7aZAMEsl8msQ1stg41VtPUyNn
cPthiiXXAhZJgA2aKLfNIKsL2DiC6L7mIncimT8vXeTuTenZmwYI1atYkvmHGVVgjUWKXd2UThXY
dfRaYDYM4x4Km6liY48AYO8ZH2Y//HbQ5iBhxfCYGdSdcYO/CWiIPY3G50S9DEvIIu35o8QDJXZQ
QwsRchRv8EAPVhJveej97BnTJj7EtIeZvU+T0iAXGcumNY+U+xKJwp8QNaS7GrLwtWDwwxXZIcax
rizBx2Ukn4V+yoKwqsix15ucLhXMK9APq8ccvNmEpkaWVLfncM7Lgfxzj+dgaXZxUlYdx6LYHccT
odEPRkERTC6+m02/+PAIgReHy7C8TEl9QZo+xDPmE5EA4XPnut0ZC0ptCbZqXzFS4spOUHYZZ/3A
jCK1AGSTLMJSOG6dyrFBhSJj26x2KzHmQMNj74Z5cHbLvGMFlcN9i9v2DB3dCho1lVsxWvGGEltn
p9eTdm7toV5LRMlAQRNhjpCxkgQwDJp9JKXXrWRXimN1zYXD+3PJ3RHtbgwrDY0Fu3kC0vcwIZGS
7SFZ+ERBy3+ydx7LkWNZtv2VZ2+ONlxoDJ87XFPr4AQWwYiA1hpf3wtRWVUkku7exVEP3qDayrIr
QTiAq87Ze22qvMmYrb3GtrZW0Xt7sF5Js+7yusx5PwF6f9yE+Kl9L5KcmE8G+I2mwvzzcRMvlRSP
hO5Gd6Zlv46eK+5pDFwkQmBg9fNmrfd+Bxar7DcCFwEjIo7odufpqlUMdxlXdWUuk2BAzxpY+XWr
M3QXUC61RU6lam1iVKEerw3YsxVKPs9jZes5eHDKuD3b229GUf2qoP4s4rI2LnI1jxBbsXFml+JR
MFSyy7of6x9tbl3XIC2dEO7Mmh26vQvlvt9bgZ/HCy9Rbv1MvQLCK23KesCpFlwVUbXFkWsfBCaf
kvUoLK5tq/UuNboDy66yQVuiWBJ4RXKxzNqKtk89YHJgiX6QTPeKbgeLIofp28Lkq5QpAt6pWnhp
wPJtR30f0M4rhco3L/z0G1lD8B0H8zvuK8XRNLpMsOG8OwDBxpYqgH8bw3lf2a2m4GPEPK343LRt
Z6sBtuiPHChFZbff0xyj72BToVQNFd5YzyLt3Sbw396Yb5Nn8AAdo7Fw10DZrzWpwolmwltaAtQi
+UGdcoxRo3TbJi/1e1QMmljIbhLulE6oWzXsCdyGn/9AVfZXZ3iPCaDNK06J3oWeDP3W9DpYs9ZY
L+zEvjJc07vxct4hpn32CrHelLvWTyyIY/SayopFOy5ACrgthsmsVqWrRuilI0SeHKAEE3CoMT8z
oC0JhFhW3LdtdBckbGLdTGvX1pQLBRBSEAyjjMArEUUIYiV2aWM+k+gkL+TBylFMdMkl1AMOgW65
iRWt+uGVNWfWxrsyp4daovFZcYCbIpZUAGvs5vJEeikNRd22bsP2Lcye/Ah/C5qbkFNy970LIaZZ
Ejt3Z/BD2FJMIYcUZsGlV+cGLljjLTUBXbIrlh9Si7VAjdpLQ/c5a4lk3Kmeu+YHUo42wj+lsqtU
jqgdp8PK6Dvp1dRS3HhMWvsey48joHemDnZk/6HVWMUOUde25dVQsU3yFnrlGoeEar/7Wpatq69K
4JfiENWkvrctqiApVIl9QcLXb6RePcgdFFKAXux2C60z9oabKMEjjQ8fVBUUNwNfUZfhUMX2Vfxw
Tdk4KPWY1A9/hAn/X6Pxfyc/w3EzCd1jWODvXSTT//4fCg0iK/4LARAZcpg1hG5Miq9/KDSE0JBa
6JZhoAhTBDq1fyk09P+CjzMJxYjDMRFOTKaAvwQa/DuINhB7CCRHGG0JM57pMU7qMz5Kl8gtwj6m
KDB+aLQD7NFmgtkxl2RfE11C4b4HtuA9SmXEpgA638Kwh6dOs6jmhBdRu8vlhIi9pg22rP1X7GBf
3z2yv6Qj76UiH/NR/roTJMWoW3Q0zdok7X2nKG7YHCWuC3kmj7qdO7CjxbYRfNNtehmn/9Is3PIf
f4pnyB4dHYwqz0OACox2sp80HFll99kHbKb0ykXvGsyHJQiB3HWJgWHdupImGPUYZIzhMg7Xo6Kg
2WxAXZ6+oY8quT/3g+wXza9Mg1bGPPTxp5u2lA22LMdUk3AcUqN76awkAGyn7XyjgwAB9sCpZePx
9J/l+3onW/v7n53JxzkkqmIohnjXFRPoVp8mW5DzSzKtb0//pU/e7fsfONcANax5MWffeOf7HaG3
AXHU1HMbIOFxcPZXyR9F4HzFikL2nfHnYfJ651nKSOdKudKzaCfFrkzhMjLpj7ixU+DrYRF8Ugb0
trb4Xbo7HSK1F+1zX1NWMBtfFHgcm4QMU91aQ6NH/0oJQGTeru42xI0MFPTS6Monywf5huLQ7ncE
tgOnk6XsjlavuGnSgjOZpP2g8XMNatdfZKF4cXn5vEFOWIrY+n4LBV4rYARUj6EE2q5tmx50HoZG
AZgNhrv7jQmivTXYOyEZt5YsToXTK9aVGw7KqlPd7KmsJwp906bfKMtfDU2Y7QfVf8DFX671sH2G
R0+kPc4gTnH3YlSGBVQ+/xKa2qXda5sqoXjjcmxPPL2DIxTtMY+uLdFZ21DQb8r7hIx0j4FY+c2j
QWGGXm/SrbKEHaGt5gfwMdF1F7E2TbQKSIaAyX2O+SUUqVhP11VQk2zs/Szgmi8QLm1qDXR+ieq6
kfxv1miux7ZZZ1ASKMh27FTIPgjyR7lLXkRaaWgZBKCfTVa9IcuROEtCQQ85eUIbzHPHk6t821f2
tsqULfPESzvU1+R//orCgX2cbmQba+BEgXMfVSZFXMQ92kJrmi3wW2uB9+XRE/2GD+UHzE9pQVWJ
G4tfrQwXildYCwoqNBFA20ClIYMF2NECgVpyoTceNAKXhhqwGADHwOVLEOoQbbT7sqyxFwfFVeVB
iUU0AL8wqr0VmoIboi6QLGj8DzLjyaQWu7CHBkFYkFhPdWPg1AOGr2SUlhKYYeBsho1p58w5ozpx
RLC+DC1tDBvu4J5KjrFkHDxJyvgDyYj9HIXwSEaapCnCeeRpOoIEdghp26wsuyU4xey3o6quekO7
RYPaLwq5X6XFLjSLtz5cDTbaomi4jYmFkKhP+CbIeoIfVEfy672UUG3Ii+Dgi5T9D17t0eruXEm5
7f2G6JQK9kZFK7HIAZ3HkiO3NcIMCMMjoUo0TpdDH3SOTGivHStPhic/hG6+Z3Zeqq0MB6JZ9eEz
3rFDxVnDTnde/9PzlYtYoWbbxxu083mjO7EEiCH9IWtINtoSxVB5qVA4GeLX3IuWNAYWrYyZX9x7
TOjAyNFs0SWXsCxRXOsh2JPiWjTZSikwGzcyXKdmRe+DREkIpPlzz/TK9r7JGX5edhOka4ONsm7s
kyraqNAvpEtLDxdGs1G16KqJ04s8smhqX3nNhi4d+8aditJLHoGPlUu5f/WqTVPz66LmoilwarTr
jPCgsXjVreE7Jaecbh4mpgbErhSyIf1Zw5mMxY0naD1QXOqdnhaLrNykcsV/JT1ByreGT7GFBk1J
ce53P0J0D9Z5/ZM+iOM3zphIh1phG51DdLlLib9ybawbLQKgaNEhcCARVDPqq7TUVypkoR6XtRQp
S8Rla/JbqTW/ADYG92mq9BOUcg8bdhk883jtqr/r6X30FIiDjnovLm5a0cLmW4lWVJMc4ce7cbiX
CidT5INGfIEbuUiQtX0g29RU8n3I8SXy+ISho2QVEVjgRlXQzskIoIaKJ13GEQCLp62txL9WcHKE
CB0hwDjkv6ymZ5lkCBE7Y13WwN9g5eNwWUwBLQ3D1C6AZ4RrNVHudKrjpXePQXJFKwWGfb6BIuH0
qr+GAbvOh5aiElIT9wWDN9yjFQkTK81A1OAnqCtxCASKE5XGMleGg6V8D8oDQhSQgRKFPPmippwD
7unJgH9mpRpd+PhbOSRgPiZM8sWQoKyUx4m4t0jMgHNYvEjlVUPNDKfM1g8SnJ43CDt0zbhDf7Do
ZFB5IaFEY7PWOioi+vexuzd8fZpTLtOJlqRdh8qrgB4LYJarXCpZdBdi2bXJhEqvSVyCnfmmZ9Ya
+BQMH8xBmckhC9+/HDjk0C45vdbgrZFsklOGr54JGWZhMd12ocf2hg0uLyzUbQdE2pZy9K4zqmKd
ieA1LT2N016Yw25Xq3UOm9oJPetF9jyMVLWgoORTRG3bS1gT5ZJig4NPU6z7JHtKSu83VtzLjn77
Poi7+17z7IMrOD9mcZTs89akIvAwuNZv5BQ3VMcJUdxImkfYhlQe6HUs+tra5B3kuFaKf7kjE1BY
5lesWQeUaT+zFk5jEDa3ShFB0IovRFXEq1r2zlhmYEp+2CxNmwobwSPiRlNj+RNzA3MgAAQEug2U
tJAcZI7FXehuLVuk9xQhW+Sy4yEimMKh2wuhiB0KrMEM297BphS9oV6THIa+oFdORvy1hSYaQf0O
TM5agHGqgnZFxez7UCsiZoHwq5+0Fsj2oXMULbBIJq2pPhAz9ly7IYRqxq3If+YxNKoBYSBzH56H
vqaMQVBKf+XGCVSWTLnUwp0N7eq3UDrzxuDI+Z2nYxbfxvy6lNoVpbllJlNQTirO3VolKQ40twvE
byLwnj3VJsmu6ShbXEmSSqiBfNFpFBlDUQDYtJ+JScBa7bGcUppAE/gUjRV1EyhitH5wHcYsWXF7
j3anPpC/UtxYdCTQPgqQ9cicLgfURku55bzrk0rkyH45/PCnILlgyNaI+C7rqr5SVJQHSKToDw7J
S6e7Ch+0NaWHUWL1UVlnI+R5i6nVozIgdy3VrTH7QWbYSoRxc+Oa+WOn0urWh3Ig8NOUYbPA9UJC
kZjM8MpwrSBII4mjKlB+IhOkL2sRMmK7B7MkGhvFu0SWn01pL8kK1t02ltdtjALQ9VADtIWbQgiV
cNJ2HUuJUu3TRh5us1o8Z0oG57CUaSzk0qVUjnyvFiUKF8skITo/zdKDPqdPBZGC5KJe4QgWDmxL
kMhnG7sb0AvGPsxKN0uXKIo9J/GYkZlCmJvsQtllWbtNMrW8ruI2d4o02/Rp/Rba+RXz4EU/6o/D
KPYpYmBVgXo9JMkr8cNPpV+/eBPHuyLtgSagUe3UmmEdKUqx8RByO4JNK1mJIby2Dt3LUAblq0uo
GdTwXvAGejAXvMlRuo3trnmro6y9T1X7WUsUCbkVC2WuvXg2ErGk9m6iWlz0k2UfH9x3UreQWVV5
eOizHrZI616PHvr2hG0IgOeFEukbuYFP4pcx+gsi2ha14heOVKcOtcVnhAzsMNT2xQrjAv67C0rY
GREMeQu0YjbgoRFRrsl8Eq0sia4DBbaqWfmKXrOHgllU3UpRTbuME95bVBmsaIoJiiZW1EujSf37
MRcSnwJdOyfki5H176DHwmgjCv+N+mBgr4h3emjqJv+eyvV3vc+vfWwMtZTbO9j53jbEBbQokjbg
VzXaTq9e0475YTk06rDo9Dq7KkXTP5u92NetQmNKQN6C+Eje2dgmywbbtBQfiBKGTO+h1xx2eYtn
InUvsCBs+5ijgqRdCkl/0TxoisQv6cjXNETXStsVjqW9KsT5EeVssGtqhpXkes0KOf0yLi61Mk2X
04I22puGYKmOfqWjMIwY2DsUgbGb7Ss7vzQ0+tmsl/SiwDoeEsa+rf8WIWlffBw80x9qsyFKMl3a
xXMrfmDocgSRbnaC+D3dKH22IpQYleIDZMwl0VTPuUpSGVX9LL/PdHMZxf7ODmBAUSf01EM1FjdK
mVwK86LLn4v2YBCXPoUgacp3q7uREXzFVru29VQBT/sd+QZfFrLz5g2VNoqgqN6MhfRQMGBTVGIe
GTcLRY0cTyFzI91nfgMayIdrzcoI1NTIjW0Fvqnw1SXxe8lSDu1xmwVysaoibS1Tw7VymfYDiH/E
kUn80nS/kuqABz5cBSWiqWKKjUQJLTcoW5tllBpESnb7Ji63wH2RobKnYhvtIHZZAH8sDObKOpkk
6klyqIN4q2lPCThAGgpr+h2LDnqWBIrTN2lTktJUU9TdxMODyRSBRCrMNYI0CBlpH2AM/FCtX01/
AUl2WMSFFm8IPsod1w+vyv5SctmG9YW5QhGB8ExIN75SEYw1Wpd9xYLqYQ7O3ORXjmqTCbMDrtep
V2UqQNb7yz8H//+oIvhACytLTqK1/2cEms2vbLJEVfNL/S+Ez5DU+a5C8jdP1zZLvf9zmP7P/f+7
e183/PPv/bNwqIHYBjODecrSTU1hR/LPwqE6YbQFni9FN60/6Je/rF24vnQdw5fN4FYVVdH4l/4q
HPL/ErjATEqHCvQO/r3/pHD4sXYkKUIzNcMiQZ5t0rsqHQblhDWylQ+sfcsIkB+ZJGBV3j2MT0qB
xy4+q4O1Q5VgqEFrQB+Qk1b1lAcIL2Eunb78VNP8tyPt3/dOjfb9vbdmPZhRVLElM+mqSxgtz8Fc
Phby/n3lqf717qlYch7Sq23kQ+GNK86tCyjAi3DMNkN/qegS565fX/sJ05N794dSVbAsjfwhgq1E
iSjpLN3lyLOZ1YEzEHtKoGjyoWEB70mXVyR7iS71H8T9D/7A90XeY49+5pANVKuVCLXkAfWcxx6h
qpx+HtNg+PSdTv/83QOBRukOcp6Lg9DGNRKtPYf3RQuUGmfQVoeT10Q9fet+qfYe+b3FjVkWS6u2
pzP/RW/r12R4rKTYOtD5vwyJgVLkvWFwvIUEuz19j9Pn9dlnNytsZ7lu4TLgJNDr4ctARTIPfWeM
fttashd6e+6kcuSvzGyWIiYPzc14wiJ9VTkfUNU5ffvTp/XJ7YvZiIcdTn2rYsSzccQysTD6dWKd
wYkcGTd/2Ejv3p7HDrBGKSIfkkZd5SqyCLKcxZvpX8ulsgUQd/onmEe+kj/ghvd/p84UM4tH+aCr
v4y+OhSE8UnA4Ia4c+l1J5tYsgCim2xt4n0m62tPNI9JlCIssAnzrlY0/x1PokpJ+EqT5mvJHK8L
ijEl7UJf99aJJ61Q0EO3gKplYfd0u3Lbo2qmR7xqc8xQFARHjWa0Z1P1itncPvXDc44FCG/kwc0v
U1qLgCvwcEOSl9PrRsoWZHGu4Zguo6a/6mBWepa+UPV9RnR4XEwS3XoFf3PDxIMw1thVcrasou5K
al4x9DtG+ZNSDGJpApdLgzr4z35KfnbD5WiyvQEANKpoNMsztf5j38lsDkw7/HH4VeTDkN4X5SsI
E5FJi9MvUPnYrvrXBCumP/ruBYaEhCZNzBgywP0kI9vVScqfdOYSoMa2H3aUn1eedjPB1KnXrnGc
kJBncVBHtcQ2V2fnbcXSg1p6W6tu9gQt7QfWMkeaKM9Ne+ZDm8bEZ2NlNosCv0CQU/I9IwNedcpL
RM2yHF5FMCyz8mVEGjiFhp5+JvrHdse/n8lsTmVY9qOQalAilvs8hAI6yo2Bs8aF1Tra0m6If4mJ
udjo17WBa7aWheORGq6S4eMiKmhrb0mU1LMXUwzzM8ThfPCl0A+5USwstURiBa7YTZaKrS3bYCoo
0IgI9zZ2NFP7Bv5u4TcSFRcFwOxvwUXKljQjAmzCqFigO1imScZJgCAyw1p68n0nnrLs0uWMZ7gP
VvQrI8IigZZ0+nkcWWLEbCVwJavpGgq7B6UxF2hBcAScubJy7NLzGVzEY59gLT20nk6xdEoSJgaw
J06L3wlZXJKWGC5iVLiyeLWGrTlGy0FojkJaaenbhK4+91QCB0EcrSwuwuA2harSCOjJUxnza79/
tgCgnFILk57tAbLA1tNYzaS301c+soDN+2k29TU3xzh1EP4FgTArCeag+jMptiIRZ/YHRyYPebbz
y6GKBSTMy4daYsV+arvvqvTr9N0feXnybNdHqmoL9IvvwrbhWG/x85y+7rGnMpvv8hhRKa5HpiSm
EReks6hoq9CYqP2tVt6f/iPHnsv0z9/Ne0acVq2AWnvo3JvMAGn4Zpyjlxx7LtM/f3dpqIvGmHkD
nrrSSdVtrTunb/lPw/6TSVBWP164sAvLlNtePuSYODCnwWKtVwbYvRRDio6ozgy+oRxDj/cYoHES
Lmdy7QEanzMlsARS5QgKmbT7Fl0Zbds2WNsV4iqN8A2lXHuuitiq2EigXYtILPzS2AXNTRUgrzaJ
SUBBl3yvprAyImBA89f5jnQtW17n3rPmhWf2dMce3myywcDek69hsikqpbWKgZnC8JnH9/kS8qe5
/e61gEqqoDQn0yHlLhwuVHwPpy987HudzQ+5T1VYEwZRYRUA4i5ay62/8o1brLILM5bPvf1Pbx8F
y+zl1yP4rcmp2fo4L3aldmYgfH73hj2bIBqS/hhxbABIT6LZcTGGz+Pwe/Bw50AYPv2EPn+phj39
7XePXtOyWg9CF/K599aIg1uky69deD5V0LHolISVGl4iGCB0oaev+/nsYNiz2aHrfdRDrjIejCqn
XYmSL/WvJe/MnHzscUz//N3jwJ1TVkSC8sEQG1e3azWzzzyPY/c9myG8CPYzcLjxkLn3FSUpjWId
nI8zT+XYp6J8vG9Z1jw4BiWbfZsMguihl298DYoqa7bS/fzak5/tCIIBRa3ZT3+j3Nbao4kMPaiN
Mz/g2IOfjdQgI+13aBiptDvxSSKqOH3TR677h9Tz7oX6FJcRhnLd5nscLkkw/9plZ0Mzry0pKGx9
PODOIpfeHZ2vXXc2HEn986Bqcru15oO1uq+Mc9wuPoS/L1CQ7T9+IJJCdkAzXdjzML7dCs5g6tXX
7nk2Iqm2B12LhfiQ5jswLn5297XrTq/03auDvxoS88MtE4qijlsyZ7523flITEYbeet0v/7GvMua
1dcuOxuCis05pCi4bBRcBnQOx83XrjsbdlHBJrGsuG7i3fbqa9H9+tp1ZyOujnKij20mpNj83hMM
SED4ly5szpZDuUd7FGfMocBkNc/xo689iDn0N6af7satNh40A3n+fX3uAHtk7pyQ5++/Mz/ohtSs
eRBhfmtE9W1DSwhUkCOX1q4HRvS1pzIbgF7tu0GY8Vd8DA+DtIfI8rUpbpLUvr//vK2Kdqxy+TD6
KzIAMQR87Y5n4y/xaRgHkcoHHW/p6YbnFKBHpmRzNv5wx4YNCpbxMHBoIO3E+9IuEvbax+egjqKQ
1Ij5okv2qUb205mp89j9zgZgVycI1wu7J2/WIVR+OEfu/LxwYswFopafZlaR8RxG+3tX/taaeDMQ
I6m6lWOXD5pXrIP65kuvci7kiEQpXEwTI+dkSknNAxFYpy88fWOfLCtzFW9SdLlZY3fHDhZwzpc3
qIdSEjNPX/3IkzdmIxNttB3LHns9/FdLEWtL//VrF54NRqTQak5G8Xhoy5Vhbt3mizc8G4oEDRap
21tsTk2YTMp18NUbno3FQVUMwUaGuS+/UZNd05yBlh57wrOxWKoN7Vmf95f6hxjnHVKUM/PdsS9j
NhpLzatUe5o9bCjIJgdb0kBS79xsOksS+Gch0JjMAu8nPdkEoGNNGzARvlaDf+PbcHOa9YDuk3Te
la0/ZgKCVFQtPUyfA/5cT9zFYgP0QZXQ+gzyFvzQmd8qpjXzs2EwW0uDJoBlUXI3VWsuXexzGjJG
pA4NTB4YQYs6BJFv3kHL+Nqc/yev4N3eqM0C/kISDwc39m+KPLsuz0z6R17bRMl8/1z7ttQxk/FL
gKSFIqJpfu3Dbz097I5dfDae64rWVTN9bbUqlqBV15Z8H0jKmbcwA6L/65uA4vnh3oHcwbsoFVz7
iBWktl80Bdh6A3ZW9uqi1ZBQYnmKtFeG5mAIRMd66ORqgFAeXQ9YOl1RJvXfVZZiESRQKTLlfY1w
8vSPPzLU9NncMBqiMkjQmTYACKzC3RQO+LUrzyYHJLFFzGaFWQd2Bb4x88xsdux1qR+fpzZCjm4i
rhuIPVojZLRkaPnDmeehHNl36bMZogjLITWmOa0jNy8IY+I30RDry4hcA1MZN32o/rbDZ7lF69b+
SM0HTIN6x2tKDSctfsaddmi1NRnW2giQqYocfOubXDGccNSXdqzu8upJl+5OP+PpG/pkhP9pSLwb
cKUMX6bqkuEwicCi4LbqkOYKxE5AV07/hWPfx2wOod3TFBX++UOmZVARfw/11+Z4bbYfj3U99wM5
HQ4yvT0OJl88WmuzqWIUWUSCOFW7jj6JhKBvMMrNl56FNpsoghjUch/ytIfsoEdI+s+8xSPPWJvN
EKrAkFA2ggmIjAPP6sA2fbGQ9jd/VZxYAnjPcDBoemJKf/7ak5iNbZyyEkQ5fTiMlTNR3Vdfu+xs
aEv0fIlw0YZDlzr61ZcvOxvSdhjVbQRE8tA+AMX7gW767fT9HpmK5kY5cg+9uqxptLblNpS+9Vaw
ctX4awcHbTbyAFaR39P1wwHpGD3D8mubTHU27ojsIfcYMPoBHhcF3OJrd/s3vDxWaF4fl1Uv9DuS
0E8/4CMjY/Jyvl/38XIFeanxQaT+jW6ar7EEOev0pfUjuyN1NupKQ/1r1LlVthTtN5ulGet7keHf
HncSakiv8m7lkLSMEql+pi2G2l751q/KTSGd5KvIvZfgamXZwbZup6STgQaH8hCVz0bBYZqM0gpR
4JCliwA4DfHwqzR8I1B0p4tha7lb4H91B4Z0i1rVDcHtUmnEdpIv7FJbDoWKUWqFsnIBfw4EAqZi
Xywl/7GUX04/gWMPd7b017qZlFbbDQcwzJWxxDB++rozc+e/djwTCf39WzPtICgGT+4PHroaw7z3
fG8Ju26ddC+udCsHP+P4l5TcF92z3r56bH9O/91jv2c2e/g9ZrC04KRtSauURNHh4mvXnU0fUdDJ
KQllVBy+t0DKvriaqLOzAhDsCPDfdNnferZv2jPboyNbgj+JI++2BKx4hLxOb9UNyUXKFvF4Zxhv
GNTPbJCOPOW57BBMjWdYKreduU+qQVT1mXrGNKQ/2coos3XbgO1uKOXY09pGmiy7/IdE4fBOT7+1
ybnN+LGbn80ndgwHoe0pAgIf9KDM587pT+TIQqDM5pLChP9YatO7TCDeyIswJSzbO9dcOnbXs4Ea
DVaTGBF3jTGyzmBN7U7ftTqNjM+e+fQH330rbpyjKasbNnfuhfDUW2XYe53mwCSU/UcfMdao4RaE
+Rxn4U0gBLlBVyQVrwOfcJyq2Oo+EmttQA+P8cSLVkXeOKTB3yKIdySJU0q+yNJfDcm1wYMsfJhr
RDXTABoJF4mjcxlcQj72+GcjX2tFa+GspxgNVWz0ulWTa4C8dfym0NUgiFBf8jyV9nACsdhakTMI
vsN3IsLZwVTrjbnr2e0DL23zDklainK/WUtGvI1Y2EtjBWIVMY+HSo2IGqRbuZISC4WTQgOryoQd
Ic0Xj732U0XRHUYvZi7da6Jd60pynUU/5PrJbJRVBSLR92CDS8ZaTeGCtjgGtLc8uPB9CUWLsa6B
4PjP+NstrbgU7ej0+AEsfZfKjInxtiUAvCJpMbOxuupwp6xHNU+cEh5b3IBO+xanxICRx+KXBOco
5VKCOdsTdmRZEiSWx1G/MTNl6UbmRsctmxKs3sWrUX50B2uZeEAoZf3KsJ4s9SLCDjcMmPkGTBbd
RnIxu4TyjRUay96QcDKLRZb8xtew8kNwqtFNRaQzTLGvzbnybECNmutlhT51WdQlHbI2OzN7zdJ/
/rU2/fmE3n3yNJWt2OzYa+f5Q2ZdWD+zC7LHMH4H4zoXWy/C+X9meB35Kicd+vvRReiij6KQk6Qb
79vGJcBlA0Lq3GJ3ZL6caztaITUZoXDUOCWxMMrveCmC4XesXuTxQ5zt7Gbnqrd1PMVuv1XefZZ3
+7i6B/qYYDIvfHPZGuVSL0Bkapccmrakid/LmLJ9QenB9OEAQtC27gDEP+GfiKHTGpVBMhGB9Ciq
JXuV5NEGDVqHvK5ZKWmBOA0EnrL3wU2Zt6m3qc2NRBTj6bnqyBz4xxT47r3Vmkn0INnyB5u4eFei
C377tQvPlmHipIOyk3iOib0MhpuyfTh93SNv/49M+t0NA18TRHvw9q3qIiz3fbiV+jNa3Wmr/tm0
Pbtl5OEFmQEslS0hGF70s8C0lWJnT32gbczYg1EQ3h44p3/IkQ2FMjuHuGqUDZ079IfIvdGrhzK6
1AwSQdszP+bI5eeiZksEWK0y1iCXhO1SClb58FrZAXTm8Mync2SkzKXNVdPKUERZnAk51FIgKiS4
V3s+XSM68xuOfJxzUbOS1lIT1yzQHNXUZh13q9OP/th1Z7OgiINYjXKuG+nr3l9Dzv/adadv9t23
2alKQ0wQFU8j2vVQ7PQzh8Bj73L6He+um+Z5SRyENxwoqDpYNpFPJ8tKu2moo515mUe+/T9njnd/
opSaVrOmdmtXPMXFqyZdlWTBq3JFn8eDSTUJjs9tLI49fuXjz8mMqJHSkBJVX4MBbKwNQrOvzTp/
lqd3P4OkjSzV/ApTO3C84BCe6zYe+9Zng1VEsTr4U1cwqKtL0Q34Ugl5bQAvy/FeljTn9AekTo/g
kyloLkQ1MoKRYoXZzVQvUtC7vXphm8VylG/GrAbokG1y+0c93Eho6cGOqhrpftW13pI1SmgT6VFY
VtduKRbYCZ1OIi03sJd9Pj7kxWOq4SCEfm6lv6LkUrKwXQfluiiXFvEMp+//WJV3rnLtjT5VrZKR
ldYv8VAtCjihYcMZO2lXqf+DlCC2OQrAGOyj+W3uXsfGrWn9KHPCSlnqwgTV8Ui+U0TWInU1ybad
NlzXeEQr/1ZET8ngQBw487SPLCVz3WzfS1Zp1zQctcjpaqfdqOHXirDy7HOxfBFKzbRIeeWPpm8c
0j/OjNPPx44+Vx+SL2YAOJs+EOstzW6k7tvpNyeOSMCJvv04Ksda9rHMcsAtaZYoECu98i7qXhNx
XabUyQbv1aMjEOevt7AnoJWY2j7On4T3qhYDjoQQiKEBJ1zeaEpAAOjvbuDbDAnhK5a4BpCpfRNd
5sTxqio2oYcZHyZIZ8LMr/VVa0LD8Yi+9jCW9MMvV7qIy4MfXsjJncgv9eSQp5fyeBnrh3r4VZfb
HJq79M2ICBC8kaoqWMf1QyWjPpel4dIS3p1Z4qC3SvEcaRHnu31pfBsIbIhCR7de6/KiJM+sfU7j
Ili6vr0ac1C942+zvtPqEi7M5WhABQCjKmso3vVloZoOgLGFr1aXfi0jhXswh4cgv1G6h6K7G5sG
rsCNnN6P6UXh7mTpKkq3sHTy4noo7kPtYKj7MbAcf/Qc0yfSBPJzdx0pRG2Uj5DLc/VnBbrbEPtg
cDdB2DpW9TOuu5WsmddWUT0PmJ5849nvIHtIt9y61vw8/eaPfVGzs3vrqcCxZDZqGEsIlifh+WvX
nS2yWmLYSdZz3U7BjHI5npuK/1Qu/j5HEkb28UMtMIP45JNzYdld0xaFHkHonnvrEWXi64+xcNTo
JXz+5q718UIyv0n6mwuperR2tvVsBL90yDF5Gd/q0lZvo61v3osQoBSn08zDYPc1YRR8vI+36crw
9wOBCsPNk4VuHmTvzFCdBuRnv392Ki/GQA1DnDGHMdbptTt+sWl7kpT2rexM6RZfe32zRToo1Kgp
q5r9e0H/3OF88rXrzjbZlpGmmplPSoHoAq943Dqnr3uk7oxF+OPzjmIj/YfApsWdWpJWY5vf/Xat
sKSkUuQ04o4wEtV8K4Z9HtC1qRqny/YJQU5luTVBBBdVszQJyg1adyHGH+VwRUkjtvpFXci4mhwt
vZLIjzZwEK3gNcAYjVfw0BU73KbJL8nKd02aXuWlu4jFPuqlpWuNa7DfizF/rODjuivCBciQ0dUr
MNtkkX7tTc1Fr7YhDQKi1ngoirtIXJgUME4/0iMzgzVbEcK2F5Hm8QULZWW8NX/lnf6HTlndmk04
ZCaqBGJwv7JULnzjxaVy9bUbnk05gxXnJHG6NEveJE9cEdp0RvT6+U5Bh0j5cQPe9J7cgd0g+D0D
dQQw2XhoocCdvu0/55lPRrQ1myr+m7PzWG7kCrbtv7zxq4jyZvAmKAcPkKCfVLDZzfLe19ffBb2J
LkJsRlARMi21ioWDY/Jk7twrKiLcGjWVqyAouyYydupIM1WGr0LbdV6o/DEpYGJYCV0bh+k8zQhX
RGyqaijTlczRjPlqEf+xBPFne/ct7ndBuo75LAOZ691v5TlS1N9//6hfTambXSUcA3ytwVChXMdm
zZG/C+W+eu7NrgLmMa6Uhuf2hLORE/352eve7CnAL5Y5SdHHyPozJjc/FCVrt6LZUsl1zJN53Vxf
TabXf1v7uL7Yf8ykW9Usptx9FfW8MC5KK8NYVhaeb7mCE/w+NQaQi5/FzMWic3BwsdXojkSmnah0
jk73hfkRAWkJxpl+X/lUwmBYshesxC4jbZRdFuCJ8xjkdPQBKzKlldiV6xbR2/CyyMelPIe1n2Xr
XvKXgdt6dxrbFyUUNz/6Im5Vu4mciUpdMWCwTKptPX5zX/li2hg3G0Y7T8kSLwyXkJ7AJojtN+vn
v6+L2q1INxqUROokhTq+ehrB8K3SkvwIjoOxamKSEv1sNRnXj/Wv2244ggWhGY9tSS6cwei81nj4
2XjfxBhlu2hiZVzX07TuW8f4WZVLu1XtCmUQLiXYwR1uO/3L+F2/w1fjfbP8J0XB1csYULc3Dzq9
vUVJjfSxB2fTXn42IDc7gVLKlS6GPblBKCv4QfpC/00498XZcqvW1epZsjSZd9eV17qAuKvsG9P6
5mj5YoLfKnYVkJYm1AZiRc3tZ68Vv3nuVy99c4bLlRp2dUwMqiWvuvWZUU5pjMj90VjrN6sS3DMY
BplJUtONHdjqdy/91WBcP8y/loshEjcbJaqHzlOndVH5P3vdm1U4WXMm6phc7mBchNJeDX9UqyEq
+t+vuwhNgwNaz54HGAp7xfqH73tzBpsY7KudmLLpSY4M8iL7Rkz61fDeLMLZoLFTMRIyzn5wHh5/
Nrg36y7utUbET23eDfvG/c7w44s3vdXTwqa0lkz9/29K2ufvb/pPtPYfZ++tmDZoC+4A0jTtRq2y
kxSwxZLrv0awsaXabjOs+Itg1+mSBwUV4y9hFedUP4uQKuK5wgxp1WLpW3LDSO4ExGpFcaiLp7x6
ydRwPRaQ4bTFiXF0Qyzn1phEGBnWC0Fva1272Jkib1ssD7T40YzPCR0nzUYbjopMCuVUyoPfV5pt
NM8Z1I1cIT2dvKIQsaFuKJs00pC/6hnsLVpj7Ek0VkJYbYI03wxlu40i3CWmuTrgVTjKxdbs/C64
nyYSKrsoXLeZ7GM/h6foJCN11UKHxKVTBfEZAswuFtxZH9cyJ8qqxYRQBSRglePGsgpfDSUfz3Cv
GK0HK9bh1UShvi7hqv79G/nia77VTpXhEhvBWFIqSp2gxK/vZ5vfrXqqFpnlk8FtIO72rfwCoxbn
iZ+JEigX/O9Vb4V9XBUKq7PSfvfyZc4f/j4YX+zYys3m11apmHTZQnfF7A1gKdX+pWFS/f3hX430
9d//a2dt82acNTnkmKGPMXFi9ZvCx1cvfbMFNvncVIPESEeDTySOHa53jaL+/tLSdUj/Y8H+k4T/
11s3MQAWDJQ4ZybctxXJ6a7Y6Kt5ZLlawCk1MI1bCUvKHNdQ81PQXyp0r2kb+Oow3Knf+px8NXo3
G2dihlKX4F26E80XAUvZH8Yst5KlWIxxL0btsJOrp9Y8Kf3Pvm3t5vAHDzDlycj2qXjh4/zr79/G
F4NwK+cvRfzjIyumKOSFh/mb+fPFN6zdTHo8OK26H6J5Z+CfrJLTXjoUMoKO9u+bXf/6mf9jDmk3
M1/rAqUea1ozlED3wJh5ojY5GdF+3D5k88vPxuZmGcTIStUpYcCBSB9+VqPQtJswIJUCXU2vGlCM
Hh5r/gwvP3vbm+kstHiKq+Thd4naublyX9Fc8fcnf7Ed/JP6+9eCrfuxmUQ6kHcdXNxJpYSELD/5
rkXhixl4q5xH3ydPEAIQxbaIci5QLL45h7547VvpvGwsV94eu2NivNXCcmdmPTiwLP9mVL5675vl
mIMZHAuwZ7t6ObUzzuXfvLb131P7Vj4vzOWUCgG11MAM7AqVGkUhO6WLBqt+WxBFp5EheHzX//2F
ulW7ldSHfbnoAzChnRL5S4Ulevk2kWnTxMkfs9ZXc4iDqu5WTU1SlqpMf04D5+/z6qsRvP77f80r
BXT22MbsPek9JZtvdoZ/Tuz/2BrUm1XbJIjM4IIyn8xwF/UuFsKr3tROBRn1IIudem7WhQq6kdhp
zktXxAsc0GaFjW1RFP4Mmi6XXnmCPRZ+aj7l4mkpt2lIv/LwlJj9JqQrJUBBCPL51zi8p+0F/pe4
bHos4CeQGo31WzC+s5aUvhqkm/0iATNVKFqz7BQc/OutimK8rHJ3xAJNhCGICkdNN3N6onshbyW7
le5i+f7v388Xm+xtP0ASabQ8J9w28+jQh/EqWDat/JxZu9H8YV31titgBmLUMQ+QhDwt96n39/f+
YshuewKaJmmzTDGnXZbyXRrugBn9358s88d/L89bwbA6ornJyoLoVhtWHZjv8pc+7kPxxWw/RtSF
ubIOB6gMll0Y70MUUnTfXt24AxEL+xRD4WEdhXuzAoMUPI/Gs6lvR+mFGbsCLOubEmb+uIJ32K1Z
4llq94ayUfhf+nMRoKjH9Vtp/KXEIhmBX6mv8XeFVOLj9rW1+DPToSkE28qqdlLzYVjDKoZzpyvS
KsBfuVP/lBq4U+NBaMxj2aGiVI+k2F1TM/1JrHw5xgWixNm/nO+XCVZBte2C8ygVpB51JygCRxQC
G9hAYHC10iv6v+F7KMWhtGonHFuXkrNNq7zTJPc5iYkcx/cJ97IhHOGci3Dfn4oKf2BQeNdfWf5o
GXZmZq4cXIpwG2TyLhhjb1LOywI3abGL2sGudWUIh7LcDqpkR6Nid8PnLOzlKLZLaa0modeoOaM5
rsqydOvgjwh0bTIxnkbzKSWfFUOkQ7TGcd4VxKOVr8UxcZu6XKdXD3AgnKtKxNtzFjfT0vqziKWh
8GfMp/PMrlsXn7W4Tbt2rZhv41V5G5ekcD2NWloiP+fVzhr/xOKmjZ/kMrHFvCLRGDmzcJxMiLCJ
9tQG9yka/qbJ77Wc5l8WsEUpOxw9/BCcMdUxm/4cy8opIFFoCWB77Wwl/SpWjnUG7oFtaTXOnhRa
XhZCTDUaW2E3EoLG7izgJPNHmhzUSvLhcNkV3Q/SVDlmvDiqcSFrRsZo1U6Av+fO7uPMtqjTyfKu
aVLMrf8YdXxUF+yz6ObErHnBAdFsNRst5kqx3rPJR3/swMD1l0haGXBlOEhRg7SiU1uu6ibqRZPP
rfUQTg9Dsh+y8zB7E7/srv+sCVc7SbuucZZ8rNIjfwVyVA4PWIS7GG9TOW0s14ZBlZA3z8eO3Lnf
ys1K5p49DMcBHQoYvE4/5s2ull+6uUZVw0ZcfJrya5t+KO0bSPMheJ2DV6n/zPhvhgSCHQqskdtZ
JhzwvE6yQ7BgMr9ONHTCuR0O5yk7VdlRBlBFGAPe1AZMS+8yakwnGA95fmhidxTvrRiGEJ0stXAM
0FIkUeWCQiSP44VCva7N0GnzlyEpOF/olCK6aN7gHxZ9cwgyQLLp5Ily4XUYyE80vUSCtTaLaZ2r
JwTBdiccNdAWemd3nTvmtFTn76b2UAB9MtrMmZse8EIHpXm0cck7ECe5nXTKQ1643TaLYOfp81Ju
tG7yhnDXQ0rRw3oVa9umAMbCJBVSazWx6wgSuJRrYbb2ZDYig14/ONCtmiLJZsjHJAWRYpEaQWCy
TLaJp3dt+gpgoJg1FWX9ATt1TT0Z4jnHkBwqr9tTE5P6CO+Ed6O5k+RpH6ry/ZShQlFwG0+fEvKq
C0qngtou93SzuKRdvAaa6WAf4WKQWgjUh1HhZv19Xv2GXnjWTW2bZICklcRXlPvAxDM+bVYlcAKR
AsnUKijNQaEC2IUw5Vjjg2XNQEzVK3dCb1I6W9GfV6HThdNjRjKlLxsnkS748q40GKqN9di3aKBY
e6BgHAtwu2EeU0bAyt9jCNZhbdhJla+p8dsCTh89zcyKttdR+pfNIyy7ldLGuORvNPrOjcGh3wCh
VQpgCjTjJZCf+rg5ylhPhvQ7Wsg6ZKXykNa7VfsG09dXi/alEadfEoo+yGx4pnMIFEt29c60Sz1f
BU2/TkQs4JVu03BjGlJ6EMTqtUQCn001ZAqOkExzKvPq3ZR6avswA6ex+sADgu40S+wYheYl86bN
ul2VeVHodQIpYt0vpssy0JaauEW/y9qXUT319ZMu08B/JxTPpFCFaqsR8PA7JjzqFeGtiO5GZlAd
WFzfrpax+SpBUp8qJ4kZI/eXsKQmL4eePvjALczylIwkqp6S+KKyWKKio1S/DWRrR3HMLqzE0dO3
qay2bNYWPWeCEpGhE9FfS24l3g+S7CecfIPyqBj3S4vYMnMyKNVz/VwG9HpaKT9pM4YH4AWuWquk
1SLXkKeHWAEls5UE0rVR5eQC2Tjay1Bp4UArjG9t9VuTN0pL0FdtSu2uCj+kpb2yBzHRAamw7rJf
UrdNeKUy3CKW2uhDR0S4GzQZcs3DOPvC0Dtz8ISCSColx1Ix3q880UB7FX9MNNlZ453WOmF7seqX
xvTy6SQM216ON10HW9rhCAVb/7Go0mpoElcWBD9bmEWvevHecpeKpIYknbEd2GKTCkMFGKoJXdWH
opBwVSgJvpp1WEILgL0+H0toc3XB7hU5rXSW0tIvcIOt28ULDPAtYejG2plmwE0WHhcy2Fm7HoU/
Oh6GiHbEktUvkfhsbNKE3Iw0HPpCGvyKYrar3Fpd95ulhAHadg89h3x7l6feHJ5UxZnSfUSbpRH7
ouJzGKMds1Pos3HmiNK7KK4neaepj0t/ktQnKTsrWU957K4WEHDRwNyrK6jdgJM8iRoUPhgJx+EY
PXeh0xTwg0NMHe7j4VHg7GtMnNS7Cv/jpSF5y8+g9cMqwlMYoqVOhF3TvYeDwMJUgX83G7mHqYGw
rASMZhGQDWuj7A9m1q4aGAyqSVyw1Ce5AbZWB8cspw5B1JKnqYO9sB12G7bno1HtenYnKHB2HIZ2
ZAGOGjVbNkZCLWxVi8EFdwMK+2IJkJaHQzK2vlUIOOT1oPU8+sjOEcmrqCU9S9k3jj7F+ZDKu7z8
g1WkIJ2zaNv1lwBAnla/dkvghu05BvgwTocqflogOMlL45iK25G2hlHZ5s+J7KUjdnO9ByFzZabs
YCHHO0BzA6+WK+VuTD6bBOazYcfAPIbIcFruMAs7wPRsWQ+ZsV66Y62VTh1rftbvSis/StV4TCHy
CBgDTUK8r/EUg0DhCTHniz4Z3Iz+0LnsT2V7X9Wg44PAiZfMj4bqo5vq9dS7Bh86AORTBvU+h/WQ
iHcEh2wFpofaRs/e5bxcxXHszJ3gtCU8IljAbb8qoH4t5n7QfsnSJg+u46qc20BeDayhtkt3HUOg
c8OIBV9P4KipfiFWXpF+LJxvOdHLQkyvmOQgmMQKEXYNfwteoCPPICBn1HxPZQ/xNnwvCaZFHCqM
aL0wygAU7UhbTj34vEJVrwvAivp12FqHjkYnRfttNK2XGqYbCnSFBcWmm0XIgpZdM2+Sqlxn0ttU
VI6edQQCtnS48qYCTXabLvakWHcHQNANPMWMZkLh6oWxTftDqveXRP/U1XOg36f5mQC0a1u/KUd3
SXdWiLwEhHuZrDGJsfUe7MECVQa1ZpIfMklz1AQgma4d1DJ12prYEDBhXs2rdsn9MuNgqzO/rWkH
0ySWRmnLbM+dyqj1Mm1Vqj9ov0cLrz8QyPZgVM+KcVSmx2p+IWZYD+L4BgyCH6/sQim16UthcxvR
b33MlS+GmpuQil304zQYK0kmnO+ZjITlVT2c4zyzW/muGFvH1OD1VR3EOVSpOrTgfuRCAMrbeI5y
xVv6Yj8U2mqOJuyd6rsGt8qokc6qxpEz9lAS052sFNwFDDdMdnHtBOQirMyy28G0azjQAAbJCJcr
ayG6aUy7jQ3bEDd1Q7QIibq94uIbuC2ptxggz9GIzv2prgqvSttDbBR2bkZrZOS2gPuFyUMN9BlJ
hVG0DqqtNtcAwfcDht8Kw7wIy94q0I+p2mvGhtpgryMRFC3yZ0ejH7RqeIn5ph032gQaiw6iySLC
x4hG1jJXyaf7dBn9gsVplgMmLP0KrtNqSqOzKU2HpcN8Q9FEuyt+60Z5kuNdU763SuDqpszhNTr6
3K6NFpV+dGxLepzMXZXCiMt7Fyc97rb0uZU+1sar4HMIYifonnrdWot14WFfvlOsLZ8jk54jLfJB
qFmTqwDBDLAdGhR/zs0/yYBVjlW4qQHeL3Sqa8f0vh87qF9eZ5wgUa9MuvqKEaF63x/rCubLeC/L
s9+RAypFc4UTH8Qe+a6p8n3dIYhskLCaXBwrR9YjimOPHVfEUH8Ko9KuEccTOSZh4Jph6caLQbvq
uBnM+tPAG3w1dmxtRt8equqCe8tKl+/6Mv6Vq9F5ZqehC7Ko/XiJbeQLQG70aNoX0kBwhx24xK4d
t1OxyTGW6ZTyaJk7jT6xK6191At6tkrUyeY6qO7h242hzu74Elu/MOargG9l+IxEHGncgMC9Bw27
OJ7ASi8dR5M8z9KEtlSDHxJLwH3KYcRjwJAUh7XlV8tjQbdkyMGrjRdsFN3KxKo8KB9GbXoQ8e/u
IdhT9KGx0W8lP1P5gYuwSqd5bwmjO4yGBysCoQCsxsCto36lJw9SmDnQUewZdFPJRXJMFntkCU5B
AVHwyWgJCXLVznV9bSUw3URL8AtEkDlbZdrhvd9MZ0vhdJWkzqm14GlpoABq0XFRLUcWN2Kanq36
06yBltLA2UKgXGhPXtCaT5Nqd1wWZrM9qvPDopyKMdgtHQRBGECVtrOCu4VLeRR1fmBxCwZSK3fA
YDXFLyID/MSwr0r1U8WVHpf+ujx3imcUx1Da4gm9sqRXOX4aorvBglHa7dm3ULM38aFOSGvUPUpo
T8daH9z8gwBfPAhkOy2zM2Uu4ocKKlLl67N1pyTROpitTZeGBzUfPS2Uf6dEqPoQ7UfjaR5qqlVE
DFZOCmZZxY3iWXlsF7TGFumVUyn4ihVtRaRY7TBzISfBgG8b5tDySlFw4MlD0Fjxtcjr6YGwC/Sj
wk2jNSgmjw+9AYsu5dpvLIofKodBpwH36mVfTqtMb1zZKiG7VXCb8GRXpVMsRIeRkvEoOiqtYAKR
Th7SoyQ7ggxoYNbfJvPTyqJdDZBPin91RfxIVeZEVgTzBhhrESdc1htHU20e2i7wkdtxWzjDkz1V
0V0y3V8vpnZOMBx3MKfGQwaIqzDkgz7Otql2hGcL96JdqDfHKuAYWN6xRbSNQlnJheAu5ltCTnFk
FZE3Qo+bRZTIh2UFjK6AggZcTb1mcqL7rnlPSNfoqkpkBvI0/IR+QV4rtFvWWotR/ay8TwgjZaq+
uvURGNHFHJjBs6/15hoEGtROZR+lilPpAG2urTSNG+UazGS34c2M8bM09JXQGmutOpJxtCW+eqzE
4aCuI2BcOtw2mHmeTupNhUKcZawJsACdSY82JFU92ihhu8atSOueA71hk/1c2Dg7Wj6B6h1zYViH
BK2Zwn1CSlEgJ7YcZ59T1dpI04EP3F3TIhLn2Kh2l0Rem/WRohtdMFibQWqv36022MViB7ONc0ea
z3WUu0b2KSy+lmueHGwyU/GnyLKjpfFFZm2iEH9O2lojeuBuLCmLG80Le56obGrD5F5bOkkervNs
OBfWWyH1R8iJFPShjw7E6qF4XHi1jvbWFhRDbLzky1Y0ngckOqHwp5zPpDVm86I5qTvGvxvZ3Ftk
hVLjOLeWlxJTwYijy/tN1t7zYDuSaW/WY1f4reqBFyZLcEiJ5Ib2JSk2JUkMtXc18RDEHeC5mvj8
V4GRchLpoH6XVQNUbFk+JwKWhdvlhBm30u5TaXRrEsQJpkoa7U7k15Btj6d8FJ4bjC37tDgm7NN1
BjwhB9Zd09FiLStwoPu+uiuGyUljyJ3cS5fJyblpo/3eh4O5NyJlnRPC5foVEPiWd/1ODE5VHNOJ
fyqheQowBTvrXW1VXLPiQ0LpQuR9Q1Fn9IdNp6YnQauJjD9zc7C7YHCHmuivbJ10GJwhjOH6BKQr
H4MlWFumb1Lj0qH6xEa2y5unqghsayG2KrVdb9JSI5LJ7a73SO1QR/PWaqG4K3ZjoE3Xc+h6SEva
3J7RqVupuq8mNnGrAUTdumU5kWqSaH4Y4T0O9lSrZOwQogJcqQcmYC3R90KnMpFTU/5p++LJCK/W
9MkpnA1X1Ng1dMCrdeDk1chv7Z0oqe1IHvejyUTJ0304Hyc5u0/q6dxMBZ32bGKJ4KlS7A9lQB6A
3v5iXKdsVY3xZugptGaQiUwXWSQMEWKexr4BDJS+LEmQ7mrVetJwdSE78UiXro3X+6FerMe0GDdq
Kx0gbx/mYPJbpLQimW1Z2OQZtvskIK+/PVEFovHCNaYEvpyw4TiU5wYSo0k4Fg6Hbv413Zudsuu6
7lUekaLI3EL7YPRCOSClW2r0AwuXqCfF1qjiSiI5okXyWWxMot9m4YDHk8EY4vU4Nx+iVfm5vDi1
SMterm5zSXC7UhP8MX9bAnWnITeYNdAlqQuzMqQDiuZ/MXTm8nVqEUXX81EOJKcY9iUmHdOrYkyr
NHjQwpewsbZ9le7wtnuNQAkL1ug3y2xrCQtEfzYHcDfSZz081/A51MhwFwGIThe4UVq5uTye2iab
VoYe3XMpQR3gDAUXdZjInbkdo+J9GpHu6uVhrrWNlDY4SohCukoMeLsFdSguQiMbUZqggx+ZX7M7
qoJt1HtBGvdKwxjPl3Dem8JpSvjK1m2UR7YYPiaGW+qE+VYHpsDEq0IudUfVGmAuiwij907Dw60X
kpAgSrOX4Hhfx8tnpfpVU4FSEci+tdwzrKbzRu79kfUoNvdGUt4Jde1aqbwt2pn8Nbh5bH1CBTXU
dLEIV9va2jaVzN2MGWYOFoZB1UqP38b2kpO4CCx5K3YGmc0aaG2jETMtpSOoxyTdhKaKOZHKBGjK
tSzfqcsxQotvjqNTAmlwlazOkFPfayFtLEPxbl47G9PeiyyZIlgP4Dm1gcV4CrWqmr93FAmuv772
igYlQGaCwVEyVxVtal1cXO89uCXx4LyXCBEzPCXVqx57I2LXotT7joChXaI7Q+7hqUbkUrXPKShx
F8KKps1NW+/oadHPtDM6KWWddDfmJGEaQulJaS5tafjT2KxGqs7BJHphT/7JOoWx4oiIXnqxtru5
v4Byea8s+g+awu7zt4CS6/SpNQ9G8LH0HJOC4XVa5dcq6WC8Pobqt1E91MY2twbO3NZtxsMUFV7b
x67Sn0Daega/vVr+cDt2B63a9m3vt5bqYPZKD4W1IgDYdT0cqQO4XD+c34p5E2m7XM5XebG39Kda
bN1qlFbhIjoCWYNEdE2RXk1JtmMdAnT03jL3K1K8EjU22SIOL68keXopJFRfUuSDWX6JB/mpGrWM
5Tj6pL7uc3MLazw1QnfsNrO2vIuEnc3UYTRFA2S4CcZ1UNfrHojxVIheFJOl6nsvkDRPZCHMDHYf
/Z7S4j1uc1ZY5gj6yFH725wnu5zMp1jBZtIy0osJHV5KEdNDo10tiXzAEMYLU4nYejuMO46NDRPc
7xpx00jsA+nwqbNLlW21XqSHEHSJzvvXjP4c96QYA8OZTfW96waUcvGdFeorZeCM1kCeE6J0m2Up
1sVg5o4hqs603AEKkmx4yu40zW6hxHtcW+5gxuzHNt2b+gKvW94EgrgWYZGXvbqP4uJOQsjVda0f
cCcYctWr02GtDpBHKFtI2SFUHtP5uUw+rOQjGd9DjgAJb5N03ynv5UiqvTuF2nHU7wbubAVewSGZ
SBImgpC56fKRtM/W/Jz2nxPtVsV8VIc1OXxkgqLpkUFVIs3VU9oUDtfydSOFtGCeKShKTcETzqF8
Z5KVscSN0G2n8S5tDmF1VLODFB1imL7zxyRf/bwvTENnqFKvF4Q7TEELtqZFTOwsoDE5HeeXiMbO
1jgO2im7noAPdZTezzoX0jp3s3qwGYzfZfnRaF6lIG9sOXEndwosd4ptdiITB5foohPvaiThiwiP
z9CplcpekKZgELg1VC5g9MoqWyU7Xq+Xs3VOhVPTkz0qgJgq94vS7DWOtFClFLjGlpzSm99qtA0T
/S9nbdwE+Scmpcgt9r34IQnhWlFYUOMhSdxWeJrixwZQvLQlVVDgGpWOV5+adidrfqVYTl7OW67/
mXn9vne9oRyF+Nh2J03FuoRqL8W0kOzlbkwhOpvKa7LIPt1Fu6x8kydrr/T3ajvhxQzcPUqs977s
TxqkQcca3jXxCUq8x03LC60Y4iG4q84tul/s+XdLaK1VQTlc7XGy/s6MnvMeYXv/KMRPOfWi7mJW
TlKZWzXamoTma9X4LYwX7bVINkLTuu2s+q14lPITrfyUNezWNwfkpqEbBhj2tMrDnEt2xn48BjXz
9qhkw12cHo02cjFI9zM5eNWju4gdAaAsLB17oWDAxc+MV4XhNxuuM7mu2r156YVsIyjcf0R+UAWZ
6QGlpCv2ZCWFSxX+zsP8w6pLdxmsvaiEO11e9nJF6bltFbs20PZiwJoRh1ux6Wps33Ht6RQfIaHE
ZAEuKVdStUi8sQOh05m920ToliDIy8MjXEB8gltqzjux+5Cb0UM3tZJJfWQkMrRcdDpJuEzVb9qv
6pZcRsV/KZLHfiwvZn+RRMH9u5rgC53CrUeYGoVt048IBbPWEQrq9994j3313BtlUjJB7g4Wnmu2
Xm0dKuNnyvhbWzAxjsVSm3luQiGzX4s/FEzKN3LBAoSZXJkowOYGM2m+om+UVF81+P3Tc//xfh8X
Yfv//o/0f8O8VkAwCxxKir5J4rcBNL2kS5yxVGRl1Z/S2g4z2cutP2YwXbKoXVXkX0OrcUJa3otf
epp+8y5ffSc3qiS6/LUsuX7GWqM05aQ//Kpv1EFDOuomiHQ0rPlxppRFAfxnc/NGTWguujXEeU7H
kOT0kKm/E/x8IQ29td+JlcZMA5n+Zg6bQst9xTxybV8F2fKN+OcLg2rt1oEnFsNOGGJhxMWUdF1t
90vnhxUxNsXxQdoYibiaBBiEirLhxriLNc1V5edgzghDT4VFbWVgHyYzIgXlUWyGU5d/06nx5avd
dPZmQ7qIUYjiOCfrDS6WXvU13gNhVe3T/jc16E3dr4vuEbWPqh8qLNR1XCyEGuo8fNSMOwQ3IaiA
+yB/kLUftu/e2v3wdZQkEyxsanOHnDOk1B9NIek6Bf61+moz79tWROnaUZqd5T/9z3zZtVtm51g2
pdEsPFj1hW4Fw+dn73tduv96X2NMJVWwdCwbZVtUuIY6P3vuzdI3GjWtx7jhdWfZCVEfaqRBfvbo
m+UPEU8ulp5OxKLbiZkXTz/b6W/9fCJwAkU4zPNO+liey99/f1nlCz3hP8b+/xpgKZYFQ5sNtmMV
dRYyj0G7utGSPpmWmMJ1dopzhRAwuLOEa80aY5CG+uKY7Sv1lRKEIOzVZBsTTVQJWCxZ3VCJ8FJI
ufXyuxiwlR2n47U6H4uWP0gvYvA+1PeWLPq68BCFA4KorbTo2A+zmHLp/u8f67p4/0NveusdZMhJ
JMlk/HfZeJnxKhmbARZDO74qVf0eV3zEKJh+NkVvfX7mVMv1rGYqGclpaTzDfPr7Z/jidLq15FEK
tS8kNWa3D/dlcr0r/P25X+z2t76HutpXeG0yNoNQshFDYRQCEksmBPDvDGL/6UX+r/G/iR6GRFTE
WmMNJHJkL8VdUe5F9aEc3rrMIssYUEDeDMq+LfdG9la0J471sniuBQGhW7oii0nqOrPL+iMf3izh
EhjPsfwKXl2fSdhC1ICE3l6rlgI2OyGpnTLzyvqPQp0UErYuVxznj3H6pMUOWuaVSckmsXwJ8yWj
juzOOMi9b4xnkTyi+CtO/oe681iuG9uy7a9U3D6yYDY2gIi61Tje8NCKFKkOgpSoDe/919cAle/V
1SlRfKXe62SkRPEYANutNeeYN7bx1ZueqD4vu+DKGK4nOWexXaeVd6lVxyG6DHNkB3lJk/FLQX1H
ltW1yix0kSh41C04Q7eayNjN7wahr4r0ofMPJfps76DaD1zf72nCz1GPElNYE7UwiWY2B4dBhE+0
amBrjgOFfon40VvayiBxI18VnIQFxXdPBX+En7P1s/myHrxc6zF6HYfypPxd/5GU+r2H/GyyNHMl
Ag39wLH97n4qPljT35vU9LON0hhquduVyPWz7rNNvChSUMpjS6hbQuH8rSnHtdVmUMbKGOVC1ycS
pulIKGdV1Psg3nPa75utnYwUDbnYdDUc2zypfHrUw/rKExlqA3njZsEKsuDWoLg8hHKvpl2qrGWQ
hhcj9eTYukjJZgmtj5zd712rM/9nI5I+m2KDPcEBAkH/ZxQacY7R6mq62VXAy4aXdOPCj4gpv3Z6
iHOG1hw2EKcpT4xv05b7hnFiJ6s/WwvFeXhnWPdtVcKeO4YTDIZ1Gn2wUX3vQ59tjwwtxXFd8LqB
SpdeR6UDMUn/Z9mJ4pzWpBPXkeot0HLjK93RPzptiHO2Uq2ZWZ0MeEWcR/+TfPn9GvHrR014Z8M9
lqrWOmQ6M5ukjlb1n524hHc23GVf534/X4Hpcbr8iPTx6wVNeGejPW1dzxN+yl7OK7eVhx4dDZKj
I5Nwm9WfXY+zoSciJpQ+sYZj/qVdZa9/9KLnsKIIGrMeujxs1WPprKni/NnLnh1o0ip0PD1nn4iK
kTaX9wGb4Z2rfI4qMm1Vab1pcoSz2p2DADhVxdKpra2VfATgfe8tzkZfbMLWdFHiwpWnKfHayZuI
oHov/oBc9OutrnDPNiWtHgWWZjTMn2N/Mahu4SX90aWcOZrXmHn+aJsuzgFGUSJ6OcSQc80UmfnO
a9Tmz+7r2Zg0S9G1Y23gqX9Qn7Q/e7Dd8wEpchq2Oi0C2/D3FPXxtP/+074zk7png1L6CvTmfFoJ
412MyIn9VR5k69+/+DvTk3s2HE2PSOEUt+Ncre27/Wj92dU4ZxEVY2RTGecS1/VmnPXii99/3nee
vHMUEQiD0oQfNhIJhyi4AVwfo5m7Kcdo7Yvpgzd5Z/Scc4FMGbuqiXgTyqKzroP+gkD1ZdV/ttCc
A4Ism7wQVcN0kGUdLqQwVjlyw99foHduqHM2NJXtGnHrckNtHxoc5IcPds3vve789/9yunXhiafj
yGc27VX/VYu2v/+4b9/5f55vxHmSp2h624u9fjjqeMJGmIARmrRBXUTQWbXh26Q6FI/4imq8GmO5
0gYdC9deornUzYWknZXkqLmupOkiAMbmUQbbqLBoeqbbfroX2Th3+o+Bay4RS850UKsI7r1UrN1R
bvOJqqy1NWS3omC2FCA0/OxldkdosY5U4cvEIYs0hwsJsG+YkqPQG6SadzXS7lDSP4cmmzrPtOjX
BqcsRalP0nIJkmw7JcPebKp1A9/PzVbaJC8SNe69iB+3rzbN1OZ+MtQmwJnUpdc1PH9f3LomyoTU
xI96D8AOdcHL7y+z7cyzxa+u89n0hFXYMNib9pC7G7y2D/5wb6M30hBQ5u5dPnJ9/C99pG1Nz9qP
XrNp4uow1pIexsFpRvry/S51TpkPuRx9qoBcPni0yotF536bqxJxfqgczERmvp0RJIO1jpEBKP2A
VHCrBIYdfjpOV2X8LTKfsT7gcPiU0TjMxG6i9zy0m0GgY5kUeMNVX6arEJ132H/N8X2BMFqKul4k
iIWdYcAHtBNGtInpbkyIkhIa9fY3UqNlf7Tapy7xtqnbb+2AIgkK7fElN18ikkqGfh+hyzCummSj
eehu6NmWxrIq9oP5nTL9spftfVxnV4XWHMeYplJHpxKTcm3lywpJmY/GJLZgwPYPY41Sursekcyr
lCsRXTr05DCooZGCghaC3dfa2zoo0YCJXRKI5TBqt3mD5vPZMMZFy2GzCPJNPMUPA/nfSfiQT8M6
r46W3OQ6vXp4jq1RrRx+2KcPE1HIvd3faDjIS8Evm2GHQlbTVxaC8XY0FwyDQl7CwVoMxU4WzaKq
bwjQWGZhu7bE16S8sEd7FclsafXG56wusSmiSedTdaH1IsG4EzW1Cz2o633XbvSJZGs8KWlQ3w5l
Mau/LLu+Hbtm5eKkaE1thW5jO4TX6KadNFsnAModzVj2YbfvUOErJ1kSKzkVxE4E017DYCUuCdhb
JcjRPTsmKMNdGnwEm7cuUbJ0CinW3GBcm8JfCb/aG3696XoJ6dQ7GFg9PX/AU5WuA6fZtfTamjBY
J4gV4mrYlvJ70/mbMPR2GWxNM7C+ZgrpNAYtRYPWTfW1DM1VltyNlTUjYpZSA+1bJZeJ+S10rkes
DBRJl5RDkKZ65OelS9dp901gL8fZdzj5iIkeE6+4cSeYTHRQ7IWGH0HTTl7UnAoav+WwTsXjSPzu
FF444O/aHQeha+plV+7UXxjerRG8Dgq3poEkoUDZbufLQXzS+/7gxVsqSvRF/a2N3oK3XgxqQ5fO
8eTSQ4OOLMiriXA49YaOXCxDhFmu+2T61LoYgkpko7pYZNwxkX2uhs86TyLSqIEmgd/5y9TPkUql
i1ppy2qEQULsy+Q5C6v/DPe4DoNlPGAxSVGmTummtw46MgfZBMjZ6FoWqH0TTADPeWxhK9yXkbUI
HIucRDB/Kc7G6iIchw0UKNCD6yi+i1MX4cBrZ7kLEmqM+qBlmNOpEw0dN7yTSwtekKXf2riuMe6A
DzfBZ9X2lzpPNwHdDDf6lI63tY7AXHlLbgYaq6OJY9jL0Nt7PMcUI5v4s5ZWkIksvBjmLundG2V7
d51zRL6VInsuwkMP0bwYNrKSp5YJ2qkftQRPYIxXNKxXegGsOWJrBXGLtgnq2SSI10nzONiMzxaZ
DokjnfUKsXFp6hiwRrEq7OcSdWszPDRDttVDh97rTeyCzXR3iIOMJl62AdmRs/mxiw/5dGWwhBnh
57pFFR89e1LsikIiN6x2nqNTnesWOVbOxO4Wms6gw/BzJdObPOYxHuyFi65f93ajd/Id4tpqB2J0
vuyae9dAvYnGfpXHwaseJQcV3KX01xlL84LY2wignM+iz5gis/XUqM8+3a4GWXDqpSepvrgKKTwP
XIN+ricfZjEiGioYorr7EKH0yIjQyePpWpb6fYomfkyxFw8Z83LkfUk1ZsRgiKttMsiVbIZlZVN7
tqv8qerkvtMvEKUG0GJgPGAdhkAqs40VHpvuxahOYXIy9Se3HzZRzqo80JSsZ2RufzQFy/63sSn3
dWFt4+gWreF69LMTJ4Cl4L6RBlPFd3YBkxkbYOOhr21oHvnpznC8U2WeuuqlpCOv+mUDvF42cAxV
sR7dvV0Ni9K5b9wv1JZWUditSvlgp98teddFT+SGrQRWEsWmo81eHHwME8k7Zu3cVNF1UROXou6i
6iENN4yobe/zanYSnlQ8XvdkgoXaIe4dtHTMwGhwYasu6bhgxEPVFEc1nmD3UGf6sk8RD6R1tG6j
Wz9vjl2GTwMtjkTmXaLdlOxMOExJz3vyx1s9ztDhImBRwSc13fExVjqiI93tXqzOv6j0G03c9+G2
oSaMlWoI+32iHRyfmrB3imkhFYjYZ1xKOjpf25wVp3vN8eaFY7JJ2+GicbC6eYzf8tH3jP0Q0GWt
UXZqPKyJruOX8Rc2Tbo50lYLB7bCPRu1W7v9iKD3DtNCnAcxB4Qn+hhi+qM3Xja1sQqZm+sKZ3j5
XfTRNmNr1SB0CauMECjs7PgHSP9dK6kt+wDvW/h9MtPb2Gdx8++qNF2ltmKfZ65yhmeUU3d0903b
IbrC8B42yyrQdlWbowr38GreeQnK0CzfyAZRFcLg32+5xBut51dbrrODW94EbVwEHZXeDr1igusd
eE15E5jtrtbKVchkjNN411vbspguXOOpcr+hgV2YiVw5ebcIJryXGLEKVB5DZOPIviJhZDFhi+gn
DKTauhTtEVlhONxERbIuQM7L+LrNMK1G5rGetYQFG1RafY3AFe8UyyT7FBs3DeCDqelXbm6tdX9c
cVb9lmJC9eJpEyqoVDQNxhsC0zc5Rs5w3+MTC5trGxWTNZJBpN93oBkdzCSRf0qCr0hp7aI79PI2
Yp2K+mytOEu6rXOKYhRpVPN9dlYY2Ogz5DExiT3W6foAKchYpGWIpXxTYbnv6U5XiIKYDqbqy1Qe
Yf6wE8Ku7OSfdQ30NaXEGUPbahd2qW4bJq4RJ8BQb7zy5NmXVbVqwhszn3Z6tB+57zVuLl+hKtby
nWWqJeI09gUHv9j6yd7s66WUwWpiOrMd9JyYLVyBONso1sK9ypiU9bJdmE3OLI7kEyOR9Sza2z69
DfCfUYXN51J1eFMglIOY4VXeJozZgLpbTeJTs/SLMLmctC8sGSgy+5XFzqnobseIPqna6P5pYvGs
yjt3clfK3GrDor916lM5TAt/7rXoRzXdmNknx7i242pN2PFC0CQP21PrPNb4MpP9wLQm2S6jE1i8
6eLhCcTc9yn84gKbiLH913d+/6DrN4F66apjGH328VaHPAspz59lXxbqxavwUvHC0ae8CufEa/Ya
TLgu1n1aWuQr+Mq9DnDhDA66ZYLQ1i1GxCrVPw3JTU5f3SF5AKHt2k3NvWcaG1f6t4Ryr2PvSBCG
G1ebokB+b5oXTR7sM04/PhLxPJEop7g93ki7oHzI6y+pf1eH90bqHTAJAQS0PvlD+6jpxTFhSOfO
10kONx3ZnyQvEPO2ygg+q6k/tfkn0TBD6BgZgvzgo/60Qi4AbulQU3cIvJY1NtFOZxEYb/LUJ6ps
WHT+5Uh6Z4HSrXz2jdvOzBcVRgzPgV8g7m0AtWmIW1aPL0Rx3yXbdniM4nGVtwdwZXNQKNtWVFiC
idGwThlD0SpuSB1eMMjwwONjJrqBwf5sRLct2wudu+/d4+8id6Tpnyv/aNEVNq8pl7DdX5sIiZvp
ZIuLsBu2ruutIIA0+nFk/UjFlwinw+A9CPfVINJPhvladfmtI9R9hlk7BDMCA6UBA79qfaTxAStQ
zPlTwfbe8pdGAtRhDLap8dVvxrU7sA1AFb6sxE4E27EvcbIfDZqYieTsW3+OoxxDdIxursXUDoah
q+9drT7qOaExZdBwZpb+bmJ7nbf1YwAgW3otHqxgKzxABnSJJB7ErkHnmTZrheugFuUn2Xp7mPqX
Pa5+Z0TVmqxSCT7NwHhneMueiJ1oPor3bIVw/7fy2sb8H/iXs4sGeIrvbprBozfHNK5wKwMWSKdg
g6Gp5AzQz5s5YvU8bdgEyH0zNaxcTBNOfQj1CzN/GCigWcmIUWRaxj47crwchnRvi4mckPl+euM2
63Z1t58XITMpv4ci2UW+tcRyvnQrDBHibqSEkFJt0rBkTYlaYfgAWbEPW2TQcjcMhzpyrxyRYqwN
T5YFJDdBVFg260BtI6Arbp3e+obYNjhhVNVe+sI6wE3bjgHSqZ6wt2rYTcLdO61+rBOeR2YkFxBz
bz9p2H78jAmqvlUI/KvqS1f5GydF3/yJzJ5i9C/GzLlL4n5nuCgPAeF8sJy9Uz84KxTiXOJi4Jk+
jhgL8UUH1evvX/hNufSLZfIcVdwbneyFWQ5Ht23umcwufTA9g2QfagGGICNqZP/vpog+3VdwDexB
5BJz2XHSjKt4cPd6PT0E7vfIU5ee//33H+qdmus54biavBL9vAQblohFzCZolij3Rf5BdfRNy/Or
7zyXN/+lmiZit+vKhJZeoVurZtLve3XITKKK+u+hdqdag8b83uhRGjeHnjWxHaPLxLksP4zffctT
+9UnOOsQACjPJc8g35A6yoTD3hxT/CDlGiXZwe89XBekTOZXAzkKIU7nmrUqNVllsoumOCJ1HaAq
uKb+Z7V+eVa2DDCChTGN8WOgbY3+fgo/qC+yuv76wZVnhUtHZvg3WK+OmO8XJRm7VOPwJe6QRtxx
eMYckh3ZABHlkSwzuv5Z+LVMANUbK32q73JWlCkQqxKTGmvBWmCVHvAtJBnH35uueLKU2Niy3YhJ
HIKiWwfak0AhnlvulZc/9kW3HFW4TtOHcnKWfYwbrtjX9YU/PmRNuYJu5OGINZqrKoqWKVCRikJz
6V9b7sFlNmVOWxbyAudfWX6O9ZbyGmwbwoQGDGXM7nWOISielk7xBCok8XGzHZoOIre+QgXSpg6b
R2zyWvM5YKIccBwNeTpXEpa+Vi9mykDZFuwqnuOAzWKMUBeARtLgDA3cUyOHvSZQ9M+kjrWbXHj6
GhOrmLArlpdBvq9Hf2lTIjSpQwxWuosAccUcC/IGM72xF0W8AOiGRzUf76MmX1VtsHc8F9LWk2Ox
bQ/3cXkoKLERtRSq52n4nuXqWGD0KQP007gYIbSY1tbuLzxw1Tm5BrTILqYpvKzCkNWYfTuram9E
jJV0pQYc4D12RrX1N8o2oE053Gqsr8NTJMxTln+38nKXuOMqaWd3/6EIPoXV9BT3bH4kvkFprDly
LouQFQebXp196uKTGZ8QigJ38qONN75YqbEe9ejWaV694Kswg1XRA49LHQofEWeteFGZ+nLIdlpx
2zjFarKK732d7Rpt4sz25IgjQnLsrs1FallreCYc5MUSqtKik+n1hJm8x29UdcOmz30KSMkFhre3
hHEVJE8uwoIgycnMfYwpELezvRKQojNFlJGcY2pcBtOpYfdYjere1j6PUXX0slcnwFVrp6vBKtcj
voK29y5FYB0aZb2EFhUIhBue/qp1Ft5jYrVqG2xtQdD65wjfFnSxtth48DWyVFxHjv5BH+SdZo48
W1PKOOp4ZPyeXUdH1fBuUMFKc5GQBLjjpo8UDu/M5edcbmitmQlEqD828X1KzLBdX3jYWn+/ULzT
FjnHc3tTxiGFndQx13eRIjBvGD86P/563rLPlghHGaGgstsfh/rUdnesAB+88DvdrXMmrvSsvM8c
KuUteIjOnyCDAZEj7DjTP1re3mk22Gezue1kSR1PNjcWJ0cRN2QISsplhwhkSRjdB/p2zFzmmXDp
CfeDZv17t/lsns8mQ3fG+WtVwbPlzDtDPH0gAH5/n9+7aGctYzcOgnRquc/K1kkiPw5mgwEVCF3/
7fdv8GYz+MWCbJs/bwkiv0FJa1usgHKcZ+p9WIWXcSFeDEWRnmjekJm1Mb463cDxNrlM/Ue34kgy
J+FhuIOytGoLwGFq3MUFJ1o9f/Fkum/wW9K821SdsY6i5Jixm/7gE79zl+XZNdHlqHS/GGg14jCU
AW0FmV/0yV0cPPXFoxoaKGvqaQLJJYB+eDFMH0cDadYstB5VV4G1s8aM5OY6LaXnTPsaAYH//Web
b/ovLqY8u5i1HxnQ5VxqiegOWURG6oO/f2V7/na/eGn7rKpTcg42WsGT0GTRdWqP2zJVa6/p96Yc
tzm2NM0oFnWerADXQ/mBxpHlDx4GIYOitsp2btQvI/nFiFBS5taBbtPCD9CkRsvceVERM3d8V86g
EsqahsE2g0xQHYdwDwtK1eC0wKV5fryr3WZtBU+x/xzbxRp/3K4Y44d8HHYxcuMkvLZo5mfErLbe
F98Xy9rbZiHoh2l4EYO4JTWaKoH1wVV5b3iczeRj7AWqBMl/NJKcIkiyHAAGE/ZGJ/dv/fq//5Tw
Vf/nf/Dnr3kxVqEKmrM//uflc4elPf+P+Zf+7z/6+Vf+8xR+rfI6/96c/6uffolX/vudV8/N809/
wFcWNuNN+1qNt/jRk+btDdRrPv/L/9cf/tvr26t8GovXf/7ja95mzfxqQDSzf/z9o/03zDqzKejf
//X1//7h5XPK7x2es387PY+v//N3Xp/r5p//0Jy/PNO1Tc+xPIsNlDt7rfrXtx95f+mOY0hPGK5F
lqScBdxZXjXBP//hGH8ZUucXSaZwdIJKeJTrvH37kf6XazrSko7hIiH4P5/s+scA+HE7uBJ///nf
sja9zsOswXf01sD/73FiC6zEQrqGgclaNxArn61joVBFjRx54pg/ZXJZ56OiCWvQciLigFa5DyVC
dWHerSuNs3Cp7DY86hhz00WnIpXsNA2I8kL5FnXqprQt0EoNx/eFJgJS8RzHCz93yJcROYdO/yUx
gtDZBI1PFW2IdDL5Bnz1QERMxfxp2cDvYEJT1TYL6xrV2PDdAHGNtdeApmZB0/HI4QlBIRlz4o8o
sudoati6637U3jX2uGqcEZJAHNYc2oSt0m0HiuXYk3ZeraxAQxQ7lURWaFncW2uYTQF1UTv6SvLM
3rUlAtfIHBQoEkFVeJRF+yANx0jhFJXltuaktbFN3UiAbIg7x3V8fRlNqv2kZFqtKtvPviRjlA7L
QeYp0FLNeDYrA3wL0j38yWVtgiiJmi+Z2xW7vEfcbTe0bN4evv/VCHx3dP00Iq+K1+yuqV5fm9Nz
8f/DOJytIO+Pw332Lc9e6/D5p7E7/86PcWgI4y/d8CzLdF3IxOZc4vgxDD37L1MXpu5ajtBNS8yp
IX+PQvsv6eqW57mecAxh2fNm6e9RqBn6X57OEPJcw/RMx4SW/r8YigyIn9YsKU3TNixeyHUsl1ni
fE+ZWoae2WUkTyKyxhoqquZVLdDSsUK0nUvFvjunL8z6VQgiJtuwtRoAUb2JbDsVsl6PZq7Jg+l3
HQKYBmkkDRlXzQNl7AiarSWYBM0FRbwA0aYTVBkI/yWY6jpYxWatXiK/pWLb17WNWTof0hlvmFal
s3etHtfLtG4A2mhfWi/XixeH5nG1JnnSNBd9GMzIj9HlfDXQKgrukqn1IWG4pkX7WLqIIZbz9592
odG2yaf5e+gLTYI2Nsnc0DL3Trl+9ODPKWovRe9k+XTqmthIj2rIE0pI8OC1u8iLYaukMKFvWi8q
/GgtEKzzb2zLU+TY6WYFPSzrOz2F6BbpMocHa2QSPF+BUOgE0qfV7myr5ZweDgNGe73U51+JQzmm
xyrxMp10pCjCJu1rgTCfeifq8xs+Jn8jy4RU31iU6DREXHHyrEx+/bFv3MKFouYocec3gffU1hq4
/FgWXVjBJ3Bs4JNOG8UBJZy4b18tTNo558DMgDpnFeTs7ZntLSJj2Q/qa12LdLWm/RIPNxae5fIl
KBuIS9Yo4uLk94kRM61NvvG5rWz1uRRJDPtRr0Wza0BU1zi0B7ve+Lqts3yaWUoXhT/g/jRldJSO
Gvt92AOFe0jTMemvtGmKolcSenRxmow6wxRQWfmwjWsu3VOphb121/tCli+ZLQxo71GSQc/OuZPH
3plUvejbIko3ZAz1Pp1av3wIVB6k+6SzADPlcaHFmyCOzZhiVR7a2aNltJDsLN0u7EtbL8f2NQkL
7nUGOif+ZulVDaqpFSJ65joH000dyObtxtY6xc2kcB3x0OKgoRrrlGlSP1VCtRL2SzbyoMWcvTno
xVJH35JGxWRe0bTzgl1m+h6inNFzvK0Km4D6SICcIlkYjPL0mLhQkwkoD2prlZtBElyrOuHidVmO
AwI9FkCoZnC8q5GmRnaMled3VFIceRHq4E0/691MSzS9LPF2bSItzP9a3DCg3Ehr9rK0MckEo8a3
7dyI9+u4281t4dpYf7OaI8BKI4TzM1ELINYz0Xkbo7Dc4KTnfW5uiasNil1g951x0ceolrZGM3Gb
8bPy3zAs0ukBWWcjvo06bIShEnZ8+vGhs3ri8W2lBXbZCQb+H6LvpD+4rQk5rU9okAuJ4/PGN3Tu
gs7pXoP5RrDwskM4wIXr9Kl9Nd6eSGW2fXacfMcvn/IqjoabMUtCfw1yNtZ2mdOP8kB4V699qeMg
/JYnAKngeSkR3WYq8a1g0dohDZmFzJAzHJXW8RK8lWnvx7IriJfQNbr8QWGBKC2seFhYRhgP9E7M
kQ6LP1oJpPpY6ehY+hxRBLI4R+1zGUbTw49vGg90RG5aEVvlSwGunOdfGo1+yMdGX6cqqvUvHYxy
88LQ7L7fwrTlUnGc57v7lJPTYwSeHmVaJnxr6ynBBXNH0eiPQ0OXpVIenElbl/Ux84UZH50wAWLm
5BkzkVuooN2HqrWoS1lNTrchEY33KVdVNhODOySKpbK6G6RvYKPqVIIeaGybB88wJoerU48KBA21
NZe9+oCebDu1TMgbzZ8MRmBY8BS1Wlz4DPwu3vqoAvJF1GoTRbO+/TYVZh7chmUeTYe20/GzV51Z
1juPctsCGGRpbXvYYbSAEgbkyfAmrbwdhQqD53ayAmNLQKbyeU/TeFZhkVBrDuIqG26SiG+1z4ac
Z1kbUuZR0XsjgwejtmMdOOVG+QFLWpDx2v0Mnsoo2MYJUIPRYCI2xlILHuiUD3LDeT0bLjvHjwCx
dZpDWsZiEq1S11HVtd2F7RLS2YMUNGmeJ/AjO8S+aZ3NPRvJdkxEsWZfIOyw5DZsE+5Pp8mBY+5g
2mi8NGewkO+MCHgXfcy28Sp0Gv6rEi1kfh+t0WQ3VysYTTyS0qNuWtf0jEKhYZBCifrjn5djLyDH
vo2vsSJw+Wj0fpLckYHYyOOPcdcwAY47xzdCqI841LybrCgdanSW3Uz3UWlSqyuSomkvx6GK9Zs2
yUAnx5ZfWhc5G0rYrrAShyxe+H6DVn9VeCGjVLnYa7UVDpLOvfFaT7VPnF2c9GpC8xOf9N6l+G/Q
oXWpIVsi9HeB6NiPLgan5P78GPxdXHQsffnbK5ZTwYP54//rpui0u5FVnSU1tpB/T2EONy/MZVxc
GOhLg9OP6Sp5W/gSz40nuLbzMFGdzxI8SGoD4wYC+Dygh5g8KzpAtVM2MMfAa8JI/5et3C8OKmcN
Ale6kj29a8NBNKTtsZf7uQBTeQ78D05Q+1ZZPIcTgLX+s5AVAIW8KmDIacrOTmHgU6OOJnAHh6BE
rnTqdK91lm4ZIo1VcTLR7svtT4XVooAHCejH8IrUVOZXoqQG/JB4XVFvXDtjxOlakdy3TqlnX+KR
Xb0ZTB3MrbyZyLgLMxZX3US1SzqzFzvW1yIZreIVl4GGxu9tsfj9JRBzWeS/z2qu9ExTmnhaPFe4
nsmF+PkSDJPZV6oz0cwJlbBQGbYWH9O0D9oNEUPKvbFDYd6YqZPYVLDjlshAqcvhUU9tJzoZ0sGP
OsxLWoOdT0OXaZYmywijXi+RUnHwuvnxyq5RSrIb+pIpqG09Hihlg+pmZ2TqDUFJ1SC75GHqDBbb
Kc5hyI0iNOn9jcW4UqDLnwpzAm1tJTwIm9ibJXdJZlfOXuidddLbRBkn09NKaJaeskrtrgw1pGVp
GpoZ+i6NAV17rt/srSQHEqe1g/1B6cn4ueE0X0zcXhzHDaSkrq6f9zWdeVefs9E46F6gVWutDA1b
LvLYaMyrUQJ9X0etMvRV3BT44qxSTZCIfiwmeigITvn9zX1zH/50czlaWK5lC2GbtjTObYQlNYGG
O1Fi2qnSb8qQ0XAXmuw4V8Y0lY9MG6iSXbeU5VYmMfNe1jeo1k0TDf5peJvkel2Di+76CQx3nQAQ
uerZCaDogegkt0Yu5gsasJ96yNzcLF8sM+YBGopCFyisxsrfN6FXmXv2AGVyr/G722rUzfGSA8VS
pZH+iFi410hV1Njcw8ua2/wh6g1yGxqLaa0q8U7dmVCvqF2bhiJ2Yfljg14XbebhQRpaA+nNqKyN
MYSYQ6Cso1XKO0JrD6IiJzL0VemSlDEmElr30Af9yvaJkVmTBWSx0ed4PXvafdb0phF2+RL6Y+Yt
/Uiz65M7jdYrPNTQgzncohmDPgrHJ/JYn6kFuzPlx4+ZBn+s8j1fdI5XkDxueSH5f6tQrOEVW63s
KfLg/dBvnNdbS4+4gmbqzauxPWUTBL3K7VtyQVjAqeF1wbSjGRl8djpR0Z2dVNiixtJJFyHErRtf
ZFhVBes5DUQaf1ny2NHzgKifREw0lasF2lI5hV4epWoAvCNhj/R4LRoAC7c/PqdfF6izJksm0XbQ
NAdFWTfWKMKHqGRvXFPls7OV0Q4Qm2Q1mvX690+oac61oP9+RME/I56zpO3YtsdErJ/DBrJJ+UkU
w6YMaj+0toHeF/F9osQQ3QpsiNMhF/ZM5YfkTz7E20MaBIR42wuQhOIh1KvKWgHZi8M1yaggEzQj
N9BJo7xKqmUZS6YT0sBSp1tMTo47o4g8ojGqHsjXNPrtf3H2Zs1xIlu49i8igiSBTG6rVCqpNFny
7Bui3XYDyTwPv/48FP5iW+UvrBPnZkdvt1tiSDLXetc7+FdR43b998pxYXpbpsuZ6PSwMgkwypIT
5/fy3i2pI82gfuAFjDDSyx4TGeSHOShrHELTlylZvnjDas5IrbunAOkglnj7ovMeRVl+zhaYnbNv
Yawurp00vi7hh1PL7CeVOrt2ne/punvMauu5r+jOUrgqrQMvqJu9fR4Fz/Zk9AOHC3VmgG1f5bsD
5oZzehJecD0uPdFAPWdHd2Ns0U4HELmXMFQ4smA8BjEKK06vmMJ94YwFtOt0eGb8eLvkw21R+N/8
avwEAXvCkwxfNyIkX4Q7PFieVuzMC8C97zNf9SH22y524LHw25+eUOSzj5GXsB2wWbzLwmLo/rVV
6ZnHmEFyu9+aRhFp3b3Pq/qxKUi7mH3vppiyh0mpdwoRSCStB8bFT5GNfiKRVn2sqvl736R3/sTO
lAQYe0/BP23hN881Qt2j17jJlTSju/N6LPoiCScrnnEL5tdVOzF0H+16JDfRsa8Gmb6Lh+a9tSSk
FJQ/5MzoO6pVu+sy+aGJIZkLIBB/jCGGRSc91u+sELK9n/UnRxAHMw3m31iidqiJJcoMPOagYfDd
1o+0BniDE9s5p+pdNM3ffMt/j+NHe1epgejdaNF74AD5Ke3bnxqZ3eK7+jBHa9xC5n3SQfuf3WaQ
g+P+RxQ1Hx3ZM26VVoVh9fifEy7PvoKuH+K3Jpccx/3gwAA4fF8ltOTW/EV1MNaqCnorRIDT6C3O
lanroTtYAea/x3agd9iPtbB2lFSPItRH20CP9+wf0neGe7pAQgiMwW64Gx9w77nOXfMQkwixM224
XKkOC+3cI0GrVeof44qfS1Y916l876Xhl3nkKeE7HZJMkQh1IMmXlLjc29sWuxJ8h55NGxgy+Q61
xElY5E1JXl0rl/ZYQ16gt3J92mqS67rwvqytCXN3XLjUU9aEOC6S6pTcQ8tuCQQBRJ+uKLIEbnUU
ywcrT80P6A0wnJvI65KRJnu1dIc21H1TJjcPebSQxsAp74dvzDlWaPy3nWo93H3HB1VfIXeSti53
KhnZgyPJMcQkdO18g1qtNQzIjdrXJsZnqGbvwspWmHbGFHJ2q73ruxhDe0MfW4dkSHHW7/ISK7/U
c2PW8ZQLeecOFQ8sThUtYtknojuQEUH6QhI69LCiHzgq3KSrjxiKz4cgbCp1VeSLKK+XEpsKnKgd
nV0PYcohM1JX5ndzMFVfo8XnOCVfiBPorT371YNQWtts44EvPEBFgOpL6TVfuqj6jpSmNBlIIjPU
Hf4JUxtMO0HP5/imtiOJCchW8QS2RVmwcDkR4SOJ49yMEOfDazQGHiMqf4rVi+UW/ReoJR3ElMGS
mB24BtdlC5uQ9GFYJtyMBR0ZXIug8sdHvCQg9r9xV6uy+38H0XpXjENAC3m1AIgcSfz73/hZNsqM
TmkyzBCecaYvxoO/mzehsa8ER1T9dYwpB66TOZnil8FkRuEYUonwH5MtJoJZmmaWICKJMsy/yedE
EA7rT7yOTo10V/EZ9VFovn/OQUbQIS6/2Gzczwnl95UmmpC/U+Gh+jKgSKpvKNAWUresXkSfK1wm
2ica7wGBm2ux7P5+7xd1K/cuhMNUSNIECOnS8by+927RpRADBMrFLahq0tQOFIaPM8JG1+sgF2Nd
DnuTuY3nIrhIBb4O7eCg95lLhfXR3y/njzfha+1Km4Xl2qi8govJIrEJQQ2L3QEf6e3yk5QS0YmV
uaRC2R5o4HWcdSa+TXNjDfCIfNxr/34BZ3++V2tBaYoLlriDXzWztPUKf1sLxmnHaQQxO2Kvn0Ov
OrcNuWMYqse4Xpe3prCgxwYIGdtr39Y0TmVaszoGuu0GaS9BJEgNMFm/ygPj9Adhh/hflkyECOOq
fUxmFKl8xyAvAzRxuQ9/37IKn0KbTAb/GNWdYv4bOzbVK0EZbv6j5FsY3ugPLriI9L9Qqh2P09qz
FRqMS6M0MbSqssYCp0YfTWwlZJqdwE/Nh9YWY/ZRuYBj7liO8WEJiiS5AWmLxCOxXz2k+sokxcsU
DryQiqbNeWEOMT65Qc8a+fv7cP/oq5hrOIHLJMVRQupLtUjjjLJXaShOowVqcbugZiiP7L84rtdZ
mX6edDpi0GlXE3veOOfNsONTXx6aCrNdnNUX6moc51AfPKhl6O9zMGTykWSBwTJiyAjpTKaXQ+Vp
iFVYjyTfglCycUL/pDgfRM8/N4wa6u+tq20wCk/PI+EpQyu+iF5TYmKUyw8PgNnSh8XuEhcx12A+
kJcgS8rCuSJXg3BukleqeGo7Apr6/puVxXP4I207tXCswgF7gnNaWm+s5nU49Xpn84E2mP3YrGeb
t33xPcFIa1NAR5Ths4r8LzMyWIOjM/VBg+IgJjllCuvq6+KUUHawq867h23rTkxsW6cFUX85vvGN
/3lRiuEWey6SVj624HK7NXkQoWRukuMGh0P6ZVszueaDik3JZrjBJaLKu+jfsJjHfFczla3/YxTX
Yp3KPAXs4O/rTLwmeLAPKmZ5rDBeZcDo7NIFoLPmxAiRJscGdkP3L56uRfOjjkfWXI8dUXSMGnC6
vfRCx34XykGZGywIZHFP82VjNUs23ngbuP3afqWkur1Bmvtzn1a08donfoQ9yXHO1//bviQGQRDB
FKVHOw/IyutUsbQMRMqC1AMVeWibdOA77Qdvlh5eRPTKmrQyH0XRnfImxVf79wcmXz8wDWgmvcAW
jsADOtDMLV9vlBXSU2SFKUe+iNTwMsJKYG5e6kgeElmWmkA1m4II123gyp0dWYVzjNuU14trrxxe
dAn2ejJTr8jGKJNGMTUDP3dvvFaw3UdNTEgsHTmYe0THzezfg4J038eeIMCli9oKN+AMD/DGp/e9
dru5o82l4sQwfZRZeCjyCdSlKTLLulVpG6WP/flr1nTfLeMFv3PeR8Aa3htFkjwbovzvDNG+TzML
D4Lxq+NxhjHHfXWGLK2yXBmn6JW6CnTEqfBeO1I4WZ+xPWBB1ToDdahHN3ZvnCox0SPdIH9izxjz
I+paN6t+TPKQTgkm77uiln57RQfXPRRDUCXIZcsadZQ7xavzFJ0sCYSTXoh2P08nvFCO3k0fThQc
rRO134eld8mC80L9vEHt5VLxtW2oYjKKdedKNLXo5M7e/BIuHb78/GPUHjziZL+uUASl6BnxSPuQ
4QJBh1xqaQVMibozpJfynNrroqt4YYwI+KTdsMqn705rj4O7w+GhiGi+k7RHIjJwvN2pqV6dwKYO
7H+mMAT8M1GXfhX52NbgixM/oxpbshVRew52/b22teJXxCPQeVeMyfKJJCZoX7kdtvoxE4pZ5XQG
YeZyYPdm66Ay3n4N+zKXR/EAjmgMU7Nxt+FYcakY+NkTOYFfO2wOy6c5yjnttxNey5wX5vvRem9V
H8dMhc8DnCAO1qyLc8EIgjv1P5nvc12gwXX7FVdY/rOxipkbmfNAIYtjDiibEpQ4jTlGQX+3/eal
qgzi+tjFboNAv/OodZv6bMu1twJui1PKtKdchxUZtLPlon2iBu0ccRw6Rdmwlf8bTEpCD5cm5BAz
uk2TubvOzgOsIKsLeFq6GONnekAFJ0wHkJURAxMeiP2/203DUxZ1dfU8OIWpcRKnKcI7f1Yd35ks
18XskDNFcK8nBUhJlIIi/5cLsGpiSmNfXcWKyemtf8bY1OJRxNee5nXaKXaP7dWkykx9rrwwhIIA
2Y2AQcsamI5XRTZc8fZ7/15a0ocALoFUW7LxhswZdqSHMK3aKq20DkGuGFXTium+rFocCNdjenAL
/iSM0wXhYD6sQ1OIAF8TS8ruewzz6Yvbt6Y/ZZ0A4GJKzQupnZmfRYQKq3mDiH2RrDOIpQA9p0oT
BQt8bGPQBj05cnmpfdXAgs+SfDwUvsPAJaDUKm5sNL0cY1bXMsUtZ4KjD3TFfNWtP/PBqCqnM5vG
6kYqZcfvttUC1kluK+V99a+d5Unz1NXdGB6NM4fD+wK4u/3qWnpap2KZAa90Qu7lbpmcsOHzRymZ
HgbLFtaPwhDumDpNmnwCM7U5MSt7JKPIClFtjaFvCKQcRzLmhLT64qQGYjPItMsbsuO1Qk9cZAsf
4K8dkm43PSjfI3ocRmLc5TeVEynnwxSmbBvVeXAzFU3K19DWMc8JPy52DxU26weyrWFICdx8NI7c
fExgEUd2X5vE/ZQLr2WIGBIB3yTtslN0QPOHkSjF6TnKIqCWvafl7F+RiZV99Jd5iJ7FOA7oxmTK
gv2uGELMe1aJ5/63lWCMujy8MYuZXtTPUDK2OuhucwZlrJPzZgvzJfN4rp7aF7qh/t4enptwwu+T
OBITe0PNoLJ0W1q5IBrW2elE7jdQCcyrm3Cok/lBpR6bVTNXMnx0lmlSz+PEWBgWr4v16xRyWsYo
2oJy+kaLS2wn3FCYQZ/z856lGg9BlxjA38jfHX12HJ/IzeVR8nMl56JTLZ+2mUB65i8kfS/0AwPL
8t+59p3ywQaI8/jrur8KQzERUlOKdbWOTkNAYuUG5IfsUzFgD+HzOXgksljS9XaVSFt3zR9oZ1jY
WcfOGjUZltVe3PT2vUobS4N69fV0ZNTtt0ffT+birpIqL2+CucN3B6f6eI3BSbAWa2pnAPlRrmyu
tj0n6xGR/7Q8ySLauCyh8kP7wUvqBjmbq+by6HEUfIM6OBM5lPXBgg1Hngu8KZiLTzc9mjfsCdhj
MTZolry+aTQTzt3UkYt2TAdhnKNrJnh3pbZLF4MOcNSrCbhM3tClLfkd06rCIjiuKvLh3qX+To7S
5VtAURlywoGrsVKFY0x/67jgNldzUq8hzSQ3Vcx6rWm2jzYVMu76Lm8l34eykcXnoeVsRARSNl9z
aeA2CW+wAFxHFs86zR0GuD2dmfb9HHmseDNUqLmZdRc74Ov1ozW4xxyG2oamRbWy7gZ+UnBMso7P
xyT/Q3cuSlINi9z5roN5/YzWPX56BpqW5ecksbz+uFgy5zMaVe+RTpEN2lLPWdu7YfE4FR3MGzuP
l/IdQ/RavQTbuwiX9SxLBV0LbgMoJOdrzcCaATqDvVT/pzAjWUjs6bJ6fm/OO2ssMJrYxwSkk6U5
i3bBG6NmJcjr6XysOpFg39nKlK2E2EYqG59jJNyEq2cjtx/DZe6G5yhl87rOay91XwaOTfdY66Z5
w2D1oqsAo5PK0zZjOMkwEwLsWq/+ViDb1rzU0hrUKW00dR+Ma4hOuRwhJcR+GfgnT06W92WKDcSt
ePCj8mNkmUR8V1mQm/+2avHvNfL/T9Eu6XWoASHFBsq9bCqS1LWcMIVVgUDMdx6h5cbjbTf2WflU
j7OTH1ybSeA/2xC+5q8wFNrGakBG/y89DhNBeaYlSrW2Eq8fUVPCUGPDMMdEExAKKt3EhHqPhXxg
QtNgWwAbqK3Ar6Hpgmyeu15/O8NDwWG5jcq3if2iXZ7jG89LOlzB75Xz+uoCaMpncqSSl6gE4GBk
RR3Jwph10CnYrJaWjafnwJxlvmqVpohFWRUQX7CmUN2qTHM5n+gMMSKf3Vo+VVlEvFgZC3KhTDIh
xPUBvBmbiDz0bpyg8oi9pkIub5pxeXIzWIsnEzWRIfWugXxW1JNdfoZ6GBDrUlKnjDYfwaMnBGdM
PQY2dUojms/eUPgML/1kjFPyMLPs49zafn5yiqCv7qUzfIymOvrqAfzVOwDdbPkMHIr97Fnoc9/5
Mc6bQw5aHSzxIPaDHbcdUTWZGm6KYJnGHfQ8874jJCbY++yj+sqB3Iau2GaIyM7NBZqu8XNCvDUi
Ps3ALtxB8CGlfXQg/GAcxSA+rBLyDyMrJoeK5B8yIWGh+N4naJukZA1dSDUnTD1bt7EoBpB3bZNo
1ve57VxHq2A7TJOlO4wRJKu7pp6IMBpruy6vnDy11G2ZkLg2L2VprjKL6eM+7mIbLZ9Vd+Y9KNZa
Bo9DDC9nthjWkImDUIF0o/hf7eTmsZgJK3jXBNni8DGsOXoLU5hbPwmzZ0HyJW9fNi579JJrWlxq
/B+p31BrFHMbjNgt6WC5sm2232fCmzjXt1Kdg1Qnh8A2sPSYXKjmNpdTFj1s9X9R+0t970uv+dUC
RX5Gxz77GQNghgA9nD9nwRAiDKr/mGpH1iHrQcyQ1xjrBsKM3z21ilTrQvX+eF22oRvhG12UM3Hr
2fjOMo0Z9snA2HaHMxKRXWFX9MRBzY4OHkom1VdST0Ts2VY9f+wKK2pgrPfzvH/re7r4nALXlRLY
ht3QFeCZF+AuXSZ8WEiKzJHw+MaZd2qH4F0mo+oZo2dq+hEVmyKzofwndnSKY0hmnIG5YTV638eh
Yqi0TwNop0fIqPBl/355zrrf/P61B2xBsCX45h3aZftyPxo7kY0pxgcnmSew53VnF3d6dPAYUFbb
NtdzGdI/dA4ppXiykafTQKhUu8zHOucAv8AL7iM3Cpx7EnOq6RauRRjftoUS6GCSPpT+wW3CESeh
ouKs22Vn3gLF7rLcL44c3euI1a8+zGnYh29Mt18D2Txpj9Pc8RVAls1LuOReSz+3E6PQd2VnTCP2
a1ygJqgftFlLT7od5w9/ki3F5B1K2I39W9LqP4BTrDdsdntbY+sJxH/B7jGVKJh5W9G9teiseSTT
tojuMfIi045hFSm5Ye7p4ZvnDpDxBhOvTQapOMb6URe1VewyC597Ataa1Hu2GExAEDozG4LzvCLL
qipZKUyGfFxnwk7rpgAUKVffoPe9X5be17CjuLcdz8K9Il9C7NIGMN5DkrmudcyHKia8bBEBBC9l
qfTWsBDMdeuW8xdbuzaoONWcczU2/btBtIpz07NsrBWnglquIusc4vVM2ivCbf3moEtcHkRBwD4H
dAMzwaPPvDRyrjT9kd8tAaadAWvQTfChu6d+a9JbMfkJzM0+eIHErcWVQ9X0oe7QCOwLGobynrCz
4mZWnBf+G6DbH6g9lxXg7qLR6vhnStHrEzydPa+nKMdJxMKv6r/WZu6+L8oS4v5M/4iALDN99x1m
axY9F1blQxTFIPOD7CeekRupviQtN0xV98CbIZSNQ4ACSddep5o3Ltb/4/PmUm0BELCCYOKPYeGQ
TEPazGl9P2LrYj61KCoV9MShIEWbbSf176szS2YjFW/40bIOMNmFKJs3xuD/h9mtMEwKRoBw7kyh
iWZ3rea3UvTMDbHwNiBd1y1Uc5RznGaPsOax8RjGKQwJh0vIXZRBVOMtmZH5tc9dwiCPkRc41r5s
xak/k5viuuyHW4+rq+5bGq/42l4ZcessZJh/jnadMk4IHPmzYIzUXy2OpmWzwya8B6MDMomtjOsK
gw6NIB7BVrfvC9K4CXRcUAwuU7BaDCxkUu4j2x3HnSnG1d3RUnG6D5O8za7xKUwxzAuKmBQIF7eq
wfAR7twotuwHvNUYvhFxWrf9vTc62PttyB2cT55NYjzAoL9v09SIF/u0DrTUStvCp8BY97TXq66F
TDJMRRJyQytOsghhChKxM2Pu+ykFowgynUPs3Ya2Gy+8YZa0fJpgzPAv5NisdFnJSn2YZsfuP9WF
B5dpiJwEXq5vNNtLoXSOuMRldDo/YmawcoGtTLZgNVuPuZw5s55qK/82GyPhPsqzsqI94+3bQrFy
HxLqxrF2A1jmGPcwhUjcnRyyaPhZxbSFL+guZP+1HNx+OOVDXpuDvZSw5ochA+ezNaX5XdmOtGhR
GI3IDPw8p0nzeMjQZOVizdysNwTtryl7VuXr1fbLMrvvBASJ+t/Gje3+wWZeBtAVyqzZNbpi5/KB
UKhjvTnp2m+pVhZMUb9M8ruKqnh4CZvG1d9SWBHUJgtjiuOGum5o5IZMVsXor0qUogeM6Vfd+N3G
+/oFq57JprHSwAtRAKfqoNGm0Jzr0qo+eIHfWVc5i4DGtDPCukXQEGN4k4XgqTHyWZx9MAQ1h20K
M4dZZK5SgAOzggk8HmwDqLM2FHbDs92tW9lmpVuTsF21OdOkyxSpE04c5/7biwvXeXQqGBSHDYjY
XpYkC5cHvZ0xkee2GGf0Cuc78B9nusHuoFeEl5z57alvAP1gjmf5vINHTb3FuTNxv2kC3eVoxjGg
fN74KJNB9vgu4RzW1+J8VPyioSNiZWenzgDCVgM57mRLLomV/JRVCBe3WGZByaSlM4ZXmcIDZCIJ
cFw49YrGwF/m34uUBdWPLQSbFYzcxj+5UjzJVIU8+UAagjp2vT2gt+nIHg+eZDwGxfv8rA3xG1jZ
JxvlUXmofL69I3KfFDwz8foV81sRQHbMwq/4CIAX1v83O4JftfXdc2PAPbbCtzpj6jWoFH9pahuw
6ALum7tvsrHVt1GUE9q6I3AnF90eC94Ol/USd4x0l8ZtAA7bWmkbA1ys9AbnTOaHmrhSAS2A3fRh
7hAhftVlZ5xnjLm5uXij81vGWf9WVta8gL6vHN51V008ISeaY/s0MXH1HnQTu/mdmykNXGX3s0of
QDHZIsqYOqrczVno64FOxHGXfSNraU5u3WPXG1tVGO1z37Hq6xyoHGl179DxTVFHNGRnqTp72Jb/
xqTwg1ytop6ksqIfTt67ywsfTJcd/bab1c7l+AgObWLN7fPoVySlEaImZ+Icu6zFxTeOxvJ7GeVE
yVplM2R4cjr9imTKZOFq57RaBT4oGNzmfcDR8JLKKMkfYsr/3fZ5bkOEtO3Fp9S2EvU9jMkKfx7z
SjgvMWYMXbyLoO/0ZHAWa4wzSJG8q1O+z/0srUXiEqXmgTie1QGTh5ssN/0Z4IIVWOormt8+uUU4
y7eIKaVT3hE6OvfPPZKYHT0+HoKw/P3lkMvZoMJ3fOlcb99CC6XzWGdFyqRV+tASesUZvgOLcjHs
6wyzkfMB7PfMEK42iJQZJ1efotatiYAV0nn8BZ2eFWvKEFeCQBYgJXrf6n7obzB4dBOy4iuUdPtC
BtbyDmUfigR62gn9Rhr51Rff00Z82GrJ7ecRg8YhgLgi1F8bOQ/xXWUhqXjOSi0W2MkDQB6E0LX1
G1zeBxnzRFqsS6WbbuMz5UlqOplbY2ByYveVwaMMFseev8J6QW4UdP0SfoSQHHUUIVH0UNNxXPmU
vIjmRIDT2ybbqnzJvKrNepMdZez6Fp6Bq0hivdHlE6PQoLwpsBAUJzsJk5HWvHE6kmvWo6PMmjS6
QmlkVpfiefjMFqGD21/f7Bmv3/55AyNjJHHOte6cKf/Iu6nDa7q1KTlE1RhYp22jzbqUjHqYRBV2
Pa4eMZhOrP6ubdq+v/pVEaUic+7KXDt6N5xHIZlN3bUbYc71WKCeh4Ladlf9olvoFTA2o00BnQ0O
qj3N/JadrhyBNREOjtQRS+mssrIIDgRWlUM43HlVi+HDDu4DSpFBlTxQZRT/tXEXDkXIVesBSa8J
smwvBqthUcANPxnLZpf19ch/NvPw8ztpJ7C6dYE0j8TmlSyNoosfsX3EXTlaGiGk6vybuVo4N4OM
nfE0VORfotd24FdjZZ0xQPhsRYIjeiP6Oig8uYnezhm8hBDJkgev9HT/bhNDMdIk3dfPAWS7g3em
7eQ68XkSpBXxJLA9TW285C28r3fb9qa9MeBTr3Xb+ccN4dweDtOydYiobC5uG9yOc5p0H4YQ+vHO
nAvAv5dgYh2m/94pr0kssCVg3zF1d5HWv67AutJiymPK7DSvxQeKpJANws3TPKYwFA37uwzZFp4Q
vE39f5QhTMTrCTemcedVOaV/2kNPxZNc40a1EXciOb3J1lGX10nHZAOsg9yhgPBc5wJwsJsypXWR
zWlTmk2McBh3M9Tp8e5MK+b9wmuey0hCj4Kn3MvbZVayOSLDFcSwGtD9rSgA1mYSm8KaaYjFdvLo
WqXBYq5WdV98wK+f3WCamN4cO8vO5utocTrnpmyaVjA47GRxpDUJr6Xx7fSIQm+G0VPCNT6V8OwC
vuh1ujcYwXZS+jbhOrht9GV9bbdFOuPP5HN2ZJMhpD2FzPXR5FXIkq4zF8fyTBfDsa10X7yYiMr5
lAP/hiRAtTi6k4sZsKpmfECYPcGHwK3DUkAwvQ8C+GlDXlcAjvH7JhbdytrZC1iG2y5SdeG6qWI3
wuUhjaMu2MRShdBkv/ciSEYGEtHSXqFYw0nAsTHg+TQsBafyptiqN8BWsc0f+6Rkvdbn+kJT+QHk
nielGQgaLYMbVNis50k/v0mEuFi1AR0uFH1fucKjdwjW1fIbJB9nolzqytUnG6YGBf6ZJ4fXAp/8
NnsPz3XE2OUFcxMvPM+OpsD9VnZFmX+ncfq+Te+ieGWDziE6GaIsVwp2HM73xnVX605jMMSZ5iG9
T5I2fW96wAacglMxXTFiW++fMe1TDAKLrVnOSboXQcVYtkUdtN8mHq1q1xPlTO6thWff4hxXzY9V
qLxvwsuC6D4bIhGfgDBFAtJXL8Ebz+oPvEgoJfliAni1IPT6gjKSc1MhCnnrNIU9UwoL2Vl7ACkk
u68OR/PY+B1Ul7kyPfytMejho/19i7lQY4BYifXjxfU7QBbHeOCCBOs01YzAuc3uajQr0+2sgvpL
G2l6dTlb5fyEOcdI0oZmpHbsqIzRW0MHHW6kGWAb9NtKO7fQmUqwBW1zNeGn/qtBd0V4V9aVI8ij
bsBXty02yhbRPzhzBDOka/o0usFNw3U4273xE+AjzhjZeYi7DUX/fscXE6OV8uXi2xAA0FHkwPq6
vGP0mvS7RXZM+66o9yC+UJOJHrGfCpO0yIj0qNuTPtdCm3YzGHwHF6BgCF+QP1F6//2KLt7BekUQ
qSDG8bFAg/UvAVEV9jFEmLg+zo1SdA+YvVEvue0aeWP3JAvXC/MQnLRYkCiIofVtciK6gezolnYZ
RChN8uya6Pg53kGNtyATNC0HAGeWZC5uEusw6U6oWyaGzGFnY9vHohI4qUZ6kvZN5U6cryLtMG9K
bbSQxxZU9bqJsuatFKLzSO5/pxooCWRrmhqgUlRqwFkXuELU1IA1udOfwKi4RKhgrf8cRBEwYlyL
oDkMiemdpzKxeTOByNPqtvaE94KQWn5FuJiscjop232CkcCbw6jX8iReBiiju/LBsdFZr+5i93IT
VmW3NOYGY2IkSaOFQIKpjfBWv6W6H+5Ar4IQO9hWdt/Clj2ZgfFcZY8zo/3sw9Q4s/mnbvqchAQE
/uBrNLF8xHFTl5+sCFbwsc/7rH6L2fua8wkxjyoBwB+FBHR2mPormvPbrttXndUMkwmvoRMXyUtV
c2Ri/YGx2MdqsL36GsJuOH50dOkNv0i8adZSv5i2auqnpvPn6dsbC/sSTgUIhE/tafShgLccva+v
abD00NNAGnBfM0EahtYcIvRurfEAh7B5hhVUwB6kQfjpI0Z0HCylXDu9LpGTO19Qssnov6BNu/xh
Q3ujM5FwVm2qQECYpe5LmaZ4mNQcar9wKKS/zIFHWLvgsIMVGIqhv9/WH3Csx8NWvs0PgEoNif5i
AXeUG9IC9T4GRU9l6yur+rpBAfUZ7OmGqmpPpUoT5xdZ2DAJgaR2bs959/rJ6KCaT3OMTu44T3R7
O/KcKKXfuNK18Prfp8ai8D0H6Qb8E8a/HjqW1y+gifm2oQKVx7xc8vzQAfTAutQIrb9ajCtjkEP6
Yxyol1JhTATpCsXNYLfPIdRLfMQGV9y1uaQG6jUiqmOb+Q7Fb+aU8GYwtHjC4AKIw/QTh4GTem+e
T5cHpFZMsiQgMrfBrVwC8hxbuYMmFFknQXecgZRLlK/CNEFySByZ5HtJENP81DW1P7z832wIzuUi
1go7H2WTqYVbFgX5xSJujLAbKyuL2940Sn+EcVB0eKMs8/RxXkYWdNbmwfDCfGLgAuuqRgecoLdz
b+KF3v9HkkTyUwvxzj9lbLj6C93IiFTIjALniTtvFOO8q4NksY/pSH/30GYUx/vxvGtsTVxdyXh2
939fHK9t3FYpgEbTJHEdIgWTwdVF0V7g2+DLaTWSYJqIx0fSwaLw87HxT22DjOhjOASomP/+Sy8X
JOIDtlcE3oCFrssLfb0gxxjmUVzNJVwfWS6PqTMt5nYEkUdnWIsfQUSWBiJhTq0bJh686qjq9PDy
94u4eKXrCcSEBmoN1G+Hg0hefBbeIitmqINz0ue2t0qCSN2mJgZ/95OuOtQ0VN6NOXPTGeNTLm9I
A7TBBA2m9pIXDx+u+catJ3QzOQId7xYZkGKPq5bwA7riiegsT3b4zcKwS5/5wqv0fZbp8lsRhUn0
xu7vrKfS7x964HNc+euJBZMCod7FczWFdGe39LK7KJ6oubPYgUexeUv4URGkqzuSwCcNwZECxQ0r
WDJwikX/c9Pql0uAkt/1veLfsc59cfwFJZ4xl7QTYGC0TavN0iZusp2UNeMykNMHymo7vNvajZwQ
KBBm2fLr//7SLncCiDRsAMJmqEShzLN8vXJibHEo6/UABVjEFs46bvYcD1Rsx8TuEDlE4A7iRuW9
dG8LFx3ezd9//0XZQqWs2Otpx/lcPEa8l4+YpicPeciEmtYuChgVh1ay85ivhyjZ14OtNXkPr7Jn
FkTLXZMb08Ze8FQtVpw+a+WjmUM9xtytr8Sbyv8LZ/Xz5bE7Ob6giGfwe1lEhmEDY1oK64TNHgt2
kwdu4iIbBn35vrOq6NYaQjNewU2FK5N7tnncVLuw66GzhYubn3LYINO99NDjHuY5WWjQ7cIsjw0k
Svs0n30atnf99+f7hzVHoFa1itACPQdk2Mu6fJonPVpOH9/JyMuyq9axIvToZ9+pPLPFeN1UmZKP
1RmvwuFj7oad644kIOgya39stM8oSwdAWy8LT3laNt67Xx3HmelhWeDu77eJUdL1hGqFeYc8OLF0
1xzdMxCaUmPld1YpvbsW7Jf0sXxJzBP+ZdZac6yPdsFayT917aS+//0RvC49eYWB7TNzZqHRmSiU
Ka+XuJMnund14zEAzPk+7aIi0Ek4KxsKP/JVdtUPVu4+R9X/oezMluNWsiz7K2V6RxZGB9BWNx8i
AjGSwVki9QKjJsyjY/76Xgioq0SqTeo2u6nMm5IYCAwOP+fsvfagyd2fP/u3hdnlPcCelzPPf/9W
g7S4v6upthWgRYXZ/2iiOm1uKIFV3mkGN7Zcy2TgoYqCiDzvMOVXiSF/iqy/KBgwTbw/DxRBbFZ4
Q+gGYA31YrT4ZSsrm2HELKUEB6a6Tjquq0wrOg1Fv5omhEPN1v57cnzwkbA16dlh+1rA9rKPbU6R
e7EsLqWFNFKp3/S6EQ5Py/a3zltKCyVAqvOjnGr0gRnyry+JPUTlmT2Z82AaWlUd0HAZLwmmZFIQ
83mpSyajSw7YgRmRLY63xKfV9DDEXd2cF+BHcVl23M4sP0d474THqy5pN8uxhMJlYwDQDAAa/+FU
TpaCmZatK5W/cAfzLNUpsEmpmA8rclw2NAkjj5LYFKAEnhNCm9pMlssd3/eq0dwt7QJEElRBbJvn
OSKC6JqpZsiL27YtQIe2LwzlR0xv0PJMfo0ekM4DPFsOJ0nE6D+JJuDEpUlGveW7Yj6jU0Q54RHw
h01gJOcswZhqTHTsTJvYisCs3B7ftmoVH0Uph+TeVgboSmre4DjzLAHn74epD2wHF3+pDdK+9+qJ
L7yVaqNoz2rrEASZhLPpbrlkU23S96otxMHXtsB8N9sMGvfoxuwJjl2n+P1jVg3+07LFWtpkOVwN
ujyXslGO00AMbR6hDmYQpzrTddoBB/2sNhk2ktqcYkYtQfS9DHI7v9V4a4D1V5VnRHOue1icppWJ
Xe9JdWeaC5YstzlZmU5oEPUmrzQH1gmpOZdtnxViPiRTz1SVa7+tfAwezaVwXRaYXpnmOiRrWNHC
KdC+NYnaZTvX6OGvCyL4yhXOGdQuK8OuEA0bCHsP8CVk9aXRuT3uaUEir8mMkJlZgKWPr+aMORcq
y8Mx209Jo3YfM0XQ8+14MEDKk4QlgXjZQRAjMBgCa2tHrRM9BHXjjNtQhct0XZkVA1Tgdwhin/W4
5x0mL1ZfI3bJilGSMRoPqd/MFLkeUyWRIJ+YxYiDlsfEEE26/pA6ZrU22skEE1Xq68A3beLdwk0K
SgUFnX9OeqAYdeYa3wNdCdeS3avXl8osfyvt9cS+zssTJTxl0VheMbmc1o0ecGkSEy5hCXOvSa0G
xkeTDLeY4h16b5YMDggEAi91a/9sRfb3CR7ANnPqxuu04T7pevNLESvjVVpJ52EKhhadpzscK0v4
xNMP6rUSOQEieOITRVwHHpyF6cwrM9xW0m7vSjn2a1UdR4RJSkGsFHJp+5qqH+K2T7BUX7Yesgb2
8DmBco3bqtDAppbU4yANP/Pqn442cJaNwUzGy0ezvtbCKRRsqUrzWe8i9QsqdqKGVNtdq+ixtrmi
hNdlX5l7WTUGCbWDuYs1HuVVh4XjY2uO48GqqscEvTsON3xxG1xA8QmBNSB6JPcQAKR/rkFwAlr3
M5gtBN4OSqBv6yEOdHKS2s9900ZrqY7OnV8p8bOJ4vSAgEabk9Oqdu2P2Khao1U3lUavT9ZKkqxo
D/s7qQzHRIsHL5zS0EO33m+qGlXf3F1Q92pNk31yx9TY8C4nqo7t51cWYYaKNTSHo6LH7ZamiLxT
Gj08uAZNDzUdyKvo9E9VVgQ3TljqW9eApM1ye1Uo0S3kdQKg2Ht4fjziMbIjc6IxPuVbdaRFtwkL
cipp3watV6Pbi7TIeFLRfq5xVUVbNj7Bl6kHSq30GritYviu+ukAOYRXVuzkr1rUqgTI2n7jPACk
DvX16FufErsL9pZG0iKZJ6w2nGdJ9OMAebiW/e0UayBHsPkgIsz1jRsAL/eoqaddOxaN8LAbxfVm
HLKKZQe93bpGefhIti+0Ej2Z3G0RlMah5bfYXBFcHFp4yNuGvOE+Yn2bpICmYjCy76aw3uPHtz9b
CiFplpa5e7dQvgMVDY4ytsTat6vxOlfIK9MVU/lcJGb8BIkJtmFXNVeM5+NPsdLaJRN1PT+ZPkFo
zJpfsyY31oFROLucCnQDfsWpVk3TQnO1WXnzwmgzdDaMFhn++erGdmr7rsD+1W9CNL/3VPbBGvUz
Zz7VXS+wHS1Y56QtfNfaPvjWR+ZdnGj+tyy2h1urJDW3aLXhGYZFrlBM9a5XaFZffmrVRP/kTy7V
Am1sseL+ih9trXOvCrT6J7NR7v3Y59pTHm4IE2hXbWjfKDbzvb2O1YFg0EhR10pdkqBSK5W1DUwz
3o2EsB2cVEnORglLhu7l9AyG11qj7VO9urOnJ4uB7kmkrs/TTfzHaA+mV2tKelUKH5KqUrp7W0yI
PWJr3uWUMZSzVZ6m/KbdNNWPLLCDm8ZlUq5pVX3MAvHRjCrj1mBHkhKywB40lx590p4saVJaUpuw
vcoYHyAo+C/MKkh8izp00IlG0oxM5a3PVBuC5xjchqN6a1ZJvW7Ttj7EfYl7STYa0NJ8PkUBsIN8
crt1qidy1zlFtCnH7gGVX3hnNOK7040D61HnHizfGvfGOLh7v00iQtNNFtokTofPiZ1vkeDJqz6K
zLVeDNqrqLRJXzVt361zvFZrLL3Bo2GgfDasORsO8Lb+sbIm7RxUaveUu3H95PKmvs+MIDVWJhr6
M04KRpB6Lr/WaZ7vAAlTC/EYQIOxk12puZBBBMJvxyqMtRV146chsUgEHFoY3uVoOY96KIKt7yPy
mFhO2GUF8Wc3aKZPUwkbwTCJufRcpjLcUa4bPecmhH3KLJbCJiSnclKKg0nTfuvkZf/QCufaidBz
GCQe32KHam7oq8Q7Upf8DTe3cWMNSE6HLix3dJAJEmOv213FkeV+TCLoNlC69I80eND9oaX72jLs
OyDeKb61snVOdlUXeG31od7Wdp6vS7WNzijKTNKFR4fQNPR+CGcr1CIh7PGpT/H7m9lrVqsZyS74
TuGpucqVQhLdKulwNdMzind62Gc71R3wVA1ld26BVoF1Ct3rPAiDT2ZD1iD9melTi1blJQEvuK7c
cNrxNIyfiVVJOnhrie0lYGjI4zGQnGG5sb/2qX5GB52/5KNqYIfrSY0QdeGi/wkQBmVtG24odF00
MLSstlqcaa9WELCv8xXhpb2uTCsUhjXwS6eV6opxqcFAmdRnAFBhe5MYJOdWY1Xcpantjp7WVFGw
I5ig2SZD4DzgMHW8omz3uV+YO5/dzCc1wlIcGJ2XjsQV9c5AS10r3XWuWUxgchZ2XpPlHW9HuYdz
Om5E1hRXCXvRVWsEGMK1JNvy0km3hZFu3Yz8JDNEsDRYE/voRjP3cFTjHefprIDoeNSwUDQrH6zH
WSkjWM6IUOFtqCScxlU27LK2ebFQUuxa25QH2qeul7uhQfsLPFgSli8DS8xO7cdpE1kC7qBoLHnU
suEzpnpxzZ7iPPasC2izlG0l9EMZEiWUVTZbZ7afaxwgct8AsHylksHAQLKXz+ZslqAW4FvVcetK
+tz94JCIWZn2xhCBfKkKPz2DDCO0WhfpddFJ5cx9WbPzachqbQRV+BCg41J6PUJyUPTyR6XW+c6x
xwnUduDPoKFueB4N7asVxOonkSkfhZ58bouWhhq+1Jiw9bp8atO4b9fI30IP9m3+miRtvmfo4tyZ
SSEesZREgJaIdMyZ4q8Ce6AiCIv+hrIUo+fgRF/9MrB2rq/hSIxQTKziESaRQ671gRdjfkYFM+zx
1WD9NjLeT2F7BgOmMsrMxAl7sDynEJFODirDe7fptK2w25R8+aF2HxBY1uM+7rroWjUD83ZWEx+x
4BlobsSLAjd4nYM5ZTMhrKPS9PUMYsrbiebwwPZyIJWqNjttN2KlB79oRvdaJKoz1nfigavqJcKW
uKkqeGAN5uR1WbnqrS5G9U4W+DQVpHI3NWbKI17+ikeEZcRgEP3EYjNdk+DCytwFL1rnYFKUVrQx
6ekJHNorsseCNcyxlDuapHZJGSkrP9timiQL3EJdROFFqKMDC3vblDFmZ0bPhBDGJXvP2JkeqL2z
r5qolZc8U/kCeeaemOhHjwb2uWw9p9OsY40KIe/8ft8CUn72y5GQLExJn1168Ne9VXVXU4SznHZB
vrWlOc7Kr6wi9Jl82DWmStXDfCpQ/TtBvUNayHIW+df4lNn7USk/VZibr7Mh5V5JBmWe2WbYoBJC
UIQfW7yH+2OHVuWbUhXcp3Z001tj+XnIIaengciecz202Gyzb0iqHiJb1IMBM3hWbGIfcQyQneV2
+kmMIQG1E4FBaZNeW9RSHyFcy6OqGPmGXbr9pVKcEMmPb527MAZKrkTylSl2+kIohO7zOJAtk4eq
C1WNpNLJ4oCrwQAHWaJq6IBF2/cjE9ezZNdFy5N8YNE7zlXd4owqDN3fJlk9nXRH1iSIk8CoIkk5
If+oYbaZoMdiTUDWyt3NKPOvKhbse5GbKlhXnbBdIAnjxkVcAgV7csInLXPSY6wq2savJ2vrTHbn
BUqZ0Kgk/a+fkuc6skPwArI8BSxiAErLvNk0esM1NDr3KdM73KgRmCjEuFZz1JJY82gSYeCcBrW8
xT4SPya6jcwZTO6aThYBQGkbmtshbscbPGvdlRrWc2ZtUrYvU2JOZP5WvETtOPWyht0ectLmaIZF
Fd4nbWZtYX5WmyCTH8dIdXYisvFdNOG3sgqap3TI4lfRdu5GImVd0wvX16jjo4PdZ4pHKxHKDimR
8aqzEaSZdgnccErF6E2MDo6hicLUA5SbP1pJ6TIpubBQEXXz7tMjQWM/67hr711pa9WXtsOheFOY
qemeaL0LQlybBNRU0LWktQ59zMFbURL5u9pN3Py8zEZU/HjZbZ9Mlbotu87JGOM7hBAxSQ/I6PPt
ovD6KTbcfQLjCjl6mWqEp5oRo+OWGil9bOnkgJi6yIMn/ALKKcJRyN4/iWNnSz7AfMPLcNTUR0Rn
xZOmy5gcAqVW8qdqsEbSpiOzEl4+qE75MetH5Up2JiV15RL+eF+7BR2VevKD4YnmCe0AI7KKaqe2
k3uYQMkHu8hoQnGjVKFLOmhCz+VgE+D0TeccebXsSD+niRmpp0W25eYVxxtwp+g7HTZwfm4yGss0
ixIgC0lZgbeeh/h0jhA40GJC6e03x8LIRbHrwyggyGNgzHejyJajcS/dosUCaweDoMAI40G5aWWT
MjUdjCAHQAlWlfW8ynNjG2gj7Q/e3s2LOzkk20ZjNl/KSxMmdWSHmxzqb8lJRj36XINUjn8Ml/bR
dOF4DSmw+JulQTJYIRs5pYbkfdXxVjX3Ihu5DVp1GI2j61SduDG6gt6WmwS08dJKB8+zhks8gxGb
WCgn0QOzfign1a7RK5aDN/jw5ixil6EdPFkVHsgDYgoj3hD3Eg1P5C9ytprLJVqueoNK3Cc9Ha1z
toWNTqdpsW5B8aI5F8Xq+NoNQxGfZ5LJcIrY12BLG2TLn9Q7Qa9IiUZZfc9C+kYlO+gBpd1sotob
gWuFMyNx4m0fh/y0RdFQkLlgPWtj29NaTbGu+9s/t3J/GwXgq8fvMY+oDUtjtvduvFVrZaG0NA1/
cmHUgJfYdTCLJ3dwqSEfSGSUJUiQKXOuOpN+wzWvdPk1sqtq2iPqzWxP8hHl0cevgSGZLbOKJtKl
7Yh6IQWSdUOkk6/uaxahcNcT6yD/8iX0t0a22UtjG6h0LM2wyBOynXks+0sTGP7/pGGX0I4LLiq5
CEozFXbFNZ1Fki2YH1bRkZqHJMWyblvQQ36qOYeyqclqXIwKkw5A8ozyn5d1rtFZL+nTWXjx6pq6
Ig0CtyS4vFWKH/Doid/Waf/zRf9yPX7rZ88O9dkQOM88UUK8Uxy1EOuzSIwdW6MCcpLa1s79IIZS
nniq9IFMiDYpSPpUs4MGOua7MpgIgOoGE/PaCdQU+Dp7oFnMaZEannHv0xZs+3Y7TTwMm1ExlEL5
/z5oh1kbWi6OnMtAPfD2/AcGTnqLkpz2haJbr71i+eWLoiMxx1KvhZBPRKEcsrYQmDLDSXW2smGX
D8Sntw5dmBUNnaQx3oWg4alyWr3bwKHBGlkY5O1eK36u/Q3Y+X6GQSDPZf7JvQ8i0Hk/XLZFpmPo
TQLyA0bI9Is6IxZu1ZKsHKpgG9Q821Rpw/KZTUl4G2H3kn8ZqxP5w5n5dRaLnguHDjewg6bR+u3M
JTavBGPQ1IMV0yE/aSJAehqOTSMRXlFs39fceeJZ5jkO85VW0ek/LhqhcmpYBpepRUxfFNfews4q
o85lIM8oHK3aRRelRP6EwAWQDPaon43hIs8r9M+5E7qYeec/G18WbEpfOvGQ5kW1JZ2IYkdV4HQc
l3W4rkvW8NqN+QT6AUI9ACoglBsehTETp5ryFjW/0B+AONrKLsawU3yFKdHfchJa/ZYxQO17y3Ey
meJTA6fhjadBRqQ/bmRD8EBshCXXhlGqnwZTIE5v4c8Vp0yPzPZpHGh6eUtvm4WedRp4Yh7/YKJB
W2tVCzOzjmjJnB5krpr4MCgCad3W5qCkr2lPZ28dt6EMrxUJQnHpZgeY6br7UuDrwBYhTP8WLb+2
KyP6ewh9MwybWzXpptkJlA7K2koZNRH6CFG62DXCYsOxbFl0Hj39pmxB53kxQZr1zk2sUAMyhK/m
lttKr0nRmfVqtYj41kEQTURX9HXBoHeZlWuD4lrPi5iVCSSGf+pZy7lyOxEPpAkqHYHFtDNHvmxk
Rfy9ReUyyp67QckDxfJ6kSXiGXEGnUZDh2F2s7T5Gxj/1vOyL1hmNmz/2IAoF+2G0wa85hvVikgs
k6wk62VSlvcjjzGLNz9n+buLLGx53QIy5nXLiJnLlzYWN8pyKQ2hIWpZBpGDPXC7YE/x62e3wOi9
xV9UCdUjDbIpDknqa2STXc7aMqLQnIi9QD+0gbJLnCnUPU0KABxNUKox9ybffrNsx6oKBR4R7GS2
pCU1uFndq2GaRp5tgle5xqmU+1Cr9djdTW5m2rsIFHVyYluTt0cktq180DL2zY947fPhpS+nxCI3
YAbfZxVxurlK0vuDn8pBOcwUiAMtI/eOljkj79VyoYOBiI4thY9i7w1C27O5PQwJ4KqukYNcG7Fd
Gx+NpE5sx+OCteF16EoDp2rTuRjppnKs4h+CsAjrOdcGvT8kUyfy61AVLa0OG/g5fyiPee5nRaF9
E4SRD44qh/Oy0ezSbTw9t1J9zx0w1HsfEka1I/YHbskqygmvpzDKkZmjhK/3NC2D7mHZagm74zYV
ipxHeEWYMGq0UlDUe/XyLC6bDXxfszQuBBzZ3U8cU9ZQOVdIOYj6nsdbIW4lFm+TW+gT1CQeBcN0
4uZv0bQXxuy7dXLWdKB6FchwjQuT9Zc3PNuj0ol6EzNAGrtfGH3j53PwDu7xNdv4dOG8rgzR8aus
rEo95DatjdjI69RTjbxrt9Clem1HIlZ0y5iFhk8RcHs95cg4hs1QDaSQzTlCGfYJnpv7XGn85F6R
WlIxhJJDuqtQOHc3xizH3ODtorq2O839alZ5Y+8MKArhC7UljndKMGCtq6JvOqgaVWbFG5ELc9yo
rav5ayVJoa3PJjxhrDork+o5DCMReqVfOcl9yku+WgfczvmhBI7HkGrQB3EsR38o17PwDe9XEFVr
EEwQQYjsEee0jsu/WXovQcVvzjhqb4sTDaRw5i+8hwM4+hQnI5row3JyeQIrfVWN/lc0uN2wYndS
4qtJSZZOFKRuqHODe9+gxUQPENM+oz5UxV5Jrx2rtYRpUnQF7/Vi/j+aCCTLbdFNdus1mC2ilchS
seEKh/mqhmYeXxlDaIBoGTMjOkqTfJFo3aLD0NZZ3/XFdRB2YX8fK8yxRWEbzcoGkFZvuEObh4D6
jlqEZv64toFdIpIz27vOr9zXJpFqdNC70doONZMoYrl1pmgKaKqUXl4BMi1We7/xeGqzR5GHNH7Q
z05Yc8c2Q6YVWtV177N8HGFhQIPVSAE74EeO6rU/IczfMGk0C+qCpPvipG57sOuy/otU9rctIjtd
KCD4Z9DGmUjB3+62ssCH5ig661AMyvASqVPSQyPTkMWVlC8Tjnf2X1TOQyNf/7w7/d2vzwW/cA+A
C6goT+ZD++UxbJnrZdmQGUeaiox9RrcHzb+4ZN2a2nsdAFt09q1ht+Hacp0GbpCvl6+Li3/hOC5e
VKPRS23O1TOrjyaVorNV1VzB4jF7FocL1SOjWeRCHsEUzrVnkEPkKPpIIOAzE51usjqcgDxo4yck
C4xUEsQy+GrKJBbdg+4o0aOPKsBYLVxF0uf4ybHdsRp21J3RjhC8ILtKVIbt6HouQPX+orqNaL0C
7bVntyFiD35FRDy3dMDvfQslSVEMl3I1vVEQwz7o7ei+VKLVmo2k1XYciXs8a25OurwG3zJAlzQN
XyFxTYGXVRNLZHhJwhMgMEf4zagcd6SZ1VdW0hJe74yVmu3hwLvjZ9zu0/OfLyGlxLstJ3t0aj0E
WKptse98v1lvjKqU0AWIBtAVPNIA1tAS04jhwBZWZXJxA1DiTPlXtm1lsNVatuM3cSFx6C1UBVrh
eXawCM34oSRdYJE44fqTh/CoGG+j2KelAXC5JLOg1FP5KSWi1CLJSxjx1owYU18hb8ptLy5tBqZK
ZsluBaWMVAr2gbOXSYmt3ot7vseKTr7p3+BAMrCPtq4aXPmAUehq0WLS12xUZbHvhiJ3VqEzM6sW
HyhlL3Umy3hdfsGinI1HkE/TXsUEZ5AuUKAEN9Op6bzammLzrKYUZBge4rmkW+Qiiz896iotIg4D
HcfjAhRt89CA40tc1g1doxEQedK49O4ctnerhS3UM/sM1xmwhm/cXjT1rUvSGzzegS63pUzh2g9N
OEsKkmige3XdCm/xxtPJm165m2DPmVg5iH10RJ1tOp3x8hcb0Ur7PUIOi/PjwqAOZM//DmbP20/I
uKz96kds9CQyiW4QB9tX8Jum4Mbv7Nps893CuIGwyMaVAwumYkVsXj+ssHLjeLOJcfPJClBlv1a6
gQa6mtVEk8S1ttH0VH3u7KDy6S+7OnRzrJYHZar1eOcg1wW4pWHovvJHBid3f75x58jiN6WSi9gA
1YCuseQxCn2/7Bl9aMoBWSXt/dlOJE1MYV9Ge3TCY8Qbms12HPsAMVBsRHeLDXgBhiwIiCXIs7xQ
bdWB9+9VaRbNbawOTXAPAlEGp6IZQ+MxcCa+FonrWeu1vhjbLQhlWb6Yg1bZT0UWTx3nIDEK3jY9
8BxC5EjG6e0+wOs59392f/7ic/H864uY7+1i05ifV3cm3r9bc4kA4A2EMetIhYx23G54Y11Pesae
epFN/fnj3hHpHAG9ynRQrrLRopgnw+HtGg8NiVZuRiNqUZ4RcqAbu1z6dXTfotjW8M23HIEtwg7w
JbeFPHUijQ6lzWsx+ktr4X2ZPudp6KbtCEMTZNS+z20XvtWWAYK3bdTnbDeZBnW63BjS0be6NLSz
kqVEpSB1MsZ9hFglvx8Ds231vxzGb5ppS1UN2HvQ/nW0hqj7356UtuSmAD1ibfssV36ovj0oXmWV
2Y3eBwXcolFpmXm0oCtu5nE0el6e7FwyFnXxdJ6aC/zBVyWIvOXWtC8Lrj2UrHbYE9F1+HIyzi28
gfbah64oz/VotWAgbB3UAdSD0BrP7lhW5ReCIfPyL2L7d1Y37B8w/ufNNcgTLjvC0rffMMugKyjg
UHbIh8Aw5CLlIYsq7K8HuLhV9PnniipGIAT04Uz7vjELZdqqUBSDjY0C62+7jfdvKou3i4Nthl3U
fPu/34LWFW+QUELrGC9d/eUWUIvGDm59pRTJU8HgKWGs0OME8jqkYxYdQCirfpTGXoud29hDo+to
jRSOwjRhaXTQKZ8bU11F233pokBvn7PWKgYV6PmW7jOaOPraS5UTDIrB7Pgi5Vt0jpfdDpFcF7y4
fZHaLR1yc5yzOpYPWsp4ZFVUVTX2L4JpL8DxBTctgoyibmnK98Ro4G7Tx8ZdE9qLEGEpsnFpjdRf
NFFpF1iXv7BUhJ1sRXJroeoyrmiKt/F9occOCMSYpDJEN7IqrydkMNFq6V0rvsZBWENHFb9U5aGC
8eBpbIM5z8QKGTyc6raI/auS3B9/KwyifLapG6Kc/fMCc7lsvy5otLlM/pmXcdY0pOxv7zTg2LWJ
ZlhBBoCG67Eoh8l4MBMV77NQR+SjyuX1sYi0F/KDqIzI1ajteAN6TdXzhyYaoWzMKGLBQFBKp+tl
85bVeLq2QxKY3SbpGJoznEuS+jFE5UnQmg8m8C+ezN9JYCrWI/hVAkDdHJby7gvNPBPVEH51XDom
czxNdtWUBFZSMInB2RZK5TdbZBwNcRMDcroVWI8m3FLw5M2ucNBbbBZJ659PtfHuCSJrELIWtmGs
iaBFf+tyyijM6Roo+mkBaMVFK+JjoJVle2M6XSA2tsKsbM2uBSE7jbKoOJKlnX6eEPhi0oJt7azV
mIH/T6QWycFxehaRtMo7hOX1w0JaJFaUK2InKjLUVexKTEp0I8ovRkvD8LhsOLJLBoYho4DQaZh2
A74oS31dMENLfLTog3y6mbIBl30NOEN/aFLhi1NmqN34l/Xu0uD95S7k1ABeZZdJ5AVL32++HkZy
WF+T0D6BhFWyHSx5YzeN0oHxA9/F0PYamUzazUKxz3pfs8/SDrtgE5NQqG0XohSSQQKX8C6VDBYM
1hiJ5oB+2RXpI3jaB4Op/BpNd2jSDjcR/YzdUHHuc2fSNnWq8f/kHV3xTeZrEF5gT3bB1WhX+lHV
1AatW5D1CifTAn38l94zdk+es1/OAJFVNt5a6jmexjlt/p0PiOpycJlE98cWL/tV71Ir3JZTZZPN
pPQj8jy9Sx3aDeGYg2zpqL6ZRNUBqBiXwGT9AV9uqe+XsG7y42H6rrLYfXEtpe8+mnpoiieGyOaw
pS2j3jAKyiMUF/0k90j5E+1EowZ6MXJnWLcLXL/Turq9Yr7nkmXQ54SAIO2rZsztQus3+8o31lXt
p+6phZz83AB7VT2U0UiaaUfF6pq4xqr7ildUVEfhKF2ORzsnNgniT8Uu2pijU4UTbLG2BvmTX5RR
yw8fs3wVhWo+fmtKddCRYvuj4gDGSNiqg8FWjAPdLV7VIOFZP+zKwqK5dGzlYFBoLJQSmfnUQ3TH
41cnskfmXxe3O/EzgBuEVVYTG2SrjmjhR0W1Vmn4ZRvBZGbchcQC8z3TtsiRm+aESO4V04pyLwkq
ADAdx6XiNIjRW0GjS47OUI7KltqC4o0dW+eeIpv0GqrNC/9KCYfMpozKfEqNZTAH0rNBqCKZOHyE
Ut8H59ncQUaAJpRo7ZDRzXxLRQ188lm5ZskQ0gYP24VvMlmCM7FWCkGfqpNaZV5FFpQoEpajsT45
pZLuu9iUNZhtPG3MXfNGXyG/iG3s2ALILjno6TaxGV4fmH8pRBxdiDM4uPNpMxFnfQdhOWt20SQM
1qCgqWaHWTTe4Y3K4z2v6ZyieJQh1V/Mgn5MZOMau4XDpjOUx5GB+AVcJlDNp7HXpnTzE8VitRMx
43U/IDj0JazPQh/y9HM0WW30EJdWZqzyjDSSG/rU3d9Wmd+KFiy/FnFVc509O9nfPWM0rFKaOC7A
1CAHA5IWsrqzGLI+Krj8Aa6VZh/tkSCmykvj5CBzfRyeA9cEdqYn+rE31nFJiPQGvLfWonxCPwJn
K+DmZDAhyw2QqSS7ZQxe3NLRdbrDglModZbMtVP61saPc3Fn9oq1ZddcZLuCj3vChMD2rnaYZz5c
3jn/+XX4X8H34nZZQOS//4t//wrhgtlt2Lz7138/Fhn//Nf8d/77z7z9G/++jr7WhSx+NH/8U7vv
xfk1+y7f/6E3P5lP/3l0m9fm9c2/eHkTNeNd+70e77/LNm0uR8H3mP/k/+tv/sf3y095HMvv/3z4
WrTEXvPTgqjIP/z8rcO3fz5oLuvrf/7683/+5vwF/vlw+5q/ZmyAl5/133/h+6ts/vmg2Pa/IOKA
350nag4QJu3Df/TfL7/lGP9iQ46n2MKnByp2hgyQB9CE/3xw/yXmTTexqFRrINDmUk0WjAX++cDP
w686M4GMGTQrHPPD/zm0N5fwfy7pf+RtRgMtb+Q/H95t2SwL9McMH+EX3ho4vt6VP7CsXGliO/Kq
BhMEkBLtQbfHni2xqNiqDjqFWNccuonmF+uN7t4TxYf2UU3p5CpqstFbaa5jXCjeHPq0a5oAn1o2
wBl020jdCWrNTQDxa23bQ3745UT//Da/Hr3x9iG8HD3OZbab8wtvPv63G04tVcCP+q7hpYpwbrPQ
j04uXnHU4cGIyCe3XooY7eo4xuyX7SSH4hJPCHSJu7ZWhRmRCsEQBedMtJ1iTsJgkpVUNVlylAiK
V71oP8uwuMcJWj0ThaTi7cndz3CDZ2w2eaQbfYhBbeNaRNwWdqfQxV4AbqrZZK6k8QPt9IzfJ9oX
hTK3KJVum7RUuEwl4lNNw3X/5xPy+/nQoS9hAiZKBojt+/NhoTQuWoCoHgOb4TEtI9muprYKTv7s
FxvZyz1X6qQzea27L3/+6Hdl5nwthIb7mKpOCOK/1fnYfukg5+gLA5TCmgcTUSNH0XWfEBCNtM8i
doQlJYdds3S3wHbCrvuoDElyHLXy658PYy5m/2frMx8FtzNqJ1A0nAFcpG+PogjLZq4NYJZ3BmHf
NZm/ap/+YJDBxoVUPc7D3zoZb9s4l490gPeodLF44+HZfPuRwIz9tqnsxnMQxqwxnT9nVX0v/94y
+f3q4lpETElJjyCGjd3bD8pL/BQWZGLPjFPYhRAai51fWA36XN0kXQdQrKwd/Rh3sfW3SuitEGf5
kkwFeMYgewnKjrefTdaSDCguGi/xG0ASNCs8R+TJxpGB7aVq/Viixl0NqdxIjUxwH4Xcny/s/+3L
zxZAg90qQIv3ZxkfhEj8DqMXSVbPql+8DpVgDoiauOqbdd9oW1KNH//8mW+LrMuXxo3Lmi1oehCW
+O6WjhSkTjnDKa/spXVgRCHXInHKpz9/yu/3D0Z2FnMg7Ra1y3vLczuYEm45PQRQIQgOXBOY5EjV
kSdm9LfS4PfLyGehP8LlQmXAWvH2MrJx6pNKWjWX0Ty1dD0r7X8zdx5LbjNb1n0idMCbKQxtkeXt
BFGqkgAkXMKbp/8Xdbs7rkpfSNF/T3oqhUQSJvPkOXuvbX1XUoLkMlWV/gr0rFGXYrdqRaj33fOf
f+nPm/Tr20l8Hc55tkPOrO7P0eS/rRGduaKaAb0f9Yb+SVTelTq3b47avxnJsIMrtaklOn+08yFS
uXtV8d4m4S0BSceSP7W2TeIxLXQv0Enn9c/f7R/uwi9f7csD3sNJIoCCr4Yv+xLjcOOZ/Tduze7P
H/MPyySXAJifiiUO2tdvfU9SCyC9rOhIzPne6butWxtPhdEyHxoGDjwCi2Z6cifmXXqOohl3wN+C
Vn9/rPkKLNC47ClLiNb89SHIRN/TL0DhnLsk2jvwG8JJGs1ffull7/3tXmPnv+C/dZUH7tdPUWtR
IDNHzpwL5zFZnIe+6J8qdtt2/luc/O+LPqgmmxRbXlkABF8XfTT0ntpYA8raVbYYk52XjBOFjyTD
3I5Wb/mZqy9/WY/+6echTmRxQGUJ1ehL4QQNlcaC6NrIlMMD2q7ct9P2W286hzE1Pv/y0PzDa4sS
EhWqg++DrvmX17ZRsNzGS9vinBFFWCoNBwm3LjkT13OQSjFtZZ+N/tS7LzVaJ7Xh+P6Xr3B5KL7e
TgMMOP1f2Fiu8eX9GKYY40zfEKpomyePLf6YAZfaQCuEvzd8X7gtV7DBs3DOSHtS7btsRJn///El
zJ/rv8o+gDLx12cq95K60dOKccFcvxiGeoeO4bRo/YPU5BOl3Q17F9mw1g/zovSea8r2/y7s/6He
/BkA/PUi0OJkkaLGIln1y30YOckOSZfgie/GBSWYcuXlEKDyWKRRb+GxM7tozDMi7xuPFHavJ0Em
hW4dKroS9b1h+tWiBdjnBTg3Jd+hu1RDXGVq+Ocv+vvDCYqWWTAVCV/yXw2if1tnCXFx0tVSNTYu
8zEbOJ8Kz91ivcBGMCrTX3aV35dOthLykhktELvDEPrXu9JNuj30otAij2nvZ55n95ZRGz9G5W/l
7ZdJ4WVD5iXnw1RA9Lr1Wz+WMaCWzzkjAa3R90ohX9CHmTRVupsZajOj/qlARLNUm6asDqQFeSEx
ptNOlkWI97TE7orHl7gLN8Qy99YDnd71oG98UsP0XW9RTGhpetsS8MoMmZhrGmmEnPVLOBqDGTjq
/JH01V+65l/v1WX+wQGMW/Wzcv+6Gk9MnW2Z0kAaOEBFllW6t8ySLd9dTVyLU/W3dfnr6v+vzwOw
wsmTg+RPFcG/PRtpCbMLRc0atVTnx1qo1m2XxPZfnsCvS/LlU0xyH+j58BRSs/76TBQmgy/k4muk
xzRsVpl+W+fsrTcJVijxHvVr+ZcPvPyH//5q8oGoP0HyUNSgYfkatzXLKXUtLV8iwgqTF5Iy9Sgd
mne91T60IgfwOSJoEjXYkj+/ato/3L9LTcwYk88n7OvLL7Vwg4vedaG/NpBMJbuQXhsPcU/oDCQv
A3+AjIQlHt31R2q795WaXdtudRVTAa11+QLKjzmXl9Z/WSu/vpRcDw4KrFFwyyzT/pqdjROr7yre
BeyznRvGc2LuYal7AcQ5uf/LJfiHR8pljno5AKFBofv+683OmZHS58oY4Fg4iVGXJLjNZWg6+uon
nBKiFbcj7VAcpoyelm7piJaTSmDW5obHAwfTlH3783f6h8eBUTezALYL6qyvUe5DY5JnRlgt+EWb
AQ21SGA0WP+QfL3rxvIiMGYHSVakmz9/7pch+0V9A+GQAwqXgphrDg2/Xgt6Nqzns4DR2+U/CnvN
EzJCgTWHHikake6K9WqqhhozukHjQeQtZOGy6T///DXs328JhQKCfYwTRNj8dkuGojFGtKKAoiG3
floyfs1HTHrAeLex03/Pp8F+GKltaCtrXnKHznDZFcUalrqXgvhvEe867tUw5vVubh0SruCJVH4F
Fv/YmDigTWWtbx1GdBeylbXHZ6btvWqdolotqldM4BYCzlV96+Wqb2Oz9rZDOuDnb6tm0zjEZ3Wz
6peLLMOiG8szFvpt0yDg0ZkQBvZU6fvZRBFMf+2AucWg2QbfoyeQsigGM/QE7EEwzk8MDOe7hSQl
353g0er0t89NjV08G5k9YKNft6mHkQU2jAgpRouY4NNpPhV5Y557QgMQ9qite5zB8D3mKGSsrXR6
Y/3Ly/j7GsHGSNo500Rekt8GMmsjiInHecP4YbA+3aKJH3Utrnblqj5ZCAmiP9/9f3gIufFUaxyx
LjqLr2sSY9ZFWIM3RfSmH6zEfOQefqsd+TZ0+DszzD8Ww5rGMaJkUT7+/OE/Fbu/rsT8WBcthaap
DpC9L6tBifTdTe1ijCRc46dBkzB9M8cKkWPHH9mo21lYzI1CzoQy39lTPD0zhREPadE6x8Sp7R+j
GHkQ8aAdexrhqMiKzBgCyKlYNuPLapary3ynLgSUoVvPgNHxH6lWp26lUWtnsxuy7Z9/0++rCRmO
KGfA1F7wXPaXl7qwFvD108Tb1CZVgM0xu4E96V67cubZsdN4745zEvW6g335zx9NIXAprb9cUJoe
7F58AxDwX5fXFG9aAjmkh4shqmyTC/IUNMst93oNBsFHgilf6ywnmHhMZmffyswq0d0q5TU84OoT
V1f2nFR2z1kyyxC6W/MN5jPMRWs+mEchSd1y7dTY63L8UQyzdhap2x11ggXO7qRxcmoYNJn+mLre
rh9KSAW43eobQDivlaadVafQdjrZlUfp1ih1p/IRSf67UVUJ7x0+AKPr9Gc8es7bUnsykHVdnKrZ
mCEMtc5OWnpz0xe6E1CxMM9bTIm1U+/cIG4GcKWyRByueEW7S12hP9SkXtXhqBjRyn5LGMMgX9Me
n7SISUIv0DD7RiUhpGRsMy84kKZH+jZelJskJBOyWpMz04hEBF5NfwEZM4QYaLRtfZWB5bieFUJv
/BhJ8xFGHjQMpxvXdyUflHfqbO2hQ7n4bjHqbcDqoiv2tY4oTwHH4HUuPBGuzURgBrHfG9eI172K
X/m6iN3lliCFOhilQkpjR44JR3ChhSkWItL3BrABijGqEJxda4UeCEHLCDuy2M5tQjd5g/ESYd4i
5pMlGbGhx0uaDcNnAqJihdTH7RIDmazsqXsoe4IK/SlR5es6FnLTQdrBxm8o3lnLNHnqhjkmniKr
3lyjSY/YL4kIrxMHrg0wGuxCmT/aTi8icP4ocIDPla/UMqjT6ZxOfupYguS61IkqFwjPYtQNOEAh
dnrW5J8qXt2bhTE5GCev9FdtSs9FOYvDYurZ1hEXTHK1isBVhQGRqORRYxwdpVI7pbGqDL6CNS7E
P0HaBFIw5YBIyfo+94vsKCTUhGhuTrxJ5Pa0ubaZtbjAN/QW5gsicGO/MPaih2QzDQ5QG+bU7gZs
AeSjbrMDseFFSHAUxvaEGuZ2bOzdssm2ppsNZ3Wxs0MK0n9XtN16xxQ8bUlx9CCaJFOxHJjkJreO
TdGyWtK7yo0upsed3WuAb67Qi1XbXrbqUwvN6JjZkly/acH31BILH6kZnpS5zRtkuDaoEcR+iNRd
5y0b7Ga3Via+ABMnWjDnS/mM+Xtle60WYGsjKXu60ru+iijzMFkkl2WrE2kLGdDYDBReMhKthD7L
g1k73tNClFFENuJ8B6zWqPy1dptTuxT4xUaIK+PicEV67dxXCe4H+mEnZJAQrbrpALzOOdd1i3k3
IdjO9voMFjCIDJ/4LheElWEph36ZmrOFDvOe1+R1wAAT2qAOQiKQx21PcMfeIzr1oLqZAtiuv4Dq
FOchy3snmpPYe5mBSd3Nqb5+ENSaslxN7kayaN7l9JdPgyr7sCpy90ygln1ynHg8tcPqfNPZBT7g
FXDr4lK8SCvXtz/v6dTlsErmzjzH2VxzjiMk56hhYpl3Tp/nYVe2HP0WQLyn2JyYVmWGqcEFGSka
Krff4UrxAlDiDZPuZLlW8pLUpm6+GUp9vkPPkx3jWdSbkcb+RgfpEymoz4GjgKedUQwdG07DhxyP
/GRfyDI9E2y8vr2xI7bk1i47NiPZehE+bnEDC6G8Ieg8Js+yBGTq66uyXvf1apym3hEJ1lRci77I
LY9gWS3PUNMMxsnOrLHz7QJbntJEdr2u99kktLODf2nPR0CMikcJzSyHMNC2rWEEP3fBvsfufhhJ
1eVAkun1FMXsta8FoT3nqnPlqz60Arplan9Oc1UFaK/qo+Ggni9dgE1lVZJ2kBHCnQQTF+KlVk2+
I7Hj1dmqwar18XiAWgjzxE2uRyKEN5W0mgPaMHnO8sK9VUQ1kNQ6NHeD665va9tlz/ZiLrcwVu6r
Ca6VvQICLOrMCuihaWdjUUtkp2MViGUdbpy4S7U9jvthOckqE/4gO6H5KLmlcy0F8tTdOlbuHc0U
EBJlrm8QMPKPmdM5jyN63SyaVW/Sw2pIxnlXVW1yS/7k7G0cwG0hV3iyOCJqlRbSpRVziMacvF90
XeOWCBBnk8KxYRrIeHcGYjGue7lqchPLqrqV+AqbwG3sOmjhIgE1m4K0be3reorr7wSrzc9F6il8
dEcALGi6+NmAV9H4qUKo4ESo3ougO+4E9gi7CpiYhTXPa3PC3NPeO/aO+rkOtRMNY7/pc/y+xshU
n1wj69SJWTx7l+SCLHaE7Re6S+a9kk03NMfHNydX8vdcLbOL+i6BEmhYeUAgmt5vIDF2Gau4ssLO
GKsmNPPelQH/fblDQc96oxZ7xELFLfPR+sdK7MbFIlNpPtdrekRGtdxIZaQrkkzkoJlWTRahkMZB
S0VDXHA1IBdmJpPL7VoCepw5nrxPng7Hgfjtx5hA3XUza0p6hghkfFfV7Jt0Lr633mo/FaIedH8o
RutxnlhTmM4u843UZqqaXLrO47rqTA9rSz1LKfK9h9mSxmM/P3AOcnyiCQtEVqJ4HVbVC8axhcNY
dSWLWRm0dXKPzfPIeQf76axgrkITjrfq1gaZ4ntj410pMy/rmIBKouvoGpEdc8DZar3CmJuoLhL/
ZhTIaqFvgdD2YcoE8m0Wa5k9Od36umQk/m3YpKuEI86luDAJZci6mrczxYdL+t3FpQAkYW4bjhyc
ebYAQm6KSQGt6Vg9B5gUODRSs85gCTaNlq3dqZgjcE3c+QZzfUo20aUK8oYk3YKwwiU0kvwCfKJs
dtqcHVy+44lypbthIQXr1DtPpXWpY1pEVbZxgb2I8XbSkmzD1i2Oc78e1aFMwt5u3AdBNW0hyNpi
M8wCpYDGM6bFbkCLzwJKGizHvM4fdOcZzGCEZJ9BjOJobMj6D6jD686yqtWXamlF8B2jUhnsjcTx
DvMKA4dXTy+2GAhQ7ma+8iT5QEIgn7hC+beywRyWV6qzyV3yXRqvobp2vf2FYkRqi96Rngd7crg0
jdomnZ9t/DqHjkjHA4qx5UlVi/5YO7wqdQnsg/Q3X5vUOsT7BWBlrp3Amd18j1182wxiDAysFZGs
d5mcl9BMxAMvcxGA1jrnsnIDT0U32y3GTW9PKm++Zt66sTbTSyQbfD8v2bDB5lZdEw603Oh4CIFS
kel5XrQLyJ2B4W0r0nq72pp6Xhdxzd6G15krQwW7UG+ULeXohBIuyjCr43aJu1trHpilFqV1Jbqs
uZvARsCyKD/isVoIeKSBFdrgza6wynhXatsLCLhATX2tTrQoVUzA6VnnRkBY2x1noAG/QjMf8H5Y
9MOSAYp7dRx5uw4j07ZL117r3xO4VE4GJ6PPJwAjiTgM+ALPwojTbQOFhTo5Flf6YNmsWGBmvCRu
oiwuz7NVoc8nDMrHh4nFTq92yJXnTdph+YkRovPPpw/DVqoIvMdyTmNjDSHJTXt1yo1HgLXNVVEl
y90Iv3Fv4NK6SbCCbwkx5JBTD7kCZk+dUNAxMEVkqGnLlYMvYtu05vJoT7JHilqLOxP6B5SV0uxw
bOq18NW6sk7wSnLDT0sHslJ9QRytHNx83BfNkRlJRqbYAtTTbzOTl2dYyY0NtAoMl4fxMEpwi+TB
BDwwFKBuv9vCllNY2h7ZdWuCCQoyVG/fLHFq8Oi4bf1GDlpyPyrEk5BDPtebJJ7cJKRlMd52knMu
tsN1Ojd9PJ2xSc6bBm9W7idLzDJVt2v5AIVLuSoM02K7X20KgBqKJRf7RaKvwQ29SmJduPVqac53
HdLa93ksfyiiscwNnSyDm662IWwORynogsgOVQpJJNvJxF1OK0o5JCvmLC2vxF1W2AOsAc17TUu7
ei5HBX+lPRHxfdnz4TlQvvzUlq/twsLbO0QOjjqVoMkuuFc6mVzj7uopsdds19WEzXu9JSNQJ815
RhBbjZbnL706+zRi3K1QXBJsmQUt/Upw2dLIjQZMOQ6AZMXRlBnOjnT4PrKXQn4sPF4hAjprE7tQ
tlEv98z2+0UMnD8X5cYqk27LGUFe/RTT9GarRTn2rREfWa2+13Nth3braodY9JLJWOpC6JOITdIe
KgXxWL4A1SeawgmBU1DUYUQNcYFP72qetJtC5+bUk31ovOXMaE97WqXy6VQieRonI/s29qq6WYek
/BiUEnmHmtd5gF3jbioG6JxWnV4tysjablpqmEqoCZZJRC96cE+798yE6FC5Wv6iXL5SZ9N5GYsr
iOOaxKoFvGwgWChowQdeja6+nQxqur6Xyq6ReRNVujMQFQpIb7a8+KCtRrElXliGwInUMCFvJKDO
VAD2VaBcWaxw55F+nCmdd6JBv+pEF7ToRGi67qzem0eyMzOHeUh9IZnloJ4e9GW1AfDVGrnERMs1
UT4V25aWyMlT6dC2hnXQ7KnfrkZLeZsYA1fRqM09Zn7yu4wFX3RmjM+mnk97CYZTD+Ku4PmtWiui
w1YdlZL0+anVwzF9WMG+HUi1q6GnpRSMMRnC9M7ZT/3RbanuKoODgHhIJoKHYyLdw4qWBB2I5T7p
MvuwjETDZa6XLJce8rCPDW3cYJwnN02p0FipLEleUZedr6qrBBDo1Vs6AzXkX55zISaw3b5LSutC
w549SnSac9Xm/XmYOS6y7QSjZ4wfqHL1gAr6FUfcfF4Km2YUgr2bxIyrgM6I6dd2YUPZj688B8GZ
3XfThvxHL4LFsse6ypZtKi9zK/adnX6vsCCS6HE5xE21HvZitaN5teFO4rLftkQyYXBK0bI268NY
8Y+NVEBFvkBEEi2LhMrwirNK0AF9DOspQfasLCtvrCcimTrKplbXDf39hJnjZUcQmdw2cz5duYKO
n04yRBC7sQiLeHlYWgBrqpPnUEBsEMcGeAQrk1dGlWdRjmvdh2+xwONQGZ1k86kSfcIKWNxhAIUU
kJUej1hPvTtv8Ug8chPe+0Q8caGeFivfTWa7XWb7OA1lc2rYkc1obBPZhFnsdpjkZ8OjRFkXDx04
JpvAJRP1xiggv2k6RdC6Ch+tvDLBMLVQxGZGsdy4azvfQl0FsCTHSrkzrbzB2SP0s8uJ/nvm2Vag
atXzyowSjXGOzbFLaJ54YGYjnFUJ7qF42ApC5j54n/AzXJb9hYflCAlfh/9EsyhIOFtWldej27Nv
4oI8rFYbjedRMx7cVTeDqUSRbCHqgyPRPmfASy6G5Ry9l7YeqxbUmuRu7rJa14LMMziZeWNHJWRM
QQGgPtAzw3sDL/ZYdAlHSU7t7KIwP+QiPmlO5NA9s0d9VgbEmHjUnaL/HGK8ta3GI2dyuKa9qd9Y
+qhHmfDUE0gp99ZwB5dcPK0ONTmIHdq48pwo2j7nlHy+dL1Tv5qGgv2hyJ7iZanZvnOL2IdePxWo
kM9q06KXbJKNOhkvbgLe16ioHWJNt0723Ja8XJO9sy1hvjjaPO80ILkjg/LzSGmAuq+fv3mTIu9q
MTM1wLgfxau2HuhxMz+wDbplIDPlxh4a0J66Xp6VRsSnPi28b07daoBos9pTSSNW6KYVCAraIGkq
hZ0C43/22NPkAVbhzrH+gTWZXb9A1E6S9mAY51E1KYiTJAklOWnvDj2RY8M7QbCUrh2TqamOF7KI
G4Lj6757IAf5uFQwloDGs6vEkkDJl9PZYk/+JF6IQNDWyH/E5HoD8UpIdSqN/K7v1VHzHZWOltMw
sF8mS9v2xFgy8O/0MKdZExlJysNTJ1ZotI3Lq6i3L4neLQ9albXb2cvHx24161vubq8G2MfSHezb
hoxKVVw5xKxFjOrlscKsVUScd2af0sc+xk6WcD6Hqz5Y89QSdlSvoc5Hn/pqzpigtcNeNHNB31Eg
3epMd7O0tkAWOPZnj3wfPxmX9GaIlfK+bMd212YWVY2bJ4xLG6EnzAQ4H813GfFKZId6Go32XGut
92QFM+SjqPSisZy5TQMlgzjqPcuL7jrFN69ln1odSP/+bFneQ2OneCaNUpIpXppP1WIkz7gdfKde
vMjNm1r3ac4pods0NZRq3LpBuSpeIHvHeMo6ojsvxo971vg7OnqBanIkZuRPaXKf032kULM2jd1s
Z6Mlt90h2jpjA3NdDLpaqgaaxmMyeMUbqZJsUPXsMIRQfhg5qjI1lXS48QSs62BGtLV3KcOGYM6q
KlTchKavyzvX5D05nc2eV3f4ADGOhZsI7ZDAhiFQkQLLuqEjiPPab9LMOuT8dN9ZLOsKmnS9TR2v
jta56EOiQPt9Shc7tNhkwZCzRfeECBDsblnfl1nzAmuYjXCg0LPHlMJk8sYjwaGw8Jnr7unXKwEY
dyts17HufHMsQX96VQE+fJgPBj6VmktHp48WbHc/qDZZ3WQ3nGTCQqGrsfaQDwOMp8Gwo2W0qpQq
N+Fg1LnYJe1OVXxEqzYP0+zeNrS1rn4euJe0mh5xN2pXhpGModnBU1GXOt25orDYdif3mHUw70y3
IGJQ3ywuuFO/Qdu+1Wt9uNcgp21Hcxk3NKuLC5mzBpw6Ft7OnIYZz0kvX0VbO++kLALD1Pruib4a
FOkpW4iaF3hrj+U4d58xU4JjxZRrPyu0iRcqnqtmteWNl+RiWy3JzeJWIjSqJX3688BFvwxzfh23
XCRk/ATbsREVfBUZTQyjMGrqTaRh9wsUwPw+gD2oWPSkC3ldATW6t/hWj8xcvrM9UbToMIuR6hmF
9W5fyukpcfHbNxz1C7V41CZRH7p6Tfw8q1L6a5b3l+/8JSP4MnW2WOcRkhg2A18G3r9OnU06TDHe
SdSbtTAfl2wGMz8bQPlMmQeFiVCru6w4pJl/pgYvEsYq+yjKzjxJ9xLhoiP6pDhq/6IM+H1uZjko
sTUDExrf6iej8N+0JoZaNckKVQDD4bgBOHTLPOo25oDpV01qhmacx37TwXP88y386Vr4cgsRuOCR
uEwh8aF+0WRAyOOJ7rMmWmutOHh1jD/PnkcRxqnzIIXxjjz9cUFPHLitGDkiUKhbDAz8vnGrm2KV
BapF653WQ35iEOmeQdzXe6dZjHBVmLaVK8nrQ6NehlStxjBhJnCWYccPQluAtTDVoVLDbst5Rv+I
2+Yc49HwNalFEAk9sHPI9i4opytvrcoPZcE14BS5frAJRGRfWGuO3bb9QDsm3avjOr6CIl7DNi6H
rQICOURPBMUrK19drAeJTyiX/bHy7vi8evXRXJPl+5+v6G+yVcdCdY0bBUKNDS73q3LXW0jDmCfk
olKxSFBol62HAfFMJz7fFrVNN6ixnfRhAM7CcpN/ZhrmMAPWR/6XeehvwgaEFboOS4wkSIAR7pdb
O/I3OPvUOuoXw76148RlVmFMNz9/7//I6/S/MzL94pD6Z9vU/0Wvk8Fq+N+SyIuX6hev0xEX6LJ2
/fuvBqnLP/qX38lV/4ObAw2O2T8aUczg/2V3sr3/0NGcm8himGVTgjPl/k+3k2nwV2ReAT5y/+uv
/tPtZHjYpzD3QGdgos1N1/4nbiekYL+uSGiEL+4QOn18Hs4hVsxfF8pFqXLm5Wa669q2mskXWVd6
WoWyjQdd3xny4o+0C1M50x0ddrnRTnuHJlkk6kbZTUslj1M7Fp80q5XrgrPojRbn93aqrW0gyYaO
etFoe6bZEwgwVJEngcLnRzOjp2foqkGMrgrz+zgWRAxbY6lsBvJaHvJqcTildniEg3Ju2m05G0+N
u0iA/jLObnBOVWDCLZTbvhdX5ktievGHhsYUr4fLQTHrTM5CFulI18xtsNPb1sp47XJ2q5Odyqa/
ofo/OzURw37dW/qzzIT5XcPSsO1Ac21Uvaz3+uzN+wYfSRHYqSqitXPs2zJ1DN/LdPSCpdM9p9nY
7WERu0gGph8jqX/DRWsjdyrihT7MjUStwmFQ0wcmB8VBrQ0Cffup+ejK0g5bh+KDvss1rFCHJvnC
6SlZq53Z998yWDN+Ukhco11PBJQhso1TA4XqKGUJP7iihl84wAB1zsrRF4n93CsfjLevEd8piH6L
4U0pGLog7aIklGUfDFPy1ikcdLL1RDpA0trfJ+r4oBHaHdjqN+kwTKSGDzh10PugXWAzm/SBRWi+
XjkCjrEdrexhfmXN4N+c9tuEgCEdbL+hn0jDoi5eCR53CJJwFUA5GfN5A3XyWgd5BZPArvt7J2+W
J7OHC+iReISaIoZWZJcGV3GKTBXZlZ1rASPTA1kY5gHVxOfEhGEUWB3yIbaCsnnTBEPyJSd51VWu
Go7igbJQeHIOQPLgfsflzBG5vQXZWO9613ofSFXAywsMt+OErZalCXYz9ijfl10+pS+4Ep9Sy6aB
3Cg8hnRL3V2sMvVIYy0Qopz2pt3lyAY0fdipaafQr14cHxXRugT5KvQPWLpw2ZXYg6dI6ZmNhPxQ
seaTsRV6N+xBv4UIBilcB8bAddEOYblouB4ADXE4L5d0izjFfejoN0bryAjHNvM79rByo6GtfjLJ
2/woOPz5Fv3eS1iScvRafdhAQEOOBrPGOE7WcJfZRkKFargRNci4ETTFCBDAyxEx+TpNrXlvT/ry
Am5q3s7TTF1f+dZSdxt6qg2JKVl/dnVesRWH99MALOG5t+5oWsdbhy77Nils734s1gHPs0VgQOlm
7Y3kbyKZT83eMHM03Vg6YP7T/HtcgUeKcShDU2WkqpVaseltORxaoWk/GGcne6HGAULfYVe7Hc3U
VJ3Duk9loIHN7ThpiVuJep8Cu14DerLGu+IIzidyPs66dmnGV7u8K+8mvPVBQ+NhH3eNTYsuTjag
eXfkwCRMO9qTVRPb5+PLfKwI/fRF2XTEe5AIVoDBzHtSvj0n1JFVrYN3btWl31mjs1PiOGy85Iyi
k8AfUdWc2SSdnuIaGciPTqHCMJIGhT1PlTXSCErU6VEss8qsgA5/uuz5pvNp8urnrC+wArjiuhDN
K9lDa8DR89BNSCbo+ITJqIdCEmpTMaZY3H01VFFRXK1OfAtt7lyQadMNzuVE/bQUqKEbQA1MWGay
itM3RulegN63JixePmViJDmjOJA4gZWpQfwHdRFe+Lyuu2JpthkImMAbObF56qtt44YUQybujCww
R+zkBFv0SqC1IuxVMtxKoV2NXqUfFVzOIMzdqMix2a2DEZbqSgA7h5XSLkmRScpTv8qI2Kpwoakf
wE0qt4qphZObO6G6FhNnZDR+hcV0HXMVCddgn4HI911GA0VdWQ2yg9GuL1JVmrDq82HblNBqusV6
UbPhGeXsdnEKGdqmS/VIVItbqHgJzDw7AqJcfaifr9i5XhelpyvI2hIWVnIWrj75BjyKwMjwL01T
cgclbdkNJgnfVONHhD3gPek5JziWHzCJPgPbkVeO1d7O6otSXxZEGmVdL0G9ucthVh18hmOE2vuk
CIS0rcI249nXYpRWkOek15lWEi58yEZCrDmb49AfyoZXyMvfdMS9vHNN1KI/oU8i+7dFh8VmutoP
2nrGGwNZm9GNtbcbZtVqN75A00QEkFtg8tLIVejV9kOlvkj72Jqdcj2DiOcBTuUdLZjJqw52/6Pz
5u6Jt4OFMLOX8+zoddgKVKW56PYOudxbq5u2iUoClJ02Z9Mwb5jNhVUp48faMx4dL6dJK605JDO3
C8VoOM+xOh3XLl/A8ibP6QRpfq6i2CQGZ1yaMUSeNh7yQU6bTtLH6BAyPJbtbN4YvVnerK22dU2S
A2Il7iKzJ5lv0UngzXssuHGu++x55pZ8gj1D8yg1Lz0DKzklsZMHtUeouZ6tkxkkK37VOu92GVqT
XZan/bbg1MFBEpo0vFif+NYh0AhL9jvSu10pnwtPn64qUdwZE6qJdjGOtt71226pv+WyeUMWGjYj
TWJmyDnt93zdpEl7rpyCA71xDUdchGQ2LAwJ061wcHfXlvaDJIa9US+pz2gjjRx7JGJCuqGwhwLZ
S0ngRa7d0tQpSfNRRr8RzaPUxE5LCPECreucaukAj251fYOAK0MtUQwMHUf1SmO1DWyhBQrIzrtE
bdDGI1T0ad1C7EfUt1tJvnhqjAYtbzpENk17oioJ9kmdnc7YoF71JZLjQBepExtjMsnXdGEsDBkh
bvbqXef2/yPpPHsbR9Iu+oe2AObwlaSyZFly6vYXom13F3Mupl//Hs27wCwWg5leWSarnnDvuTKq
SW8ksWw8wvHd+BoJib7I133NuMIQ/wUekYSRODiGVY0cHeKJ06LKy2modtgjdnNXbXNZk4eQr31k
DdpHA4Y00o2WwYcX5ITtbGeHm8nwmifLglD5iEakhLsIH5oaTFrSEtnIhdooZATqqtmMDtZxzuqw
X2PmkKsIBzrZ0NGGW5oUqC6aquYWL9BpdF7gVcU2gQi/qfVr7Ml8o1DTbVw/PhREYrDT5jQuWrZv
8cpeqtdeOjGfHTsnXAGNJsmKiHcqhA4YLCmzcu2j1ufiQQ6fGXBrxR7OWrWR1CMX6VA1KfcpJULM
S/29h3ng4E4UCxMEnADNxmtccWWVU/mJ8Mc89GK08VckdwKnN8QhWidpp4hdhDswGkmkhkgo7lhY
ez5bnV7/kLIlKKTuWP9zEupmNJaFEendlP3FjjJs0yR197aVxRGQPh651PhieVPDKW5vvc7XZuUT
4QRUWLrvZdy/HL6uG3jihYJ0CrtYMdIwCYzMSbmWCVh/pd8E0nZO7eoyFO1hraqATUwaxE3/X9lT
hEg1ly0BB91Wn71xC8fpALEfkRKmZ5X4e2NVn+VgeCeksx0ZE8rYmv6c/JkIrdiq0cGAXNQdeNbG
GfeOUWvI0bT1E5Q5OYDJHO8gnA6ndNCWs1gp2IaJx2r1Kv3Nb51vMzYIyLFZea56SnjqClIn6zTm
OK2QwwtwdQyhpk/IfTt2v20ojFOE5kX/RIbjso+JkY5aefOc6t68z5x1RwF2GPT2xXWXc5ouYsMQ
qH0pU2vcuLpn/8ChRLxU29WZpJk1HCUCeQRP9YYlL2uVokfRsejoUobW+DtkJdFGaKD7o+3UzAH1
f71nfutrraK2kae+yCMG2Z9gpuLnGinPxq57d0f4J4J9+58J5S0Ei/nsecvHIDUvXNna7+26fi8f
vQnQW0L4enjTfNnjtrCMr6Qv976c1wtF4s6lpnaBVbHVBepD7vKpYnm46W2/3LRFC8/I1cZwTJ8w
DnDclObfpGOTDhFjD4+nO2iesJ6FsoOkeGaxByO+KZvN4BYZuYWM1Q2ELiBp74THvZI4PIBe1/ir
+fS0P346BJarfvS40Z8LBU+gzZf3Neu/Oi+799J80lucEUhh5ueYzUDgOwaXFxLxyHERaiOFqIjY
lCiDptyYT4tuT0eTKuZ59dR6ldW4bgihRYkrfXMP+FqGjVu3UeeV2pOa9G07tf9iX7I9qi6kUBMY
mzSE6nRUatznUq1TZHXJI8ZTslQukvoyqXj6ZbJFD4tEjK/0jRb3K8mTNLLqX+oqsunRjdwRP00/
JnOqENvd9GQ0uEM4DJziS4KGPCPbUM0GZmRMYBZ4feqs5leCoA+ptWF+o0vsToU5uywaKV+QNt+Y
eBmHFftjjeRoi8aI3LbmH6LZoLesnlQyfgW5UbwnmmBmNkKHLsfmt6WvSInwkdoxksO6Q7RDLm4c
jb6yRVBk68GU3g6A5xqQUocag7CrsGpQsSx5sfeUMZ7zrDmoMctC3jrFQkg2W2tymki2M5QcTs8q
VsTCk24ykP+L0lJFhs+fp5BDsIl6W1N9CgfThN+m+km7rKP+hDDxsODg2jWiBCooGZ4b5BQafk9p
4pPr5LZDZHdJf2l8dTGKdetNGBLMiZ2KXH+DhO1ZJQunvfrxY23nTJtmMq0Pb8pecG2ULHtzk75v
0g9TuXyV7P78QPbVTx53L3Y7b93W5LLOXJTP08aXBjx/kVtPaXajMThkai+MJaxzCL/FJa2aAzxB
46G3s4H+6R9J5+1BkjzRoq4sY7q/XUmQYM9JORiPxpJBQLUip5zJA/XZ9E66K885s/hTXUsioAAX
Ppb3JumQ/Sap2UvjUbRPFmxBlNvVjL2atA9bIdlcmms9VNuCb/OlcRiglIazVyQ7h/VaHiqnPGmg
sYKJbcUxToSNzEGLP3CuCgCPM5R/l2zvDWHrpN5ikn2eF88M9VF6R3PAh0vh7F8yRaeZ1yZS73i5
9a45/fRV5kQt+dbR3Dw0FpVDYTA9egRHqiXdTkZN1DYSQtRgZfzi+02lAQgG6cr0ajyze2pQy6vh
rJEEyyIEsQFhYG5yN2LSnOCDTVu6SSKT/LwiXtSa9nm9xpEadS8GUT+p7z5ZN01noQls8j9oYOz4
kZPFu6u7SI7iYWSTuHonSZjbwdbASIzkFhpJUm+ksovTsuQfpj0+D027hIVa9Eupj91L6zbn0Uwo
enmHA4zmNBwzIbcb4U7+Cbolql5M3o1mr4d8rpudgKEWQg/KttrsEVU76Y8lLx23gVIGLas2/kAM
mQDRI+RwZ/MT9QbpoAXfN0UAnaueGB9OUVButk5O0jh2emSF1eccS9L9MC3jc6EIVUfXIYXYnlL4
LqMioLAX9VbpioW+JeSxnBHJSQuNJDsR7x0T0kcyU6gVhVPvJyqxCB0oB6QSn3PDTVM22DmW4TQY
ebVTHYOZhWRMssjri7HyZsJlPILORUbLVpaWXzykGcgcloaVMJHbgde1BtdqVVyU/BlZM0dkflUo
yMjt1DLYpc1jPafnxpumGiviucYe7NkgXH17OWi6f5l6LoLEnI1QgLPmn8XkGQyESuhxn1O+WdW5
1utf0MnYaCWZRtehNHaN7QMpyKqO64YIijGorJLlqOM/1Q4iZnTzX+QcsjUHXLXRJIVU5uZH1Dhm
kCrC3VY7JfVZfMuYdYjo/8LsIYhEvrpNlrx3vp1HeotM1XZKAtYJ8rsR3fBcwG1/9zBn8BsopscU
rEROxIawnhPxg2oMVLNnv8FZ0oO6xNuFVWZLWPHJLJ3tuuh+REW/RIuVn8rCR3iYZtQ6Ur7oo3Et
6/mCGzLZQPBBWcFsp9Ft7dQ43nvbM6ecU9pi88FoS6NSWmmUNh7RL86vtp/v2bwcuPmf1NBvEOxu
bXBnjWHtezA9OPqIcfaMh8Nhj9bsNUZ4S/yFMxNDY2h3iHuPR4oJmFNlSHy4KHjFE/pZtIWTnOXZ
b2XyJ7ZmRodDM2fbtEjlb5ko1hCksgWMViQBM5AYZpCr4eqQWlmsdx15xZ+4yJLLulRRwv84tpPm
Rkks3nXmo38bEO/sWsqjPfBvIOAkQNI0k22c/5SQqmgD9Yh4PzqwcetkaMU7VbwjH90zkKn+WsnA
x4uxURCkLrdFZW2rQVSvaUde75x57qP4TDcpEKzDwtoT0SSxlG1qgsZ359eGBGH6om784EesD7Vp
/WLGy6erJHMG134kWNcVVk0f40HnoR1apjvRFGaYzw9tzCi2j28kahkYgKFnoDCs4yspJ7w1ADY5
310kQmxsmMwx2mxSviNoj1eT3zcTquVuwKFhJY4O2cRJk1fdD5OYZKMXWERMG3o6jnVEG5XOGBhn
5WfLcUgSZP1qd9bB6at75ja3Ylya/bq47Q1MIx3VYn2UqLZFzKxmTJXAC2aS1oc6PlKTVd6RWhn3
dHocnxWaQuwI8F4uiuc3KExxV3FinJBTwzNfh+MAiCUQ2XKY1mpEFEUcwVJ3YSbnYOlTwcyrrDYJ
CZ3dOBAry5MvZOJ+NRMyZSKKmfOZDFst5Z8dbequU0XVvuIYa0TzpUAZVrXa6bVyEWxxfxr+cSpW
BMxl+sn8+K0y538c8TnC0bh9qqsx8jB0gyOG5u86LuHczXyrDEK8iUBrw2RyW24vdG9hyhxl02X+
vAf7P+yRkaMDgltUwPx7xox1GlmqR7OcAEPb03Dwy6Y+TNOxzNOjndjQ62vAoODwUfe6K1URhz2K
A4ZNeXwGhJ9Hrp2FtujXaNTbT4FLbFPa84GSFkc124EjP+H4FNM92z3Taqi5j1Zo8gJ+QEmnUt+L
YR0QYVeCCr2dEOQ26uTX6xFEf36qySZ4olDsGS/nb6wrkZPZ5Hv45Kq+9h2PjcjFOc+HDlWlt8cj
9blOhXyG67OLW+y3qNlC0a6nJTf+JO7wbCzLP58qd05XAnbL+NiyoQkSTCihw/j5Hwv1W9/pp4GR
Jtpr4iUGRCilNBHD/7OU60d43NqQfv3BB9fug0VK5Ero84JHacsGuMDWRS2GUDXQgOSfLK0trq4t
iqhvzeqn9NhiGMt9kBIe7kRgZ6ZTsS8DcvvGTjAFadYFb4y2WyRb/xVWKy9vRXpx2507t7F2dj5w
wKHVD9v+wQSPjb2UWujG9XrNK752LtUU8SgbdhezHBqOqp3iMENOFoPDLVxm58SmdoRnieZZwqTf
tDENTFkSpFx06Umzmsegi04mqx5TL4JNZaleMEU+xZSac82QnDqK0PsSSX5e17sm7o+VO5fc50zu
ck4mTeFPuyYEjW30XpPbCv0BuvtsDixpPou2K0++8tetkzIBaYloSKmLDdGjypiM9WjpFGJsNZyt
4M+Phq7fWqa69L440KMyZbGXv5WZ/TU7B7++kd+4Lwtypcl8xvSZFm6790ZAXOY7cQnaP+ZqOW2D
l29o/tK/nhK/AVWTtoKc/tAlLId7YoPDnmhRmSOYKMRN2LLZmVl7GHJSmhrci7uxcQ9zRsoVCUyq
PntO70Q2M/YBw2cgpEsDoafVrsG4Fw16eunWorpyiqPmybVkbxBedbYZ/u3RvgAj9JcOKU/3q0Lz
dFQMcXgMZ/OtoYNHMpmdHHTNYdGu28xr2UMMQ3umvfjGqv9CoFcS8LW+jA6S6O5Fr5Ioh/8LRHcY
7ok+jPjIZLrpliaKPbS3SZKAuqWwSeqJkkpl8Z9yWNDiNJgaWp8HzdANHGh+yik3zd27mom34iCx
2hdtUeqVFeq5ydQV+bX7l/by3parflHDlJZPdjv0lHJ2kv0h6ZJEQS2cH9vMpZbnSjrxfWlqZ0Ol
CV83tlcOqblC+JQu3S5+rArashD3UbbPbq99W8DkNqRClwz7xz2bAmQErfXSxN2J8eTK8al2tj9w
oNau/Qfd/5MbE8+hnz1kcFbpicPcFnQn3UOyNOaaT580fzXJQmrIvP4y1mrZDV15ZzjLWaCY4aZ4
MHBD3XUD2G5Tls9odfcoUAM0LG6IuVPb5I259/M3UpEjJmN3zkQR9u0yIumUr5XBuzMjMApzfRyB
Kgw/qRcP9Hpm/m6T84YEIduOWCpALUM4MMobbd9DqjGz4oU93IrsGYGHihoxvoy5BRJSSXKayu08
gudtUGeBdr0u9EC0vkZYFyTxrBnJ2hilvj3KtqMsvvWhk1vOQbvBdzyxPNGaJ6gPYidEKZ6Wwd6O
a3ppq/mhfmKZYImakBCGZSrI1Ogd8k7gn4zXJ0R2HfRWi7+fDPDPYt8PCoqoAIDWtrSRj3j9h6Yx
uNORmiFJ8l5xh6FpsbA34Kpdboiy8h1J1yh7/M4+Juscdrrlv2tmiwmbCy3MzXFbu8/wSY74EG4D
G9+AK8fY4NxgNLiS2roo/Dyk6V7y2H9qPOOaK+baCbKZlYYI+mCE9jSOJhPYVaKte30yh8hr9CoY
geDjJ2VEtSa4HQyyKANWJwSsaYYTzYN/JJyZl90FWYVvJcot/UJ3H3RxjaqUHobzBjoEMGKEZ5X5
r+zRVmszFUoBFwL7xTZWdQz3gcy4g2nYBSUQUtLtOKlkB0FfWkHqTsa283Jr73ezfqhiCh3WT/ES
LBT1MkJ7nT8PWfPQHmbGGwvYE1LfLUL/sHezZ67Mfe+5Dz1POZ9rJZeccYlbF0Hq97z+i9B29CL8
uFaFOVLDP2kr4wVy/6+xWadnW5vTJiotr9/kdYc9Z5C6vUt9HCNkGXsZSmqSLjMfsS4BbleM3wZN
gzFEYEdJT8RK9NkhvPnTN7F28kT5zsS2iShRRZgINz2ZaZKwe5qSaFyTe27NWTQ78R9DWE86xclU
/eI3G/oZNQpaPwJ2xpKPwIY2VW8ZV9tkPPSSCxOZ0sYL6Z7X9rESUEeBalr6ZNvFfcV8dJqvTVzc
l35u7q3SGGiUtEsDCYU5Qwg0gLAZAuSqv5E1b7RiRCw1X9E/53moBtwuyyS/lfkHYzNr5ZQAocD0
M7ab37b1hMcpGG132y7rzWuYDmSZeSw7f937+sOZ2I4Xz0kpVo9pjv3S7C921pxmVWIdcQek44u8
o6v+8fR2uog5w9/7+Mj58uPDGBqtPio6+tO17jiR1PQcx+BdMm/EeAEAWyTfzVR/SGdfLeNOl0g7
GzrXUjd+x35LLrY/HXCX15R8+uRvC74G1g8VfZ7OBNAnkk1g7QXeJQ5+Xre7yuQYk2bOdrbwf5di
undAMQVckWKeP0vLYo6NkqZr8mM6VGRQ1/dsir2jFSM9t1bzaDd8H7jEzRNa/P1at6BUWDX+N2ot
G49ppW8/W63Nukll5Qbpq4hcxPaRr0GLiv0U4nnqqfelmvzImbAcBWVcvU+YqMLYFgkWePeU2sNl
VtXec4rvyTZvYoHKNnBDXcCnHYgXQqkwO0S/gApwyC0qDWgBsBqaCCXX++CipHeNMb+0kIzctqPZ
cETzz65ctpcjiHLgNokemLX4NRi4I9w8LoMWgTnZ6gXZIVXKCE8U60+VJ13UdxhtTKQLr+uUAGZ3
uto/9G0NkR6LqndIu9bEQTKjr8CFK3dSN8Rl/G9HUdiFk4Wdu/CrVF5W/s6gZXzMClGlTEjK62AA
il2qtzxepXi3itS9LbFbXbKeQeM2c2i4Z9PkWa4xpFb2kJylcsQzIfT9b2jm9rWrZ/8nHjOcbrDs
8zMjCA1ttcciY2lVXhE/VvO52qQ8sJKMN7abmORNxh6U8Tm2XnvC13c6GdZshN184y4NYh6CF1md
wItfCB/5sZx1Cs3YZbbTGn21qzPTo1n1k2mn0nF6UmYx7zQexq1ups6VpEAT/fhjm6tNzZNrk1tZ
up39TeQjTkB9/GaUm4eY0bYFS6NSawhF0bFnt9mZb6s5D0Ttfmr6oj2v44BrUTfrTZ2OFDuFpJES
ZRiPhgzTPF93IEfRubaLfcdMoP+Ujg1lDSU6xoR4oQQEVOmU7ABoec/YIj58e3hHR2CwXI23VjqB
9bFG64vopYOrYTqaL4vFs8ATlH1mNk6S3H225/Klwhs9loYRYA10d3NDK+BbzWPt6txJboaqx38Q
Yo6F9q+Sk7xWWcsPOc54bLoxf1o0b+MWvs/odEaDs40LHGGV9tY3npwi4jzBfLVpFiLl6sNJjKCm
snZkd5Kwi4AChPbEoT+BSnEiF/cEQgdfiOr951r2kV1zoZki2aT19HjZejbBKLp+LKMtQiYCqGYM
5AdcDwBKO1DzBk3uOI8T3V1PXmeemTdvYQqR4uwLUyKaVSpHZnaieawSnQNDfG+DAEKnIfBc/TWp
izFYILbgQYo1dgRG2mfs6Lz0b9L2w3XpdX3YkxLD7LvqMsY5/19s21FfJNbv0Z5HtCINGwXb+iYK
IXRLu9x7jwFMQmbA0XFFBWHp0SVrXnGcBtZjLjynczkk0xHBmjiM+eJ9tN2oNpXdsrx2F3HMc7e8
aaa3DqFViuWpA2W4YUdQPSbJS7D21NFydZYwXeh8UJJ31RI4GEG/Zd6UGyXa8eRO/bptjLTYFZVp
QWUY043XL9rHuto/XFafrukf2nSyz8wkuPxbUzh/llR6p65Akg9xvLow8nPYehYp/mxpX9TYzi81
Q2p+vb5g/mDpb2IyWkJ14nY8j6qpf7Jl6fe66yH0HwZYyWXVneSqOG0qkdWXxnTxmMWx+smGJH+x
HaV+zUYLotFqFGYqRp5M8Y1pjcdINrH7OhvOtE9Vl+4ZYmURaUj3ChvbDbQqNhNe/MOsL/Vh4LA+
Ve7Unf3UQoJk23G+NftyvuSkH5ItiIKry5X80lJPI9Cqmdj0abPJpTykeUAkz3yvsIBHEya4cYNN
Or4mVmVsSwGFpco93NtDz+WGiIT2q7gSYnI0huZiUFJvaLnd91EnrU+QcX+YcsY2pRM3tw7WTTQ4
qGAst9VfFr1MDvZQDiyu6HqC2VkRtDNOIcl4WVGLYXUMDFP+KRqdSYZeoaHD5kyGtVV8oMqDUzLA
syB/8KcXJGMSfNFc4L92J12YyZtVqMmNPIk/x1XJFbkWKceogmo2oK4cDzDppi9XVc2rjvjyQsYe
fqv6gpSN37euCZI2zeJ59VMEz8NS/B1qzNFB55ns4EzkPIwetGT8hdO5WkMyreAT6AlD5kr9S+xF
YSNctQ1jXahvHRI6u3Syu4ETF91+iWwEAfiNrEiaywFmxz4DTQVWBi/gzSAVj+6O11rL8D7wbvXR
6mlukK9MwRZE3QdTDWYTprLgt9XPHp/el7/F4C6XyncRijE1CTqnSw9a0q3bdDC7cJ0rtSVYTZ28
qROUiAkJkQRJhrLos6gV7nxr0nh8F21a3viTcow1qfNlO1OnsTlKrSwoyOJ4QzeASVmWln1NPOc5
cfsPKxtwgqC/jQonSR+cF38Py8K7a8zPup3QjPyarP6Ien1ZccMolsCYZX/7EOdYHpr+k5OjrHD1
lWxLeNA3/ELaFgNB+YTxwmE41smHc5eJoDvU55JOgxu9lHjO6hjtHLHpplcQ4eg3yX6NDZexgipv
cSzm3STLbJvpFTuFtXaf9KJPTwWu0w0ZL+Sv9mSzcjWESpEn2Osez9Q82qHDKo2DC7Rz1VvGLz+3
5LVNm+lT2jOzwqUF6dT1g/81xnP8Ukqje5uw0EZ12/rfMrXtf3lRjLfZXOIrhKsWAJ/tFHv2DH4T
8LT7ezYCjxLJ84pbx8dOI69qip9yHdN3wdoOG/1DYwiF40kk/TveOv8R6ev+ydRch482Z4OSH293
rNfz2dTbkkH4ytzUxhSCCScPH7QZRGINfnnBWe/rwsDpOqZakOE27wJFoWVQQKG/otNtvEu61ta+
NswpkuY4/MPuYm0XreY0qZnccQTyEVyih/dllaZXNcLFrtKyj2KjYGyqI+cjPVe70tIm6V4wm+oC
BJvuXYKEgX0D8yMbfJeh29LBQK6ZM45k1zXH0Rk4r63e1BkK1MPP4I2tGTgAPU+NxSZ0ZDZ+wOig
gEIh2lv9/CGgazW6ZOUeG9dutsPcycPir+psjTEYklbZIyu8wdqIqdF+xY2P4dsFwjH1N7OTjPdp
bAVPUIQT+tZ6LzrWsKudZ+vr4tj9uU8mcmgG23qo86rytmBa2cKC0U8Z+4fN0KDRswQT+5TQhy2Q
4/6kj1PyXKWmGZGYOQcjwF6mbPBSIe2BCNBnW57IaB73LJkFiCL2QYAXp4+U1OWgmXz8CXJCB5Vq
1Y+ZOd5tWdzye27Qh2O7fBy1FuMVcKU/2BgwhwOEXXZY/rutqKp/y6SqNiBrfsA/Uvj1tzE6IrJZ
2kaWY6JcscfiFyyH6nmxVfvFSAD9DCJD2RgHLf3GaR7WJkqpZc6zfzrkiqgmAv6y4G7rg9rx25uL
YPDxTGGh0IvRecriZzK2Jqa0ZvMCjAEhIjtj7S1j1QwhZhD+K7s+FLeNVm6WCWmNQ8oipko3Tv+W
ptHjRtJt8EHoOENIU/NPYyJV0N1M+2IinNxZCDEuXmugGUMtAFFx4OIVTpCcFCP6055a0zOdp7wE
F8ZwvfurTYbxRpKV2sq28M5LqSgqYBSdbDQHew3uWwgxEn2PxqoHKzzHCMvxlDFLVuc3wU94dNZl
+NKFt96l8JytMmftof2Cu+V3dCGGwE0pPVOBvp4ogsp43kxI2Bw2cQPP7Dhb3CiioynKbjOGOmFq
7X1JqX/RDWX8tGjtojVtTUpI01lOU5LRdrXTKutI1gvTUZ4J/EgZ7jUjZTZKvndv30AQQFYgG/pN
GIPzZqVDvhvXhj2tnQzMFOamWIOlgjNFCNoRylP1rSyKTWcZSnrHXu0qY4U5krT+W1cq50fE1L1x
u+wgAOkb+LhDJNXcn6jokPmLXpeBIxgP0Rckdy23xUaWDGYSNzVooReeXXxjv9AwyTPtR33XC3xn
QkJeI9qwXAPhzf5Nerm41V2abiYXmZ4s6uKuDe2n1yO5XVYKOVeKYsPrDnwixoTkL0N6zlbdfamt
x4qzAwgTFn2DMdBCC0/3lNlbk9DkX7J3jgBO6BuBWZ3tRji/R0g80ZgP6V+EXjO+J4qjwzK7ywtw
JoGieNBB7kkmoc8Y+ocTggFIF0VcMDA3+2yfpkP9xAyfWNwySd/sodGvnJFgZIij0r/I5fG/7cLr
vxDTLId1dIndYqP0bfei+5WDt92RXxe/OMO6JlBukt99XdhbVgjGxR2dhSJkGNRzyT3/Ueb2cJ+r
PkcZKjjM8sq+ovpZw6ZJ9IMlMo1DUP+aTVW+9sakpsiFn7UEM99c2HieCY8ZFN3V99V4mlwL7XTK
3/M7z3ldrc65l7Bmu8B0qxqzasPUSaQ62wObRyRYyTC8Yunt2aRD1XvzmGO/OjkHW6QYadKvGA9B
2Dx3YrhUeddrW1I25El3kVOiYBTxxShFFk40CMl+gZ8vnqqE4wxWorats9q9aEmu1NbqZP5L4Ko7
A9Nrb2Wr3Oc5LZDH+YK2Erpeqb86/tpPgcPKIdCaeA002umNqVz5osXK2wxGZx3H0elhxvjpCX+M
Cqy2GH4xW84Reyl0xxDNl6hqZ6ax2FdezDTX8eCi2YUFMaPmcNNdO5UvnjFcDVvEJwXqYzN78Xpy
iWr8gIMBzXCo+S/YN2GfGW40SfpNutQcVVvV/FFZq+pweHDuWmlk+06z+w2Qo2xbV4i1csZArwUQ
CRzR9hrFTtJEs4jtqw7X4lChIT4tKX/0kizGVq2Is5PejcPVTWgKcYHzljepmF8lFfSp0YUIyt40
3iwfly4Wi/JZem18Vo1fvyytXf7UI+akoNTG9GLZOpvfHkHRxvIq57GRspBArVL7NFEsXUnVXVB8
cFWQFWPfMt1SDFdS7TPrp/FsWSW336K0qwcPKuw7IJ2mP1TPbTdnH2YmYRWjtTn7VQmtl6LiyDaf
IbTRYaY1adW4NFiyS09LN0wGvE2V2+7Vn9w5yhZDvrZUVR9Nw0Abd1x8HmWzbLPW8X6K1M5+W0iQ
/06VN5LG3qWhs8KAMGKr3PoFFqSgkKUDha13P52u4Nm38hyvzJL6GXKX/zzAbgJME8M2g1vGxAJM
732x+ypkCWEeGBDHvzU/K27S9OZd02Xpr9WBfFzV7volW7NG42ANp0xM7r6vHtqrh1ORSfOoBaCK
eRRTPriwRfZdol59tb1Cncl07Y5LbTbHtFq5/k2uQTELLDew9yJsHTPK+aoJ6fuGv1MyZ6fJUtk3
QexyAw0JTZBl22CvVwVQj7IqgUZtZg9OF6fKVwnXhH/C0LEJ+AwQGy6zP3rhpz9dmt+p/OZ9P9lD
QI5s/Y1GvT/lCvpYDLkJbAc4u8f16mktiLQx+UOcxghveOXu6j0AxZo9HD3mSCGnKgtrXspLjwsm
rAZUjrkzm4cJ08ondXzyF4xv94aFFtMupBQbhqLEUowfHaUPFiUffV8pX2VGmnsw6MLfm+5sRYvL
/6OJNZg94TTv6M7ry2zgvZm7daJbVQ4+G8cFGVraB7HkncGltQ4buhD3RW8zVno4z6Q56X96wE3v
je4M+1npZiidNHnV05q+f+5tppY5U5m2ThCgNXLkC1XW/OzWrvMzW+3SRRWP7G6al4mOISYZFBBu
wx7zmiKA/Ce8lpnIoCcFG8cJs1HbpjzQ+rwOS1h6Y/KT2pUFuWr0trAxYnYyfrXXM9mENu8NpbXv
zMeWt5KaR5X5oXt0VYxRlqPdteN37BsxtnW7spnUsrWbXa/96awVjFCCSs2YO74BbdHvazEzGTEe
M+Fu7q7/M0soJ9Iy/J0lwS9ktrNghEf8yBrL+NKcVvs9Ehq/H+t5uq7KyD4a4He/apAIedBpqDjO
s6Gaw0TE2GYaQKBj4TVxFFh+5LaIlPHaLJidJ0CxFFUbm3syDbuqMb9MqqpzhR3ikDFtksH/WGL7
Xa0lcq9iv9uXjTn8y1bkOAidH7HssOsDdvxoT/RJbQwNSIdQMbkB7VyFDFTErkpkf+jRbUdNb9SM
tda/Hfv+J8ev0G9O5fR/1J3ZcuRIkmV/ZT6g0IJ9eYXvzg3cyXiBkBEk9h2G7ev7IFK6ioEOkjIu
Mg/zUikZGWXuboCpmanqPZf6jshNDoKop6mz6ll6BwddRu1MeQLZYE7JOAPSTyWYOpDq+hyLzmVD
pPsxkfTzup+v0UnSH9NgzPdxq0GlAVtBfLCG6HGCHum4vIezhU+ZYtUeXKDCFq/K2Ks3BkDOh6il
QRkmA1X3QaO1MdYqcQ7/DcEeDWVraGeUY9ogus0G6QlMnrpq61Q9YjcWHouobu6HKRxQb2T6Ne6l
9jGv9WIN0mzYxvEYXv9Laztu47oFnWpSkpVWSc62RKO+RTcPzrKk3zdW7tmcqMy3s+Sh9RETuzUM
xE0L2utnEPjgqaFvxrjE4ZXuBjlvmmWp9Q9CA6ad8TThUoQQXIy4pLr/imitGQq5x+ybM80uBjdF
9oZL7r/aJjTtUEvD/UDDnRf7dBdL5phs4Ar0u4gLyU6gG/pHH/3/QLl8Vb7lt2399tZevJT/P/gw
Iv79Qpt8OVsn/p+zon7D1eWDGeP8//pHnKxo8n/hUoeJmSmzIQHy/h9xMqimWWds2wgfHZ0iCv+F
FMfst4g4WQb7jXpQnQEGACz+bcWoWf9lonSGbQDlXLb43/8bcfKfwnZpFrNTETXU+c8/MBJ6fCnK
uc/txrFISlVBoMC2neTLD3PxF+uaz0ZfgCEsDHrxpq+k6zw2njNeSRda/va0sRda6kYRM5EiC24I
E1e0MdnrxgDfdtrgTPvHadG48VeZ2vnXcMB+lKaqkj1Eg3ba4DMC5MOca11D4sTnmzc95zoSu2do
0LRvSAV/OnD8+4HOQvePg4Nb08lWpMEN+QofN0SpeElzmT4Xyh7f8DU+eapLd4ueT8CvmI9QRjGc
FX2ytVLZvzhpcpZOe3bpoAOJbf96ShFO+br+MLQya+7f2IC/vI6fzQ3r7OPcNNTXpjGKnGurKzg6
1RwwDSUKVzb41K8/4U+h/39mf/7kD4+2LYZhyk3K7IFVThdpX5b72mgUGHBRy941dzMr4lUCffaN
R8Bnz2KxflObqmJLbug6FuISQhqtG77+ndvYZ4Mvlq8BTjzPDdO6lgMTdTsQ76I2Hr+eqd8v5H9o
Kf+ZqsX6TSAHCKsRgCorZaNWJA2mAlzrQW0f7OkeOKVbca5OrpIq3qA3patyn4qfvn8Atcr/Fs5P
mom+WTTq/Ab87css1ntVKLgDUoC4hgRKnyUcvQBk4E0fX5jcOw3tFYSrO2CS3amHzn6yyIrlLNm0
qo6+fJ45CJD++UfVGfPfySj1hZ1F/WTcSMX7rH7/Zto++6aL4CHbcFgGLEyvKRQeNO11JIWNxww5
yDNEgkqPIh41plTbtM1s4VWuACO4Vjqs5NyhslZ9A7thl/nrjC0tOWnhjqVaHSnUZbPwwaEduXJt
rLYVkxlC0qVyvSATe03DFylrl/kpxpWlwE6gP83XseuEf8ZfTpItgh6Xc9DXM2R9ssqXvpl0ayR0
/5bRdZV1iLNqC0qk/GRXOl1IMVzLVF71NSiwsCxvFSkVLjxkGuGN+AGaxXkjV+8RjP2ozJ4cLbpR
R+lCONHT0AT3UoMjNPp6VB7HntNhHY5ntiJdWFCX0bI2h9bXIMTWr0kmr3vyAshRhx/0omzCtFo7
YXgmJKqWvr+v7Zg2qenSbIdbzgVH2qt2ZLfPpDCg40Y+zjMWAewghXDZdGI36cp1LDU/ory6yEuF
XLha7R36tkIsziPToYApoYdJEYOn6UMv9dt0wIfbiMlqUxwH5naEr3hEl7xrOnjzaXepKfnN3HcR
dElO85Xvkfw9LQrKsz3Xhyio9FmAmDCpPBWaKE2O0CtmKeVOpGp2ITe5TnVIa1wfidbXz/yTQLV0
e4TqzNY/cjenmL1Vo5qsQ7Y5behFRI97FJQOZ21P73khJnhvalk+nzb2InjrRZbYZqlVXoUayA1N
/9K2o5uvx/5sFSxidyc1yNgso/Kg1MB2GGl4uI4RP1yRkHGyE+dd/fNB0yw3WnowNt7YO9dCT4+x
nHhff//PHukiIls1zlAotyt6h3HmmNLiRtC/tv568M8mZxFEJWOwpVgLGvSYdr+SjIRsQJPIu4TG
xJPeG+yg/5yawbCdsjKV2kPY602SRO+PiUPb19//75ODJ+Gfgwtgo6A2ptrrLfYbxwjqfQ+//6Qz
BRZOf45OeTlubD1tvHRIny3ySaYZvJ32xedd7UNkyJxwjORQ1J5CTz5JpcnTZQrbpw0+P+0Pg1u2
lLYdDsNe6is6ZPOJam5mnbRWQUn9OXisSXkxZ3e8ZHB+TimphiKSvzkLffY4F2s1Vesx1ouo9bLG
3uU1HdsNBd5vgvFng/+vNTo2VWIzuOr4WzIzE2qWZlyfNuWLVYrXS42O1CbKVBTQEcFBLof4/80D
ndfK/z6VYXL+55xnHYWTnjZGj3SfcOEabbs0ua2S+Iz603uvR8e8pQnUIKF6ddLvWZqcN6Y5TnIy
T1aZvPM+AaKlU/O0sReL1imsIOnpYPHUuiTaOzADCl3ffz34J+cx3V4sWmS1dhCVCDy61spf8syQ
nidraty0823MqgaqOrxmEG8qiMX4fYM+ROqI/4Zyw5GhugKe7m/xGRIkuUztMsXA2c1LUDKSqYBJ
pv55Tj3yV2JSRzI7xTztBbIXAYFWGGsYJLn1KHO9BQPCClxHvhn775cx3V7EA19kfu3QbuSpViLt
MwOzQ6FZDzIQArNP63OBAGaTlnJz+PoZfLLS7PnPP8Sfqe0zbIKq1kN96Sq1TOW8BeVx2uCLGGGp
iKtqIbHVjqa/kmqrdRub2Pz16POU/GWl2YsgoWhIptAAtx7ay4jmOiM703u8NxqhKCdt6PB1/pwd
ERuggc2k9nCh4cYwmDogFzqpvv4Bn839IlTgv4UHNfVSz2pHlQJT88sckUd+PfiCQ/k/d1XdWmzm
EN7GLKI/2HOwgzzIbYFerI9+YtTMSbwqp008dCiV7DC5GKlkUFTUqk0aUjf5+gt88uuWfraFlRJl
zbr2pqy5Kcr6TOTO+2lDL+JGIcV6XWPb5hWW/rOU9V+UL399PbQ5vz1/eausxeKmq1AT/swsi4tB
HBTMjUi55w73VQnFToBYdV2iQFjj0f5ohqG+7iulwhBgkI8SAERYSQgwnAktF9pzcWtluXRB07m/
7ZEMcLsZgRT7PlXqrGU79pN6N6lmuslL2dlRL7+rOj9bK1NfrYGkqZtOmvBAskMDjz5YCp3SZvuW
bDnmqL22tSF1QYmpKnpojfIQoktyWzA+l5JD6YN6ZrPO1Ml+ShwJdElI27OGxvCWJo72yU/68ahU
Rrkmtz9uRlv+KcYmXsm9Fa/HpIFS3SsZdQoTLYTpPFnwrDc9yiHQfSCso6F7HSJUhlUWnbjbWIsF
0fRSOo5DUXk0RyRrxP40abTZN5Huk435t2fkh0hHwdvWsQEoPWBK2YoarTX3Mb0hTSXnACsIlW8J
ZleJuXlMRRjsvn6hPolSv2/8Hz4WWyW9CWQwzITy8IA8Aj2Tk1WHQe2++YTPFtr85x8+QYVTmZi2
XHp+7Z+DfrbdQq2Vb4Ls/Nr/bTksQnii9oXf0fngkYoX9E/W9Lo5Fk7toTQelFFKvnk6n/2IRTAf
piQrZUtpPMhgV6L2f8h5cXfaE1gE8SFKaEODCeOhoNCe7VrLbnJ5AttjJt+5yH/y7Zf05HGqktyK
xtIDT3iOMulXnNiPJ317cxHr6nJU8aLgjIS/lXrWCjqlR5rWLgwux988409e0bmU8/EFEpqaWPAM
TU+NZHBXwKkoldfYjo407X79Kz6boMWxRkjCGutRNT2Tejl9EuN97PTnp409f+aH93+yzCrqSsaW
UtCqIq4vyua0zD5tiH+OndCzGJhUv7wYl25jh/nxad958bpbiS2NBrwDL+3aQ+b0L4HmnHZmWdqY
q8NgVjREmZ4VObSN+UHixrg+nvjFFyEay5zJH21kVlWooKtCgokxeXg8aVaMxZFF64cOKG1meoZU
xOs6bS+xMfrO5n1eMH+JZEsedz1UrSro0/MqucMv16eQEjiIFISjgLJxdGSHFhKWr3/JJ0vKWKxa
hCA1vnKa4dlDRc9gjEQMywXpku7LfPv1R3yypIzFqpUcJ6FTXjG8voxWvVk9SKrzdtrQi9UaRHQ9
lfXIQ66wbQjkBlKfQVPVaaMv1qttIiMB+coXH32sqOz8tqOj8LSxl+s1ROlHu2Xt5TH9Iwrt1GGp
P309tjq/4397gxaL1qQrIowN9ARDfJ631k62cQoYtmp+54dwjMqLITLW+CoP2Zuqvabao6xPZ5qJ
3ou2c/6tOkZTAjzjm7j3u3b5t++z2Nj0cCgwEs4sz0bFbA7DyoZvotDwg8/3QfbPKVTo4sqq4kPS
XeLmSQMr8bHCEgsr5GouYlRmflpcMBZxoY/jYjLNtPA4HGxpKtXQaMXitMH1RVzI9TYquUoWnm8b
F6Dejr0qfReJPymj6Uvn9xA4HgJQO/NsSAE/AQSImdHwQnI+2pbTrH+sQB+hVX4N/e5OV8oHqFj2
zYDBxqo0wELR0gSpLQFl0JnUrYpOidZaqfZXnaIH10XD32ta29oXRfkcNbjDZIP6g2LDhVZV6Ykz
tIg3A8V/Q/h17iH3eVdVFJiOTXvg1y/+J2dAfRFppqygq0tRMg/HnAvwU3REcLEDXpO9qEF/2srV
FzGnp4KEoLNPPSsYXgSyL7N/+PrrfxIoZ8D+n+eDBgia1GWej5115sT0FeGk9fXY6ieBXl8EnKgN
pwp2QOoJapaHEGz9LWbC8YUqAYwp4S5Bq2lK2ontql63gTRc0ted3sAlgmLal+m2pxt8DeHOfA2j
oju3tVzeBhGpw5abIL0Qyp2hDurWb/u3odbAK/QIIdYZsoltFp1Wkdd19c8pClJ4qiLvmPwWnoEa
7rhRnBbt52agj7NPN3SupXRZe6yiHXzHB6NNvwnInz3YRcyxbIOba9omXmLnb07pPCnmN6H1k5G1
RcDBSVOxZFHEXlAbwUZvzBqtU7P7+p35bPA59ffhvGpYta1bUx95aD+yjRJUyhpE5HeL9ffE/mVX
0BahQMslA9vlgeGtbQf+g1MNybHrXBwouWezuiWGQ1C8aPPWHtFFC19LR2qGLpnU3OyaEqbGGrEr
+YMHWw+3dGC6gRMiwApXhXLLOl1N4d0sW7fLRxobOCO7iabe+l21achO8kmt/dTzp4Bp//lYJbBW
p03eIhb1sqTSIJ6m3jDJr9ANV/gyfbeYP3swixBENVqJNUwqvborqJVjbhmpJz7z+SM/PPPISQJT
SvLE86vgvMCftxSnxU1tEYAQZMUAqbM5bpLysQEzB0N6f9pkL8JCSoAJ0QRmnmEefN2rTtzP537D
j7NRZGmu9OaQePhcqWjRsuBAN661Pe1bL8JC4mMkwYWT0YsKOrh4Ii/3eNLQ6iIu5EWVJVkNq1ye
cH8MRAJKEiHA+rTRF4EhNArbHDo1Qc9L93VTJJf0VTsnDr4IC2WhmpBVReyNafComCEqkpkucto3
X6xKf+ptrUe8641lnmwDuqU1qzjtcf7eeT8snUSX6X/jVOspMQbQ+Klx4nLgiZ32zRcLcyLrFJhK
lIEN0YH6569gcr8rBeKfxQv9l1isLhanH5RJIsw88mRV2hGIz1n2hvlArDUq+yCntRtlhwYLGWI0
nf2bsH0Et7ZRR3U1BhPgSa7YmXQdwILThLar4Vf2zS8tuWOElMSwlhrnKqOYSCo1U+zJ/bo4hRw0
5RzVCd4yvKTFY8HtE/thV0sgpLYQxSaPAF7mxr4Qh07ezqG6sXq3lOMdfzLxWki9fGD/qLQQGu2P
ocARvG4v+I9qonNAgBRgj6+2/0u27xVfcXX9isvuOZuBNtm/6uGAs8Oa6C/xsGzE0VUczttCIWYT
An3Hp1dWCwqocgd+SFTexNkh4fdI4Zs/ljzfn42AdcTnMKRCLhilEp5dF/w1W9bBlR4MILV2Rgo3
+2caG9T+tbZrdc4vkP0QLWUdWONt7L+JrtwyIexmnVwe/VRfi0gGGemjLauOrbx1/IB/3c573Ei/
f9alVxiCn5ExePQdOi3LR9U4JH1wLrjWKNmsIzIf+Q4B+ZUgzfaq8lQ3KGlz4xk15Jmfw1CocrD0
4WYK0Ai0F6p5blFACiEsmWRQRZOuAmh2w6TO+Pz9PIUKliBcyoS8FbWJ/HPbts+g7Vy5HzHjBNQT
0j5YrmfXbH6jKp7sxISU78D6ldfViUmF35XaD4st7Cn3OtASvSYOMLPxjR+oGL/ZuudI87fFsIj6
AehMpN5cI6y2v4Op3FOBghSP+Tp9Y3XYgsZA1X7asl7sAXYBWKCjJ8RLwuAczMy9HphnJw29bFau
Evylc9EknilC/WDj/eHqg9Wf9sWXfcqlGBwTWBr3aKl4ynpgGG32TQ72t7XhXx7Ask25omhtGL0W
eTnvfjjgb1n3RxZYKAyU59v5xNMk1wDU2i7ch5NyqbQPX8/ZJ49eWewP6dDm6RD7sWdr6Ts1L8nz
naa8y0w7edciw7m00YZ8sxd9+jMXx7h69HWznMzIs3WnOusdNIV548McQrjiCiFhzWzH0SpAMAn9
E8Aja1JxDiWGEFAcFHGIrED5Znv57IcvthfL1NK0TrPcw4q8vEAPkV7CIUyfIlkHaaWPAaYUaXPi
u6P9eaxCyQwuaYxzqEH9C+ryp2wMXr5+gJ9sZMryJNhqU1bTxOIpAdDBzLECF29eZzULmg5yUjt7
yUnHNYDG4rQr2O+y9odIhIhz9O0hST01j7sVDS5UG9MTC43KMjxYhgpoaky9pC+ec9Szmaz++Hqm
5if7l0W27DHWwrqRbF2k3mx6oJjdD/Kd37xMnw09P5wPUzIKKWljXY291pIf/CaGQWR8lwb7bOzF
8bCIm7qVsf4E7yU/Qt/fplX7zQHu92nnb1OyWP2KbxcidfTIqy01Ow6jjI7awMSvAR+xwVY6Clwp
t6kuF1KlztTfa+TiSGgdI4vXIdZyu6IIVXwNpGwtjVW3AYEPKDpwqjVJBWVfg9d29S4wtwk/Yt2r
Sp5Ara78b37AZ1dqeRlRmhHbq9IJPQGMPTGSLeJAF6E/pH/bHfJrzjMjDRX8Q8alMOmoJ3DU6s1H
bHNRSHrziWpCSMSu3kyemgCzPsY48KUxiAT06Mpta2abxMrw4cGGQN/MR4fO9lfzaSvSfmTJjWi6
tYYAHa/qfdv9ksVTJ77ZFz579POff3itzMySSyPm13Hwjcad8t0iU63fLWh/e/KLiFQ7Rd2THY29
VCnD2zEqxZbk6XSvm72970BObPC4rDeJkoFOA4m8yyXwFTOmR9sptozkEAosJxyctxwYx+qKNovs
IVFD8hVSo2NY0ijZOmr6+rKvI5LeYBDczopR+IoQty+n7y6HwkiAz9gK2gwD16BOLdCym62yBe2V
nPVt3qzqIFOPcl1yEoFP0m1Deg55Qrp0bxfOjZzKa2NQrsIWTwYNk2AgMjRktBMOwJiN4aQdljMs
NbcKN887+KtRpJ1LoaNxkh/RcAsErnqvT9tRzcH7plL0Lok+frGhcrx1RVe+hWXcXE2o1yFAOskG
k9tuSws33FXMAh7x7gs2rBDLxWsyJ7kMHD6KB/ncp4l/a5ZDetBiyV4XGjA1xXiNQ23EiR4ALECf
GtVpOBzps7OqVa7GeNs4wS6pqpfIrjuwLp1+YevZm66pwUM4hc8OdjSPuM0YZ7gR+hgi683WkMts
JWf4mbj42ndXuZy2u74dxH40hblOaVBZzTY8Rx0h55reCk6qPSTOrIge0qguL2MJ8oWU+tUDdyIL
SwO7NF900MZXcVtfs12vWinU92OlBxvGzl1FxgAsGYXCX6AqDQ22xyOmSDapZQVXftJEVxHuEFzC
W4y5o/hHP8BRGxPCyJgByOyyUV3XktKtEqgqt1JssU5L/Z3GIYy41CC/Ylg6PWrpXqQ0VCfBQJdg
B2HkGHXAM8Yp8hHZx6b0ChJIxTdb4I7SRO1eUyrJDSZNbKPMUtdNEHb7IMmVQ6wrPB2U00Dp2jE4
yHlq7UwtG55lQJJrp9IxIckHedc69GBh5AZXDZOZjQwi3JNskb/OMHvkvDQEbQtRxkffjAOX/m5O
ZdY43qV5ClNZlkLy+xBOkP6npo3fOrGV9jEgPKJ16ECC+QTmQUHK7kL969MV9NcJ42Q5ua5bPXhr
Tb9Az55qr3qg1xn3Qh+jM5CZW0eCxI7RnrwrfNVej44Eyd0eIAdOsvaYGY2GsFzy25c41axD3pfB
phnTcRWHMo4Aquiad1k3eEMLOTna6O1eQGZ3K33kdilmFsOoSMkOhIe67cwghk0AW4UMLmJmo8St
rxNDu5+gqRxqYPMvvgGZt+wt2ANFWg6siFY/9hZQprrjwiu4UmkVtl/qkwGtxlHDQ13De80GAHRV
ZE1IZRwHMFKYH3Nn0p4bOdIulEnM3oCjEx0FC5OjZwqXSRrb67ApnU3AbrKTe7upNnFrZQ9Kl2vn
hqSDG4YDScUM3j8Iz1R7MxI7M1exJostDSbNWS1I15A4jZTLMHQSf98ps8FKKQ/J2aQZMCDQ8igH
+Nj5lV3JibPBtJneUcPIHvrciHcZipr7tpmxrIZWFQjDQ3vAViBLQreoIhQ0U4GAasJ7GwJKnU23
4KTM1QCa51djTChW7LQczXVrDPI4U04QIdh2ptD8aktsP6pegJYyy0DQBz60P2MJzhEDGeJBOAlJ
raTu30sQyyAlxWxz0qmauLanxtx0qppNm9RJAbDoVQ8QtQKPPeD9iKvkhHTQF+VlpWbdbmoLbWOU
AnWVbjXZegrU/BjjhkvNgl+Th/j61o2GcQimj5sak6LzDPvas6pRpE1W1CQxCxvnlwmANX5QQ7Bx
8l5cyyQI10Nsypumpast6XpnFeUadn4BVjQgJYq3uG2nl4beONcYJx8SdLQSVbXyC3TsU35e4m5T
YKlDU1nOCz9gLiVZ+7gR6tqSAGGOpgMAIDJ63fU7HKkAKcnhK+AflEy9bHhaoJiTS6jQ12gL0NKV
LX5mBognQH3gwFUst4QhwHmZGAqlSjitcOTh/NqARyzDFi/KyAHpqsdNa14qTaHOpIb2R9u34rHH
lOo8oBV3X1liwGnLt5NbmEP+ddhGHVmTGvK6gRvNWqhOCHzFR5Xl6rk84PxEzQYbBVB/TgrEKzKV
F2002tcRmtgKEn112cJm4ageZEd9wKhDCwcyCEqOu0bBOmqMqgS/oZlXEICawU3MguPNSF0+96G+
h3UHNkjt9I3sZPk9WPx8H+pGdFnCRnyPQxOZ3jBc2Y3PuSVqtCt+lQZ8YejffH8crzvddlYtRoKv
Wazb22nspEcdHsehF6X2LHB85e2CIwgWk9gGTt8NYvmHEsU/5cy6CmOceONG0a7TQp9cfezw2FBE
j6eJf9urbACZDhDUbnLMHRwjXuNiXfLmDQJPZeNl0kfdVUHVrGx1SDEdoYZhh9KEzwE4Ftrk2qsm
6xu3mThWdp0Gv1DDhTBSYLunmgpBBumEW4YhZiYaZ7sqkaDapLRogh03VsLC+JNTqztm/HmgvZR5
DGIiW+EVm62wViuvOc/8lHMTop0xw3AzR7pAOV8fMrpj12lp2BxaB3pd1K1TpYcxrKNdVs+/KGiD
bR0qeGIGWH7Jsp3jjtlal7Xkd1snKeWb3kyVDYW7ZJPovkZXr5xouwjKGp9fQ8zLgW7fYeGoadui
UVLOWUICyqlZarjGiVM++JOc08g51lshzH6FL4+5HTX7GbTpzwJbNxC3qr9J4YfuTM7uGy2LpHUK
7ZaXf8iOED9YEaxRf6OqQ7u1EgE+3y/0dlOohrPt8uANe0FAjFaU6qCf8i5aRRkkWZSTUX1njjYY
c24C61DBZRQMYLJrnGLcEYzI4WHJuKtBG67iWZsZKdJ01JQO4HjZoxot68A5dGmlndO7dqNHGDXp
kVG5ky5hmI2AmU6H6m0+2V4i1BUuBH4AorhrBICpdG4ShRpAcgxr3BBljPIiozR2kgadtMxDkK8F
azoTMQARdpJjVqjwvsH1n6WS8xROsXnII106z8r+PpA74P50+x66StGeTQdrhVhP3usRf+CkLR6s
EsdlnYMcqdOE/pB6MqR7CFrSCxlQeVWXRr7NOc5hBQOuyagdULnjNjRs8dzwBVeNruSXkWQoe7uo
/HtTwEyd2D7Xs74Tg8Nbgkm/bqWhu68mOfxpgyfG22yYDmoVVFuwk82aFVu4QF4GFkfjRDstbZxd
Dqtvhchegno+aOp53nfFtsotOEBah1LYqVvs2ZRbiFYcFB20sWVjmedYJQVnZWwm5B9z7RhzNsH0
sM5tSET18OZgTWmt+mbE+9jPgQa4kg7gRCFAuKWe9hYnGoc7lGSPK9Eb6WWFHc+5WQ2cfgOlE9j8
DfZdUddCuAHQsJ+4Yyhbs6uDM3hyV5wZ1bu46x5whfFXPW3/cNoCeY2xU3YTJwUnDfpF4LlrzlXt
1+JNxvvyGDjRu+mU8kYrIxXXadCBLtJ2XLYCVdmHUF3p7I+ti7QA44rVCJl3qFLjuV9xpVjlaVjN
e3blFqIbXWKlz8QACpb7SpagPlv5c5JjKLQy4bpj4x0lxEIwtGHsYCQfNZdjFVhnwNKjH9D+4h0i
Z9OdsixdW1E47gc7eyeHz/1GNOFZQtw9EyhMtkMLvNz387fUsNoVbRjDmgkLL0cNPwdf4cRXql1N
16kybuvYmHAj0xwEEEnt6rgS7hVNIyzqoU7Vtsd3VojpZ+hPI1AsOx5WoxQ50QbQG2E0dNR669Sy
3q5CHeMZCt5AnMLyKZN9+xzGK6dDDjFIc5OfRdUBKh4LHDlweOWNkoH/up0+oSzPZU4XtaOCDQwy
N7ZxCwtmbW9hjcNGipI3HfLLtabV40aQoN0OuK60eAhK2R0ssQwJREZmne/9S5RZd8CmEy9uNba2
Q12aO0gR2aFKLYfzrsgh182mRW1fPlcm4O4ywi5WsyZM68iOg9yKhj3aumYtdb3YYbDSnPfAZ/YQ
+fMLMSjFvm47kLj+iI0WPfGr2MTbW3Safl/jN3tutDXANloBXKfllQoQVOAlSXiDEJhyGcD8qyjY
bmIY8USpAhtwgOTs8769oupgHUytzB9sTKY4N5jyucxXAHUTmbSfcyI2xzrEhSStL5UwaLnBUjur
dKjY+lCEa0A9WM5ZIrmNR74BmXPrgIQmjHh2kgNbGDadizvrc9a0uraxi8B+qFqrjd1hBNNtG3J7
Ufv9dJVy+FilpaW/T+QVJvxlQQlzj/Wbu27Er8CWB/NXgBsxYFWrXiWA7ugkswDZBuGwjQzzqRC9
vepk+BO6I73rmixvAcJoUKJ8cF6owmDOoZq+cwJ2PUjp2VmgC/NsLGRlXRYOgLEUXj8/b9qCup2L
RK15lHOFtpYyV18LQG51juSr5sbA9SZWrvoJGx3X0HOYiFEzo0NfjMToCrDPabipJudX74fRJsPS
2k1VReybhh27LQFDyqKRL7kJw0SEILNK6srYjgkRyhbNeNWB7cNRBj5tHwfjDVcp52ZUJWxk4nDY
CKmP1rnMA0L1ADoWyCdVqAmbDN9CgaHbxUU+30kMVTgbbDflgyTb5kaD7HwsbGty8YU0blObKz1R
iEveKHX5yubtuymbItz4CBzo+OksVoKp3eYQrWSXKydg1bpAsQa0cGXTlLdtFcC2HZaEK1w3q4d4
GOjbIJBjQR29B8HYrroWL+qwt5U1KqV0C/ox38W56HZFZyqbPkYZnKsDxsXdUF52ah3Bdm/K97Dw
oyf8j4MzNkrrvqja5CAZ6nxdr3SoqdibTYHvQ46tuT1OojjA/hovCyfFMTmd9J2GEeClz6i7Qe6w
g06saq3YtEH6M5msFBgZIDXqr6nRMvlFKO2bTp1+jZVmrkEqUrwtncmLRso/XZ79zNJIujbTTtqU
dWHe21Pm70uO32cV2V/XnrhMDBlwSHuYOHVodrTVYzRSiGWNu6wE6julun/d1Xm97gz0DxnHE075
aRjhkqZoNzgGAdunv+kQVBN4ydHo7tE0c6vgpnHo9K7emFX/1OsmsjoYhVQRLZtCpdXsWzYonLsi
ceZTUnCj0bKwy6XCKqrcvmhkkZ+3A14TremMmBpmQbcfFVoO8kxveC/yfKdgCou1Zhc9qRnTlFsG
djKJpcM2ED/8CAoi20D2jANos83x+6k7/UrtRmc3jGG6BgQWXzbI8Vyr6FUPE3YPpzHZBHQ96Ee5
CEUD6lHG1QZCZ7htK/vBLCwFWmP0ZMOCVOW4xc5neuMG9pSG/nPSpNk71G1wasJaR9Ygr8UgsHwz
odRhlTL8kH1M5W1k4JsEiuFKUwHzt+xzd1Sj8YsikbNtojLZFOHQIQrqovPRkJAhSSzlwGyrDYv9
ZVTDxCVnYbCmnDcfEhipMuwXlZZ7rNCa6Eii6zqhC29m7uUbrEswy1JbXKpSTkUbEYKySEVq3NVq
rR6LnGil5/1+HCpxo0yDtE2jV4i9EzEPL89EHz2uR9aei3e3smY8kUiLxzgMrvSs402um57bmTk8
to1s/cI0WWVViNK+Sag8n6mxpN6EeoS+UhPZA3Youue3NZaVWgUiGSbjBrN3utwTvDVJnCg4vXFB
LmTomI3sPDViutRC/czXqePbflrgCa1iclRAzvXDJFr3YFruM9INFzJH01+xwKAJI4l437Wj47a4
4SZFfM+cQVHTy19pq1Skkxyx6TM8nseifRhb+5YDmQdLgGuzor5ETnrXZnl8oJnXWmGkkuOdamCM
MflsNUNPFmLULrmrtC6L5QIv1JXfxzm+hFN6AAleKK4l/zdnZ9YcN5Jm2b8y1u9oA9wBd2Bsuh4i
EAsZwX3nC4ykJOz7jl8/J5RlPRKVJk22VVqVZYkiIgCH+7fc7x6dXPSx0R4NZnqoNxTTdZe58ytg
tlOQ0VjrDkwSNLbGr0sHMIt39PrEXqWFoUHaBD1/ByPIpZ/hDShc5HHUptjt9dGj5UW4wrvHLhNy
A1LgWTnOg20706Nkue5jq2yOKo/UPaX+GGvoqNupDtPeJg9cHqfjB32/K1s3/9KHPYDjRo84m0qz
PI9UhlV40Zl7u5RqTTIAvHVWuP6OBfKTlZMjyR4roC3glMzCdTeyiDF3xyDl3AB4uR/J5/0yj+FP
YuPom5Fn73Ms/0Eg5c4We1Jov1jrbjLiIF8ZhsYq057XVj3lT3XkqfNe0O/tI2gSSZFcLqKdVxr7
vDNkJOdmdWKltRHnqDVucV2dj1hfGjc44icPMuGu86S9gyvgD/ZeRxRgiCvtWmSKjsPr5eb4gRVk
kEQDH06HwXVc2u36hDBn34Lcy+F5US/2oQ/Ko7ZiC+xFjbiiGBqQTRgNBnJ+G+Y0WucVQYqjQXyX
U57tDDsdiACWD3WqQqH2u9NN762rDj9B7eI2TV8pxm6j+bCa+tmITrJEM74cJqR+tDsWqqTWzZTl
ByED/AlC+bjkGtuWysOIVx/rkWEh0fbHpmkgzrBMVvhYH9sSO364z/CdButDcrTVU4VheQ5RxBwM
coP+daCaIolBrSm4sR2PpH3J572ZN/ETIA4DRUQRXVUkFPhFluKAqZwDMdBVa+V5J9f16Fwv4ly1
9HSFtasBKlpUPbVVP0S1cK+BsMDVwUX5vPbAhBuCPG8CikuXYeBYdk0/VaqHiOidxRE+xBGwEog8
JyaCgw07AtPkw+qBGVXmAyuCI9CIY1BBnV5ZwtyPHS5ZeNYQ6+0V3pSLGb61ElxjVl7C4EpWuTHh
B3zTLgrLxWkXR3FNe2JE7eEYoe86qtkixt3jZpyvteGtlro4xX3PyIPxCC48H7/ic3POb4clOHdd
Ax5shDl/TZh5k6XLppbeoeOA6zp3O6MNDotlwKy1AA2VN1dJJY+NUWAGmfcPNE+v8dY5WMF007Y8
/cIG12Sljr3Os2XcD8N4HSKFWpVJ3PuzExfXaeqV23Fahjs3VFTE4+U5LES1jY23pkreFkld38bt
4EQioI6YYp9KRy/eurqByZAv5+U8DPsogsIWJyyViDANRJuXVY99n9xn9LyaTj9kduHXLdb8k1G8
6LT+GrYZSmoOi6DIrNNU5jHmoIfpZV0YRXhLi2W95MuNwE30TAgIAp2gmbbUONO7efQ4Gf23ZJB7
vMsxLfUmEqDmlnJBukvU6PruUkSrcBqO5HTHbDQ7cHnWfkIHu07TIFrr1ksvosk0LnXEx7fGZWMn
5qFGyczWk6cgXiPvbunMCB0R9wwDZQqh+HYsnZ2t69rB0LS/c/q5WPdxgG2Ul/seCCk5RtU+TkPU
sSIHZZsW2arI+u6phvGysaMAd4M2Oqa1ucfl/ZmpKnMzWoRJxHg9hpittx6ygOrTPF1UFeJda3pv
7G5PIGnggZ4Dmkk+VONBH+iinjpYs3enYldU8UtSx0fy84Mzc/YHXVTdB5Y81PqL44in0mzOpRn6
zXRFaOCnMcUQ5aXxIUk6VMGU5slrRnOEH1K08VOhio8WQCWhbrptZPw8Bp0+2JM7nLsdNT8R1vIC
JtYttVxnhWT9PqXCvmrG5bztmg6FKmPQhjUaa6HHl1iwu9Syu0hB3oO8uLbn8rwtwxdqnyUguTev
KCmA4UaNbL5eYbF6NGtS6ia2rLOoESd8JvC9BmfvmOGWoRdXGITiz9tYzWlvSs7qnlkNb3nKPROj
/7HazQhbCnyt1j29tLW2q5p1JuzzBdQraGdMTUCzXFsjee3kvrLdXwTy69iCukZWTbTXL93FpHF7
trPpa2h7PbxKtojZNr6l0thbQtVnzKickfIUZyi9ElotffY+BmVmnA/W7Do7xmMSCtlLqBsfXVhG
Rxu0OIG87Fek6Q+V4c2cK64M2TL15KFl081rKyC4G7Sm6HLKm0gMD6CledAYLdNE0KRvVmUTrBgD
yp7Ko0A7gDFIGWA36v5ybkjR85oIgnQ/vae+/9XIjGpvMFVaY1zvZ2kFNJv0F1jgKo0Z04xM09nI
Qb1QGle+qKxvbebdKuSDVoE5XBhl3ZqiZr2RQZnv6uA9HiYynr70jalpKT+mT7MVu2s7y0G+HNGP
m2sT+mTa8s7CmQpXGniWQYtryKqvPfGfKfA404FVE8kWaORmk86PaW8NJOuQY2DSOeqQwVEvQ5Ir
kGgZIzr5YeAWDXO/1maM27QJSIkfZboXNmdm3p2OM1FPh95siqtJTbeMymwi2e203T9pL9arQnfe
F5w+d6biwAtIhOiJf4S5hcv6OH9N0nZlwsX4MF2YJU3LwNqMFZqRXbtNeGvWpNyVLDRNSQhZKtgO
bpls5iDZ4z0MNTkvogsnFsnOE93j2DZ6Pavigh4naPWJNokcMDYJCKipzryXGWK4nrN1OVGiQoCz
sZW8UOqiNqaiFGc8Gm19X/utAcuhhN2uVDSz9+R3xpTem47k/rSX0kEgEVSvHetz3dbdvQuWYBMV
/cK06fJaW947WJ5X4bXv9BiXjeGKam0VU+FzwKg13Ke7fhFHTP4tu9GUSZ1kb6OqPvZjmq2WsIOb
VHj2w0SwvpFtdG7hjucXLk2NxJD1LR7wjl915T6PO1KnCPBfIaiLB2ANVoZVZ1/iqXHWVWY+VYPR
+eAEbIzT83ztLIjTaskBpUVR3fYRiVOInTe55Nw8kQXeBrhI7aCdIvHUU8quNNt7NzCadayHam3a
VrpX/fDolEZ7aQZxsFlcCymqU4AXnNLpLrPr9BFGJ4VhO2rvXE0pLorC8YLOn9oYk6vudD/om6rs
X+rInok/XAvDg6hcrqeyAy3AoXmXG7F5z0kgb3UIB9gDTQRLdcLxp8E+W/SEKCrSz+Yy1DudtwX3
mr08MEd5W1fFiK81oSpm5dDLmfTpjxVH4BE0L2rCdi7v5VzaG8dJbksX5KKBIe2KrKTwF6v3bka1
uAdRF+wkOFGtYjt+Y5S12OUEyXjUj1gZWLSxUCCIHZ0F+M01RN+lzu9hswIgtORwkzUOJPapSFde
j19fVFL8BgJsdEZ7MRAaHFSlY3A+0B9LI0j91OrBGIGT3y9juV0sVu8cJcZGNTJ8ZscGW9m3r5DH
HbhHMGwYDzOwEHdKsTFVWB+stLLPjEmIDdijeY0RwyHLRbvGL9u7zEJPUAkMeoZOGJ27jyy7OAqx
xPiT4Eqp0/kGSg8qgNRk4E5aCS6NTsJBGeCZlyXyCmHCdBPVxkl9Y36THc8LYIW8t2WR+Y7R0Xhs
+sWfcuOpnugNjF3WkE3QpB+94E4rm7LdwMZZrXk9gDrGfTL71BeMB1wzKCxNzDizgOBc69YBKC36
em8N1AyoLirHj113OUwRN3GYneYsDEZWMjKZUPgQvk7AKDu+L9J2Pi8do/Kz0RmvR30qOdijhuuc
FQRS0CPHHmfMZW49+FrjPdUFjLZpo9vs50G/h7vkXU6LGx5FBzMlmDL0BOPY7Ia4hg8KlBrugYNP
ViXj4GLqpuRMTbF8q2N78Rcc348xGOcGziydLIgHHApOFO26mFQkpce2o+sreWZVbh9iO4gpwwYu
4BeVfwlaG2ugIbcIENGRCBTiixm8w6dKz5TniLOubpezUfT2ETtpKDiRSvKPkdfqih+u7HVUm8uj
Gjrcm7IOgJlqzVtddtmrnQp5Dlmd7DQKqifbHeU7TTKFBga4cEInb428i7OCiqntx8scXVD5DNdT
GIrLwm28lSPNnAqyopgaMwF7FMUEUquH6VrFmvG5tG3Pmj6jnDcP7o4utHxqctO6HngoZ6IrukND
dHOfEsnfenXSfAkHMcMFxH3cN3OzOzXb0ONbSFziDumMNdaGvxh9dD1RNPtmG1G+sxbKraDwynFY
g4Sn8J0FXuGXSZphF1MbVPI7QMAxGKYL5NXQvnpkCSsLKPH5MqTJJVjH5Ytcio53pMHNc6j6t8as
yS/Kwtuns8nOCMNjh9u6/ZVVD+YhBEOBftG9XYauXYO5P3n54w81U492nJcQmPVF07jFNh0WUnyr
xG53RYfWZkyr7KZoN+uIzzBGqvUB2jXHUU7RdVeE1lG3oeHnsS43CVBW4LW07CiGurua74k2R2r0
b/XkvvW2yvdWS+E67vuT3QDEbYMCtRCvSk0wpdyinL8GGdpQuoU0S8MifBsMPZ6ZptT3us6SFosZ
e/SFaCf6NWy8NKSp8VENUCZAK9ujDFi69beElWslRXuZaB4msjjbfXPotd7QFC3eRKzGb6U3uKsk
CSiwCde57hrNRl9P4bdJ2elt3OXa172k7RcE4zkMUb2G/kAnx5LJNrcJc0OO+2Nmt0zgzOMhU7I5
y5SNdGJKVf20lBw+XvYehTpsT5WbbG+IelyPdYM9q2cH+xSM6YjKHYz3XFJVMpgbKEeXSXc3uqQv
9phWnJyQ2lglZnCXeUn1sDQzFMKQqka5ydtcfdjhSGnJ4LcDTsjOPcE+nADN3gortY6AWM019L0O
6RkynoBq95tpeOFlpQfaTCmMQdq++qqXNhYndQNxr6kbWJlLzJ4YLc5XGAYD423UWZIEzKfnAn4d
LWK0cAy7dFXRNbkukeVt+1ZEd21bIRGIDcQCADuo0BVs9Sfh9rYForSVAx/H6MPyrGJe1Y9cR2yM
tCZV16U8FG4QvSUpTUgzyp7CsjBWYHjAFmIK5sR+bRX1qw5V+TRyTzbamTgdmC/GWA0J0Dwgq1nF
RpHu6qh9G1MAe63dvMaunnbMTrfXaT224LE9sRc4V15mtpKPOu3avR3POV04SWlqqoj0W2cmv2ms
rVkC1NNDhtLDycZ1vlSo1eAt8VEIZutyfhXOd/bsGGzp4rikzq7e6AR6QZFYKWp8+sULwIat5xr0
i0evu2iXVNEwoTcUBlgwW6PsVjWNmy/w4AdK0ZCjeoQ/qzhjpmWBXLKTwUShywzTi1A7UJ87KcOd
kDaLMi4cX7XeoxO7vAmcz9lLJJvmqpzcD9WZzVGMIZtCewLJA7V8YM8fNpGi5tndm5hA3dlzRamg
KeVZ0ENrsCOdHmZqZMdC0DXvisFYU+j5lucqx4iqy4/jmNSEtwmenOPY3Y3oM+mrO+OjMwUJDU6T
/gYW4QwkpxRqZFG2F4tIZ98KgJfiZ5RuVYYNn8CZ6sqxG+gfpj6D+zX5ZGz5fspb8yV1g+F8jkba
yRrtErwK8yFpDJScaXVLOFZBwYauHgaRcTU6LWxb7WofhZpF4peltBkRw8ZBF68wtCSvDlu+foKk
E2LJax+OC4IgJXktmmKjo7LcdG5DvlZV3iWi/2TbaaJpg+72OlDZl8it3N3gUbSKIjPfSyBFew7j
9qA4hko6baM4DOUIVRbS+G0sZoil5RTspBE8B0EndlOUGscp6sVbUDf8a93Nx1QPzlnEmPYOXHt0
lkK921XlEN6mE3WB1TA6xmVcD+PaHuTw0UGZLPlu9p0HSxW/4WFBXxPF1U4HC238ZvhwZY+ImGz/
GlzIXNFZdq2jE+pkPTt0pGpp2ec2Yh8Y6m3fvKVlMPEIe/IIWL8faW8VB/hZ6hqfToT5qfEMoT07
djVtSWGLfFMHFJwMPXSAc+S4o+o3Xy6J0fthXhTrbumWZxlG2o9yLdfSnts7wOPNfT3mzXZspH2G
JafwR86Gl3gstijegNqXA6WTaG3HqCwMs7+lkE4ZvJX2CuJcfRVMVrqJhRLhioY2v7ssm3WXR2yH
loAnTR+Sft3GHuJhW8HrQkZ0RiPcH905An3UFueAyblbozncD9lcb4xhju/jBdGYDkX/4VKjoui2
NOf1XDkbPUProqhBB4IYolw5k/3IX23PHc5cAK7iI0JFyf3shp0K4uxtwRfvYbTTbsvGEBybfogO
BfJPDCekt1ELYw+zlXZvFrqKV8NuXcWb0wZ+PpiPPd9qx921b4OwbO485dbRqmr6eFOXS+0HEwDg
yag3M2yagzVgNSY6Md8xKDnjIWdLX89ZcdNYFVKotEITL2o3uQo919ljh0bs3Vj9OcKF6XY5wYqT
ae78QdTeRUtT6olUmQwzgvPyYUzgvddBRR5UJZrSdi+6Y2IN8xUZ9IOW+bzDTBXKuBX29TG0xodq
Ia8V9VKvB+m+DbEjDg1+2Cfw8Wqm8ZjSikQVybThLR46r05SfrhBmFAKiKmvYtZA2UJV4zdTLLR+
UtipbKpF55OrAhGOyDFw6zPfhQ7kLi+d5MyuvIrRNlqGwUqEoYSc2wpocHnO/51lpbGfnTDdu1Jp
0KLFqzHOaEAXPOr2youhq8YzuiiXSUddgcVriqqg/+rcyFTF11ZQ0uHScXMzt8t0H2tM6iq6dYzc
0TGP8nTcpYnxmk1uskaJ5eyditZJevKO3OGaGB4yF7gxTVHpy5DNAdPRob5Ev/wwGwDLG7vKzgp8
M9cDGEkI9M6Lg3TlEOeDfHZc5ChJNERbbwoeVTa9x5j3+Wme2xsEEQwDliypJpDBbZm6e9O5HCFG
RyquXg2Vx5e12xS3TqM4KN3GR7xiLbHB3GC04FGP6j2kd7FSmXG1ZBVoc1u+V2zIa073bwksyM7Z
hfWNKdvuUkBEvVRMJy69CjcBrKyNG0behZnN7yCyC9+qBoq9beJydvUFpy11uyzXpDhFLt0Pr8aJ
DRg5aqpoAUI5S7PdTnGNLx91ik3nIAJtPdR4TFo9D3AE10T/mO6YgTZ8RL/qDlZ9cwUCM7quUUC8
wGxavom5LO6FiRBDd711i7AjZSPqC+rthl4Z4ZA8OUbL2Ce6P9iViBx9RPeoNA2xD3qjOjc8MkC4
2yK76bIJLRE125q2X6Drd08wH4tcp9pUiLD2Fi1YdNoxZtlwlZAHZ9YaHSzHx1jau5nZVFpcRnUd
UZo7mzwR72cIjzR3rPaILzghJUCCoB3zQ5aNAihhH9B2D8Pxrkd4t0PsxYk1ZgEs6Xm4r80y84nq
530VJOHaotZ+jGIzXCOboOIzkOAo+imr7ya1gUFZIvRSjxKtfHe7gEKbtgzKiOlieFfjRCA+hom3
8xDbfanpsZKOLwidxJBu2iEuHmtll+gPG2oh6x6EnO+oWuyYIjDdQ+SmtO8ycouLdG4BQDBwGaO2
Uc5NrDvOSjweOrKJby1l/MveTmIgq2pwv+nCRaLWo9sJ6IjugnxRlyaTOMRTcXE3nhj0zMtRleyS
+d1DmXpeGowTVinlw8FhHCdIhuRhQDhFQWoYD11TIYQIvFJtYSSOKws4EF8EBbAxe81Fi3KVUnyC
3CDM9K02cyQlxiBWyYSaj0jF3FWifqb4CJKtBHa7hEjIl2j4gqdI/u6ZU3dJDh485NS1dl69lOfl
kk6cZzFJScUCbWI178mIxNqSeXPu9UXs9yRGj0u8gG9oh45zyMJMM1KQ38u0PR+akWEAnaDlmIQz
7FzQrZdFUHhvw0BVr1FtsNH51OyjlGimHMoJeAUdjvNlHMSekY2B4FURz3ikaNGMhnJKwyWhPOzW
L41jL5uJvXClkng66phBRSIiFe0dwgeACXQ3pQWLFDBb97UTxhSv7bYsnylX57dTi+yjjKFD1tgf
bbSk17tYkL+6oh+PU4+YElNRZmZycpIT1oseWKZutRXdRWYd7MwioR+XWy8IafpknXIYurIJ9ihm
y10xBtZZV2kUXHYok1UZKvtOgo87zijmWPtNuq55j6jtwAYcQfQxYaWo5BuggUcshJ94yZPLwEZ8
SpKcP3YejgMrMaqZ+o3bRhuvl+MV5PnwNeTP14k7kBUnHJ5lFWDjMcf9uZUD1myxCN5UXgjJdiTP
zxyqGiHObDhasedSr79zkLb7+GfSRwzj+r0FmUE+kIz7EOH22jLm/jBYkOzqeEzPCs9tt/HiTd+0
E/AueJygO46fal1ylNNcHaFpGO3ATEqbLOGGcRz25TbOKNWE8xNUQr2mPvyxmH2/GSTKSlOGc7TG
t93Y26p+BUFP2xKB0QbhDkgERCkjMyLwN6iTMuKh6+nL6CzVKkxpf/Z6iPxkjKNdzRt4aSYL00a9
2T3TMs42ZcpE6EKyembOrjrPKjdBSRAUr2mavQyWSaEzYg+xNUMdQTm/GEa5MBpjO2jDW2Ndoee9
TZlgYIQ+41WeHe2kqEeA1aiw53WwgQp+H3P8R/C0+zLnn888tI/pf3+U1cxoUtT9a/e1vHzLv7af
f+h0nf/+qfZf3/84/Fr6b93bT/+yKahCzTegSubbr22fdf/6P/zNf//k/+8f/ptxdj9XX//rPxAw
F93pt4VxWfyIPxMnx8T/JjOdPsm//97pC/zXf7x8zb/++vN/4dIc+z8dKV3FGyMkQfRpNnz82nYw
0az/ZPDKtExTmy7/dXKS/jcu7fRDEEpP5DRL/CdkC3ZUzzLJcOQ/oqPR+/5pBFVLwT/CZbLNdD3X
Akb582Bf1Q0gnByEkKVnRMZOJlFTXS+pjVt2FfKSDoRaVERRw9T0lY7CCXNn51DCudILOO8zpWdU
5K4tjJrstMD+BTx0R/lS5MLycTbOXziQJJWBiDcl7VP9QoOETij14vLJlQY5ZT+OBcXYpC4p+pC4
lZ372g2yXJZVgA/SgF6gcQrIvF46z/wSPNaGB0uFJTYiWR3BWYjbJqG1lvV2DmIZq0BE+uYUxWm5
So1EWOeoWEUbr8zQMlzagcyIHd0g6eW2Bgx97ExEfVCt4iLyl8wUI+CvOcmpGi5ue+2g9bPPeJ8j
WazmBXvm82qu0/LN7ThFGBVQkrIT3q4uckgN3B4xSupQDUw5j8QOtugYHKOeHnwBLShuZt8ZGTtA
RuWa94EXM4mDAlEucljFDqWM6JA0SZk/omSrh9d5aqfmoUmxmzrRNXNEimPBTA2DP6lIfM8rI8mW
NytJapbVIrqhKOq9Tnk+VWfBRCh5McUEPHDSHSWTxpeOMQfONuQrJHRi+GUgL0N3oaK7y90YJSyW
JDlzBaB4RN771KZYGRk9diYg77zZSuyZB6N1uZhgiBb0RMM3M8arlP17mXth+1bBNMSDMQa5qndL
EoFx9dnmCo0A2Okm2R2zGlHgsCoLisMw3rNhIsJOCtyzsey2831Cazr+Vve2Ie5COyx2S6yp3TqG
lz4EZtW9FSix106UmYXvFV2AkidIskOdMRF3Rsm4yS80GSC2pgjqnj2bDsQ+ZBCqOi/GHHVvG4k5
WJeLna6X3stuRuS9Po2w+qZCdpCtVFQyadKOyrqRhuxoxw/jpnbRSIhq9J47VLrviUquQB7oJzNE
3EsvUdo3pWzyD+FyJq5t2ZNOCrNvnmUdx83VlNjZc2VO5l2NNNJnCNR7YfIpvKBKzUygU1lOs64d
5mFRkBfbMTbuZIVB31CXGeDlTKExIQ19HZ2pusmi0X4VdoNCW6A2xqekj0MffARKO8QAqw4g7DoH
8oNS3DS2rYF8lAzoLEC1wERsjUh5YhyEt/kbpG2KIYNAr7SYpMyQkN0eNxLVJfwKWzS3oVvcDi0D
CiKzp29llTQHZlbFpizQb/JypCf1AyLkNicQWXuTkwy0aesKOhbek2qTFampDrrMZLROuyBJz2sn
1t4ByqcnfbcZkaYMXgBHPDOtCW62qqL8mXWQjF+Ecjya2+0YmJfDkMObyp0QTHqYtDOPFzA6I1yY
STrrIVoCpDFLlhuXC8rlZY3kOtZXHl1htRHdSK5N7BfRgldqWBmBqm4HNXjX0xQ37y45O8TpVJ0G
oqZOnCQfcfngGW4DhJSQkw+BEpzFxIRTsWlMjlpqTt1S+eVsJ+K6HTs01GViUWg3Q1M8jxaS0w3s
YUqrYqyQiKVNkuptBBKleMvbKG3OySjLZG9UeMBsMqXpZuRLFErGMLwxGp6kqmE+h+lAz1T2YRId
68otUerRO8c7sAkYNfyqAUYn12gUqmrbSWYiTNp4zbzcMZbRGfQPa5HBUOty7k4LK5Mu3DCgnPjh
hLv+a1D7fxV9fs2H61pOq08HiTRBBKAgBtjgWS4n088HSSQmWp66D1ZNwpQu4VBiln5VNd3H/+A6
0nOhw1O9t71P4+LOCN5YyyFgMsKq3ysqUu9WQ3Ho91f52YtDy9O3ceAP4elLbC0+O2ovaH8ygGfA
3AYPlVCexFuvzIpb/MAnZsTT9gLnieL29xf9binx/0bg/7qqsgkuON4t8T00+HHKPhtPgagrqXfk
BYxe5m0I0swQsb9e0LyShO2EefLkK2uvxp+voiMJ2kA//v5znKwKPn8MLSwliQvYGtWnW4xWREPd
dQIoveGTaybhkaMWMw93bv6RId3pCzOWg3pNCaRT0vvsleayb8alhd6wCwvv3lkCa7u0s/UHe5Bf
v4/gGifUrLQdwq5PS7OAADssbRmslMf70HqCUaewCI5zx6TT72/dr2+BcBxJM4o751jK++SBssxO
EjoKiTg68/IA/vlLNKL0/f1F/ub7KJaH62gbuq2wP3llZIo+YuSe1HJGQPAT2iTHDIPCg6Fv+s8Y
md8fkRIWa1FopYkTPwWICbjlASENUp4Z2adJ/4YMO/7DOvi7b0QcatmnNeCpz94/FaPZRmyjcwEi
XzLh2fddekipnRFXlW09+L+/gX/zlJSEYWI5rtZKyk8uUwqtks1L6K2g/vSUHTqPqYsl2/z+KqfH
8ONrJAioHQ+EMTsiF7E/Gchob/RGu8DDB9M++hlDlB5Uz8vdGEOPYt388o8vR1qgpOVZjnAYmP15
A9adK+OqVfrkgRI/TVSLD0bGjBUq3vJSzrP9B2+rX7dI03NMaTqWx24sPt/EcBkTs24ZdNdURlZZ
F74JgWsLDKXLWTXFSgz5H6746yrhioyjceCzzcnP6I8wDmUMyxyHC6a0twtJ84ojwltDJPoTEedv
v9xp05DKhd7jfFr1DBW1Q5ZMekX0PW1hs49b5Yj+XtM124ZWEj/odmR86PeP8O++IIuft8CSjm1b
nzbeRmUhO0ivAclbww7UZ7uB11Vv2yr7Z8ayfx01pHyc2DTRbR7kp9USsgES9DJyiZ3FgdbtKc5s
hz+4EH1+BU7HqFSMN5n8D2/C5523c9t00jlrPhuid8DExs6z8mLToWe8yh3jT+47f3s9bTN95vIe
sAH//K2SIMxmN6kDzBdoaEV2g5FEbM/PA9sKroc6zHe/f2K/rhNiA4lKh6okubw4PdEffHHifjEG
rTx3ZZ3mK0ShCL0F7dR7W0zjeYMAPUXJVzNV/D+4LrsKbTfCLqk/fdFuGiyoZSlHwIhJEo4OFvOn
XnlTNE73MVvmcGeU8T/zffrrKHAdW1seB5z6JS6wY2/WRoudIEM+dKRbhGXvYkSO/vvv9utbIJQn
TcmUCh4n+rsJ+w/3NCP2shxbeCtlRPIMPfIX9qByl9At+cNd/Nsr8UgouHAx1/z09IbEbOa6sWAs
mVb7QjpNQ5gOor13Bgs7pt9/rV/XJrExhRCLF4GIR356ZJMKm96ibQ/QKduJDFMOo9UfYyjbHSWM
f0THOD0qWwmTKMGmBeVQ5Pl5XSa6bIIF9SW1lQFBLaIjmlW4hfz+K33fkH484v66jOfwjTwtqRT+
fJkowlYoKrS7ook6Bj4GAUwe9LOguaeMEiLWMJ+a7Mmgo2djcJvFr8Hk9isYz7razrwezlrQR2DY
PyxM/YeFdNqkf/l0p5DC5B5oArOfPx1mUAltZb416k1g0gG+mTDmpj/chF+3AMfxNIMnxEasy+8V
th+Wq1sxZer2ubuKWjr+JfPb16EpU99Cn3I3665+poQv/5EP1+n5OqeY2dG0iDlWv9uo/XDREVeW
flhwFgPE4+4iBylL62V/AqWetuefbqAlEVxxyDu8YcL9Drn44Sr4VhmpMbVMSc9F8+HEMzzZOEup
RMUir2uf0UUUC1GN/8bRcWKp/nBrf3llLMl/XGI1mzNKf15eYB7jvFNIb5sqB2sYLpQt7Maa9lMx
p9g4dPGfaMi/7Ahcj1dUWxZBtKncTy9p7wVVHLHNM1Qd2cWDHZSoAzg7QvtssZLR+8P5+MsKtSTZ
nvQ8mxaSLYT4eYWKSnb4vCtnZXUM5Hkn8UrJNNY/PaROV2FHJYinD2a5n07hrBkHt4okXfM0bbeo
c6ydkzI0ZjGDhgtdXn2pA2f4w7P7NZm12A8c3jvCJy7/meVb0Ldvhv9L3Zk1t41sW/qvdPQ7KjAk
ppeOuBxFUuIgibLlF4Qs25jnIQH8+v5Au+NatK/UdZ+6IypOnKryOQRBIHPn3mt9S/gO9i7UYASG
f0aI8pS59t4J6kcz7b4KnDTC7h6RInxEDb9KNOQF0ayp7KY5RImqGtcvCJifRmpDgrtkwlUp0Ac2
gR+183g0+6NFivcXkALRqaxbZC2wJW7auYnC4tv7C+TV70v9qBliugwqOn0qhN7+vpGGMdUFizmH
LObMCjA+qCdQq/77T8EeyUJgCN10xNVin8T+MBahi/qzL4lhL4MCA1P8UbrbdH74bTEQPD8mu4mF
44wZLH/79ruEGdphWuPV3B07119lnuW+RHiA0AzAWJI3jVvE+cKz8MOthsQDqGx1tVN+gMy8ekGn
q3B1GtXUlNQAvKlvr8LU/cIJxqKZG5Gv3LN/MArG5kn6BZBkGrXv39k/P40dTqWatKmU2eCm3/e3
BdCiUeZnvdXMG59hRMwPENDnjdp0ZmEijhbvf9qlWnx7iwWjH94Zy3ENlryrDavXRih+aC7mquEo
eP21jtHjzKpqW8KAjPpm20Y2nLlaq6zhsXS5oKWV0Z9fY/ABwyYqd4zkomU+YqEM9vCmiK7G82fr
vvbYWXkKBssO7SI+xZmcYrkCDZe3ztjoy0Bas7qMYq1wV5an4Q9DA17F+WcP20X0ExH7ryaCd+Fr
ldf5j+Z63vf7uO9/HYrv2UNTff/e3L0U13/y/8HJIO/7bz/6H5PBh2mI9z92efWdO/b9MrDcfGOo
N/2vfs4H2XL/oWKxLY2RHH3OKYrm53yQYu4fvKs0PQE5ceRQ2Zx+zQcN5x9qPQMVvcFTalwOPr/m
hYbxj84COO3jBs8wO8D//D9z0ePPZ4+R6s856a+//73Le5UjNc0b6U1ydcI2XBhl6tUqYOJw90l9
94+RUg/HwOyTeWem1cxspbL32jHHhYhionIaYxb6jPtnStEkNynsvFurToKFJxLhMBeo5F3BWHyB
kC5x0X/YwVrRSaD9l9vQdMGOSv/PVk3Vos6/2mKrIrBst6n8I3g55YS5HAm+HrerpNL9udWmn8te
4AHJXHiICjLjdUkKxweNi6sSkWuA5UURTo3s8vNd11EN6IRG2ASSKJElDt5o6y9pp5UbEED04Ws1
rheibIJPvz1Zf/utrlYvPpYfSGdOzH/y1/Qk/b56BWFfl75e58egzkLr0ABJfDZTS98Peh6u6Snb
t2NR+I+EX05YtS7X9JlbjA6lrO3F4SrtM+fE3MRjdhj72RLyi7Z//xqvKszpEmnDMS5QLZoQqLDf
XmLqGfXQFllybNwhu5UCjF3g1jVpBTAuyhu1tLUNCFFzb3RB/1GGy+W3/229vXw6HUDdErxr9h+z
hFqtIsN26+wYhNU+UovgUcT4LFpOi3cKhtgtY1MME6SMewCPtGpTl6CT3CSMtjFL5+L9e3Fppb65
HEO1hWqZNk1JnY3navkfWdsLLP0hs5yEV6orDPk6ilbbq25fp6tA8YHVoU47526p43WD2znTzWK4
9Tlr+Xdxpqf4jbuhOasf/1LX9RzjFo1zylRGIl1gh7p6mkwm9WHfNs6hLNQc01A+7h2p18+0qsL1
xWTjtKjsQeM1uySKlG2u5fEHt+jqQMA18PE05eirciqgsLt6XGDfoEr16gM2hOJ5YNNjADJdTti2
xTNNO/ODN/e6jpw+cfq+LHc66+dPavFvFUBja2mbKKY8sJjxksSk224T8uNhzdX6PFcya2GGIeg5
lXF2i4Br0cPZUgAFfVDk/eXp4FJ4iR1Ts5mauFeVj4eVhohXpz8EKnkFdNbcVdGChus8PzBmFSqF
O4wy3lLGaXzbZDLEJBriye1yG/sbKLNxjLrPTugf3n9s/3iFaW1zWnJZ1mjKqtfTFXKh/YIVTj3Y
lgzXWt9VW0GdxGw0t561HP6DQDQw8/MxvHn/k7U/Fjg+2mLcwuKGx4/mytvHQTNb34EkKABLFva5
6LoE6VmWZ8wgXfmK8FnbC1RbRwNj+Nwn1WM2KmYskXJh64kDtVgMmZQ3fTDkN45vNx+1Bq5K5unh
4cGhJT81P3WiJN9eH70ODESlLg6qIZtz2yCDQSHTfkHSWN0GZtggoomDDmaRZuLmTayvH9ygafl8
u6JwdOd94XDJZVA3vL0A1SKjDXs1ew7ynk/1kCKidggG13Sf5KqqCdd2qYV3fqUEwBmiwX/qfC8i
BkFz5Rkhwr/LPqZ6oHn/+/VcDV5wLqZdLANxwFryGRjMVnOjHx985788FCaVE3de1Vjbrx8KR+ui
CgEG1JRqCNW5MzbtykMIs8lgvdFESPxbpvDKKmN++oyK3rzx8d9u7C6LNwFCl3ZOn6f5lgM+XGpu
+9GR/2+XN/UaWUxZ5mkxvP1J6sgY3c7CjspL0pwrWZXrATppOkurHhL8BzfjL08gXkWXJgN/OXQD
336agtpGzxyQUTCtWCsZEHVPqHODnZPW/Wtqug0oaFiQdOTQ0rN3dMya6w6ZgXp2kKWTz+ab5cqH
nbrAA0hEsOZXIEhVv15PaMIbdQi6j/JBL236q8eW8pf5h0tM0p9bzWi6pjT1WjuUbSExKuMLmVcY
hG/xGHFJmWsBLSsqo9nZ0A0eGZN+cwuKlxZv6o9GWnKr5+0UixRnM6tWksdOq5vzB7d2OlVfX+R0
2p76RIjxLkEAv+0MozNqVElcZF2qSNQk9q19ZsfZSmhJu/aTwt3Q4PQeky7R9liyJebecJHmRHmY
XfjdVDmazT64pr/sj5YwOSSrJoAbmlhvf24+E2JbiU2mHk1zV9dacyalsFh4YW4/kL4a7gaoxptE
j0ZYMkn+pWs6drWph8ic33hQmta4jfKmOZtInF9FEPy3btvlFEOvYuoiXD3/iN3QlcFsoRyV2h4v
TXI0I++TKwvoC3WNkzcqkhuo0PlOdVWYLAUr+Wg5G60Ym4PiBx90Uv+ozQ0MIrRmuN/T/npdgfrg
XoiykNrBLSQ0+ywsnjuPduMsCZCPDbZeIXHmZn7wS00r7/XTYztTw1i1mDZf1+Zuq7XJxN05IHzw
v+otCkyz7ZI520i9VPRRniJs8rvKLeyToY8g9i5F+n/jKlD80Byko0Of6mp5cFEV+koPSzGG7ZDM
asOpsV1awTKyNH+GO+CrWo7eC+AvCLvTP8/a5sNJ5LRLv70VDvMziy18qsRZp94+tEHUEHuAjfTY
ozBcW2ZbnDVk5BsJWutUZxoPKOsU/PA4aMp5GpgxHs8ugL7mNvkRWSYeCyVKbAJ2/eRpEOIB0Xk/
K8ygLmdpS0aBUjfmDiGBfPWkZp96URZzgQQA5mP/WPatBBCa2wKOIhQdLyp3UuVpW7REToQz6Wdo
Mb2B9WWYim9VHRsYusO4QzPQzPwG4lwwuvkzsEkuFbnnVJRGg7YY41C/qfJwOLh+Jl/f/+3+XNnp
AHCctwmTnppUV7VP2llxJfoG4VcorVszU2OI2333OaC9Da2JNOcgD5DTDEUKLaLOPqi9/vbxU3OX
kwqzLNO8Wml8F6WhkDI81ohDt5jQGXiQA7nj5FHdFDKH3QX7pVxRWb8WJH8e3//24s/PZ3CNvoay
hs3UuO5pD53nYr/0k6M6VDwVXQC6rmQizAnWHOWr5gh4r9PJgCgZbQ8SNfuhVXQOZ1mZMK7N2Z1P
BVsKIQYQvBYNANRqVrS1hluEGKPZoA/8jHSo4cZhryg3Sthr+6ZUw7UPEi+ZaVB+2zku3XycMSCq
HjylHz6NbV0A1CctQgPd5QaY3Myei1LSTNsjbeGjKcx9OaM9jlsirVBLtJWn9vMMKfrZdPl7heLr
lVQLc4e7Mf0cqF15bhD1bi0sbruf64BVqfaJjNDiOQ2nne/9u/vnzUUMrnOPUP5onHmuGsqdWRuZ
rMz4qNC2AVvJufVYaIa/0c1QI4luHL4Sb41W1xiCpTL44oOH6y9nTVpVKCPF1O5Cz3L1dNkt8Emj
18cDz1+wy/MxJ5LBEa9xKLS97ckc222yH2USLiQziBdmts76/XtwObe8XZa4BlrMyDGmJj59szfd
E1tqBdAAoR56ThkQRi2Vmz3t5T6uo2TmQa0hFSSOrVU2jMFeBKX20Gdl/j1vw2BcsE8Xz54f83AS
PdOcY6OF+NkJ/WSTMbMzp7OqH3b5pmIojDtJ4o5PBgxQDLyTcIU7QKWz3YQ8MY7Nc3zpwBAJ/OGP
zW2dlvmrr8rXZBPQ2I0MBsdvv2qSdTBmWvmrbEgwveyFXYRrSAD2CaSphnxUMRe5X75EGMbvYQA5
JwZ25o4MVU7BvinWoaoPt1WGXBtB8LJXAN7nLkErKHNHMMhCfq9QzOyxBn2ujI5nux8l6KvUPgKY
rJ+olScwNkaan82PvjeMQ0lm6LDoXLiUQClK3E+BIDtB74d76NYlORo6vOpohDCvTX2SPjbpVSm5
Ye7cIYxB2nYYbkZl1zVRuW2ZRpBI1pjLWJXZ5zL1eaqdIFtCZM0JTqzikyl6n71Q49mKIZo0aK3u
L6uIwk+1saDLbWHVl4+DW7Q/xoYkKmyxGLA7VNwBpejaTfQR6IEC0L1TlK94rdRgFkytAoO/53gK
io51Jjc7oN6ZsY5AF915CSJfDmg8KhzBnFMns3zj0DE8lS6o77QA3D3G3lb49ieE9ieQ0GLtq4gy
aa624WtuAdIcMzdddmPDMqMVzpZskGhb2XW4NukV9WkUrGK7sbeAV3sYyjpuDa/rd6PUMapOi2HU
dhLQQzl8z+wg3ocRXZ0083p8qYnclUZZk28vlE9OJr9nY+zu5aBHBSY9L9hUHmFD2BBe0rh1txzA
lBUCPvIJIi04OC5IqBQbLzbfNhygcppHLYm6BW7F2zBWCNiRrZZvwMw057Q0unvSKthI6TM/2VpS
YrWttX5eBVDQZ5c/JNSEqI6gMh8qLYYm3sIItCMrmwkJs7jq3eRn+WoVvY7Igr2/agC6KTAvnoOo
NDdpZOXH2A/VtcEgVM5KEzITdQVzHXc6KYaBnhO+QOVQtiW34fKjGeio5x69969RHIs7Wi/2Oqux
9rVMafAjDn55M0jQurLeNYWffzG87i7pNBu0ggMEzcxQaUpprURtYp4k0m+RqJ6/NsXQPBYks8C/
Mc3b0KydbRUnPXkYFfYVHYfKDIxLvLsUqH5phYB5SsZRmZIZj4kQxZ02xESyCkfZFkmeLIHgiH2o
h/l8oCL4KvMyP2ZkRW58U+kWYY/Bscs0kqZCWSzszm/WgDhskPsuiGUjrd27MnPvOxIVbjO37G8q
KeJFqPTqyuNJRtnvA0koRKA9w1KB6qgOmEbatEAK3+CemAuhBnjIERHPhlAJFhr+y7leVOITvgM8
dvj0lEJ4ZAK6GFGtAvgyVtU5DLYnrbZ1llLvJfWT+L7pbftFtsFnr0Yf72QiXfvkJR0TPIuYYeD9
XlbFgNfsTGW6okHKhYVZuwCKks55GV9GFud9qbKW1nX3xagCDId9lnevFdK0DWt/volwc1SAsDog
p01nvABeqs+chJuzmHbZnwVdXyY8hKoQwNGGPHiJK1Y/JcJryvekDQtmdq2VwNdGj6DVYaj8Ww9I
3NrqvPFcku64dCFsrPqJNly3an2MJPkNg2j8g5I2/gZvYbHvzCzdKRpDDJg4CpRsR2DenNliHJaY
UyNSk53ykxOp3t4rrIAOjc3yEkZmv7Sb4Z4g6HILi6N4hovAQtj0FKfzgud6OUqL1rphsstglSqf
gxKv6+zSFrncvWSwLCLo4F1FY/rqlSEmlNQMyBtKcCWqTkCOg9Ylr0gmzc8E2shvqd/nd70SOgcr
zZUHYFfDtpa6uar62tioyCM3mhhhLnj4ScYwLVYAs8ltGZCvp15UACevEOVESXO2nYGCKBk5RY8B
TZnLUjb0enMGzgGnlOAO/SZIa4YR2HloCvTmli1Hf7JSVnXXyB/1UL0be3bZMfOQnhZKY870EDBo
i9HLULRxmw5lvgZYHd/WDukLoT/wacOgFU9CgZTXY9OXfM+c4WrbgB7u3c9pI4rvRePRZbcLyCMw
RdXn3ArvM6kPYF2ga+Hi3zm+4d9YcSJWVTI6d43hGBuBhOTGIYBornfgH6bssDwsmodBh3/qVo65
1PGx3qVBerQsGe26tjFPKInYt1qbX+7SziZeVyvmHBLtNfgzKdPuAVks8rHRXXJOHb8ToTbedUOS
/+wvRlNxFIWKgNMR2fOQn2qddAbdPMNX5BxVIkBOHywSujr1ln5XgiXVrZks54A2y8hnb1OCz2Tj
3FqKGYHh9+VOlYAbUpmrjykTmLXTlMNrxlFwIfrEtxfRSMTKbHSa+gwPkKFS65Y4Bz3tm1D7+pPI
CwVKUwTgw/A0fU5WGH24Ohq2OBHbeVDZKTS0ipOVV8Z3VUi60wgfkrCyeK/1rQF1MybvmIJ5XXYq
jI9Ufs+tvr9DdupsYw4mS6M0tX1ii/BBx2QETrZlYdM7b4VcwrtPlL7Z6XaTH5JsoJ8nvHKKduGt
B/mhnq1QJAcA44RMB4PWfdGspCZVhL7opdwjMCI8lShkvo8enhy4y4CTaqwQtWJZi9wU3syJafto
ksuZ6RF0CjGU9sFmsjTLBCyBxpXDUzIoynYssnpiElT7nKV5Tacj39hqJuaGWjpwDbmRoLopNRe6
UecbhEjWJ68lu4qzs3vXXXbIMhpJAhclObRGVjFu0JHb1W3EW46Ljd0sHwn9MwoJ6256l3WKNr/M
jfsWcdUpc6G4EvGyzCMk/QvckuOqdRz64RFdIYPXzHEfBkNauxZ27JoySDurCiE2sTQJSgAeziwh
tJnrdpFzyvx8qoqnuaD0LeuLmvQKXz8OnFOva7wzLkbK54Kygr5CVbF3l4DPIsjMNSsPsQD8EylL
mkxTHQmTuHiGtsO/gpOLAS+0nPY+qvmno6dSKdtD/dmvfZ5A14G6SqiQ2DJQDLZhpFmvLtFC+8rF
XkrKkzNu8F3XO7gjOrbtsS6/ClHycQkndNgKI9Q8huePKEmUg5OH1qo0xh7WszZmm/xy0NcVmyS/
DrY9PLHOGsRRxJ2lLIcScPA+8tDxhGHc38ssPMSeUY7zrpswJ6Fpdw9Mk+pvOEq7zw3npVvS+2B2
WyXVhKPiXdpcGr/E3+jfiBxWPqtUvSAxSqM+GW1Rfs8rnX4EuSEJYYEFLToYuC3wn7oJyQnQQ7gi
+goE1EhQQdk/s/JAzO0sk+41sQawv50KLkihfoG44xugRQO560f9XDuFuAcJchwi82wnlnsejN7Z
sI52IIEkF6+pClVXxluWc0L26LDoFBrLwYqUBc86VAzqFV+ZW6lWzYtcB/8GtXZm2MW96anxhg7P
sCxrkL6JYpnPSDzlrRY7YhUYnVwZtmftxjzYisjMKCLC8LNjBy9MZqncApIcDgM4sLkO0gYIDmP6
uBnKtQjI0klI/bbBzBnVa+8UE+rft0aoH5lSfYXtUkJHSRpvnxFcnS3wl4pvPHueuyEVoo3u8iB2
qrmVD/2NnQKizKzC3MPzKn5kbmHJFR6k4FOZuiL6lAzqtAM4vYC71xvVZ6cLauWWmMqOvKMI0eOt
jRv6C6xSe1FotevP+n5YJ3XizD2IgzOob4fUMbaDTNut7sh+j4U0WulRUt5Fnvq9DAnhg6kWJqck
c9i82QfiF1ZEY4Cn26PhskIWs6XVmvrtQC6fO5OFa7/UHbU88Qt1UG/jLBNPiU+qMiGabX/o6tpt
jxBPg9IFh5KU8Rodl/qE/A3QgoWZ8YychAoIO3O4lnaeLRMyAU5Q4L05QDbBaBDv4WlUjcycX1oQ
P+uHxCprZ0a4u3coQqM9XLoV9HTzDcajdEn/g/9mcY7Vh54qOvUU3m897Xh19DTn1bn8sUjVwmFB
iEi+mYyyPC+BhsTgUntgDwzXUcop5fJHa496K5k6H34nLWfhEs6wEhU5e4FlNMd45NEA6K3t2TQZ
NVoNB4Y0LJ/DqJKvrOcS8hJHObZhPtGbTs1+WlAUOLn7SYXKSu6vBWtznhlJ8QyOIalmbh9aP9pQ
mqxG01qGVZWvkvlttDOs3NxZVhsvEqD0EcibMH9qpgOvn0pGNXQiaSiGgLFY9dHMz8AEB6RXENTE
2jyNA5pYsOz0hYUhXpJp0gD2aGIAg05/Ap9aHxRhN2fDBEZoTVZ7N/D0n5eRFzX/h4qPGpVVUnDX
5NThGouBiC6gMM4WujmoOiBQe5hMeNvoVTAq0ZRgaqrzzQMfumvglLhH3LG/GdLgR9s5AE3Kftiw
HRxlCW2/06pskwaud8PqYJ99WVEohC2bFF9xRrnr3yixl2yxv0bA0KmtFCfxH+o81e94Z7Hru27X
zyPRaPd50zZnfnbuH9UmuY194C+bmKgYIrrSUyq8cZxjc1e3RaCsZGuSOtHURHtlCv/FT14unRBN
mhzGaxU3hRp7CwRtBnaY2P+GE3e8G5xSgw7vq8HXLIShNquB9zqzS/vPdqZHDOPOkfGQsesVgzC/
AVLKzx8WZtxZ6zWmCXZs3aTs6JxOkm5BD8q8j4uULBd+2jFSVU4wseoly0xwtpd1k361KbwfCPnM
l6FMPylJwHEVyg+hDJGWLoUWWY+pGmsbzn9EVIwqzY+YVMocwdOe3FOwVFQID0rYsNmyDvJ8+F4I
zTbm1JDKIOS4zRMcxfT5fVDoMK+J7p1dNoqfOyoCy2heMmbflFPHIoD4vWF4NkBFzc+BEn61URMe
onKS7Tm1GBa4IPU5uJn2VtakUWgMTE/tUFWvICid+zooY4OlgRsmSlf5XtsMXeaJpKcLb5oWuRRx
sfcHQIiKNQbDbIzIWANQrQIjqhtSJNWQJnda9l810qfoa6mUiUPrJSuAZPDjfWJ/BO78jaPYyVI6
fXwYq6jyZ6oSfrk0aPyEXKWZNxSwwcfSHp5+ts9tC+ag1yXGmTbWJ5FMcVoxGJQvSh2TfNEYtFQv
jeYEU/q3pPe84+VxL31yMHNqC6TG09sdJ7E7pxtinJo+eYynkZZq5Z6/0LXSAlGk0BCwfLolpVRY
jYyQJlxpKbDIFIP4xZ/LEQYV2D/Q5Oa8j7jDZROO+Syh/09XWnfXaqRXE9BVXTWgi+mAZNUpFAMF
vKnIChN+kjC5HDl2p4AOG3TslQ+RqfdKih2VaJlVE2CpnOmenn7Bsd7NqWuDw2V1E0gnbvA0PIRV
6Oy7mpJvdekSXo5IdDrQwod2oh2xgJrnaionL8c79iOahYxUOJQikjlB28BFzC7p3RK465wksoPz
eFmIK5UvnXnwJpqcFI+gp9fdMvrfCmICd6poin2vk3EC9JZ/RHBbSajbV7OyvKURlupRVatgBbE+
fsYaUG3CXixJKTb3NMeU+4xO+PzS6SsMGvKNlhEkwrOW3kmzqJ4TUYHhYeADXrXt7y/DLpfQjJ2V
Sg41fbqSpSk2DXkCh+zSJZ9aW5eGJEOY/FMiyKu2ah8ktRyUeVV4/lLJpxZR3eX1fUz0yj5BRHPq
3I6s3r7t9i3SkLVDdANKbNt8AY2S7NRp4wOd1u4DF8QlRAsIdfiCaItAPlOrXqxMA+biDGCvB5OZ
CrpPVWJwie+4SZshYCxpuK/2ONCzQTXWZXZLqKra4lvK95oxwkBpG2KxXdWjKtKclVIz1bIjfMoz
s6Qq75yhIHRAmMHeDEdETH3NI9L4OP5rEbPwN00SLjFogCelQwaEIXaT9psG/lZs24HsQHacSL62
5mju4svw6bLPEzjLHmWPUyPALlWeNctO+B2mmXDuhsAvXNOeqDn+idzVfk33yKZ5QU7m5VlCF6it
clfQNAAgvzVat1pn9GA3bVY4N05pFpsSCsnGLeWyyDz1Fs9Z8NjFxQuQpuCWgoaizIziW8KlbmDZ
6l/rQjTnZBJdOIUtIDWB8yZRJ7jTOB2QKtYPj7Hu9o/ExcV716UwsDLDWZsRec5p1+mrXDh7m0P1
rZsr+jeep/C5QzC3uzzx7zf//6IsYjRtO46JgB8P73VHHGuAkxOrhALBbpJHmuffHGgQ21rCKcSd
lm2rXHXWMiWQK4TT0HUdyghdcYx56Gbe95/avBJR1hqMgPfB8GsakV+165GBqSh9BeYR7CFv2/Vt
D6Y8KeLxQOI2jC6kNHEIY42HKNAhDuZxtGtBW5M8WZSe+4GZ/k/RpMG8TcU46lgO0isARG/mIl5i
Zpa0S3Ho/BAQINSs4vmyItOlUpdaGJd3aqA+ySyJOEU0hXEEtxN8j9Ukv0vsNFy9/1NNo6C3NwM9
skPfyQYh8OesKqxc2bWe4hwKm3pslhbMLdTpyKjadAVjweL9/gf+5QbYeL2wX6kYd2AwXam6KLe7
CECOchgU9q6EnmI860PV/abpg3oYilzcK/mEWPUd947AsSmygoubybKptlZouU/vX9DlYby+Bfgy
OShp2BgxS739RfRQUBM0I8BHQY/M9gL3tRrp76pEO66auv6RwPtY+4YDCnPsieiW/mlonOKHC31k
kpCqLSbVgvA5RY2WfV15OzULqHjD0DkLXvibVrbhB/O1CWF19cM5PEUq3Afm/vgrroZOagdsscFX
fgBNFy/HumhulDKgbwSwZlFK7wvT7+boZxHJfhDEu6WXZcqtHXkJvBdkIFNaO54MQIIzn6SXY6U2
1Y30QRlf9gsHutnp/Rut/UWpQMmL3NBF94Oj6WokmIs4A7IXmAc7thMyhWtj1QUiXoeIlVc0lM1d
I6muHX8wn3sQLavYl88wFTgV/+opOSsQVsFHr+SfGhZuJTuGhlcP39q1hgX5eQENtBIHGdTRU57b
3joSYXuubdDy5CLpp7SPFlFF+nuObWdrM+Yp4QQ0yp3WjtbWmQohA3nowjOs+rVFlb3oCBxYfnD/
JiXH2wcVjy22VK4RyYB9LU+alLTSh8R1iC8TnksPDFNh8RxS5s+4MsDTWPs3RpW8ZGEUL2AI0mmd
5nnvX8mfi4bDjZreFR5BQAJXzx41F5uOysDzMtBVISt/cwHmks7tp3tvmhi9/3l/e9YxTpkuikRM
ABPZ7XclvtRJ71K6RD8YOXYaGomvjGOyNSQlcaykY+4kOcobCQqTIQxFwfuf/pfdzMHrPz0duorX
8NqiGgKnHZOMV633NDJkG4uO9mA5e8hXNLGbbsuEASBaKkKiypqCPLeyPJmBCyk1S5XXPi8eHVi/
JwSKH92Zv/wSAO9MfoRJyouP+O2dqfIgN1VZW4cwQSJ7EVWHfYR2TcjimZy0+vz+vfjLL8GaY6Pz
mvYLFF9vP2+g8BUpc+KDy955Yxqc8DotzB/SJGeMkxoAEqtWLBMkS1sT1+YHyoprxzTHLNqmUP4o
LWAisJW+/XylAjtiFY55iBWz3aBT8m8yJ8leyylfWIvMhTZMemFGvE/d6GR3+uA81m7ZQveX1o1f
dd0HDoy/PRxcEE1WbH2uDn3i7RVhw1cLo7CsAz076wx5zkdDg7tuVaAxpJFh2T+EYJ4QVLwg3qDc
tGXcrLUgyIgW1gHpak0QfpWqL1/7cZI7/OsfjLvErUZBzaJxvbkV0KoVHwLDgcyeqeddCUZYbcpp
eRrSxlrcv16K5ct61fcjo4n3L+AvYhQ2V6T/pobynnbo1arf9Llww6A1D04XDfe1Pwha/TFo0CHe
5WbT7FKfkAONsOSbsO+TdWzRtv3gufnLHu+gs2AFgfcDlupaNom9IbdGFvWja7Zb9OMZ87i+WZP5
xzhUGcfPTi/JYalo+zCMFP1KD0+xFbc7I8f3ukiqmEQPvX5pfbDOsJxDQka19mAptFNKzPszElZp
Eb5/6/6yL1GRIekTvC5oaK4eLQICOEmSIHmspzWOjpV9avEs7URhTaeSaezXmh9u03+WxxSEk6fI
wQI8VchvH2gf1ilT8QQbfu/ptyLmHDsLQmKgZwMmiYQJACSrGdIeZ8tKYHyw1P+5oNF3mUycmCZ5
n8yrBcZqknJMMA+xrls0OJLAov2aOOrermkv2Y2BB+79u3zxMr/ZVjkdomJ1eDjBJ0EWffuF4UDq
Seq00ckMk2reBr4w4NTmkABzer2XNRV7WTH3Wq2hBG+qeYIB+lhlrbK0i/TXwFWvbHUV1y6UwZ4g
u8BGdHXZjJBd9jtJEq/nh+PTxQRG1aU+vv8tnGsRErpl28Ydx75MQfiHDNQmRa8gEbE9+MQH37qV
Xu5MURJ+WYuHgU7KjBNpfJunHXnbpIrEr21cniuNIzPKC5/QW7btDQO9aEESCaeh3OuDBW1kglXc
9C6Pss9RXHFa7rR4/EJDIF9DWaYRB2Xz0QkM+T12teF4Ed8xIGMCZ4XjfY8E9Bu51uUqVa0SMUxv
9l/SUddBmdodwS0es6uQCHnVqbhCpzRu9KEk4Q/k+KqUnbVIgZuuyOZzDx55gWThSWvRDKazZJ5U
aDyYbrrOgaisHCRLL3SGBdLjIWnIVyfud33ZDLNIlUfHJt9tHIsnBR/JLbVbtezMtn2A0EgIt3nQ
xRjB4B/dGfIs5SUlJO1UIxxZWimdAadptHYdV2pAzCgNx0Jv4h+Bq2TnS0PfbwqdpJG+y896Vqi7
CJb/bYO06tUJdO05TD17gxS+XLkeOsmsNPXwg6f4+r2hfp3IMojXwYzBtLnaGE1XZkOkVeqByDK0
On2LTtecRJPCTJduF/Wvl+ftX1mQIRLz17Wr+I3/+P/Opfz/EbqY3eu/Bhf/B1Pb5OV3ZzJ//Kcv
GfOxihcDpS2rDMeNSQ/5y5es/WNNQmB+Owp7Rkn8m1++ZEX8Q98ZVjHsPTBF1Bksh7+MyTS7/kG4
q6qqhgtm+lfGv3EmX7oe/7kKUuByGuc4Tj/EoD/xhz8uD9SGLche2ZHeqETajWQp0Q5owzZZO0ai
HlOvMx8IsaLIivqx2fSKa07CB3f4BlDUZiwUOOlLOUAeA/se95+rMZAX48yXBjFFDms8kJ8q4jLE
vG4iuReNFTg7stuqFDl5Z4mZllbKa0faF4MlBWDRrIUVSuNesU0XGcSQFPMEidwDip0WJz7K5n7u
CCJwlx08QWPtScdnVAUE2Abb3orH3IxVlkCQxz98woDSReynPWKgpJXuXK2T8GkY4CYvQyXkE+yw
iB5tM8Pd5hLvlS/yJElUJuqoshZdpXII7E0GsvP/Td2ZLceNbFn2i3ANgANw4BVDRDBIioMoDnqB
pSTKMU+O+etrRWa3laTKSnU+9tM1u2ISRATgfvycvdemq9P2kd/hXInyxhqfL8q59dwtZVMnWksM
QT2davYCuS4LubrlUB1RK4Cyj8mpImYgXAy7yJO6E0Xz/YdH7v6vr+xHj/mlKvjpiwRfhxvABL2J
uY+K5+ftbOm63UaOdJWbiH1KUy4vzAqD7jd15c/bDb/dDyRDEIw7SPawx/PQ/ngkC6pmnGbbulvm
UojYaB1yiIZ2IpmbuIQ8v//ne/L+XL9+uKs/TdiwugB7ggpyQa/+fL2GHSslZ+iL5wVDFSMqqV5h
odTktAe6PZHgwWQ8aBu7T6T27CayifLowxXe9MK4J++uW7XCn2bAs7wVg+9k4M0YAuj3apx8q31V
aguaY1dZisi5CdrZqEbfRLADqPRabNYISELrbQ1tQEhse2swiFD0gpDanMbAWQxrY6FqrrLLpFN1
t4GVGeO9GC0w3c6WM4WbR7HEO5VyQg6uQ3qE0a8BadwLekbcsZb/lC6iA0A4ULQnu9zFcDD9boid
Kdds2h1ZD6dqEMt2lrk3d7HR1cI6EBUzfTNrgjA3ni2ykwe/QN24wfE+6dz0TtM+bN2pz12DdrBb
ue+jn7lnxghLFi9oPiD0EIw4M17t9bqvJBmBHu5Q57f2VjRRkVnu3SA3g5T43V51SOu0/lIioWTY
1Y/IKfXqIYx0RLfKY0CK6/3aNDo4517ObFcweGjDIivLL6MCBwLWxCOwdrdlyZjAtdI+cp22JnsT
Z9MfFphzGOZlDZHNM4bcQcnBsJxBJPbsx323nCDyq0wufBzt9EEjt3QhLdcz0OB5Sc9gVxFUZRXK
rOvBrhji7SilXjKBmS3cBtk1JOfxd54dxioQsHn7by4Zt/VVMRjT01C5pAIZiqL8sFeleNlnmxl+
OpCSEtnEv4wJQjpJwqJTZ5e7IgYExmG/jOfRIBIjxOi7fuxUajMPUmREhuY0mqQEiAaN8mo5uRui
4kl11Pug53h0NiXPoinlDdTtmkG9EKtxlY1lkcUKKk13LHqPyEzZEEoAbbw3m2SyCsjhfZtbz6Wa
+/dFbeV75vgTDELyTcjVaXevP3eEFFwNtjG5UYnB1yN0at1Po+nKGz/I54XEebOKcLp9sAu7ac5d
PhTWwRfgpXHsOyZ5Ebv7Ivx9/cSMrzvX5jIm3Tou76u0p5ecT9GOJQjtLnI9J29jtYjSZrxXE0Lb
cSTUSWXPwz05dhvQ+GoH+3wpUmxEFuhCYtQ9/t1o7c5Xj8/4pYKKQZ3VBUEe2QiTfeSF22wcdzVk
BrMeJH5Rmiu+jcomni420Vh2IeKG5eNm6no6dIJkchRUDFAiopGaODWnhVqdwKryALzBZxq2998r
FpgGJlWzWHE/ugPyBmO1kkbYw5OVles7KA6BjIBO3hXeE9JFGPSQo0sVXL3zLaI/SDe1EL5aGgTz
+tvcOnEPGO0BXL0oTsXeXRL/6t3QnHGrdSdUOB+HeLZb/4tvT9WtsW2rdT3tnf99xVx2x9m/e8/2
tgO01AuXucPA4JN366L6qpaqIRZciPJTtk/DrUTq/H2qWfRAM9Xpa1fPPekfTZYj+8FywddqLfbH
wNHd49Zt/Bgv0QU9TljGFm85sYXKLG0VE6ExyEM1SoPaeevU10Y53YvIIDMghthHUpgNuwri3RcE
nrgz6P1o9+v8pMU+M9sy2+ARhrOJsFNiXuCxJqiY0tsxaYSnZv8pZXtEYV866bu3u14BkwJWAK6G
ytzIq579m9EWRO9+pd4ux8jo4aAxWJ5cfmbRtX+D1rh9MPVKNgoJk/1wot1mImpUandaxHpNaWMi
s/fRj4gHQAS2k3A0n/vJQuRRERuJ7MomODVkeUCe7dSBvC6rDVwyyPbuwd66pYnEn31bH3T+3S7d
hQy41lC3a5ErSUKK630ulVn7JwMx0HvuKeEePJVtnwYm3B6yACyIUYaI+zQ2mMRCAd2ISFJV2D7z
Pi26D8E2gwjyNHILgg1QzB7hTXUoH/rW686QC4kcSrOyVfGS5jsD5Mxn+KNH6x06uf/NrV0+1XFT
2R2cQuN1nQubh5xwI8I6Nxr4hO310xloQeBGUvfOFva+rnmF/MmdorrNpu+NbVtOTON4ag80KdFW
OhvpR+j57JUBjAPEK/TzvG9C2iE7doK1xx9skcppM7f1mB/MQcDqn29785R1yvgKH8B5C/ZxvNsJ
YH65MNO/NimCbSQ4DCJCKXZaBJXtI5WvtIXcj5PJTFq1MvstRKjbaHLP0uKlkIbhRIh3SKp05pkD
njDReYV2W7t9kjuO+JJ5l0wk194WSrjN7lFFmeNdyvJL2lg1Xs7bWeGY1y6pZ8/gafKPI8/7EKWb
Wz4Mpc26TwR2ereOQbXEAdnyGHbz1bDirKyWt07NLhMRA1lAvC3pnsVO3dVnd+XtQjuaOSpmEyzv
l0JPbDpbwHQ550h/b+3UknHgWdXXmmgAhI6USd/7eWpeSygA33wmdpoQIuWjgpv48i3GQ5dEn1qN
IYYB71uVuZoqcu3oiIlgbOwENqD3tA+V98eoJvVWI7kijlGPSGaB3PTjwTWLi+hN7fAxcsNAzozo
lFpmnpv5FbuJ90oey+4eCLcIJEk8VdmvFWPtBUsh4ygsL7zJZvu9tjZpsYlpG4mC135uO4k+RS70
BvDwk2Ivka2ouKgFYWS4IeV80/mSPGciYLPhXvtB8TpzCEArnpeEsFv7VsXOgt0DEABhdNHaz5U+
QFksqwS51byTwFxKlDepj9IjdUmaQB2Z79aNKxB1HhkTG+N1wBire9nIRHYitPHG/LhmTTCT3Lo0
H0noSu0Pi6HX/jRgHeWJbBx7HThttHvqrICUkFHNUecNmEyalJSI4mK22NwmCvAvU5h5/da4HOP7
gi5DOF3Gah1/hqn2lzKnpDwzl6+B+q7axy2LjA0vw2FqZo4LYV0Oe/4lx0HjnLCYiTVq2zR1b6qO
WSeSt9qWJOpS4qT1veFtS7dFBmUEziUsXFlDDgxsHOJQqVoNtENVbhv32z5dBgdTYKSkLZt6z77Z
g1sZKFVoGd+XQ+Z634jY4X78lD4JjfWNlfHK9GczICM4W0tmj/vSBDbmW7S4hy61BxIVEKnBUM/p
EALqyOdNHrXEivMJLVvmkqGGymh63jfivD4hN6jtQ6WRbD1NRe0KKywROhLrSvd/IPUDgSgYg3rw
7Yc8w/2GGkoiYnnMdw4fKsoz7FpMZwvJLmo0/LVkK4LlwNuEj1h/wl+KqD2Cg06qMUr6XSaWqRx9
a2CwbW6afpiXWy0RCrQYD/xSFiEZG8K/Sp2hN++m3nExelquWB66bk7tj7bufO+2HlRFRozY5ufA
2FnTrDJ1vLDcasobf4EZaKUoXl+WbN2+a2vQiEjKgeximZPncELau7xqq5vSxF2D+br3thwaaJku
lCdiYDdsfG08Icqf1pD+0e4lOXoNiwJvtCFgeGjUWSi33UQIQtphzbBMRB1En9dsR/YbD3pyrBPZ
9tWe+O2O3iNgImSfLWI0TNJ8ckJDSEydMp6v1GONQtjNoZVsGDKt6rWd7vqRvI8ECCtawG2gJI/z
2nC6cyHQ3idF0KnvLXhqojr9JiBNrNHDo+nW+X7acEjZiYOmeEfRWY33K0qExW6vi5mMTrZumXIj
xkyQZ4N3nAN2mtUipsNUPS6WO321i0B8IwNkUq+G2eevFUKjB6KFkdOrdi7JVhN6WCO8BgSMmDPx
GWlLdytxbfx4IY/4tHHr7ZTUnsXu3fBovw88EqiCyVs7AbLd57DEx8FhwtzglzE9GNarOZPTJ3Bi
47PLLkig295jX6nm3COmN9cLYizCFOmvMus4ZlqgGjY47eIxNxv3ziokEjcTWuaTOXj120655IUB
O4QRrwVZD4c+MzJeoUztX3ZZ+CrsVjzWBDReDMSziT8Ph27hM0yS6iH18jWNi24vyaYZyppzGXAn
NqWilimvCOODw5+H3H/VUvt/65f9/0f1Y7Txv7fNrv/Y/ygzTerQj60zZpr/t3nmy/+A8Lk0NS4j
JLy7tMH+ap453n8w3to4jQH5epie/7t55rr/QdYCLofZ/gV2GfDr/k/vzDH/4wKnhVkmsH/QNHf+
TevslzENwz/fdrH+Xlp3WK7ty7//QDJp4C9P4zjvh5ajikcwUFq+W51Lt6Ejf+l6pIb7AGUgz38z
Hvq5BcM063Ldyx9Py47B+IVn+ON1c9hIMOhNDLMeO7aJJfAwODuqx6XyfsPD/qW7/OelCKmAn4X7
AvjOL90XQnWKnYPsdpi7RZ4rMT0HEGIP9uU9btjIfvj2/6aD9csE6q+rMQUKUEhhjv9Vj7H0NCqL
cYUDJmcUH9JS8YzSMO5RtR26ZVkiMgmhNHjtx3++8N/cJuIKBupIk4BV/Eq8zhdLkHto8E36sgVI
7ZnfJ6/eeOd3K9EVjaZ/fz0SLmzauAI/1eXh/fEbHLANZmmJj6imA7ES02kUMlbDPj94xLsGB2Lk
x/o3T83P7cHLU4Py5sI154Hlxfl1HKu9Ebvz4g4H1vHiiO2XKKvW+p39/9ereIgSTAfQGl1r3g3n
lwcGMc3qOYNcDq5feYnfjdmpLwrvXzUhEcCY8O25IfhcHtqHX0eVmaMpODyS4im6OCWLas1fiq6T
7AjObl7985f16+t2uRgISjRXiPf+p0pozCzyqj3AXyaQ66OXrZ+UTQKmyO23f77Q33x2EiAJCvPL
LMf/U3Hww3pyaQk3OQGoByOggdu5w7HPgvU3j97fXsRxL+sW3er/ka7CE418U4/rIRXOV+GU67Xa
U/83y8bffWQIvvi0WBVBI/wylBJZWnnK506AlM/Hbt9Jeg/amwrGwV975/8KVr28Kf/dHuY544Xl
cWBeDaSUSfkva7DH8dA33ApFcoI56jevzC+/HObaZWcxEbPSnOW7/+WXkyS2b1ZdlweGuhoIXm6m
w6PwiCp7aOtK56d1RKEYNXtauOFMIn33jKw7XR//+bn4ZZ+5/BlM9/9E9nGH2Jh/Xi0MQptpxlk0
s8ylRLHQ0iBgAAqhNMrX0u9OdIHE53UG2frvHv0/r8yyb8OstSSmbvvnK7v7Jqphn6oDdp3quOGe
O2yFv0UDD9fTv79Jvk52+Yv+gHbuz5fCr9YInJblpViTnwylh6+sadMVPqv9uBOo+Fj2/vQbEc/f
fbKXV9pjHRY2O9zPF00L28zlPFQHeqp0KSc5ji9zUHZXjTeunGeUPXVhP7fi/V/eLOuvB4YIqTTf
J0XEL9e1TZpYZlcfVKDGjwzR0IdnTfOmq6U/LnqCO0Bk4Ms/X/SXN582EY0I20SvBJIUEdXl339Y
XpzFdmRDjMyh3yz8DKO/VLFYcvE7gv0vL/9f16HKgozCm0+p9fN1sjwNFq2N+mBOKr11y9m572zp
YhfY2t+8/b9+f8z2gOSblu/wWfKEXvb1H28pqzyctJNF4zwaP+e/IXReZI38gh+WF8Fs1mZlsTCe
e2Btgsu9/nABwVkux7PiHOcxQ/Zv0gk7E0hlws+BoVozQJlpeyHHJ6BbtoWN563xsZ2ywFoEjlrK
o92mDUpC5r3GJ9lteRCuhQpendF18JFlmmPMIDXKkdl3lSKlcVAsNW0v39DjTOeqbDcVCX9dyasX
2oonMefPHWROGXVGQ+Tn0kjAXiShnhn4aPcWlIoB9QvTJbCJHCtAbXjLi1TSpZXX2dljUwZI37Vr
vKXr5nywitH9KjdXfjNns3lAhDOJWOLbectLl54VcTV9EJG07Q4MgroA4IamExt1MEfy2Bvb7TRm
rXbRuUAYSWq274+8xOmHSQ+7jrXrjzPG27J5GLydzFVaVgxztJjVlTtqFyu6NeaQnK20XE8eo1iL
5nEgAQCi/ElWv1+9yLUUHz9nhNU5NbygKIICY/uCq4lzdyU4SW6NxdyaaU9Ok1nZ/blgad8ShJsu
rMZparuD0SiCIiRgsleVp7omvMysHnrpgcWnrhTXyu3xAlYFgXqndKTpS0912cdo6PUlTB0l6nRC
49kwKUJOR2t/kfopLZFMNTmGiDjYoPMwxjMxiZENXKwnmjc+ulUOo8dK7D3jX0q7K6kMUt17bzTK
w1L53bcU1ckdNhbTPohtAMdvlF1125FHLmgGqeWeLvQyR4vCkHUz5XtDF3DFCRgu29A0J0ZA1jda
N61ORNNUb+tmi8+2lS9j6GcoUOmX4p4B0tFkOlIoYLqYrHALw9haVfVtSfOADpaclz4E2TS3Bw/D
zONclkN+cPa1+Y6OpPPpG/tNE2XUj2+pzFv7SraqK+7BFKzXvVMFxCDTC/Mi213rN4o+SxxbKy/0
AdCFoU+VcghP35ashjjjaf7CVSxDsokJo1xtoMg71uR67Fdq6o1QjHSsCO2mzR0PLb3fhFG9jWWy
7qevwkgtk1b6NjfRKmb7uvPoQBw60ocIdJom84E/p8A3ZuqJrmM6oU9ddG/JiP5mYIZ0VTrCexmZ
M02R3nK3N6gkmR2L7XOg7A6lopKrppVCpudNmW5jdzTyvnATYzXMI8gmqWN6U7pNFJ6G+iDwFadX
Ejs1PV5r1+rBmNrUiTc6gWc+ia1ISqrUawJIg5Z48cmiAUxH7pOV0h6KjEabzTm16ICGFyKBG+1t
MaIyEwRhxbSD5HYELoJ8IFv2igxWbEVooEbd46TGrk44D+I1BD+Oxr8EvqZTXbSbo/oy0GVz47qv
XOcAUo22ZF+JJTvWqzc2T4HTTtAJunL0E2dn1BObo28tcTYMtck0VS6vTO7kjvAhm14sYAvuJ+bH
8pmWsqkOpSi3b0YwMmrZHXN0rjR4P1o7/trqcBe5Pq+9JGG20K33ltZrOl4ps8K71kpveKlY38p4
Bir8LU/dRsSbW3kGdu7Sm1i5gD9Esp+cPYQpgCHDr/b9heGiQeuQ/KnEbezMZ1SDNIfwKTqLh8Ws
2zFqvL46MnAxssSd2w1TvWc46hB0TESYVRlWZMEg+EAED2wVV1f7e9c3/JhjT+5zZ9XWFPltwyPQ
aWGMsZRj9sccZO3jLHPFf1ylAUqzFkbhdeldoMltLfONlrQ3LOHYgVo9wpiZ3SuVBsYM6SGvOSvv
O2uUZzFQDvcO8eBZV3Daa3+10gQZKrAHfF2MZUvba67G5c9HTdc95q0ds6kq0VzEdpE6dmStLaCe
KqtTOyHCOL33HF19ncs1ux03yY/1ZoEfoN9LiKlQTUbBLjW675PpGfJGuS5PPrnyQcDQ0fWCsKJ1
MCd8Fxn//9bkxPgOs/BwtU5ensDvWgnUYB/wThbJGe4RrIEFuqvFbwyYSg9M1TbWo5r2KKZfYwN8
VZDEKleCUJuqaV67gSSZig4zOdQTPTkUN6hw5zH/UjviG2eFJcplat7VQDXDBrbSUTCCz8KWCiMB
NfiIk66gt12Z2RRTumCbujRZCG5LjTSkn0f+pYcA81ZTKvA3bSvsqy2fu2NQa2bjsIPOKbbym4ly
jIWhTSY3+KMxwLa5dZA0df0NJBTUrRYQAV/5N3fS+8fFLr/bPqnDJmz23P/ItK3FhGK+giiKQZy+
jnVxcjr70VVkN5u91mAui+JWyB0oyu5+cvwK3SEWf9a2/qbPhu16K4VxanNerY1dLpKuAXIbCYFz
oZ15JSIKz24joMbDzTDL4RnvK2Opsr6Hs6USDML0H/UAqmlm1I2j3Y4AwZAUoRp9JtGZRPhGHQhF
3q4sDIJ3Wc34Ztm6XSc6Y+GLdDE0Q2y6vPON3/bvore6bx4z9DUp/KF9YlbXn2u50RCvOd3Bqqi2
o/YsADJoc77qvbV37p1nDZlTb3/c83R8dGpBHUvG3VNuQYrm8abhVXAjR8ho5tEKmuLO6YGSOdr6
HJSpvMHMMd+tvEEqor+Sv6pOLQwX0PPf9X6qDOqphUnmQqL5t94jkB192JSaTwNUN2SqTgmDY5m3
P1JXXDHte/QmxlfljD3XoLGcZfZHFDxINfRqP4KcdwG6p1t/5c1CPsp8ERj6NaoIobbE1BnlR27G
+8quBGi4hU1pWbmVMNocvqSUskWkbZ1ukV9e4Bo7crDELQVQsob/MWIc5vZnoYV5A9ijcEK0zfWp
l5q3gWn2Pd4zxBLb2H/AEC6+FBiol+ex3haRIA4dVJISwl1EHfPR993W63lb9/fWlVPSLsZ4m9IB
gB5Tuy+zMvNvAD3cdz37Y0wOPIXFlLXPK9aEh9WnHXJ5RXjcChOQM+mUXYOuXcCSMefpikhV87uv
8s9r0IgHexcN4uDtRHlUJZZhGd+Nsp5u2gBVzlZar5nfDy8gnOeIYJaz1eNSCEuQRixTah8+oHe7
KvrAj8DL9A/9uDBR8CenoUIJ6hNDh+/zikOk31Im+/A/EjLC9wS3vI7xOEPGApqIbZUpXFxCWUoI
9VmOOe7RyMQS+Y521b9HLWeEltnbXNhqHr18OQXmfucTOFuEQHYkQ7t2QPyQet67zraGbZRcASiB
sMj/IHyjmiMxtEtCVWrSya/Hw+bNQbIsJuYuWxyWFJuKY+d2AqqsSrZ0YBjtQ5ZnzGaRuI5kuTun
e80ra3XroZ8E7cjJC+JySkmc77Rpf3Gc1IuCbH1OJ6/82LUaWpjqgu3cm2AkgtQEf7KkzZsoJ+tp
xB554xcbxSrz3vtigkPXyDR/xA8/a3YKP4VKxiizvFS3d/mu0XO1Iw9V7S/ljcOeFsqhm84d1N/j
IJwl9vZpYjgtWFKYT7VHpMDuyTDS69KA7ufP8xZxz9lh3YH455XW1CsoPAItmZMNzZajtJyaM1hy
fUcROERuXeso7VyPL64m0IXiGj3LNlXufeHU87PT6RX9W5n3fYQEITui9ljfsPeD29zmrUvqig39
sO+2uqObuxNlKBjNhUExw7ex241VgxrvvPAtHbKLVi6iCOx4jzZ5GGeas+HQVIJCebezCoGRke6J
hPXAOWTBkFe4FOQnkJHu19pq5/y6rlPAYcJjO72FxjSOKpz7ebkRte9BjEGvTsViNSKh/dvrxO9b
6g9m0XOSt4b15GRGc6x9CtuQ6DqlmI3n+xL5lrnXhz3vAc0BdEMywsJGHA33MBVeMd5NrPrUrrXX
mFcLPqML0KXkUfCH7MmDNzE99KbTEbBgvHedSUrB1luJ0AHqqsk1DkK0NX+GGj8F1DjvfRtM9bEH
bvSoqOoShl7m3eIUb5NAwTFAgcihrcG4ySw2acqySCp/kNHCWH4KB4RtxwvpYoKQkyGDUxMFV7ip
YH3bywkSgQmY9rguW3lY2WSrCKAFog+/Yx/vOb82SApAG14WWo+GR6YsedVk1m2zFy/KwC+fKYg3
jSgSj+LnXGWdvJVmr25mo5k+gkXzm6PD2A1+cp2dVApyYS6HpodG1eURPvxc3wNp7W7yySkTXh77
HguB7yVe5/Xw30wF0SLw+HdHex8QXyFxdIfTbFDa7YUy92jKlbrnRNUxhxx0SHumPxkrX0toLlVx
V9TGy9BpxEFys772Vr09u6LMOJXYnI5cACJhDQ70WrA+yZg+UHfgE3hm1oBoSSiMFWHDhINw5KCs
nXDxhYvcqCKAI+FdaK4oDeVRDL3DuNVtgW0X2c3AwNDeVXA12sGt02y1Ha7VrEqSt/P5JHPjpdmA
6OSWMX/wU9+8R0DYJBqsBFK59Yu39vVdZ7n1Hf6w9RtP1jOdNtg/m4XAUGJ8vpmXwDtD9jwCPJof
mY5cyQXBcrS1is92Uot5ZTWK5LqmfcO/dNk3zfVoVT7Mtcyy9odU0l4CQ7xjTFB+cBJq8iJoUG3U
IFt4oXjIn8ZqaoxwgJ2xhghXVZcUQ1otx0Cv6smvvQCN0DarD5VK4YdfKvvP7IwZFwXO47OWUknV
FBhy7kJEtHer2aRX/uD1rws6sCwifa35BDIfMeRij3YErjn9qFJnBijopRH5W7X0ks7K15tMuFMC
Acf4ZDWbuYYoE/w8mut6iJfJfL3AZT5WrccAeqnmPzZtfaLD5BxUSdYkJLYiRBUNp7NBRAgteukO
KFdu8hl1Eu6XlNqylWt/oQqy/3i1+QQ4dnnP5zw/gTt60ej/jMg3UgP1SDezkZYS/VxDzfHeBcMF
A4lGTt8O9dqtn8xhqL5lLgxO+sDNm5JQOkcVwJYSAKbwLWf+F4kYI2kGb+DX7KNpjSGl8HZQs4kj
UDa1eZcK1uTYz9t39EJ52FnKuPWk4ddnSHPGQ19dzg7AaLY337VrqnGKiA9pHaQzSZS8sEm9bO6n
PDNQcrFbDJ9NXzmod7bq3dZ9edun/va8oPz5KCwExhMNoyXBexdUIYi+SoG7aeejaaD54kVr/LsB
zVOGJkFcp5mY0kOW7QNT+saWTTj5KNK6YjfirjEgkyIpQbNh8HHAhdHjBgt01XYA34lvP6pz078u
xGivB8fdhR2XaJVcWDfe+Dz5ilIfe6x3RjTvvThZKdHNTr03s2L705CA+nT5PhWC4njeZX8rIUCp
Aw/IRctV1fWt7ZVg17DjIDpCf57/MQkqyijvhvY+3XxvZSpkWybFk2UVcb2jKY0Xaze/5ojlxjiA
LgU9Y6GNAiZtqp+KwKwoQjvTnqBamgskagApKmH1gKEqEdc9LmuBT8wGbNREspthRoDmt74bvlmP
fPwjyFEXQYsXknuVKRCHFVqGBuWepr6j/or7Hv0iLYWyYysoPDOppOy+p8yJlzida1wOin7TLcAO
/6bYNo7BRSFZ1X2oqvfkYZYWElRt3RtQpdbQDSYycJYe9W5ELbeON8Gq1uHUcDjaI3q9nArtgsNJ
ls7O01yVHFFA6OwiGiC19PHmTPsrDZt5jPWiRzBVYkLDmLrrfJAlWF9+zlV3PRv4fmxXvLWcZNaM
yn0IZFgUy54x+gB8Q3tJVkwTIfhMkUMwGUK7sResKs6mmiuQbmQz7AVtGKpHy71p4X8E9KHk9KDY
qgwaMeg0YoelFs2NlBXZ32Uljeu+2mSRyGHsEPxm7fBUVdpbQ2816FTJtQq+zBat23Bycg4etP5m
Otqiyt04QGR5h2aOTROzOCuSJ4K2DvucbkVcInjJKLHm+nMupkv05zrXc7TOk/tddMp97QNHQV/s
gsLAMuLOEtFMi5xaCHO7dcAtWrDtRU8KkURvVFqT+sJv9L63mU2pmc5avbn26H/XSNzAmNbNehBG
jf2lINJiO25BiS5s2DTOl4apIxjPHOl90noLPVsYXaO4qOaC/ADVVLwiY4ZH2HmG6Z68vhmoESFo
wEM1HfoOCMG2G3fsrfHSBKO7kXa7mhM6W/OdQnCMVMYP1hrknWH4cU+0JP1qt14hwlEV8do3sEWP
APyD/qqZeuXS8auch6xExH+F9blCx4yy7+hiwIczu/Zw+q3WKOW9dAsxRAbNrSopxpaZFAxT3gRa
cZ4ZVsLbPkuZu5+45+AjkjRCZXpbKC9a82AYzs00c1swHzY2TqI1nWuE8SUhK+XovJp9xql+5Bj7
Oo9UGcmeerYX2+vkffQR8fGrFNIKiFfWuJEFUsx9VAX29JybA9AoD1Wl82W7+LI++AYs0VuqXtGH
BdT/99WarDzqEDMjXsbv4tyMHS1yHE1u66+hoPWFsFtnpj6mbW9fAzgVXIKUPwDYOzKl71SphvYj
E0uURqOdrtLq71XpAaC/DgAF1eyZAA2WNjFnQGtVOLuMEccT+tHS8yLo8GiNT23rViA7ZtjTW7SU
OPrvfTZjfMi03TlNdyVHdtskeCGuLib0ZAv2EjLY5KP6aAS1fdyY6IjjbjAFvL9W1/ULLMJhDFuL
8/lRlf0soylYqzRmZKhxVtDX68KlQkcYl2U/UXGzWHPno2X6GK2qXJ41vn4rmstGXVrh6KXS6xr4
Rp+kPRHzr3PXW/sVLki/oPPIUTMGqkaH2jaWIkto485THQ5pNwSx48zeEYeoaF9G5xICLeCN5Dz+
RWMD3TTb7G1wl2wHmQV+Mek7q2v/YB+ZxDUhaO232VJI3Dc/55y2LQZDF1rCCBiEVhzv146qFtO4
9vHqDqVQL/QOhvRDOfk1xW67BSvifvMiBufcY4QrEa2CNsGs+ncEsJBa5eA3Ls6GWgRvYMUZpJa9
pamvXKfJ4pI7ys5eU0wvRUF7JAI66JB/wraYx4ZRjCCnt20X57lOHWDs8nLautuzi6/UV6k/0rty
nSfhdsDySsDk7+Psmo8dAK82nPMNuntapeuLjVDSuQbGQ0RGaq1NcOOgNLuE4mXybKCSlUk+z3KO
9IyH+X5CMv5I3xdyGHpJbRgHE+1ny16JBY5nilCWRGVtgITbQjLzmqI+VjeOOzvTf7F3HkuyY1eW
/ZUyzkGDuhCDGhSEO1yGhxYTWEhorfH1vTzIYpNpbNKqx2VMS8tkvvciwt0BnLvP3mtfdDSFbGuY
IaEWTcJf6dSlsbzDpaaUgo+SbCCZ4RDw9Sg1f9JpUFCc0TZsCOYWjwsHHJiheyOfE3lP/UYDad8w
MyI8XcaIPSkG23C5T7EHVwRf4L5GWlK6eRjNRVBzSfabcC7qMoCDNP8wdic6z5hwsG+Tadbmt6SM
6tCPakWePXwdZeVTow66zmlgKdLxU5ha/qVSSLcw6Cya7aNlSh032BjYKRBNbP3sz+N7a72CeuHH
ADulg7BtQcw1dfyNv4hkDlyU7p48Lu5rHTf0/apTn+CYFTTuNQKEua1KAzZjLyKz26prYfZuY9IY
4ykVIE5nFU2a7Iypz7ywhBx+6JRrIqqTV+1S6LV+j3/ezFxFLoYvO8LEdFjZnCUOiSPpUmvjxPOX
Grd7kpHLO8bJKj0t8Rr9aMQEybsQEpDIV1jGnVRmCr+t72z7lXBlOF+QUwm92Gpj7LHCNuvBpm4i
CrD5NsNxwOOYkesgn7ElijlUPFbydUr9FqCUuGmyJL+fI5MIR6ctMuhbFVaGfZWEOEzD/bbTcPhC
I+MEvrbxam3nFoEEdP2glOcwHiKO8nzSRlfkq06rZrkK8px8um/WLmzPzGEwBIvOasttU5cWdB95
MabjUKc84fEKiddESyQSTRFHWZ/4F6dPi6Ms12SThp+MLsOhoE2idlZQmcveatt43MyRHt9Hjc2T
2S5l5kepL1DJG0mvPGzTa+uXTZQ9Nl2axFuaT1qGlEHGAT+XcY6ao1ClkeFt+6qjuVvcKJbDxIU3
I8gt6UYolQfuqRlu+ChnKyIj1ZJIwXC0Ef1c/MiRLcee1dsi52O5ltqmxfZaeHSjFcouW9I834gB
FIBrADKsI4dfXowB5Vx8q0Ydmas4amXK0J/2ozkDL4H25s5VQ62ESfKiui8HJZ/8lpoH9h9LqBG+
s6d2dRu1jDD2W3DT7IIltWPzUR0PcGU4ZpsoELqTqSLLOZYPXe4mnUjf7HmtFa9tSvutKAZmF5mO
YJzELfsSxjOKJnIuujCZzpFiLMzAQBPlQw97hJyFvhrfgiBN7Vb8e0qIqh36U9YPs0mUT2tkX47N
Yt8v7Ew9TdbmD71Y0wOLvIwdGi7yQ5HqNZc8KZJXkJEmB+gR3ZqxcIofFQCB5dmO2VuzH8iWLW8J
25uQD63hKyiHpmdL3RokfX5tDQ8rsbhxs9qSPxSFGR1bfhCma03HBsww3GI2FtiK980stGK7VmGZ
QuOGbLud4fnSKrEqqP6TXHOC7ngmTs4AZvhNnQo2wOw+kNlRe9BRWHFKoGyGfH2s8ATLezvVrWmv
hxxAd6tlMh1GwNhaHxjlYPmdBd9rf91/Y/pMkUd1o0Ltm2UTcCdpNEzfcU8hri/0qVOckfRPMOVT
+S13Km7GGDvnypgUp0Br65p6XPjxVTCJiAm5rZf5GHJ+jhjwBt6xES50FQj4kEipgiF7U7G7JYCG
9GqCeNeXzM9zIjouNzn5JWzCa6dSVq7RvmDV/bHY0Zz58AorBC3CJAxNqDCFT/ORoZwSHo71Bgcr
ZQMtz9471ZhKC2Y9k5snLU1pAH3UYttJbG7mPP1rbbrkY80nEtJjo7x2TG4PLUyxO00OJTsg7EUK
taO+SuKJtRKj7tOs6O9aJhz2ZmEhfa+LUeoBlD+xy8tGfWIoyYSX81gvsGqL8FEnepp5vNbXA+ma
cXO41nAObk8yZPGtTF3CYJhHQK15AmNih0pfIRZalJ11Qcbn7dlk+744aYeI5GPqgIrfyzkI0SIn
5HefgDhixW+U6gQF2hBru1knQ+TvwJ3C/lbQU3UME04ixwEgUeRC3SWW1khqMl/7ZMRbmc1K712H
yXDX1DorhIYZctyoeiWMe5G29s2ginEiAql3d1DuF6i0dV6DpiQw0rrsG2uNzbUxPWSKvExb4vdC
7FtJt8JAwh1owwkiOk7MVSaQx/S0jhsYlRoMOmWd6pusgXm7WSNO8ucxL5bZI4YAgpIFiZa6SUif
iD8QbERyhZZRQVEtoV7kYUvWZgi75q1uMqqKyaOgSMAGR9B5wRLQvc3xSJaf15GFfUpMCbzs0Jin
jDTFJ6CQ9GHl3aNLmiyWpB+FwTXrK51pnpc8gu5qG0uFogtOBbOMCIthm5CG0nZVxgl/8AaBAuRr
y0TUiwHb/GgsPUvZl9KG4MxzAata5Gn1Hkm0hgUljh/bJfY/pNuRJ2mzV3MJWXxtsEXu1yjW5bdQ
iTvlKMViEAuKXUhJrF7TqPJkrioi8RGD8Tx7ek3u6smMCyYRx56iuc+d1Bo73Z3M4koeUJNiOsTr
UtjOOOfESWnboLOnnit13M8ZxzzfJDo2BQbPtLHAaKOr3yFcUdDUsZbVjqDbKt11PXKcC8k9/dTy
iQUpyQmBVXk2WuMwMax9ZWLKWy9paI1y8qYV5u2wJqu4N7tpyp3FuIY+WQtk3yMWCY11BOewPY05
6nffStoXC040mBbyfxPgUhnqLWJWO9AEspqGmwgx7du5VYe7SR3nV1Z/ce5T2BBSvzCODRK+HOs/
XZZJ0plLKn/s5lF+JGY0vZl9Ii49Zy/GWhjkH5iZKBKYNBOm9SREcTuCarwWczWkaq9Y39gz6elb
QJGzOnMSVZl/jDa9VvKQMOl2aSTUyS9n9uKnlPM6v7DKoQ+y2dDfGMPQGyoKW4ojUieDE3YbkLxc
zMUL3XH8o8SpD+t1a2nsomDExKwi2maQ3Yz+zcRXeMGN42JKqbWhx0VpT9gjr+AIobVkeHiVUOrm
BPAphugucpti6Lj/NdlKH6s6pANgPKHnfo3q/9LMmopFCVpN71qTFqWEz1WtZKY2uQ3TkRiZgRyB
kHA4gvGgS2Ki+0dc24biRRl1nAFDc/iC0NAxFWQ0pvgGhsIvQ8B/67i1VByN6anztQxa+8bA1vXe
FUqzXGIwWI0jUa7UUo80iWYJcnsg2NrFVdb7QLkZJySjrViSLsR3jouqEnPOdXNSD2se6ij2U10d
IiT2wpP1Ub+zJWh2bqHb5YF3P7VdKY54bpNt6r+SrKOEo1KYaZ25KVeAGokNvNtErZbcMkEedMmG
z5q75k3Bd800h4S18j4dUl1h7iUpG2LFH/jdu5jOGbGVSpaZbq4O9Y3Rk5RyTfyHFn98liuekpJ3
p1kqa0xXai32+bZsNccJdk7jyUT5Py2zmwvG6SF7NruFKb/Nu7BnSc1W003bVD1B5pc+I160R7wR
dGmEepb/KDpumU3fEKn2plnwlnViWc5w1Wz1BgsuOjTfFgQgiPGZgyOgSxxVSMZlHpkAvbKsprcB
OUJ1LSanu76ecuFUptVECOuaSqiddSu0fQ48F7AFxrlnd/nExxhfzJROFQfBaG4ip2E1i4BQtNqD
rreVwpqYjyS39n7iiG1U5YVs54xwlVvXkSbHNOg0hjy+hJz+K1DgddRd96XdTTwO/Yw/LOMDpsLB
2iSGvnxChBS3ppZpr43IWdekUsjwY6Ox3mTrXOt+FJXvKJrmLpuGeXkeY0u8T4YefZtooKUjql4/
hoNMoW+d5+qdPJt5fFPWjYR0OHBxeSmC2ydYv0zzWjC9HDmjwvgU9DRJl9bWegKBCm6oQE9D48ei
/KtwJbgLG8CYNSaodawYwxY1ORlzglDfcWuwOUBKSriHHpM1b0antYjpYQryLqozsGVp1bE5L7Kw
mxyloajitlkl2byZaQPh13R8j04oQgiKBTAp9cjixFw9JevgTNRw7LhW9bHJmONrcbIyocs4VCD4
O7iKGTLatU9+VC7h0eEOCI0Tl0xfb/B1WdKurVSD97hLkGeIw42WByZdDlKO34RHC5StkwALT6ag
TGygD6Z6jNPUnjaLHauXqlDkH1vJepsb6pLyTkVddYJ2AKo6gg77I4ose6RajNs7NRXdF4+zATeF
RITB6fVpWv1erEqJ3aBP2weaZXTSk52ItK9Wz680iqsC/ZMkqZx8AolIMr8o4qx1e72aMzcv7OSD
9WhRsDsf6CKuIiZgx8xHzFexPS+nq0bTe8UwpacG81OKzVSukkd1MGKmgy4W69as40j9xF0wDn6C
Prc+8ycuFDHKM8ecsDJRPVmMUKe7TiW2nKqyCvwqgLg39CZZwpPyvF8Kty+6RQ/4OdACR1FbtALZ
5ozy34VI+oWIOGrQI9U2Gp0PNv9zOj1MAY23MRcE+h77N7Y28eAKGe0em0JoPMO2K8Qr4ZLGOkpl
zipWbjImSVD1tqMSj11Jgy4FdSkRNsYHizXiaY77tvIgf+exm3fcCIOuyS0mqLFVN30U2ZVHyTuW
hAylpzrrSpX3XigSINu6sSJ6pHUIZMKC3VXsgdEmzXPcqiEeqGlBnq5RfFHSIJBHzHtvTW6uazDa
kdw+jTJFLjcMOMSwUh5kxWe60hG0L1qF70vKZ9oJTkueVCxAlaya65CDWWWtnojGiPVmlteqb3Fk
t44FlYNRgE+vKo9SZPUoKaJbqhCUrNRT4Dn0uAaZlCyyNLUhS7RxAJqKgO8z9w04YeMy4hmZiZHb
3oY1Xaq7Yz8tiWCIkMoKjwWglO4z1pu034M/6Traj+aJToUIeM0no8jYbtpZpK/k/4kZDKAm2mDm
8/FQjDhFIHYMC4K9NLfv8lpG+UXhPTH9Ca9OcbAlIIEY4qYJ8d/QZxjJ1dROLwm9OMNpKdVqCLD7
AWMvpxWQB8znihjnksniJY0i7afjQ1y4ADAoTYwqNb/uJEdCwbxnHSsemcdhy71KavK7miuRqhRM
tZM3E0MWR5ln9jOf3rndhuxYvnOjSMIDTLsRa+bSlSi/Oee9XZgaQPf5GQ2LKwpHDUwVXQcNo3PI
fC/myNI9uMgmSAn8z7HMM0Rm5y8VNY8PgtQiOus0UKQcasP+GR8bvjeIKWzDdYy2UUATgYUqK/Hu
8uhIi+FDDJRH4lxaawMrRUxZDzpHOe6p0TGsyCXYZnbBqtZCYgAek9K8xZRSoEqsuvYZIvumvpzq
uoy8U/ICo2SQ/g3jssMEK5eZwEGaY+qqvVTG4rXRzdF8iRMNh0Ja4AXYNFk76+jQRj3uRW6XCwCL
yqw2PUpJsQcZkpZBqPPjeHWR5TzrJWLqnjIvnY0+N6SwrCKwB51vi0UaCOqTFzjgKqxlN157CgML
YynxB6kDm8s+aid7G9q4q14BbDLAcPxZ2kBdCjk+4M0uVS+m4qtmcQLtwme9ZK0+ZseC0WhB8HSK
mHP6zSD3hgZmsZZlfF592510VWCL5K2W08OsTvD9Ghyy3GWIeU73XA2Z8iCr83U/SWmEzKyxSreh
WtfGUZFCGdx6uzbEUC2eZfTvtAMJaB7oEgR2iyAUzXEWl16CngXN4SU02qg5VBxO0W8oesluazVc
Eg5yGhJQpdZS8dx1KzI99veoe5dSloSXrA6r7onG6kg52mq6kF20ISnlrlJRDvaVtDDJIqBB6OEK
41iBSq1O+sy6byrL8rabKmV4HiLNVEvSHzrFSg5u6H71FT3LulcDVZEZj509nHxCsTm1riszDp/+
SVHMlwnTicEMWFdh59HeVg8PfP7lkT4RObd7Etf2rBZnIuZlvh2JXccbKR6WCM8Q6uPo2YnUtrs0
A86+X3ITM8dS1y0SBWt866tK4As80ygqS7vB4Bh2u8KawL3ShFms3KyTMkwYRLp1eK36TFFPtZxY
lheuiUm/F25xTPKMsBEr4DxL136ByGVEWXbQq6ijyH20c4i9GOOlsPVoSI2zba0XUn5GZGurIxtL
kTwbJi6aQ1LF3XIzdRWGvbKwK4BP/GTHYpWp6Ouoc9olRsmax0Aj5d5upym9ArQmBJx/2RsmDHEY
QVq8ioQaMAs6Moeiz7yvsQ1SwdCgtSH90iWocwbuR/7DYZA5X0lmwGQYmRiYBM6AcNtT0aPPYOcY
Vut7O01QnnbpkJaiDNiDqEX7bsEp4orMckyLy8GqFZIBqxjb4XaU5UFFShIFTNGnEalFY0NUZGm9
fBZdxeFvw63NkPs9LaRxY22muUclmyU83JGnKSvlexug2LGC6yFZutwfi8XAB1rXoc0UGzcCO0AH
yqLh7qmyDuRhHLXUsOVpXCydV830AS/buB8jO/EnWeuMOyAucdo6bDgtrdvhDxPzJddUmUfFyPdm
32tGEk5By16FWmKziZBFqclqnWnqrG1faelTkw1sgRM5km8nbS1+EkIxACTSSXzzWBt1JtLGejap
mnyz8egOTo2r+CEdLHs7y8raBoUqZW9K24hnWpPtl7gr45E8TAGTddPGNo/rsRdz7hMkUgixJBX1
fSXL7b+ES/83jv8nUuN/Fxnz3vv3//imqaRfzu/F93/+ib8nH8n732fxf3/HX0GW4s/XoL0GIlKX
gaJfY/V/A1maGihLWbaIlaJRkfj6b5ClYvzZNnSZkJtmsfcAK/y3ML6kWvw38JZX6K+FYKSL/0ka
/x9jZ6Rl8WQRB4NMaGEstMw/BAhrEO4wwLHrGWOr3HZz/9bBg/KNzFL/TerM+EMsjK9lsL4VV7QH
EAGVqeYfY2Fd0yrYwJOrmailbmyYms1E2sJJSXNLbk/9s3BEPkF70wfjzEAd+7UxT/dmEZbvuGvK
c0VBqNOAYNlZhciCkZWRw32DG1OsftuSoQfIw89JZWv7DovEJRnUnoWFrV4yzv6vGt3I95VVnWNF
omtpFjb3k/F7acfqmgfRPhNJUVwWoi+hffXLGjUeJIOjHjmfqxna0aHWGazPjfGmK/rLyAr4O9RC
qHaKMD8sEXfbxNY7J+lYsOlzus/HRSO4QhjSXc3Cdtuh1amWGMov6vboRtVkzS3Gtr6uMZLmvm3M
JfVqXbdjf1hCVAej6KPvNeLs6mlzxAOX/KrHY7WHZJLQLyi1/X0h2VKG24aWkFy+t2mvixUrqCiQ
Q3rQBmSbZi/bEuivDQbjxZz25mxJ08ui5hw04ymN0NXpmINbaGv2ZcyU4TNn6UWd5XCl9Odyqb3D
EVJmP5IHynQsPY1dveoX2GNdL73a4WLcrkVYfQ0YpO4U5l7LrcNkZOupdGPP1IgI3K+NYe/yuoAd
ykTKaw6i2I72ItbMl6WiM9phX3hFJEzyvB+k1og2CvVPwYo35JFb/NWg1lJpstdXbFoe/uqUso6Y
dJ2z2L2FHKjIybMK9KTfU+C1yJgRRz5uUVOY9r6qwcyyb7azDHVhGIQfFdhWeXjRjuCVrWgapy80
UW2YUeI95xhpdaWF+k0nW7E9Cjod+w0/A3dfWeCzwOcI1SaRB475MwU+Hhkj+ChRP2Wzq7A4KpFe
ignQPlpj6OgsMyBXoSiS5MEk99ylI5KNrST4wSC3St9j2LW4AOgf/rLqTFq3NvVRz/CXabWlrAj3
i5YiBLmjbUmjg63W3nN2wf1cmDouIXKFgtbGX6c3D97qMy2U/EaXw4aDAC2TzcZEvW1QQxmc+NV9
80XvPBG90QyzChgRJixvoqi19dRWb8bN2NpLH912nIq4L3BTojvqGw4NBC35CgbVocZh/8fetK/V
PFt97Zciav0SRWMpVxofy1vJvkksbRWYfV+8G6mWEQaJoZLm2hUKg0+EF6f4hcVYWYcP1wozeULE
uwJl2itbRrtSZvhMAJypf+EzSj6iAsq/UBpBldMHzENQNb2aqfkm1cs28fEzXBM4LWSbbJVpjP7F
3UzwQW5WBcAol+gViKPD5lW39i8oZ4JTeFv84nOShAMRhWrtFatzJewANqLgpMTRt+s5WRGP+sXx
dKa0jM48iSQgSYAygeGr+y6NK8YHEXbwy1+4D0Q9A9XyF/qj/QKA5BEWEFILrsz4FxEEnw1cUCxJ
0iVSYAjJvzgh7UoWmgl0f8Ilyu/aX/BQBa0hdc1fIFH9CydCYcfR2RA3Q+dyUDFJfqc+lMXuEtYT
ZqquHmK2x7+4o2qI2jvFVnGi1L9AJKbu6Cf7CybpF5m0stiaveEXpcQKEayS/ItYkn9xS3Yx9yY7
uiuGyfpFMrW/eCb1F9XEYGGqoGWvCKdGA37ujxyvlIC4W9Ugb6bqywBnlGWOao/baNYXDh8NR1YU
cR3LxdIsieLgAloMfy3lfiYMhBvlQb1Spvpf4JRhEc/EzgaHipRYH/rVlU5l/YKqlF9o1WytYeaC
DEOMnbDmW88szFBgZPLXRzFU3AdiuFItF28+PpW/bKxIVhZ49Zi8ojd6MkT/bWH1Kn6ascR3XIVq
Cg5ZbRqEo1xRpvYOM6Fu3XaVkFZBeLPM0fbjEQ+0zwZGnu5t2meSM6dQBUV3MkNohWXRqSk6BefR
sXYtQzMz1mRdJWnbAQ/pdMPrrEi7wpIq1hqyMeI+1fjzwyBOJNoVQCnq/EizTkqDVSaeDu0nJfRK
m6RmUL9AgHqUrApdVpALqDAT0u2bLvAx3ELCltJ47KwYv7l0mu5xsmVkPZdNfmE9mZCdO27OUdrc
1Y0+aR5ar7oGZPwqfRt22rVYUUMh8tI+pKhQb7Ii2Uco4EYg2NqZF6mndpZsrYp11OVBO7xQgpBV
W7lUdVjTQ0rIlB5KzOCcaGUbciRRDvyH5dToNOhxdQRl1g7mDpeADQO3IFGTfmkT+blnTH89qIrW
FmHu1VXbpJ/r2Kv9Qz0Yo3oiKjEXJyFqhW71QsenzzVZ4QWvO97QbTjWRfiIX2Hl1IbmH2/VFLma
756oNWaZYrqZpkUz/NjKk/jE/XeavvtVLsBYQy0Ut1Mma0c2fQnVOWszjewsYg5mFpu98i5jldzv
4zg0PmuF1SY8WTtFKexy1vP92sXDZVg09UMo7J9+2gV62Dt+m2I46UNOGqAy0Ex3mVwWqexUst0j
owFjlnFvlUtjbPmozCnWxFZvF+FCWKSLWl6Xr1nguZ/nmuNXmhRnQ5IYF5hSCtVrF0yY3FNXEQw5
CU7iv12uexU9n66qdYjFVJZ6SyiiQOjzQ0p68pWVA/I8YmLtJyuyUxTG+ZmZYf5hP0XOh5QJ4igO
vo1eyojLAC04FM7lDbCveKMODTuAehTccyVU9pFU9E43jJxDCmXD4AWFZ/ZLvRvHan0q4fXiP1VU
gUukiV3MwWhKoqcPM8I5fCqV2dq26lw6RmLjXLbE2bJkp6xNM9BYqB8VhbTM2Jlf9ZKNQdz3bFFk
7iRZFNZEjpoI58j8tQ5SvzXUXHVoNo9ZzlXDc5PO5cWes8lNzVgJWkNPX8opDl/nrGgzDlvXyoLR
AqPodblKZjVcVR5yKDJ4pXKB+GeazcZIRaAj6PvApvrFIwuo8oGuZY2Q9BAZHta2fCOjl3zaofHB
x6S7zLpCaKcH+Ja2+nBqtWFyZ1VSWSxZeevH2rBe2AXTQrVAOm2MRmwV0bPI0fWjFc9k18ia4cjW
pBtMnTFCSpPtU3Np70cDNwFh0EGSscG26dbqaN8t9cFjmmPZQO176nFmFWfoHCDo9fwJwHoIj09C
QOgm3HV0KXumrpu7hspQJJeyuK+hHJxCxWpOPcr7rswFw08BkhNRQibfaU/cThmf+iqs9xynE58a
PyDfRo4ZQOnV+7m3I1+p4pqoSAyMWKpLn7rua1ctJh0u3tYzo6F/ldVSJnE7q6e5FbRkV0t4i1/b
dGoNA49QtEtsl49qXRKtTiUpoHv7R19EEUxgmR0mY8DeZXJtIa/Q27BPPeEPZGsZ2/qbYMTFpmLM
u5LAHPM7pobJszjbCw8CtfE+2DTaaDOPddMGAmHw4NzWyvRkzm3xumDkpiB50Pb5bKKVIDl/NTZe
Lq3rq7265jl5n/zebhRsNxPfuNeHrFTXAjMh2EHbdLtElyZKxo1Hm5xe4uh1XH0rOOVSX0Na/VE7
NdlVuhp6ZGUq27Mi2HxwFdH+ccwmnl1LPUZ2uokzLru0/15pXkHS6iS/GRlPyUnSMyJMzjg5e4Ys
E8Ah7BmHgDbJvtovw0/axGP0v2d9jvO7r//8E466f3XWP71/vlf/cf9foIj+IgH87ff85bSvKNqf
DaA4sm1oisbFD1rlv0/72p+pzTE5AstoAeJK5P/raV9V/wy5hxQ1FY/0XKo6vKC/kvf4TwpDCUoA
Z2bDwGH1PznrK1eGDGFjUJPX71Piq5g6j1brDwfvKKPHvrGb8WCOnD7tc1Zpj7N2Yj7BfnoJha9O
4fMwbqZDXx4zW3v9u9fo8pcv8PcVC7/Ao3/2da/fz99xYJAJu57z6nigsHAFyqLcy1N1LqNHJbYC
uVHdG9G372FeewY3zc6cA7Paw6wY9LumD3J+AbEj11i/aclGqC59TiBuBQIc7gujfGDaVOxmdKu7
+K4PV+jBMn/86+8d/uH/40X7A8XJtIexSKP4OmTuZvk7FR958qZovr7kblq+CrKt9Wep/JjzefxU
jAAA8DpdrkdSe4ZjfZns1jV5hL4mH/xbgfm+WtlcHBX1eOqlfVPcm9ljZo9OW2xU/NDckCO37Ii+
7qu35ifDrZXiuttVQReUp/Ktix2cARvyMJt2SwbZBxDtdf7gzx63QEccVydxIp/Eu5e4kpt6mV/e
SM6H6VA54F8PF8f0qC5ur/tV+EwRhmuqGzV/UKfzHAdpswuVV6M+5/ljOe9ZMJjaI60FeP39KX+m
uJ4QPQb9klM23rMBX/UNRjgr2oxMEvn+rUML2HMqE8kN4NLmDmovmxpj4QHBXyAjcEOH534hCDzT
oO402m223ODSr0LXNChqeOALjqXTt7ggOgP5YJOyJsL7gAbfPzXlPlsCTQRKHRhxoOjBPF6a4caK
yFlv5XGnjV8c0D1VcoYxKIAOXLkD+IyWu3gKGZE4cztFgJuq/og9znIaWbC7eD1B/iG84RSQTm1P
3GF64QlY+6wZ+idJPxkdJYmLp7c3drvhL2VfxSgPmBIIxSWvk2E46uSM7/qn/DloDlnskqWKQSKi
SwliE5ivMBS7yt1sQlQhy0Ye9bMKb6wPCstfy23HC9sZO2kOpvvkZVb7TWMrz5MBwjo6d+F26R4A
WriswAl0NwwWsZvxtkunZMBZTcYgxO3zTsc4trt2y0OA1yn2ZxMHNzgBRzO9OA8080AiTHta+Zvt
q+mmgBqyS5angYOwlp0NY9/bT924aTbqZvS7nebn+/zRDtQ9cOyN2Mi+7V1jh/o2+yiTf4MTU668
qX92e+CW+Pe3h9lQiri37OEg3eeXcN/slSC+0c7ipO3L83wu9+VJuRT/pjFN+Udc5v+9Cf6BrpfO
RL/ljK9WHoen5txe5vvqDZf0VvjpuT3zuL8v/fZknav/z6/4R20V3A1Ocrx9B+VG3od742ndNdv4
JjsZR+tG7POzfDQC9dk6aw//+qZFzOSq2/6T19T8A5tthD+iXAWDg3bTNC4jBwY+EmzKs31O9vPO
2OcPMznX0Smelr2yawKO2Zss4BLYt5thz/+3aT1t1+3Lo/1JIPnYXvqbepMcykuCBTwnuBnEIVVt
nAUAw3tob5HXkOyaNioGE9WPMrg8biLjeHSvGYDCB9oUh06VO+rJJkP6oQA8uE1mj7mcmGyzeEPq
pr7i4101WfC6x3O1uSVEMLNTX5hnXPFSH9Uti7dmPvbjrdzicdjU/VYAV+n20dmeDmF3ZIuCexoB
bvlZSg/cefeEpXX5mQt3HbDQOMaPQaoPtWxb3MonyhYotrDem7vmbB8eui3mCxQ23Ie4nLNTH9AF
AV9meGlxtF1gCISbQnISgSlkH+34AjfYNxXH9lOYRF4ttgzZ5Mh0biU5R51giDaWum2K/dB829x9
KwqQX7LuM69fe+1JLX8iedeagZUG86d6mg7Saya5grgESdRtQVQhCgZOE9/yB3SUXfLTwdrJvfYz
+lhf4X6MlCtJTvExX+Tbp4T8W3WYszdaaKDstxr5MtK5HuCJNnTCPJCBOoUEVH0+EN0Pwu76iTTh
E+ENmietubX163NEc3mT7KA7LAdcz9OzcSffybf5Ln7QXgY/c1CfuSTzUxUMbstF1HtfBDs9Y4P3
+Ma+8OorE7fHjd27UeOOfFZUr+beyyFhp3n5JtuWgTi1/uro7rpRbyccqK7lwwvzszNrKdmtj2QX
NvaN/BNfDgD1ndZNPN4oZ+LLo3nt8pfGxyv8ZOR8+BzFSzVH96cTD72d6Ycb/Pp7fkTo4U6MZ4kP
v8eTm/zt83KjnKO3Ltv29m1E0nt56rgOoocSg3yVV4gt7lJ+yN/2Af3jtX3lQ9DwV+br6bZdvbYL
MAlyrpVd4SPSCjf6kTfAD5PH/MDRe2ONOzbA/QMcOje+waroVI8EsPit/AFG6Q44t+7k5d7KN9r/
oe1MdiNn0iz7Qs0CRyMJNGrhA312+aRxQygUEZxpJI3z09fxrEygs4Fu9KaXgfj/kOQizb7h3nOv
+sUbuEpvjhdYN32nXZvv9Oxc6w/jOr2g41lzQq+to7mul5g6V+0iXc2Lh1jifrtpH24ARp8PU1vG
y3D/1e58/muUC8tyVQZxkJ1A3C0+sa0F3UME7SZegxcPPsflz7j2gumY/U4ZFHy238klP4f37qNv
lkgK6XXEJdszBHj+a2h89/OeO2vFOIJdxndmbdpkRcBRXGMoXKphbfzCm038ypohli0OECAXZDOs
ufj1emnPlBeslJlZQtq4xehYbKq5BaP/oAz6A2+b/ZvVqfzQn07pgyeGJZXi0sCEW6GnCtS9OgnU
PNMGEWSx0jbyyJs4bwp0pOsqxmd+hCt2jq6J9ia/oGAce/SwwBSK1fB3AOLn7yYefBNm0obkbJDl
iRWMfsAOmSl59oUScGvvrSClWhI74914t7aMkHe2s/A2udoZQXeed925PqOaeNMO82W49j+ms0Dk
o+JlU694IxUjP57kesk8Pv3BjVtcyWxhRIdUsYw3NZyVnGQx1j6oYTCTHr3s0NWLoVup8epY20Yd
5vZigi8Dcs8ogMGym6/MGS/2meC1eUNIwMB0/b28Z4fo0B5Vxh7jzTQ+K/eXn30J7d39iObsU+nu
tm4XYQI7AJqTekTTXxz5ZbpOX/NrPrYPVea/kK2uW7YPHgLP50k5bFOyWxYUqPFiFN6aCSaYNHTV
8W/to3/gnn7v2dcsZV1/SVMdXT8QlUmfaT6dsfziCW77U/zxPt2bedEv00sxE0JHvceE6af9jj7b
W3+NPmocEEO7YZ65NscaCyKODmpCc93VNe08OUVfUb5xSmMxUOZXCyZgSPDsZhdnGB5W5HAsmhsi
oWV79/60v5neUjUnzTLrj925fbE/xZ0ip5s+bE3sAI8h0zJhOTGC54zAiDN9J8lLz7S53/kmQL3A
vsnfGDT7ckvOTnX33vT+V6Z+T8ZO+yje2g/7qvPE9Q6pUfCp8j3qJ/8Xwlmi+iSfzxPFRmYTM5j+
be6CsAwSAkFrPkOqTyRrbj8eK0phBBsnX/22fLCGSOpX1YDWD8nWLn6tcuBhtb1o3+2Ve8LIPk+L
hGObQ9ZZ1vCS/VthBGV4sNpLbQQVGh9tQ2fUHKieVbYQRwwhL/U9DFj/xAQALNna5PADyBWcltW0
6gu0b5R6OIugDyxHClFc+f0BVCwAhMFej/3rTGzaJlnqn9xu/Gjh0V751/An+h2rBdTKGF7mZSo+
hR4t4i7ISeiYdr0dYDJiskmVOUQb1pc4yS0OCGtR/CE8hg2oY9xm/+q0BxQsnHP8TtO/OA2zi3ls
r1CyzGobN9+WdcjDY2H/8u0Faa/C2SlvT29nNK9Jg04IS7Q/bEk6ykdyFQEcsEZdOcbBQtCU/zJQ
ajLZexIpwJos4+ytYPMhRph4D65NlwKmDbSX6Y2z8eq2C8Vbrx2s7ux05+xqr5Nb9u28VB+W/Mox
5y7ke3KXL9brc0pvsO4hi3ynVuPN+LpwJq3bZfWarGS9rhCHOBB2CJTRMVxka8avTrREpoZCBBeK
N7RLaeEyGmCuvSNtOUSGgfOnX+q7iVtvw7z5ghkpn7bTr0hezTs76AKPBvJ1VtCP7s52UACgfDdO
+qO+IMip5uU8rek6RrAg02K8Dj9MVFH88tDVybrPd3OyJIg34IHMfuTaOaZICt/dhxeoSw5GcIMo
MqRNaBfZvf3yQrYegcbSqzq49qOpDthJmXO6xbpbZWpLPM2qxqW2yF8xenmH7l5e8z8azuETTzj6
ySehikXXLyKVjlgmILeA73qNj9l7eEZArVmL0Vka0ZYJ9Py7fvepydAPV8/CxjRhfOFxh6a4QEpG
Xt+NX7OHA0Rf/o9k8nB1hVl/SMKU/R+Hkd5ZW+GlV+0DAMsrSx9ugAzox8rvcIqeU3XSIMWGezbF
FLlv5riCnlcFg9ajoCrXT8m8PmwqRIe29mnU313OEqMrTjmuKNpp3/jA5boe5d9/lN//H6Qw528k
in/l/54J+/xKP7KaGoiCrfrPf/x19Ec+pSf/9of1P2Qo1+5PM93+qC5v//N//jcC/Plf/r/+5T8n
WY+pQszyIzsiZ/jXokT+e7zE/10Ec5LPLNd/V8EYz//lX3Mx/z+Q2GE3QO7yz+nXf8/FyKqAdYwu
xjIN8jF1wZjln3Mxh+GXTXilawgX1rSLdOVfgRTGfzhEuSJ/sSwfESP88n/95P8cR/Gh/R9h6Cbp
r//WLbl8dV2AdhYkX/BdmPqTmPy/DKrCVpNQT9ziFNsx4mvXBoW3xBeEaZZUNkXiDnjGxFqJqi6G
7m00fZ61GTCB5DT2TK16TTGg6n8EwgvvBakqBLGOVKNfZm0U7nfmh1LfZmlhi++sUoOxYDdHAkaK
/m/eI7etuguGnqxEAWk3K4XHmBekzcONXqf6QJR43GITRl5oGBdwiJB3CR0SCviGljxy5VhL7EBD
8VAKY8ZFtGZZHIlTym992wsdwuo/Njplpq74gO03LDiptp98sjDf2SWz+l15Y6e2INAcG+YqGzGF
JMF3LQMxBvloJyNqwGgI0s3xovu48+p8FCP9ydil0R3MuwuMasBe8luQSnQ0UwMvOJ5IRiJh3/Uc
9fEAObgnShZSWdmWJ4VrjJ6ld6SFTHvQp2w7454ShyI29HndpLJoP4ohM90z2M0k3qFll2qLAtdU
v5lRVtEOzTH4QXRE+Vc0V0/FZqINL4a0qLg8GbvJKwwcuSp0NoOYzBAKCvylm85R8J6KFt/7nJr2
Aw0SKx0P9QyGIGb6dRw5HogNp0J2TWYUmXWIQDTYBqRlan+SBDHjIi/tclyRxOe0i6hQuEEBoLGk
YGPlOR4PRVP7wRNFd47aDtJSwczYOop+SBGYjjHwxHWFA+c5VoNYw/GcQAgN0U83qMpliTcXgT7f
6bWwRBXubXSV8BBqU9u6Y0rPxHrzxpNM+AYq5Lp9mO6Y2fUazbDW3YvCwyzceW5CTQ6QRzYXx6si
eSZchXD3JbZqVISkZxaQuhd+VMyUWMpTQ3vOvcLI3mvLLh3cXyHcFzLUTW/rxWg7dKTPnef9xqKY
2QDc0nFy6Hyyisw7Fqh5YKRG2AVCK1hJ9IhHBs53rz3ORj/YnwZPgvU+VDqlQ1827MyQI3UF5B8M
cU65LvvMtF7todMpcsEFiRXLGYpZB61BsYvA18QX9NwWaGkYyxpIpr5w6orcMWP8sq3YQ5xcwXe+
t13B5TyVHnhAX0RhBCbIhgA26PPobv2QDDYAQ8xx1yPJ4lTdOmFh27BT1bDs2bVCI7PmRjM+Gq8r
1QLWpE8/SwynN63GHMANv3JA8+lJdxsImNCNI28qVugA8VYLPNsa3pUqhQ27stmvNoSUlBCgYJRm
nbItljUjR8Eilsrx3/2eVdrIvhoE9x83HqXzq3XtAVAxpJNMN1gXZngDF3rdOy3RKrJy3ipvtlBY
acisyKyC7Bm6p9gzQGAtcx+sRVAVNkzlPfI3iCBIqdynnKXLx8K5iznxxs04DY31VVkT3YzlKzIh
Xbgg4hHisqMVMcj+xK/i9/krGgQAVH5pqWSd4/vA8Te34S3UQWfAgUThtAXWPbMotexCHnwwLPSI
k5PQSlqa618i+VQZDCnAbmAC3lpvJ1vbZirWiiWYAwINFfrlmjmwbT8KrfR4e8okpahOdMhGk6sS
60Ogr+JgdHDHbLrJ05Fv+9CFwGPhfFkMYTV9CGB/yaYeE71+1HKaKFEzKx6QC0r7o5BAjurRGHek
W/vNIXxyO9WooEhYKpuPkFpbSC41vU8ZJZGzERJGTrYgh0AjptFI+htWL/lRk6Z5tiSLasg//sHJ
bZSAvmzwOKKjeLHJE6P/Z7QA6S2BwN4ZFNZxVcHIwzH4Gc1a+0k0IQOdxLB8Jg+Na22HQXhEEmew
SZBqjwsdJC7FpCr3YjCYK1SYozyjCl+w9ns0nUUfvXmTG1Gu5SweWJaSszXO2XUwhuIPPMz5IzRg
NC1AIExVgId/dHZQ7qHhhjzE1otiWQ+TJQYTsZimQffoGxrnhKpP/sq0TP/IRoQATLrq6ISHO5vu
JkrAkzAipCNtzRp/KnHTL3gJQDuFqgM08gzO89qdN6iYETQbZXECFN9JTI5Jdyd6zcx3clA6/5Rj
3SarjoPQHKZ1h1uLuQRWIgT0sqBj0bGxX/Q5f2RZx0cyae5Dj1rDW+ABeBpO46gE14rPb1jGjabI
ldGwsAoc3u37VA/ZW/QUjK/5GfRl6APnWUaRXZ0w60+fBZKK3eBmNbGuHucCkYW42oz4hsNZ24M0
i461NDl/MLvAQSyb8G7bvXaY4Lc+Q+D4QCKwJMOyLii8h9Aw1UZpKc1eVjogeSZL+9Rx3B27zvYv
UEAEyOrWOw1DPO2bLC9pkCAvAuG0P7zWBfRaTHVz8OCg8BMo9dpPHaiuZtJOHm6LpTk45kHY7V3Z
DbiaxMzQdk+ewcpFIfTBNckIqmt0nuUIVTm0u99Cq7ZJqgEEUVF2JSQhvWdDqm8hejHdsDTGcV3D
BEjCCfyIujH/NJGZrBF18uxgEtiHUxV96jO8k0U3D2dzzKdDOCBYKrQh39k5F8jgRsnec8n8RNv1
XLsB4V7pbt6RCpo0zLaS3r0J2Jb4TkQNQs59itCajh2Q23FuZGhjv+3UI0/SBusBi6ZBkJtUHU9o
rvt3Xc7piz5W5DaPlncY0rnedoQhb4p2zl5JuoQGX4QMHt3UP4uB5FDMAcZ3mKL2HCC93OFioiHM
+sz/MKHy0LFExtk102yHFx4bWzuTOyAt/wwq2PuOxPQny59y47B1ry2Siw2wq+5QFSYrCTaq10b3
s1tInOUSvxpjrN7UrJfeksU5T+oYtF9+qRPSZKlkWYdBC1mFFFMI7Ppy35Wuv+2Blx04jEG2RlO8
IQVZD6YpwlIGUucAfxa1KJB+7+DLONmO2JIeyojApOlKHEe7cK9aGhbvZhaWe5/HkuOSMbics4td
wmxAVDsHQtr2e0TM6PMDxQmomK8sddN4SDmfJ1RjvDazxcYNQMpJ+JSkxLtuUqMCTVLbn07b/8QQ
PDaRsMLAzdN0qwxmFPjl8bTqyO/6Nn2giiOXgmt1mxZpznk7mWtVgRHAdrzP20Q/Vi2bBN8qyOsc
kp1y6bSqJD27FiyvWmMjNXthRcLmII92V7K1JPaCWS7yo+TCM2GxLEwsP98Quyisi0yz5mx3YfTH
dv30y5KdvAG/rGGCtnLbi3g6puFY0ZZzW4wcdp6bPoN8wZPPRvNWI37e6I7t8+HrlxL/Dj/xqO6e
+TRwc9KsACwFwpvjLYwbbJYFE6diJgiUXMbiC4bLIFZSC1HrJK2dXiJow5DXWru9VtSERzKunIOc
uyngskZ21MDWIa6VBGwtRg3IlKjxD1Yez7sSshktvnil7k0vrcKNk/VdHm+tMXwuAWt7ApZBdofZ
9vKE1JKIk5QnFuYUYoNFWPcWpuoxXPQjRHNMaQT6DvFfTQPfMuNveSYzTM69TVWMG7vXtO8OXcEh
zFV3biw8bFjAqi7gfmU0iyv/J55YnNueXuAca+pXHmtv2YzeMxUUXUA5Gf6qaOOQdkixBh5d86xE
CpJwZKDejpE8SYfazaEc2sgUA7UZ0wMkmU+ua2OyLbToWjZxRVlGP0RVCD5vEcV45pqYHE+cnt5B
VVny3oNyoML2w0AKqzyNvHPNaDIXK22104hECXw8iQvynBjL6LMzrlAkh3QgNBYLzRTOV9TXYQB6
vjtMNmfM2Pfmp0ea+k5XJXeHKItVBIvzL5CZMz5PPH1cLKeixNYauxDmTbsrAq9W4wGN5EtrG8at
cjpA9UT5YtKdvQ8Rq9fy6Sry4G6R+pszgJ49PUSVVR4lpdcuskokX7pfbqAxlUsIzPYdHlS88Vkh
3w27/uiywkHNSmUP/z8NtKLjwBnLlPexKVcqhhBNr9XcoijNtw7oe9QAsDnHPFXnugZmjYw+nFaI
IOVyAEhO+iYwTDPy+70Cxbdow2L86Ib2q/bj/OBkicBgVghe8vKzHZOYqnDWNz4s2Bzh7jAPOApc
fdVacxWkoidgfCyMQ5wkt7Y32DdjjGMwnvEQm6l5z3yvepSJjUSvsrMPjt+v0nXA5SXFiIOV2kYz
ICXW4C9E61lBJ9Q3D9i01akO12Ky5W0iNxnaOp91YzE0HUWYXQy/YHbZlwVqyNgmZBrsmDZWd9t1
GJ5b9rR3UE8v9ebZ/xa2/Te3WATOxhgH08yAUZ8YPxW9Qk6ocY27I4Nr6mHcpBxgKP+d9FASD79t
U4uk15mhupoq4DSWWYAxQhd6JiwZ67ZB/ELggVXYIy6fWTwR78CUjtHEonMbkNpt9K27Y3XyqiHb
lUoMayv36ztd/lPW6v/jsR4KWiOWS2M8Xa20eobAetodm5e9mTXfP7Q60ClEuyXOCs5SEG/Nq9Ji
/9vvhuqKXYMiwB5okf25kEtvImuo1QhSS3OXARea+3uFVJ9lTd7dMYr+KNuPAB9WWc8oAXo2sa84
Gh38kXxYEH1esAIy7fSj8QZAB0OfZ6U7WHvlK81u/zl5k34hhtw5ZHZlodWPiheCh9P99IzxzZ/k
dk6HYqPKsTu7CNwYvo7vNn3Bu49A+ctD9L9g2+yueTVZ3XLFrCOh8j2WYPsqZfeQRns1mgyIcZ+O
B18f6+9M9POea6bbGmRwfiYdS7QnVOMl6uX4VvGyvFfg1Gg5Gqq6OO7gmzXaW42qeI2/IT8VKcdu
Qx/9LWIKAg/DTJRr9al37X4jJxEdxDwym9VptEsvzvaW607rCRlvMaY2K6AWnndhQhQOUX4oS4oP
OpTxNPYGiEG4fc2m5RzeV8DyTm3cPGafncnsmJydkUKqOKa4Ntr4MAqIPi1pBLsuq5h2PENhYBN2
q4pE7pVfGmfML+GaFLzXyirrdVtGJqcU44SkaV84sIc/c0OeDNKNqtwkESHOVkVERYV4dIHty9jB
z7vYeWdsXNPu3xIc42ujel4qwh/xdoM8T7yu3pDmKB/SF1fAwcYyLs1oB+sTMHUDbtPyCJpIKgjD
VRYaJx+nIBEL9PUahspLg5qVzWrqsNwfJr9Yxlgm8MFEdQMyMye9zrfOrnSer2zFa2zo37UeRtvI
SwDU8JtYmGkvoEEkzXZ2QWLkNbqsLh7LHfd5d5DAQ66z7yZXksybQ63N9J6G1VBoxM6eH77cF4qQ
JMeqagpP8+FUylr7erdPjMxdKKl3D6ikOYuERHvgwS9uuj4iicyQFDhRbX8N2TQvy4q8o6QMtYNm
m0hHPV0k29qLoheVQ31u3Oo3buL4gLF/wgZRuSzAlPUHF461Cg2ZhQvBgHCfFw3hTwj2AfoCOlsz
tPQJAaCtxXE0UG129ofpzdV3PtfswjwmjSvmNooAAVFfmqZii0sbhIPJzZ7bt8SOtm5EpjtAPPEL
PbDDNkNz1hheBeVN26/IZ4DyUeNA2+sU0UsiwdIVBEB/Seta7nNdde9F2jyRCoO4qLg2NrlRNhvd
dcI3rmRicCyRfadWiMRrHlhboD+klpfpQSclZ9vrIeKwxGsXtWeVrLk7BBBUwDSMOBaOcaL3B3sQ
+oZploFOYtb2g5Ge2OP2zJdFiOppHp4QmxJmfETqDzwfHV40cc9bNY8QX7vok1lKFKgZkXpuMLFD
Z+AXl2RMDLZ5MT6rVDXTSljOdxNXRDmg2w3qsaKHlrPlrTFO9pskrcsPYhimk1512dZsdGxOad1e
nLGECEEOfaDGcsC5OpUBKlrIkaHTf012TC6EAYcGBIw3vYxQrDBMJUNAzJF82KBmzUWD3fCUo+db
hkCOX2pS0DdcIEimUPj9Fvh1Q4xfJHrXik0qAM7xplLvd+ia87EY52FnxoxlFhXonA0eOy9IgPKv
TQCrSNgt9yQa9ryTD86MYLkBfqnmPf0HQ01gV1h6SIE17crMlDkYsLirk07JPQYatGDq7Gz01p7P
bVyKBJU+wvpKWGAYYbVeh2ZuD5qpe7e4m8ejnwnwQ641LoYaiVnl9zblD6jMoC25Df10gKdI3x6M
VQ/PSMin6i0VX02LeFylboNAZ84gntUWN9/TTwPQzcjoT4EZMJ3vNpnXDq9GgpZyEVmWBp/c67Bg
dXF4FRqtutbGM0IW/znmzKBBcidZGlZ3jfPvOdtlNsFAR+z0EArriqCQiggM2TVLXI4Qex3DWYuR
q4sx/FhvcaQhAuL1hbiV6vnGjGhr0V+TdkUcA81R3KzNgti2gHwm9UsUGKwoQzvjW1Nt/BBThpWE
m2Z4fcLXGEVJbyOmEdqCgRxQdyrQ9nYzUkXXguEP5lJg+uQZpIhTpu8hys1zN1BvmpNNRal5493r
nkF8AMT+SK3tf+uJYfNtuMYXOlkStpgwX21R+ceel9igcW+MjSdi5y2SdOpwCqwXvXZ7NupjtBNC
Yzze2QyMDR2UJ7R9awMiowkiJRqg+urq5dINbJ5O+lQHgrLAPyZC86sQwDarhKKD9JryXfUjJnzS
LZdFDZe6redjhpp4WUDBZ8wI4wyoOB4I/Y+XdEctVdWSqdGP13TnhF94vpjdxrjMVmUjCDRqOMnD
HMRphpyeuduKqbO5h5ncBATroYgBZoZliMQDKAiMFrw3e+RAH7lcqVmqq53IfZU8L4pcu5oVa0iK
10cv0J6gvY0i7VNJi8oJeutnkda/ozjLGFZ4BhVIClPINouXCcTuU7873ikjEOUzzGRXb7V3TQGY
XfjSy5dDmKGK0lKSmWRLyysy+ipRVH/b3Mjf5zTZmg6HprAYi8cdQ52+iJG9yiSh7S+thq2/Y3zj
JisDGnNnw7F9H23mERbQtRXDtNPc1tSBOrCUHSDOa9LjZ8smIt3CXv9oymh8q2OrXTU67GkG5vFS
EBe+aLQ5uTRDXD0zwcKT8LAN1YZ9Y4b+WrPrDSpNe3UmxzmHWCecAdA07xNK/mT0LpCuDlLo45mx
jceTRi86dv0pI8jyp7U5EDu3Gtcukn2KuJI2KOySXRXRkZoTvE17HPp1C27v5qWZ92UYkEqw0VG5
4V/cjdmovkj1QxsdmiatNiTenaXKu5UB05unTO30ph4Cm2ZvG85SY4QymQErE/8iIgMZEz7rBZYt
96V0cN1QYamb7nQo36p0uEmbl3KYPQL07Kh9C1PEH7RC+fuQPQ9ZOxsySEO4fganMPA8JxGOiUTj
Ja5NU231CdQCPJ9hk1ZqmhfdE/mSxPaXZzBgJXCOL9iStlMbpfZLMRK4ClcjwQLICl+GMZrUK3WJ
oKduVDSlJ0BGwyMySE/sdEuglLUSpmiTsAJtrv9xnhOpUvvpZfDibl3AIiXyc3IeLKLkpmJgt8dX
m2xbX5BkoBxnVxgMg0OZHQehos3oMZG2JZx6Qy/CY5MP874jwnRf8mP9mT0XPd6EIDt/erTZNMUM
aCMf2oSW3kYZc66lnQi0ZAhfUX4zqU1rpD4TSYdLmA3Dw0UcikgKYMNB5VZLL/E0KveTgbKqMjiP
Q9s59bmDh1mFA5IhqLFkxI3kN1IhC1RvaSWo7bRmYbKsObEEY+gC+facZ44ZrasECXUk1afbWvLK
RRJZS3xGYuFxq6ztkSkSFlTG3KpzL7rlcThgQ8CwHPkp/pLqBDSMWZzenW0zu4eODC+OCo0DA4kQ
6KxsgUNlMjkz1yUToO6SR1vhjm5gPXGIaWC4LK/uYUAyXV9YZfJI+vbehXnxIhO/PfODUB8pgv02
bT72+LYcppvFlEtu/UluSGojB6rN5amvKmeL3ogOnj3VyesL7FutZ3+bscbEk5HHeEsJH1r0rUe6
AXmfW1I23CNbFwLFvA6uSebHv7Sp+y6zOnvmusTNG4OpNAIKI+KXVqDMckzV7yvcgk/ALIGvpMeW
22wG1EHf5K9mOA2rxoR3kj+Z1LkxpNcm7JFskIgqtl5tXmVlDD81Zsbz1Psa07PmwzdpRha6UwOB
79Qvcj+GHe3dxDCSIsn1CVEV7H0rR55Mh2p/zlwUV8Bi8OtZ8zSuTQCaiM74QgxvmgYEC3kQw4wU
u3xCP7j8wqq6slQubmkdUf/7mW09aOyFfSwLKd6n1A2bZFlHfSmXIAnoDupkdJIlzs62/SnajomK
Zg7sYDwndftgdvHpfpR1RyAYSHm7JjMqr2iw7AbUrtMl5o8B1oQlbWuG/cXuDerCODRvDcCHZtUV
xMQGozRIkRmdHuUtrrNWX7DKAK1k5sSfRINp3VRb5zJQcLpeZcMNz6QSc/A4TiWRsEkZyFFEe401
WLRL6jJpkdsoMa0AS3pfna0BHWW3zp/LDi4qdw/MXX7R710bIS8lxnfPdKy7cmQyXzA8FHlaYdYo
dur8rk0q/nEd/9pXs/trYjm0NuMBBl7pXRoeJAL1CO1eEd8X3ZJCWAMvQTgdDTlX7MINZT00/IAq
IP293VU5Vr6jk4fyjyzt4ar3Dm89ebfGsNNCwpubLLI/kniw9F2XVik5XCpHM4Q5FYlj7sFynn3Z
n+2hj+e9zoDJf2S2R1aeGXM2fFu2hgBqAEBLqKpPagjcUtYKnL+0r/lo8SF2TNBirm47q84qxt27
qsFo3YEIOQIgra33r7GvGm2Xt3YU/7SaTUxxrvH04IDFmJko+dfsIzvdCpvPdbbM/qWfomSD1Zrh
jdGr8nPi8gpEliEmK1oHpZ4scaaUQ5eAG0uIbQJk3D8SoTkBH5h5aDW9QR82MPMDZWAPHOjPI9Fp
oALS99VbjwzNs0OrsBvboftFyQuk1mqeW2aVr+wha1cmdwNNd9YEiu3eRs6Dvi1rm5iXBFBbY9q4
uXtr+utzEdwLjJom6UytePUc175mFNU/upjtxzwM3rsO4nnta4krcPOxyYUBHR87UxR78iTDH+lU
YAiAjHFydSTqTTWrWlbvDnQ4lddHgaOKqRchi5zyjJpPLjT6372qi21fs5zKBvVu9x2HqVXvHVkX
MSs6VT/akQCWMa9g9se5vlJYnDmvTPNTyvE7InfrkAiDIJzUaVE6ev1lCmPmPElEtcsJjZs1ptg0
05aRcDOIvR723qYueWUHmHWvBU/REgqXvJJXYm5jTchTjaEe/BrUTZIA2nIlDGQLJpXBKeGt3BEy
/Z6PsflVC9P4lQqen0yT8WPsJ3H2G/Rrlc8upcbbv+rJpdm6c5o93Kyfd+xm7pTdJmJ46PMbNAn8
iqEbnmzNZ4vV9ZN3sIjN3vL0u3dERvqrQJh69WQn3mUJ036RlJZcdVqVIyPr0TAAcveWHFE6OBbP
wgYl+3evUtkjAnh40s2xXyF7kCdLWK+cSOajrWFJdADd0JO19KwmlFR2htaT9p4+oxvMdkCwwXh6
Fo7EW9Xt9cF17yQbOsupn29hrf8eoTw8cS4MHQymrXvMzB0tGkySLCTA0sF+SqwlFQzvbokqhEFc
zdZtAaznoBiLrjLP9bZKF/Euyx2djtuqRTBzeC1HDt23bAjnoHXlzwzvk2IJl/7C64V5A+Qrl/Cf
5WNyLTeIxh5bAqXN86XL8nMtEQMIEVc7PbJ4vSKLYj8ayJohFSs+NUZtrhks/SIWS1CGpqBTcw98
RNQSmttNeANk4agtr5e5ZVXtLItnEZ/zIILWnr3b5IX+Oq7UNbIF1iur697iPE/+tnI0PESp4Hf9
fjRPbVXLXyN5R/eBIwA5n288+rLt/6JTGP/WvnS3hZYS1sFK3La6+lDp4XiEWvSuQz29RaZxSd2O
eC0/XHMr6JR/Vr7LQh+5I9pGz6xRHPI9JJtSa6oXVlH1SiMNdmFpVrYIh9m8pemEOycff6Ys/u6h
ZOjgcv1yS77tQ4COx3Km6gtzy34IqobiIgRpHXkzS18bHubBH0dUxKRGWcFzCrvQXFasCffntjFL
UIW9q9gGj+wCxpFMQMhMVCCWjA9ZlH54cRwbSyQi7VsmCcPU7cx58GggR6ztDDqJEFvSJvBp9TXf
Uj+7xw79GEM/xwy8ckYAD+BmreuzbOCTWQbvk59Fa5Ou/ESmj3WpCyzarWpWk6UP3zz12mqmQrun
gEDWrY/iJIaXS/IA5DBHUn7AsrS/R3YGW2GR3sACiAwegHPVPdKy+M6qaHg4zOh3CYmrt6btqRDq
DMeLY0uUlEgQzXfJKgGgm/+hq1Ds3dC3D42ELqZlUfyH6Qfz2BhwHzngMa8/wufBiX9LYtclovJi
Lo9eb0Nwy5qdJJbbPc58GC+jFs3qiApHEGUryUlUSY8eNAMzoLFnhVPUsa5Sc33naQk/21aCRYrb
2HppCDRjnGebLO41KxZ0PqTE+7Pp7gxSbxeZ9l/Undlu3FiarV+l0ffMw01yc7jpiwjGKCk0W7Ju
CFm2OM8zn74/OrOrHSG3Am7gAOegqlzOhC0Gg5t7+P+1vmWYW2LbyHjVo+bSNMM2/JI2YwD6wMdf
Y1dyE4MCXtWOhl+saSqgAQDUNxXtlhFeuJqJPSTjAHwRsh6s31FsYLGkYRoBJdJUmDVTiXJjTYcE
GbhpTZdwslE6C3id3bqZTD38GqlUs3ELKkPYbxpIHs07/mssf55A3bTox6SMbglN0Rp8gqV8sHJU
ea4RTO1M1eFQo34xYKzbt8KC5HepmCyK24DmbheunFSNuVGtgeq2z/1BKg+9Hkr7qo1RHV0Yqe51
rq4k+BWqOEibb82oGco1WrLEv6WV2/erpjSM5m00nC5GBkYaZfo8KaWHqwLYV4bgiRpnhJ+8g4Ns
Ba9OoYr4PVB6xVvR9KUPC7NnK9nB7ltZTuliLChrAAomCYpUiUOmDdNStVFeA9Qy76nHTGihkRZe
AFYeDyrv/Daw6yrYEVjrlG4jUM8MToHrv0yJQGlRvXeh6ritanj3DeJfGDnUFNHhSBFfRrTK36kl
VS+WOeqvUpGJRfGMhDo3i8bhBxWK8ftU9GLfYLd+7QTwhH2f5kVyk48cttYZ2TXGfshLxtxYS+17
QaTfssgxJlgzgEo2HsmJSNXInk9lP76bAcelgfBZpusRAvWCrbUjVyRdY+UYoLStG6BBm9Rvi61k
LRlWaV5JlsKWdsNdo3rauz2Y3Y6kRI4/g4O0Jwqr0aNEgRCT0E1yNqxbCQe2ATCuAfBf0pSQ47UM
i9x3ib6ONOjIQx8CwSlFguFrEPEQfkf0GVBN08yoarsHJTbz5DqF4O8jiiPhtS1vikkZFWxyiZGg
5ErssrUOTQiVYA/WLXbWfkF0Y7S27aa9M+BMEzpa1KpEs49OxKfkH7QeqriVFYTE3fpD8mRVWm27
TdEONWntXn+gpN0T+ETCYoFfR68aIrr8FxoJ3dcsJ9DK7f05L0R3qCKNroDqSgp0Phqp/8TkmMRP
dc3hS1XJVd9CVq5SF+SPR0xH5wjqCpliNcg0ktxnzVR03W9WnZ1X3XUE4D9+QEOkNzgFCq9Tbv79
3/7Pv3TQR4LfX0XTv2qo/+MqfKtytrLNqdT66E9dFz+y+6b68aO5ei1O/+T/i6JsEyEzX8XfUucP
ZMKr1+R72P2oj2AF81/5W5RtwSqQFrpqlbaNTvX1X7ACS/sL1oCJwhrwPw30X0TZ1l/oVHWDkBvd
pFhnWvylf1TZivoXbAOp8jelwV8Eq+f8iS772KgLqcByDK4CldmxbNsxZtH2L6LscBzG0Kwb1WWn
4Zh3OfuxJeqzZCESLARWVYUXwrn85Qv6Z6j8iiqYSQj/bZvlmrbQUYBT7rY5/UOcOr6m5wxBhtqT
rniZQZgjWwBboNasPr+K9dvLGFKqwmKnbf4ENfxya8IrUj3tA9WVyC00S1/p3rZmbsLOPy6M8Gse
P8XJtkAamezLaVU6JHQu1ZieHfnEu/IRo6li7c3kUCgAyJcNpHwcVYIWzdImHVFbAjjmwFvD+qds
jPCUzaJYoRGwL8UBJ7qVr/ruYpbtVgsT/06AbXQZvcbf9VeQCjDDFWKQNKKi1lCvxrfxrezRaLtU
Yw2sw6bmhtOF5VxmSL9h0w09+y5A8yuro2jien/TRv4etL95Jh/GAc+EyRIOBvQMQ2qzffyXL6uv
WM1FxzgoNXpRKkixoHf8iyjq7mJw8Us5+cNynMzbzx/S756RYQkHZaJlmoZ+ctkkKySRwVxWReW/
5pTA+d+pizPmd/3YqP33iLM0jRuD8DGbD47vrqs1qK4GXbrA2kHXKmG5ZJugvuodOF7dG2a3AvCS
Wb2m2Zc6OQh5neYplq61zfAfUbAvh0Vl7ASaV3KGbyrnKca3k6nXYNiExbb3OiTNB4b4bugJRHs0
IQBa3Ve/PQzxty478/789nZsFWgpX502v0XHt1ONASguK1Jd314K8xq1BxCMaB34lz18pjzEWx3N
zu1kiUvOHXIwnP1NJPlHRjIiRXtDLkYKYKi8SKZXGb4rwa4rDTexhmVVc6a8TKp6VfS7uFwFrWtF
B8dwQZwuUJHSTLo1W8RprGLt7vPRMDtATicG27RU5kIGobBPJgaMGh4SbbLRiQ7grFJOawr6A4dB
4OZe2/G2EFT6+SXFzD84vSZcVulIJml4qSffpS6nlGa+hBxsYJ0PX5Mw9g6BNFArF6yhJRqrMG63
ucN02BZ6sLEny/38M8yD/OQjGOBnTVNK0+G+TwguORVGq8pMaICosZbQS/S6WqXg7yH9q5s/v5Zt
Ua3HBMTr7pzcrgGWX0XxNJHsjMxpaBcqcaAIrnJkUr3arT+/2vzTTu8M4q3JQiU0Du/z6//LrDIW
ek7iERfSGv0yj0q01yjDFqkmIQgk1ZfYspZRXNObtM+88r+ZWFg/LcMRpmSRlSfr2jAQ9VI2klsE
tEUfrIk2Y2f6Z9aY31yFhR2KsCWEKrBLHd8fOjgtM7hHN4Ayv2jJ+1t5hj6eGR9i/jEnX6NULcdh
LcPFpf5c6X75GuNQzzO9pW+NV2BFWi0lcmRteitwdVOSJ6foOlNi1JAD/Wal6c9M0r9ZGyTGLMNg
4jTYrpzgLianp66JosjljDq3kV9L8FcIKDok5SSt7X0ZuozgM1f9zWQgBbsD8rRUrnq6M6FGhjyN
/C6Ue0O8CTRBBdtBuA6IhTY4RVqvWHw+Wn97xRkFrWo0/FV1nip+/ZpFGRP3TDMRECkBnPTZONF5
eHanVCwLhVYbQSj+mYf7m5f/J7JKzu44/jN/qF8uSgYYNpxuGN1UXMsK3IVvwv7pnPx9tPUzw/W3
10LBO7/3vIwzOOvXa3lGH4Av41q0NNakcCirfIAcRE4XcF9FnHkFf3c1rqQ6kj0us83J1+k1pLgn
DBA3bh+7UevpQed0RUZ6ktBhz3yNv3sTTYl1TTP5LxPp8a3pqj/Q7ePMpIUIXTV8THBUULB8PkI+
3pKm6pbQMUMaKrqkk5m69afen1neLg5aYyWTl66Lv42SJqOmh2dWpg9zJ3gzMnocw5aGabA6Hd9R
WDrQC2u0ow4BNQusPf22bX1AEbH6ZaydhVoRdlzHKNDNYP/5bYp5P3Q04XBt8OGqZllsl5jZjq9N
AFhBkV6bNxjhG1zmxzrCpTkgm3RBRKOXLzFIgBbAb7jufKps1VQ/IgE493J8eCP5HI4qLU1aDoH1
HwbsgKy47itiZabmu8bbsYIvvRm9eAMlFhu/Qrfmf3HrbEfZCMB/x/V68oij0p7SoSOZSo+pq83a
nL50bk1MIJQYDWKNQu02bPOeULfSprRsvGedQ5VojM99kvlKJw8B7Tg8dz6KMA3nZHFRFVsIUso5
msVUz4Hwzo44Za9GJUpNYnPnCgNVCt1ek870QJVVWXWqvZdOcFCMLjiz6fywCHDg5JBIkxTEJPPx
ySIAco0eoogmRFiFT9ckmGfjZZmNbgkvHHNKsE+L4P3zp2F8eK0dKsOOZvDsDZ3T7slA1HxzIHXH
Hl0VWG2bvnccEHz/OS9+8M7ALpALXBQeLvRgVZtrZ/qSmgcjPqj1C8zhtt1pyksAlAkDIy6Y23AG
QvVbv0d0Hy+tbIO2PZY/kMFDzDCg2yT3XoCzZFVohFh9icavXUAxEjTtFdFmn9+a+Dn/HT9fdrrz
xg/PNptneTLSJsUUEe4blptqa6h7hdOnJUHW36T0d6v6a5kh9zWvvfEhTy48m1PrA2QTur5pwBFG
Hqr+i0CZ7Je3BtqFsHk2201jPZMVnnGszTfYdkdnXZYbdBe4+kkpS5bYAQtl6a9K88Yn27fZ5fVa
9msv2iX6JSM7a28V/7uWXHXahV685tkVzCmwrVudspbptuatLmAkuPrz8DXR1m1Dttt9khyQwsj2
EhqBSWDdNxk8D+FzR/68QlvufjJ2OrCbcAmJCnV+763Gu1nQPS3UHglxg4ropqkuSEYT5WPuUI9n
XD30bxEek/Au81ahvyFO2Itc7dGiJ6reBNOB7TheIrpC9bRyChelKMdsqV8gCLclbke4QdSZ+0fL
uy/bpW1dWt2G7Yti7+atKAKD0rpAQmgTYvQVa9+AIwNVVANKzoU0eCm9pdleq9qaVC/SuAscbMoe
H1SEv1ncBF68Dpvd1H1Lg29DthotuLlX6rQ1qrVFjH0Oj0OY9DH0V9W8Kncx0kncn93KGy6ALgoJ
Y243zNLpMyv8xwmTMWXxzlNaUlWOvMcTt83qlGYWm6Yg1+m9CTgelR+tCMN6IhqdXEHm9TNr4u9e
UZP9r7Qp6Ri2ODlRoHfOq2qY9/j8hpwF+h12gt/lzOvysyp0+rqwM1MhB7AyCfVkKpg1FYTHWaPb
d9fIr/BTmtqt7s1kjOkNMKKtvhTVw9jeDcZ33fhR43jrAEphb9PUXVC7mC0yms9Y9jqXuGQMfE24
ks6mn5XfwVLUrmk/R/ils3bVdc/B7dwpu1Mu0hrczCJfBbccWgwwx2wDgQT5e+sqRTtvroOL5qoB
dTvjxxZTuXQ2CCQO5b0GmSpZmoBcQpcYivyWkkLu4Pvd+MTjXhbtNtXXxAnuwDRl2SJ565oHO7zP
gHmM79Pah8UNBaoFde3y0lNyX4wlbemQtHn5VExvOLOkd1HDAemgZB9CfDw1Lp7nqjoUwVYTKKvd
obunImBbi4au17BpJ7frr3RIVxmvCHz2tWHv6/orndvm1pue8uQxNYaFwVvWiRcb/3ST9vtGoPyB
xmgqr+jOjeJarymHoUasypsu3c8hajQ7x++fP/EPey3OjBSyqXEwRc7/fzyUm7xJrBK/ltubUenK
sHuTFfgsRRoXk0f/+M+vJgRrDHgMmzPHyegCzm2QvIveJeux7htU8foS9I2FHsvNcAp/frWPJzpK
vtSibMJB0Yoj4z2+uQoUO9X5kTgLm8C1MUUM7+uoh9GS4tFh5JmxNeCWipe0Xe9RDcgzy8/87Z28
TWyT2ctKYfP9/iyL/HLsiKwiD9qY+x0mh+U8CVGkaU595q39zTPUAFhoJlL5+Us9WeK0xOl0Aymh
m1pynUwVaY8dGbiN8Hx6q5N25mv9uEeZr0UdB3uopOZwsmOKytxJ2w7YYUVG9Bb6hqNS4eIgAvMr
c70MrbRlB8WZOff0Jm3B/oTDAGUACpn87vhZ2oU3lRI7nEuW+9eCgEH6eVfa9K2sQ+XMDZ6eCbgU
l9HYEuvsiDHoHF8q6qB6o9Cm4iyc9oqVr4gRdZil8zi3dzVv34UAv/VwXH8+Xk+Xlblgb3NrlO11
tn4/zwu/jBahIFlCV1rjh2ESJLYY8L2ASAe1gN5+75JYZp255IdXxBYsZI7kIMIOmFP5ySuiByow
iM6i5i0LmqdKdYXZyLX6Eb27EpNbUS9iWn2bti1BB0/iD4cul3c4/diUXNh4cgY7/qrDREFxHpPS
6eB6saIR2X3OjqYaKQM0k3P3+Rf8cQxJuj2sn9SR2OaertuaLk203rDtlNxvVyoiUbukvR2By1nR
zp3OrNkfnic/kHfE0nmUhBQ6JzeHVZScIBi6Lv6VCukNPEIL/alb4j5YVkX7Hqd5eGbs/izY/Drl
EDjChoRSAFtzcEPy5D3BV6aIvPVSN7dvpnBNR3Wlepd29WiVkNcqAuEK9nHohiokQQ6ANVQ66SX/
QLNy6l+gs08KUDMwfi9B90hznZbwOkRNIIvLlrzb4nLMo1XvcBDtFhY0QP6sU9y04pGfgZmDHyAx
07PjTeL5ryoE1grvcsof//BZcp+WTXmAbdhcUD65TxvbuRztOHPHorr3etIAysLAcTaAtZNmoZ8Z
qB/mBCorDJq5ueE41AvmZ/3Luzn0BdEHQRoiDeBwhnKLZd2Z00G1VZIk75NO/lGthjddZtx8fqO/
vbLg8mw5yTfTT648CaR1TV6G7hjFP4JB9Curl5D1ukDZgGFfOzXwfGSWk3Pmwh/elvmWKdNRx2bJ
NrSTqaHVwrjWyyikd6huRtXHqhZaHIHGxlkW6bki74cWgc13y/cqjLkiQiX05G0hkAL9cEM4WA6y
siPouarQJ6X1sJO9OR7yelgTZZEdaF/5rpmQHYYp7szb87Ngffz20MaiS0kNmM9Ci+T4MesFsYdE
gZBQhoghBaCkKij8HkXHHlGDx22EKxW94lYV/kOn0NOk7xnuDFCBWbJjwE85EEU1Rje6GmMEUaCr
CH7wMZwgGOMFye4D+kV2s1bNG6fccdzmdIgtthUecg+EJ9HaK19piUDQ5GXiV15CASOiouwAJ2pK
vhBV2mDQYh+y0Asudunxo4FqAfo4M+Z/90jk/PSZR2gdUuE//ja6SNh+ijmN4vAhFAPqP5k2FwnH
A9w6YtmTYwHDQLqVL2/zpsaQI4PgzCM53W3M5x32ULT2VahmMMeOP4PqyRCfEBt00SXKYgI2ReDb
oui+WINFVEgFWtRX1p+/ch9HPouwtKX2s1vLPHp8zcRGDNVUZetOzeS2LRhQXDpACQyKFYZ6ZpWg
tcCPOxp0OgUoSrgIF7gsC9Tx5fqsxZmo9I2r3upv+R1zi/oFMok5rmL/Fo+CN674R+Utw8JBk7Fy
8/ayoxRD3kq81OJFbSzUx+nC3w2ZKwhWga4jv/NrOzy1zjXCmajc2AJQYsOEjVdPf51N0AwhElQk
hc8dlHscgES3ZNpdPn4dAHIG4wITSE6nUlmm6pLjCr8iAsVBhKk2ahdGuaxTNwpc5FJkJUl9JUmi
Ll07c612O/v0wOPrWyXc1BQYgjXGdXJgvGiJjWHeC3s4JRbZjX493TSYIaNF8mA9QeFFFxBACla2
IiN3fuMYG8P/ntlYATdUhKeDw0GrW9KVoNSk3Zu+m5tbTKWJcyjkuiLGOlo2FUv6rqjXjdhkKlb5
A+DJBtGjg+Fmw78EmwDcgLS0sdlBqpupl/06eqmja93fA6QNF7Bng0vtMDz37+mF+aJtlMvsBxi0
LiZrT17DfenHy1xvUAuvY1ib4xvYiSJ+C9PbFLsnyOEbxGO+2KMZAy1uqkvne3A1nZmhPywN88CZ
aX6Oyo6V3tjxwCGWDs2SNzFw6pFh4BR4pC1KLTq5SGLQg/0EIo84Hc13YT+Zu8/fko97x5+XR/Ux
tx6QuMzj+pc1MZT5gJFUNK5Us1VO/iIufDJ/uo2C6ZSnJemwdJjzEN/Stu/S9E+PBFzfpEFPJcYy
yIc52QIIbpjkGZ+hptT7NAgatKLtPYZmahXZcOZiH+YhtuSUXyRrkzpPRydzgh0GVmPVuOgio/K3
9ehdeYO/LrDmLfQxefUbBkM0lt2Z2UGbD28nkwPXRcJjsy4SanoyOaRxWFZI5hs3jdCEik6bVRVo
TeEeGhtm7fQilPqsTBBLuvrDdZOYwKS7UCzpXE5uyjZtlSfBBfj+2s1a7QcKWHvPvk0DJi+7YN2E
ClW/sPGWzcx6/XyMfPzW2EIwOOfNvaEifToeIriNtE5xSHvolPKiki1WKzSYPXvGtk5ma3H+1Edn
Dt3zkzj+xrimBjRrFjhIxz5ZtXBW2jUcuJJtWgmlVg4b02z3Xald0F5RmFbTcyKoD+sFCbb0MnRH
E5bGAfXkLgmEdyhsIFSiHNHsE+VbArPK7lvl0I/lw59+o3OHBnHXPAwJNTwZh2Ged7UVVrmrsBZt
SpUaGaQQ5hlQ6xaBSr7j7NkWZ2eWxI9fKmNPFazAmm1SgDw5EzvhbC/McuybWldid6tXiGDUTeJp
I1Z5MGtRm54Z+h+3HzoDZq5E0qCmIWjPr8Yv80smye8tyd0jk76DydxQ++s7Ko3m1Hq7TEMV3JhJ
D6EtJdik1UqAQH2w7ET8x9MsZNZZO8Ux1TG003McviTABKVOwHqswUvCIpo6CbDCMF16JQEGJUN4
MKEay+n284f9cWAdX/nkW8ch11oQaLiy5VqD7a06JySdrZbWyo/OfN0fF5Pja528NgVVYYvpLHXr
UnkZbY76QasjTvQXenOYmktDi8o1oNzgzHWND68r12VaZSqg3YsO8/gppyEW3aINKM0BRF22Y41n
UMn+yfn6H5V3v/sm2dZzxGChQKt48or6k4x8JdAyF0vvnOlhYlno4bj5IX7B4JwE4DdD1zHQ/jBw
desniff4piJE3M6U43aOhuQtNON37AL4doR31bNy5F65ytlTB4ll7egH+lsalLvPh85JRDULoj5/
BMkEqIMeRm94/BH8ihYiiyP8j+6lCOYid2YFdNOj7BIXNPyMqgsvcjh4i8YQr8ao4I6mPA/fy1vE
COAv4TmSKqua1YqEYVi3EXtOO0iLZaAgnoaN+McrLB8Y/AsDjaMXX9vxB27JxtUFYlU3iJTrogNT
6hvF2qxiNzHHNZWqnkQmIpU+/54+DAyDri/VICSyFMLlHE/+6yRjKx6+qDqK3dk9u4Ys+KL0w9Ix
rCc9je3/zcVARMCO5iRPjeb4YrlnYwOrgxgPfeWzesd0GmLxtS2AyNFN/dM7Q7UIdJrDGyjoDwJg
1ERqXwW0IeApfqvKOtsWtrPB2OpmAkrin19s1oGxF9XnevvJnXl1i2MTG6hL6XKLsWgjPaMjaxL6
+hCa759f7MNihJmG+Pl5P8Z6a5xu/EZlQGqGu9UFXUnRKYKcXzr262x7FKnV7dKgN8/MUuLcNU8W
IwVgl9WFVENsD0UChIVNXkC3j7NWfW5ruPrTQHOZgINYmGRmB9XWDzRnH7N1X2ZgHiYOZ+agGBeW
R7x3pltn1CQfdlp8J7TwqdPQxjHVU/nYMGIVpxw5By3aCnE5enKtNd/K3IP/2o6uEwc3dtIXZ2aZ
+bEe7bWQ3BhzSZ7LzmfY093pYGLi0xLAb7xIOwK7v+GiP1f6/9nc/O+r2FSDdBN+0SzxnwfyqcbJ
RhHkaxokyjgJirUa5shtAyrTatrf4moqvmGXvcWZJrYjKedu64jvddw+j8Z0EQQwlZR+Kmb0zSsT
b7EjfhsEjtDv6wpvyecj83gR/fuT4sJmk0C5jmF+MpvA5616TwkiqpLmle6kh6b0YGHUfrQrOOM6
+tcg9C9DczTOPH5x/CS4skb1nGL6DJLHtnlaSQ8y32jpBPFOhM02wnVOgOC4rcokWQPN1jYqWuVa
ovP1hB+uxiFYhUAa810mq+rF76cvn38RJ4fDn5/HdKifzMs6ikZ5suAOkdJbKrxnF2SJ6eol6Rq2
q/hWtXJqqu1+nm+mxnlGD6MuUniTZ97X49f1n8tTNDLwXLBLPtU1hl5LUkXE5bsarQG24gcFVOak
qDdY5XA1d8pw5orHL+B/XZFTmqSVqn84qBUD/DxaChF+C81fFpkzXBODMuU2GLtg1LdlB8MEJ/3f
I+7/QkLD/3eWoDnx7X+2BB1+ACc78gPNf/5vP5Bt/8XAo0GgC9w9f5fU/glpUP9STZ1mkzb/Yhtz
se2fkAZd/Ys5HOkDu1D6qJw6/uUH0sy/OPPoqk2jTNMxC/1ReCkf5Xh4/p3ch7VIPVlFIiUd/aZH
imSB37glDrG9DgKQ8JUjppW0oWupGuEUSGS6VKC8oxmx0apa2US+1eIbUlA2qDkUjir1tmEwYr7U
tfY9TUPTJRc+/tbrZEbasSWShY+t5EcShHKlEpWwzPtWI6Y479ep5TAfmEZwj8OyPgSYdRcGO0QQ
qkLPl1rbD1d26uGISbJp5U9C/RH3RPoiKieOHBgj0dV5GN86KrnpederDxMbSvDuoWffxaktdqbT
2M8dERo7jtzJN87g0Vdm5AFwuVKSOZ3rJoyc1L5QEM+oC1+N6eWWHvl4NV4lu1KyfT+wN0YiEe6g
EFh3XuqPB0By5VMJdnTCwsN8vzQMQX6PaAzysMoy/wFrfbgtIU5APWgD5Ss2QF72rvKKQxmO5ZWp
djDcwhQllG0RrKD6F3UYi0OTymFbev1410VF8oxy3n8M4xKZlRYR3VM66hgBGdenly5vmos0BdC5
SPAvPnsAuAdaiaaNeMpoLuGKFC+D7NmrQtN719tSOSB0aL/HU6NeRrUz1Eug7DZkgwBcVht3JBdG
k/00mLEgm23S9+NQ+OFCawOfgFKLWAe3DIzqyTN8u6Zga4u3ohzTt1xLs93U1MX3WBakdUcKh+SJ
VAZkLipB3hCHQUIa1arq6nuR2elGbx4KH91LngNLL+P8aUgEsaZs5E3Dh1kde6RzFm10B6vrtjCc
nZAP0P7JyZa9RaJWn26sGI2N4uPKps9X+oGxDURz0Gc83jQprs927S4PR7H1ol6nzfoOfU1sQvhe
SxicJW7JdpVF0zdzrLfwUjeKiGmlS2qHHed8jcNI1xp3dQb6oUyTaYvjdRUQvt2HzmsfReoysm9g
0cj3KMM4ZlHkHBYIB9TvvYaGNLPFe1F0/RcMWPWqtA3eloTmi8H/QAi+6vhVt04SPPVO2l/XehVf
VLZNOsU3U6OLaVTdslGcjdVbmG8JYVK1Fyn4WDFGLS9QdljpN5biZFhJB9Ii0jthdAXmXcJvO2eR
qA8tu+08Da6K1jZpB3GQAtleZz9xPt0t2ZfBwkj7m14nRbFq2o2PwVQLsjfIMOjI7HSVCu/JzIYd
ZyEq0OFkLjP4hYvGJmFRLa+NUgn3MJrQz8mvduh/t0REU7cy2WrLH1BBbuIQ0kHa0+MVVgN6f0SK
ZQzkDVlgXtw+ASvZ+JfpBDuxjgU33d9YATQFjFbU8Yi8r+iywP6/g/Fzm3pW9Vg6CgXxJow3VRtt
aqF7BzkHf8CPSE2AOg2BIYMFZSshoxE8jFw0FlGQQISo1BhG5jZh+qQiVav1tFznLdZ1Gn3GjlyH
e63M3tvksbcJjePgwCFTB4Ko835qCZt6OBPGSqX7uSfSXiNHSd85oiGqhbfuweo0+6afVAbI8MOc
xnBvW94jUTPZTTso3Lo9AOu20O0q+HeZY2ESrYMUV2LY6vdZqSzzChWj1RAJCuDudqx86z1rOP0G
o7eCpzhjXmL9YBnTq+UVakTTIbU5KBcN8Zq5A40oCtjaeCDNb82qal8HUgeWYsiq696Q/kYhOOOg
agVEOL+Af1hQKXU7kFh7+N3EXynTJB7zTiVDjin2wgl4vrIv3sZ+0l+VvEcTTlz8Dz1V9Ru/qg0A
QjDPPIeGWwJu3s37/otslHqTm57cSkV8SXIspY4ocFRECuF/kqhG0+mr/RQXAmc5BvMlwTcm3m/9
ovJpGILGwgtlq/mqbpsXKBxuM2aFawA3vRCE6eyzQrVWyWAA+2rqg637hAmnnfFQULO51YyBNF6r
gJDZvbYRhbdMt3MUmCqgdItoYI+0jjcv96y3JAXRttDbzDg4Ea9q7BE1RDxeZWdLgT92ZStRfgs2
KZoXLlJ5vPpB6ckeGnxxS6zB22RMzTqQoVjLwNRovhbEB+QYyzFiE9VXUlgGe2ADRg0m67kZyvsy
VXsBRbTxXqk2FEsCOojyjPrN4EeXUT5nKbN8MKX6KUjOyWbNcUSyTbFuLIa030AZ0V1yIozeDYda
ElQQULRYeoFZwfnJrK1McmLGOwMgemL3sGXnugiLO/GpxtSDsmcagwEEFxgiS9+CjIkZZ1V1JcKm
4Qd1O0NL1HXbYXdxIppoUKCWXWxcgpc3D23znBRV+i2vEDOAfBArtRy81aBmcjXLAoVF4FjQ0HTm
UaQsxjBFI8VK1kakbHmIPPp4DlvTlOtq4EYXqt5OC2ERRAA/9cUTMRnKeIIAaQ698xQFMVpWbHcs
DQ7kQeChdrWsHLqMelbl5AzA4piKivZXcONLIGy2419lBm0DqH7YPJXW7RppLQeCNUsTrJRdPVfg
j/rBeLfVwVrw8cUqMGuPb6d77HP8vC1O/atQ0Skp8yrZ68SkCAXJptB/xgeaOmGadrcY01ij6jmN
y0qycEzzT1XSr3EOKz3XvmPH71ap77wOFp/TzOQuN0jrHtr+WxqXl3aO/y2FP0HiTf+jQ8pRwz5E
1B42/Urrmf06Q0VumnTaVlewRMIxWJrWSBm9Xzqdv2wtobhGaS5rU4vXMJxA2uo40RSp7ieitoMw
2WV0pNVReRnMMjtMwpLUGMfoYuxofQWT/m5pdDr9NnEzvd/rirF14ugqIpu2GWo8sNNQEv6nvlkx
LpRwnOjUOnTuJL8RvV6uIMe8j6p5GIZrU1ZfgbHcDIY/bnJdKfedClPfJifWKtMfDaGRpW+7zEXh
MvdJuyRx5KJt6LlSyA43sM9hk+r9VdvJ+BausTp6pO+WQGSjgBy98cGLoaaYgjqsWV7Vpt49h127
1Yc7AXYB6OpbUHrapS9MtK5gF5ImdqkILo26OWRKsO4AevpJt66b7CnI2ob4mPSLkHSbLHU3ajd2
a1wlzQjQ3lT3UUlHm8fCESl4DdXUPhiGuYTJB2dQn24lJtkxzA91Yt10DZHqQWpsUVV5QC2oqaAc
W9tDs5NxfWUjk+m2YeNbe6PrANy0uG0BTAzsAPZWFuA4Voz7bLLftZzMq+qekCVyZpv4uZjBqn7g
vTnWNK0QQ8X9gBU56b4RMHSr96goy5TBqsQ9ApD0BX5zdFmWEoOOihRZTLeBJw9WEgv4NLqbqcPz
mNrhddESgDZ/TQBtkrVJwNOVYSjGITbvyyT6YgOWlkQ/lWWY3Ont8A5EHmZJnqsoqpVp19tG9V0J
5QXFA33RetkjBJKHnho6dQ9QNSSAs+lKn20njJgCegBUiY3Yv4zXRpz3LHkgH0053diwcUGkoept
KP4uHCW2l1WafLUSCuAE5vqmUa+F7KEIj7xpizRTvI1MgZaNUVms4iw60Pm5TAs2te2Q3bW+uS1Q
sA2K/YB5ip2GMIP7VsRgKWGj9VS96zDnjc5Jjgu/R7a8aXV10/umG0jSRXvYzlE5OpeimDaGUbqm
aMF2JhexI6+Cichcr/PJ8gqzblvEjZ27PuNtnIBh+eDFsefgD1dMhSRGQqY7kH8rOcAOdrq3iLdq
La0CGM1AaK00211lEyZpiPEHE7+S+hcje1EgU+Ne8wV7qmmbsjclwmhda86wRJdU3MvRV5ZWrJqP
SqzvkWXJS7UgDwoSHSbQO42f5goj2QLNDxa9fREp6kPFlgd85beyQ4BgNPK6q5lEwb8vtUlce5Kc
ri7KL1mTLlUv/6IMSNjRgO79OTXSzje5SjwLuS1LO2quVXEd2tquNsfbLIIzlGamR4qdxsuqUUWy
puLCs5R7Q20cVCDBi1KnV9EkSS5DYUj6k1RC5umqeDDrHo+8WjnZoes98yvIt4WEUOyW3X8yd15L
biNb1n6VeYHsgDe3BEHPIovlVHWDkIV3CY+nnw/qc/5fqtZIc+4mojs6WlKJJAhk7tx7rW8Nn7hh
2YcnGW1j4Pci6pDsac430yT4k+3xBNx58UKFd2I0Fg75B4qphRvnmOsk7ih8XAUtmiwe7NgmLlMD
DwWj/7m3TG5MJJisSQm3wwwK1Sq1fdFPpMGJeu/KL9IKllRRvuo4mh9s9hYvCJ6F2h9sKzN2efao
L8Q5IyOsU1XYWayq8YIUpiUs3Qh8C1yHAuXQZwBN41tnYT4Sh1i06LZwH885gdMKb6dteyyXGv1Q
O6wpgFrQYlHiDBu7lVs3LZ/EaO0GS/uSonVlLQAOp6cGwCdjW1ThU9EsZYhbI7FriYMqTaQlpD2s
G9k+5IMe8YjRCjYXN0NiWfdFquOCiNtL2cSf7Vbc2+q8620z3zIlIvjQPahSC7d1p3iDBZF+JQY1
2kRx7/U6FyLv78ga/CBrijRdKzFyt1+BgMd3lduAf9aKTwjY79pAy1BVBIjYCT4VrvoBAhRT2VBt
bjT2RkS60GkNRsTrOCMSmCXyLUbsjJQn7K+5k8/3TsQtpRIsaEnToFKcSUwlHres2xuYaBJUER6T
B1yc9MqS+74ijldAsiXj48tcRx9tI23oqJITppSEF+uW/GCXlfxQDPYlB4S95hxRrcPW5WNU6dZS
s5NiDwlLUdICrTacm+mKx1qQG4u5mGBik1Qkt/oqowXLocjxiAaSyareQO2mWbkNiXc2q/GgD8qN
bz73GXrhKUGQlTWoesqudRDAKCaq8yA/ty2tj1QbsHXQIIBGbq+tWIMZCakaDcCaxgYJVONmkJW6
FaJNFyLysQ5yApTDR1Xm1XakhbpttFxZO659P1MJJL3xuYk7JFGXBBpE2Dmfw4Qlzm2Tr0VCzJsm
DV/VaAoAOtoR23TN3YFZJiW1TeVFYgh/FbmzYfnUg1dFlY89JYqPdfI9bKPgyIbWjgxMRHUDM2wt
hME0TEa7ahOFB1Wz/SpBxwX9aIpcLOK2iThNkepuFqi2apBGlP7rwJoI1upb6U+CFGPYXOqpEta3
zlaOpCr16ELCi6GQ4NYMs1cP9IH5VleyfpGs0vtBReoXWYTShlXwylJ7Z7jBA7w6CHQJvaOUDQN8
I+BZGV3KQPsAVuvaEVPmW8PQnKLAATyrfIoH52tXxvlqntTE6xSRbyjO79VCRSCWIN4jUtFYsa9u
SA7p7gtwp2qvPzngDj1rbLd10MHDACcPswaqU+q1Wb5xR+MRyKuvVWRODE3LQxrtRRxfDa351Obp
Exxkz0jKK92yzgtTp0EDRKDolN1Lrf4WBOFypwSTB8wOukgCYDsk616YxQmJwbfUtkov1MVNF8lV
qWbu9BzCrLlwzLuFwsjeR2QlQLSA53YWn9DrYbCekpnVODNp5AzN50YdgnVuGptQi6hHTRfUinEu
Jwx0odwERvQtUePNQDK6gqLhKZT9NhUUoxXtFXTvnE6qqX7WY+0TCkSEDBUsL2JWCD5XtAtkOntb
1Yqyz8ZAgyhhCMDS2dxhFaV+4OC0Dvv5A+/Y0/v8luekdKQQ/OpcXoKoKg56G9cvvW7i/2uwM5Rt
/No583WaysaXuvVQhlzEmTDYKaYI0CLzuRpHDh6kD2aM0yDj1w9JlPlREH8orGTc5tJ6lKp9Lubh
nEAeniviiM2n73E3aV68xFLbp2L6yij81Ah5iXBHdWyiG1jPM+eLrvWFMMixM9aCPDM/5nqQyuRV
LPR+xq2Ix88v+3KvmYIIZryRRa37ubkgfjLixoB4HUixTVd0exjf2kryIpfFxSKF2zRfYnh/Klll
G1tUe3IZT401b6QT33pSCD0Apc8p2U25qiSbzkiPdd3fqZ26GdT6vgu7M0fY8g5SwaV0Zk4cA/pc
I0xP9AW4rsVRGhk2sNRe1/OwUTL32gNzX7F3ejYZfuDBk3FlKuUdIV4Xt9YS6uf0EhhGvE2mcBeg
z8kMmrXsT6kSAZQvXoxxVDZWr1Zr0waa2WKFnlI19ZxCuQ85I+gJHDN7ADteCZaeHqL+w9i8dDD/
Yn2DaseF9BriDaT3M7kQ+4f8Mw0xv0mUFg+5al8HM51WM0ENahhsEy1wNrAHLz23+r7XL+6cHIXh
nGy3xPknD/BxvwQV+v5UhaqaNb6SieeopIXVlDZF/fTShQu6XqMGqB4sm4hqu3xhzviMDh59gGTm
MYwPCnbVXnL274J4O8fqtEmUDuOwqr4JpTkSLebrIpAHuqeNVyrWapQL1tdorq2LMHOOpsdsmC49
GaA8Uied0Ly+d8Hf2sNzEaMGInoa2H15NCGGlzPBCRY5NMFcqfdk/2icrybP7NsjDwX0LRS0qv4c
cCZYGULsYGpek0F+SCqqNhU3w1az3AjFS1AdNVkf04g2n2lckNg9KKQ+Op1zqZkcSS0FeZJ9tTua
XLQjU0+lR5bVHO205aws36rKAh9i0ZbVBjB8W0Wb7kwI/oFBFqaW5PMamCjMW43SPjSlb9cYYBQK
fYPQDQ+oNyFznP1IZljlTeNFxN8lA4i8wiCsBgop2uzPSiSe9bYg5LRqy7Wiu1/jCK2ydLm/lZ61
rk+z6dY1XeyTPFC90FvUiSVfw+zG0Ex1HhGLVE/mK3iT14zD0jpThvQUjEnLMinDO8eVOzMdDlY9
J5tYg58lS8osDDpG3ui7Uj4Y6N3UOPuGWyp6shRLbgzTJj9n5kshsbC/L2aN0idGniqbWvpW6wxb
N+ew6iTdESU+gt8sJXpO3RX2h5Tjhz81DXprVDNJ588GzbMcTtc4oiq1qJRkBRc5eM1yV13Tf1nF
ykcCqx6VfgTrGWzy+ZZpFI61uVZ651tIpW4wmXBs/U3L5OdCqTbRHPuj2fipKV5Mae8REfrzkO2c
sX+e02g/F8mXie92MilX2uhBaPeCc15r2EfFyu41hezB1tJPnROegoS8QpukeRi6+O1E4rsayUuw
E8nYs/rpqMCHPcdE43gy4ltwaUxNz4lWax4N64Gd172SD/k4y+zKfITy1mEoENA6khzvNn2CBWwc
wkdL0oZ2CCmmDsxY78BR1gamrCL62CopZSwhh6CTYFYbT1ZAbpnZqNd0FIRzEYcFSZjIn3hAs1aC
JyeExADENpGH6nweq5sk4sSmKTqs7Kn4zO7NkbANk54Dx7AlCY+oPiJDTPtjO6jQ2QZzYyupT0Cr
59rwq7hZNJFDbAIL5kWlctdwZzUWiRhxAS6ymPhtyzqZTrknztJ3Y2pX09DCk9ln9lqO4q2T6bmP
aXWL+Asl5bOz0GPTinsmpX7bi0nF4zsSEJRqyiHKlx4oLISYvELSiOkiqgwIYver5rA22VGyG6P4
3hq7ztN6POClUHYa3W/axPJbS69DsHPChI6LY8HIhRSXdZyXYO9nkpM58VdHN6ZEoxFNhct+uRKl
W/m95nqSo7bXqIq1ZWYHKIG0qMaJNqUirlVHlFDZBPRXR2UHKRlied16Mtbe9I4HZ9bFOqqSo1lj
3RkVguZWasvTl2kldctkCeXcm2azy42Efk4yW49F7bZE785OdR310gRM6rhvSGKmswyK8qPZ0ERj
cQuxNsNy7gipy1sK0obkuSYdnZVObhItovthGlxl3SEQG2n2j9ZjVik9kVlBXp2HLskYDELjbjeF
atR71h2aB8SDaXH8KZ8UbNZmA8i/jNaqlXxWpuxUqvaGzGdkPel8VoXRgB6FV+JY1d1Mu+BTXQUF
xOMk5PFMHBDNPY37bqKVBuoTNVAfZsm2apEKcbaUHxOlL3jEJXQwT5F5syHuV1uXajEfcmETdyrS
kQKksuotaPfoUkyd8hBFxNBZ9aRsSBdXcxrGuvulUhPB6IbGtWyXcBIdmUPGwcsnp7XejBrSHcoM
1Z/bLj6lWEzvIgTL62roWhrBZj0BU6/k1wkMlDeZsiXxgfe46HtIwZsH0AucIw5DFqZ3Cy/kZie9
nXqDY877YC44+lHZk3aTdg2U/jDu2n0/W92n0KqzvWWnHJrdGggtoF/ShDj8C0rKqp65bfJpOHFF
W5in0tQ2IkG97o18t7uWOkfzAk32BACCMB6JNbCIQy0yOW4VMyaABrb2KRC203phpcpvY1hHOec5
Hhl3sJOnuW/y2DO6nm6Rogr7pSMZ2m/SqtxJklhKbyaAfp/Xbn9sJLXVJgkEO5EZFWS4zI2hnmrE
IRvZ5y01U5httM6J38iTEF+EOtFoiWRnbXSphvtAzauNycuRhtW5NZuo434MQYSt6X7Md2YVQRNH
OQEhoE21VxIax3tjrjQizV25aXlEiG8LAiLIrLY6hjSCINPmr049zI+qKsqt7nLKYL/CTTjV451D
PXOlhzHtk3LMN7oqwfVmeDug4Bt7S++i20AX6xJ1Y+orKS2oPuMQD5+gNIYLZx3Gck5bSIr3Jpbz
HjZ1SEedp/+TjBL7rpm68WqWwr05Ogd2Tykscdbp7ZB6EE9YuhI3fm3dSJ6NyMkuA0HIR3Vw5avr
BnI6pI2pJDvCFvITPfYmWCl2LJpXO7Vbb+5HqkpyYPJvoaj0bRWKYNyEBXPAHa42olOQaPY0RcKJ
8WNxzArU1VHWYyXJ0xa+8Tx0ZP+a2mheWUAsejRp7dxpJEdHu4yImHBtV0yzh760tA2O83Y7GyK4
KZUg7jzlKxAOy2KgFvkBFc74PIu+eXHo5fp1pnZkc/WwOStg+9Ip9a3mvOUO7h2rUSN31beq+xDP
qJJHTa/8GfN95ZttHN03aV+zBpUt3pxS5inkl4zR/RDp16mNrXLL0x6EJ6MfOAoOoCZKVPKDRbQA
dB/YKMF8rLFY02bsZA18zKEjs3Ga9qpZWeAVZE6dHY6RcqUIMfl9XtueHiRu9oVfq/TPiUIrDyZP
KbeSdGyaHG7YEhQ8ZAgclKF9DIFz6sxkB/O543D1Ulv2QHPDnoZDZ3TjiS5bu29LUzmV0xi8daIx
aYnQP/fKYp7WToR+VyKA9MuULj6daqoIJQk/5kaXwnWdqn6pvp1j6GbGh3oMw1W/MA6UAuBLbdfG
TieWc5MW4/jc1NEDcLToPgn7cKMiB1UxmdX2K4KBcNgMuHuZCBb2xiAURLkKOXfiYZKDTXql/Wpk
tfK1o1dMmtbApM80mKAgBeC8RvSB6Q127u7TkWiDq5oV1iP21PkpZ1OyGmhG6EaemFe6D31sKHSb
BV3halrGfGT0iHhkVSDLdZjXzYgYwjV14zbBO3+Jjcnwh6xsVqaDI9XTE7db57o1vXC589NguDT0
yIpOjyDjDS+baOMUVi29vk2j0wR3MuKoZeivSuS4LzNjhq1p5AR40Z4Ke0LgC7plWNZIiEaiodh7
N+Kagkntycsc2+ExTwbz0KN48eFKc5bpzJlkVNdIHslSprNdM7MlxZuTY8RFTRLGQ03eJsgObIIW
iYfM1yhe2MPRTF8I1W2OU5oF9402NI9TFNINzdr8TIq1whxPI/5wDaeupHeENAanicqZKmVEkKi9
c1elGukPY1GCkaiKWem9OevccRVyv5ylIVu5m5gxwphQ8v46Txat08CujPNE1g1VbzEN65wcRdUv
qorTBg79hsPCaJw457V+WBf3tLaJz8zQIq/cDp8fCEs6gViPdNY+Jii2rIdPAXZvPu/YXwBYm6Su
WdXFLPvCE4VpkoYt1clZxzDSH/syY0qPLz5W0K6E1UdrmKHn6ga1UUl0ZYWwg9RryokalqPCfqT3
cRwTdgPDd3Kki+cZvcp5kn3/0UxV7T7JVOZWKWzBjcUN8yH5PmrDWYn1jYzMC1VSkF80o7OaHbkm
0L64xbZzhUZAEwC0bPgca5rExWFqB/nNYkC1Gkp7vmqm0pyMUQ/J+eoMH1s0qXLfxWL/kW7uscz5
5z0d+yeO9vZrefcx/9q8/0P/BxHaHLV/p5d7evivZ5aRuPivfZN9LL40P2rnvv/s39o5YRl/mRbF
OkwwbLBo5JCa/i2eE5b5Fxo42IbI5XHeq5r5/9RzqvMX6rCF6WYwAQC7guDzXzRt1f4L0KwGopBb
FUsWDO5/g76vf8t8m3f//z9zrU1suQ68QywjaKoWRd4irfvBFSQcTRvCQiOWlqxgLZ62xIH8QcXL
p/hB1fzPl1iknj+8hIUg2QXMF6AyNs5aNW7jSvhW7z78cP3/9cl+/CQ/Ww/+/TILQ4pr4mrvDfat
6FOgzCRvB9mwobo7lSUYR9N9FuWfmL+LdvEfH0lFkGvgfkGn/96iRtC2rJUZoI/T90c0W8eSIKBU
hUQdTCTxpF6s98dyCrcGyXBxPt21k7Ej6WG3XF13mLaKsP7w8Zer+P9V3X9/fNVepOqAY3lv77SQ
amKoWTmPwbqMxK3Ss100hH6qdsdw+WKl8xRm4x9gmX96yXcuBU6dE6j4pUurhC/FxMu2KJlQXRSM
PEhoXJnjf4Zh/+enXO61H+6l1kkZ2CPcgAtH6IESHSIj3f3+PnrnNvr7NYDL0+NTcMlhZPn5NRJ7
6ksnbPlyg/I6K8Vb4Rg7wWuZmn62cuPcW92xIaWbI+VVMYw/vT7rzD++SWAJC5oX9wEuq59fH24S
21Mqg7XVv1WGvMwtrSKkbWnhnpwgPhDCdUhM9za42a7OHVJO2z94PrXlZnl/M0FYwnuyMJBte3mL
P1xmN5ickBZfsJ7ycEPYyqsm81OFeQ3R3VMBbbaMUQp1RJ2H+gFHSbNytPjgRNka9AKNZWYGjPdA
0u65FU7A8plGEzeipLseJY3Zlf+Rp/Dvr4znENk48Bsey3dfWS2rAgEuzThnss4tFnlIOL6hdZ4+
uA+iaY5gM8+F0nz6/a3yq5UNQbwOF8YFp2C9s2wj6OOBGwruxmL45Mr8WpW9L63o9vuX0X92I/z9
8bArI8FmGs628O6O0EOHQMQ2oaJSHsu0uhYGA5l81n06lRslMZeJ2qEOw42SitOyxDBw9t1JnDR0
AUOR3VNSbQlepRyd14Ae7q108OlIr1rBwEqfWI+mcet8z1Qlo6OqLxU4PlSAi6x4rYyM7dWe4vxx
MqPt7z8bR4Jf3GvQvRGKQxXTsIX/fK/NkeOkRPq5+Kjcx8jOr+R7HRn3nBdtU0ZXylYsJig6IYTg
C6nCUV6kHzGBkJSTHBKdqKIyfh1H4jqNwAd64g0jyAY0J6QXVlO/MQLT68VEwZgsE/ac3mi/yaTO
CmnRW01uk+S+ZAI7I4+1046m1LTV7Gw3ar0/6lDW4RwUQCBNp/eXK0lDni4CK2vDA9EMn+xm8Mfa
3EmuaMivR+5wZ9b1Jcjfanu8i/Rmn4z5adLEphuj2zTQ5sHQSEBD3hHxm8BuyE/uQloEjOfWyetI
ybe8oJGXV57yUzeFnt0Yd8BT15h0X+sJ1bTtfBl0sWmacVvT7pui5DCP2kHgkAnmmQY2sTpTtzEV
+VEz4gNi7msfk+YgInnB4XZ2EDz1FrKOIT+WTba1w+BhduuPnKB1r5LjnTbw2BrOc67GNzttL3Gd
metqTh/7qaIvXmTXxEV5ZYS+CCO/C9uL4wgi7+MvTkGhXc7bcmkaVb0PM+ElTvhGLec5WfYFEw7q
BIHWBliZ+ObW1M+pxAfG4rEsJKX1LeLaLuvucq2rqdrohW/Ub45F1HVcLOFP5pcxNHYFo2aym8ad
bVU3NQG9RPssn+0H+kHHLBYbWYjT8nfBwdqSSXVhonIAkO03bXYa+/CQD8CkbXPadsJ4jPkcfRgd
GlItSPbycjE/Bbp5tgjiGxER6XF/bsPOEwYoRHfcQp87JYW1q4V7v6w6Ila2oaqfmTcy+gj9OjF3
IWAO1FO3oeiJB6jcwpPDiPhAbBKnX/5dVaJg22y6PSlcD9jwnzBh+WMLW6RXuEEGNT8ltbKtOnie
Ns+t2uwb5HNKwKEwiYjDJNQ8TQ6WibDb7o96SRgTBOsqaPdkEqzkcvRsubC2tY/D7hYYiefU8uLw
xZWgCuEtrEOinQrAelXITWijWLFd9XNTMLks8YnGmtx3jXFYvuqIqTWGK/INxDMD5/1gDKQ6pTsl
7L2sDrdNKTZGOG76iOj1hlZy0Xf7dgjp+uiHdAIHPwff7wEMoofJCL9N6byt6UbjlMXwHz5YjLAM
BkrLxmppjw79k1JNDiakppDLyiFtlYZMiGT82tB5QQC+yrlP4GHsTJVQXW38wwr1q0UeSYdjMnDB
iPR+O55lTSBnq7lr3ZGX753BAiilqf1h23/nMP57kV/cxTYGK8uBNfbzOpgERlbVhDatB5cwLp5i
iesszMorYb/4D4xDPOW7jjj4FZM4vxbFlfxobCFcezN4iXrupGbMb7R5XuwxOwVIOBKw6b9frr/n
OryvDIBAQEpwHApt/V2Z2epEE+S0Itf0K81VpTJgmdz582Aau0TTDyP/RUZzUOnVzrp2NuBF2Ak5
jGGZeH94K7+qk4hLAJhCoYTt+F2RopnZgC/TctfTEN3i1nk0ivlTl07bllBgy259TW+PxVB/jOkR
1jaLhSH837+HX94bP7yFd1dj7HORN7CwCRoZ7+w6TJDpVR+Txn78/ev86uaw4UXosAVtlXvkXQXQ
Z3UMcEhHMzxkr5VinJkQY1Yyd2D9vj8jRR/4tj2tO5Yhun4fJnkxiBteBFz0T/eCmAzpugtE+JDT
TB+i7vj7t/irspn9W12Sn7iDgT39fP9a4UTIs1RJdSshnk69TywcLBlAGsxHLSSsqsQIINwnEaLf
ytnefv8GfnEmW+ha6Adxgpn6d8vxDzWrSGw9qkcIQbn6NpJA5gTa55g6iG7vH2y6vzj32Iqj45dW
F4rMe4acqAy7TLPaXWvJPu9030LOk+AHqbRpq1cGK/IfvOfau/Sc74sDL+m6FEqsQKDrfr64mSXH
HMWJu64MCjE2jo7JlyNDQFChL1WmwnYt/OU3l1NnPIebjuxuUjPT3XJHLFJ4prgHKA0+DhgGu9rO
nLKdZWWn2TUPzSz3TRt+mMnzrUoFW3vv12TK4wVfj/wMdHnfpgqSYXh2rPyUx+K5ysXDmEZ+UjcX
kh+93nFPccrmF5mHFu8Pviy69vGhyYVvyOSeduPK7s1dbSVvE6eqabSfFVJ0JW96+fl27Anbjfy2
0nctu80yXNCdzh8M9rgROjfVWMfroSNk8Ef0S8ZMqAjPI8hthg0XYml95OiraTYOqjJvHY7Zy1PS
ufx+Iy8KKyad5N1SLA1D53Vp+CE0BLYqTixtcggRLvUO1HDOyrSvb7U7X7sC5Uea9BurokSEVqxS
By+Vls1m2/Y9u1tGsiqmGUXcnDTcmijs2O0OxjR+NrT2SALV3bJ+T9I4BNpbXAc3JjE+Fe+xcVP2
6GpcLaUICb4nPQlRI52tqHhTu3AbQGTBcP6sNJTglnOiDQHzwvSWahRKlddU3AVujJoF1TNVr12G
VDXuiXk0guzoMOgtnjxkrG19UfLwRpykp2pAu/i5eKYwZEdVRnPXj/pZuPw7iIehjr+NXL8SOUHu
PMp+4qRneobbbVpGsojh9loKNyxI78lAXbuWe5tt15ct9VOWrQdl2i6FjJG4z46Bx8gK9HMjxrUb
2lC9xClw24tNRGQf90eDQB+mfv5yr4VIH5U0P5nWSPzzhVDBWwLSoWjeLBU445Bfl54RetmtZg5b
tdIPQ97vK1I/dXah1oAdjoNynmKi7YdjweG0NNN7oOKrxJUYpSWXjR+O+oQiuYoell7Ico9YNFBD
lql+YHniHly22Nxt9pOdLh32raGQFW8Nvmu0TB0nJKrcn46BZG/eysgkRzNfS9H5Vm55diQe7JIL
JDh2xtkOFfVOlVRywyOP9NPvF7vvUIaf9mELugb9REA+LpCk99hguudJx2d3ubTiYTkP0Bc+Mkfc
LLdBkRi7OA0fbHveMmbYNgFloO7+4Vj6jwWXt0DTEmaYiYnXeQ+pKJVakYo+uusmC/2+aMniXbRi
2Q4k1B/2ek66LHDvPq8NmwwHvINJhWXw5wVQLVxRFGJxYpjJQcyErEYTItS4iW42IUP6TBnfGOm9
MNEHsg5jhXiuo/GtrqMbOsBuRQf2EFQC1N+w4SCDY3T4ZMH3d8jr8IySIydrg5os0uKeSh1F/ClJ
40PPHGIxDFLmLBeXQ1pVhdsuNncquLsxZuaGrmMg0XNpds2Lv2acYWRV03YYDBjseboLgu6IsfpQ
2vqZWdcBwtgRSfGN88cNzS3Sv+HOtbijJkxU6HZXs1NT/E+oHbOwWMdgkpvcnj08rC+JQ86vZRHC
qk53Q7ucQDPWKF1jNDcWrIJzfjKkdR7a6EOhx/ciLckpIFbBGYldNjlUVKyXYEtYY7lXCw6OWnCT
avCgpBbR7cJnHf7+6duJE3UhHgSbrafl0a3TQm01KdnOMNpPQkZfp9Fi/ufoO6uo8EV0+57HV9CK
aEJxS5PUWos+eCgtaO8630BYi1Oehi+tzomQk2PRF5Uf1L3PSnAI43yLE+QQOMW1NTnUoe04RBzW
tIIzcNlvwrontzAMb3WrbFiR9ZS9rnUImHYfUl6Tltm9GoACnbNTregHgNRnh/N0Jlwk7JyTdeHr
hbEbETFxmx0mDvuAqHZotHedSbBvFZH6PmxSGd6WZdau7Cd1IB+3xUUmcWobRCp+/8vdZBePaPyz
LvbsltNsne1ajU1xljtigZHrN6lXO+2DBgWaLZggQgQVttWGMPzNvRoRptpGtb4Du+asijL1Qgff
pl2tmoov1wgioGfpLm3GOx0EoNkSDaEUH9PUeYhld6dnGXqcdGe38FA5sCYsyjMHqUppP0Uywwud
I5lMxTwdKvS6bWs/m1p0azTnVrM4+26Xs2A5+TVsgqfliB0lGaY1Gw2v7DZEn6+1McQRkvpVEPoW
OX1ASb2OWGGn4mxdCkZs9l7hnMwc7c2KOcZTb2cq2jJ8yFhm5uBYqjoCc+2Q2dZj01Cd1PN4Bx2e
oA3bLiBoItHXneTVBTJDFHe+7hiRHJedXhbhH2rnX6wcjmJTM7vUhBDH3qEzWtpb+dSA/HLcgeqI
i8nGi57h2BjFKaU78fuV+Z8vBz+ZRjwPNI1PTko/L1RKbEUjMkIOSFl3XOqTiFOzUxQflzu9IhHz
9y/3i42A5EuChlROZXRA3zNSJodfs4zBXpNSt8s4YMvYJiFmVnCX4xZT0zdlih4GJz3FUb6LkXOP
bnL//U38R9O//12Q7v9iRvg//kX/B4eEDIB++Lr+kbN7+tqUbVT+OBr8/hN/jwY19y/Cmtg+dYt2
isvI6t+TQY0wXaiLkDZMtti/gRv/wmqQnf2XSVOeaCXFUQnpXc5h/5oMCpgbsAyRpkKAW+A+5n8y
GeSP/7zDA89nYyfOy+SYb7E/vt90G3tyarymwartiAqoE+L6ugItajg4GAo75a7KJa596RsT4SCZ
Qh5uW3YHRa/fYEntA6vf1Q1blKlE3db8PodSolWp0UKjMRp5Wcxp0XXvMfCuUvcFVnMZVF44AqAK
k8OE/gHR7wsODBQVRnvXK/HjZGMJEk29sWlFIJn84tT65z7XsLEP2SbI26vEkda3yVto0GLFGE3w
IOX8c8EzuXJ0U+I2lc/BgH3OlpB6SfbFyjJc9CI61q1urMFdnIos3hJ1fiXRYvCsSO29osaXbPPm
ewgSlZGC5qItxQi/+WoCslhyBdNkUXPHlBei/1aPQHCzrPLycP6UpNnFQn21ElWWHYwaxqudvFkW
gg9LJ30nKr6JOSm9suxIQsmv3ZQXnqs0VFPuZzM+4X/fx9HzKOr+LVGIbgNjWC96jWRFhL22aEMG
ZCHobD08feJxsX0XhLuOLd2yQbU5mlixVzUJnoi5qDxC3T9YWYvbdDS2Ckj9TEd/pI/RUW8weuld
cyni4R6x4UU3HNI9OW2o5Tl1sTvnZfE6S9T5LiYiqCG21yrFmUBvnOckL/voXSrON5qyEUOQbGc7
v4/Q9WZptu0dyo9wvjeC7KzL/I5Tx6GRUbfCU/AADuFGCyFanCTlxsJJNBjC/owY9yps6zDaTrOe
av6wk+kSiOJUb0Vm5KQO6oyW5rwRR56VVcd8dDVb5a7Js7uMiHpVr7prIfUH4cTiIV10F0UQKhgn
gRZr3fwsjJCzSPlQyxn3Q11/iimoqOZ09ZsIKrJzJmvAeOaCntCn4Dl2VKQ1ehRuyjjW99qidkqS
GblPFHg5fRpvkpQdiYlSLw0RVlrNVcrgW01fGEnGS5EWRM+hmVuNZnqJ45roVCPaaD2Rpu7UTBsR
mAiPavcMjXs3xS7AI/Lto1xy0Jm6u8kmfKqtemVThqpAEd7fjLidqWltsVJLZjhlHX1IS66RRosf
fRa0aRGZp7TDQZ65T4rIznYWTZuI+p1HUBvvjCLfZzMmqKlLXge8p+tAslspeoWrA6oekJi7oRps
Gt9BThs2/qQn3Vktl/OVbeE10RUsJeds0U0FsTHsW/CQXt6Rv5MbqNNWxlgeRVJDrcCFyVC8xD0A
sOS/qTuP5biVbU0/EU7Am2lZliFZJEWnCUKiqIT3/unvB+0TvSlcoiqaET3o4WZsIQuJXCsz1/rN
gkJlswDu99YqMJwShFgXUSXhS8T9kwrvo+mIZlW1XMqQYiha5NAtgZKFFXRvThIeITwh6e4a8iYr
Ud8u4r0FgkaScEYD9/ozadStiiLNMq9h0cY+nkWebVw5flfg74jquoB/E936apSvMwLEq+4SV9o4
zvdA4QCe58GbaI9NTdlN84uTp3MUjAIsv3S9SOCu9HgN1YElHjS1ya60UMmPpmSWSxQ443UxtOVG
lYXHgS/aFW7TfI/MrN30iqu8gGt8MOr+2IveRQ28xqQpEcZNBkljiRhK8pbCBsGbFV5oG2vBTofh
ShEnXHQOVRk7dpJVYqW32tBdh4PY54rdXellHu4bJVmzEDLaRtIBBN2hjJxfg9V8C4L2KYqNZRF7
6SrupHcA9c7aj2V3LQv3VtBX0QcVsnd/KFEjWphGD2PdDJZpD7pLG1LpqqxQn+6NtqXIr8XXao+c
qWTXFHrolKTtVSo1J8+ub4I0JBfIIrqqW39kGbeH2sCyCYrliv4HPTdHPtax9JKblbpQ80Z+D7Cl
gApL/spUO/gZJmq8lxO8JxTMA+yh6I5ylGB9F4tqQdUfZmOJZIyWW5u+SR4MK3oNC7TWtSsuMCoA
ZngbkR5RoRFcpqBtfHOj3ZAW5O8aw/Cn3lTLa0mo+6Qd1kOd7L2+LeUFCp0lMgTdsKCc3W5qHwUX
342tZasM2Zsckj770AyvQ9O7lTIOyU1UIWtT07GgGIUVuCVu2/iHGib4GKRgIKywv4l63fzR1Nkv
X1TltlA8pNsqeoUODGV6JS0+4qmbDousxEndM/etGFDi8W9g4z0Nhm+uPeyqQinc+QbJ1ygyxJ9L
vs/IHe6r995ChC6H7m26trvDEipfdALv76TJlmGTrBOZPSavr6mPPxYmu0HtHuj+/pIV1ImEswyp
HBWujciOkN+LMnpULHegL1QYG69gMaUGdEGOtMhnIT8A5wcXub5yUXyHolOWmrLIu7y+8gD6gluu
kfyp23u9kV87f9ikKAUsnbT4EcpStUQnM162WmhuSlgq147DDtQM7auPHky2sMDdb7EfMhcyKI8F
8rzFpi8AeAbg3Sn6mfAOEml46Ybhmbsm94d2vHtlWJ1pktpRwjOyKzCwzdJLumAfpV7w0wcOutEH
9G8XhuUZiP6O6gNumC49069/yp4W74aeGqnk6TWATLV/MmDwvfZOEt/JiNM7fQOpwrg1xAb9dYiz
kNpJvQ9ITjzHSVh+A4KL3L71jCc8voRurm+8CoUhAW2f3ZwkKwFQRia2ihZl6353SrpiVpbpiHS1
8UrPvU3poMcjg4pP8ve2hAnjKna7GiQDle/e+BEEzrZJLGMXK5L8kIvqGcEm9jKAwBbWiW2jPesC
i1qjAE0t1D98fqRXlCpZajnYzaxkt4zCrNpptrzpRzJd6C3dVNxWSbD3HHlXo1WRQs9MVTjdRpJf
+S4eFFYJ5nlYhhZSBRRuMWyAP248WX5+dF0KBWq0BObO7bZ0Nj1Kt5sItYZliZEjNLtvsaOP1pft
ePETWNF17W2lqVscp4lHXAay2IJlBmwf5dQg4OrZp0e5ltYdXrEJzkGZ497aXv0gVO17D+NorF3G
UbFrfXnj6zod0m6pKRipDoG0cnqkkQK4uk4D8dOB7egpN0pYs8+PhrrSCln7Zayr7ypd7lQ9JjIQ
TgpIPQwhIxRXunESif8G0+kwlOYqM+t42SBaAgZinVrxypLENnbrK9fP9mmubvEHXnLsgiNiUuqv
0OZ3Cj45wlUbvxcYTOjDfZiYNzRiUT+J23wruuExRXyfX9IaS82r66u8bp9oAsKB7dnQqt68rRPe
25B/Css8KDL7WdkPvxus7/w8RYahHRZuUl5FUAPgtN6yqDny+TAOBmmBmdamTc11NOp5lO61XyNR
W95LcvuQ6UjZAaTItIc0jV6bDKRWqkAZsTfwBHaDFB1jIe2sXL7JUatG6glDDFwXV13bOYtM9jdd
mSMXXvS/09B+MWCPj7khNPPX1Creddk9GG0NHTE9ln60bdV6K/n61kPb2/CzbWi0v5o2Xvtmu2/0
5nXIrxxZbNMcO0G52Gixc9TCGwerJNyWj6U4yvq9MIe7tHMOdUTlGTEN2wsWhVccTRkbLxfwuaeQ
yNKugDbK2aaHXgro4Ic5doZRtloWzigSmSU/IYZRkJFWWXhdDZkLWwQim2OHvFfCY1CA+Y3iASIP
lHSPvWkhvuVcI3x3m2rFXSMZG/IHmAX+h9A+4WSzHop7jXI2iiFds1Sj2wj3noWUq9eyT20Y9uGq
RWuPcxWkRRLOzsH9g4Oaa0bPvh9d6xxUoZKNRL0nX/ces1GYbRC+WPdQwSLsayK/PqHC9ErvBF2C
VKP06NVXfa3dWv1bg0aCHQSLoaO7j6AQLC5nhxrSU2VyeMmret8XMtQcrdjWmnTXaMpjnr1YnXns
TOeNlQTdoQrvVZECxTI9d8FlBMiA1/5MvMGhuhMCTtb166SHQ5Fk8RVwkhtU4k6tOazjEgBNUZru
wq2BYcfWu+kb/qKo+ydfcsYbBWIbbGNiXJaN89pxVgrYymTwFxGmsEP3iBH2NpNwLDUcv1yaenOf
gAnv5fIWKaPlCJwJ2QM9CbqVTiNmUXcGXCB3oZjma9PcOlF204viWpPsB2fUvCq0Fx3st0LaY88o
imWtZo/18DM0fwSG9D5oBxQfT7K5NnMB6Sj07vreuCqH+jrNa+2uSINfXepfp7IBxIV2mqFjEYM0
V8uv81zpxoDRH9rVXqVB1fvZb0dBUguARJq9qIH1DqznKg6Sg/Dl7kYoxgIJrNsst7AOabQ9mza3
NZRTYHKsQoxdQliFvlLvFB924GD+SnIKf16Z7qRUg74RWSoyEOV1lElbX0UnMveuqDp+B2fxXGTm
MuyDDiwPpG9YrpTq2BqiuN3Bm78xCo6kUE6Al3BNHzkMClpqoQ0Dq11LcoE9TNugrOFlvyVEIzLV
LfhM8n0o2fbaUsjmVIyqlVW12k6Br8h/pkstsr+5mfeaxSGHraZGoUi9yfL8iYJ4vOywDdxnseku
3d540mO0pOqwoQyvBT+rTH9IJS3dwkv64WF7RaUvhW+mILnT9BaOf/kO4U4UWKTipXHz1zgELsQB
Hldwr4shZQdvMZfWZTF08t5NU2sz1Ha98G3zp2jTe7lMjJVS26cCSgJPCxElSctbVa6vB2HehLqc
LIJAMRcgN4iocjDWrquZC9Qicd/LxatkkgakUo+vMFZst4GO7Bx+WOC67D7a+A2MjDZD6MVzOkiZ
ZpDsoxK9Oqn33WcFpyovH0lXPlJUPK2+DcnE2GFyQEbIYcPHadDDMiAoqdjq2HQZFxqtmcjlBC8h
kRfB8Oxa9T6hPeuZztr1y2yBXdfaSfN3zVJOUTFs3ChVlr3lRlRARJhtkEFOrnHx5jKRB9rKsnNp
1TU9Em4m7qxm6lsPfqMDwpK4YQ8dwlAxd0jBaaVLu1Pl4v8nzMY9+jAT4L5nknrQa1jzWYy6HZqc
aPhDcqO3N4Kz8jz67tpdvDMlH9+s7g2p/6UNsb/XWRuh9ZJK9rGVuCiVKqij+LfNXqv18XfPle2r
tIdChcIFIgx0bL/HfvvkBtBOdZOrO2jRoWRrGxx6lDK6Mg3LvEvUA0fTaGGSq1YFBDuqsqCi9KNJ
T2VnKem3WslkZ91HUJy0VvJ2bC3wGbl5KGhr5VhI2H1q45en+D9ohyjrLmyircPdeisqajCdV7dL
r8k8d+cHEfaE8tBEy8JGD0wm+sge7iEQ7nVfahosYnQiRSQVnOvUp9r1ftYUjJVOOTQWGh6sRLv0
fgiWWmJJ33y7RDI1C9eQl5cRnmReUohFCxHF8CqkFXuXKgzbchCnOpiysFgaCHIkOo4xtbgylfYg
ihr7QKffZAqdUqQ+imVqJAdF0W4CjmqxmuyL1n/XnXDt683e8TXATt5Bz39GpvvYlfaJ7uWSXsKm
ttU9rHtEP6NlWetInzXld3dk2UbxzyJsb3Kca6L+FfFbKFj9naaL264PX6QkO2ZhfmVwaDOp9ceO
vwdzc2eD2cGXE/EBKL6J1B71NDih408lqT6J5jnvaNNmdrrQofEYdvZCVUHfWRyJOTCmJVuspFMi
MDVgCqJSNlHQ+0fJ43jq5je1i/HHEPUY/+CNrDp3hCVyKeU3XSAKMkjvI9N80Orn1qN3hEHdwU/8
+7BTnZumC8ynvC7kdZ0CMRnAm/iRttKkAt49ynwughhqqhylQLYWLvvUojWdQ1AGj8hXU87K225f
wmp2tQwLBxkjyTDJb6pG9RdKPaDTaznLtg6XUL6fq0S5FZ1rLdVU5XQ56MkyKfIXEfa9WKjKveSU
tIaK6ElFRaJC/GFvRRnH99rZhHB1UVHHGVl4v8uwSHeu3DrXiYMvCEo0Wr0JQvuq8MOTqVJQXNhc
dutNmdpPuhgeVYfM2YRxf3AHa6cJ75rCkIMZumeyMWgyiFAl8LeqzCFHzYKwXhtC7LzB44KoWw8i
6R4CP3ppkJX9pxn7/6Da//+bRrYqU0yf18g+IT3oZ5mfvJcfS/p//tU/JX264f8xUUmXdcUaO+Jj
9+cfsg+qbf+hUU/NDS40h79Rq/q/JX1V/o9Dfd2A6OPAHBqZG/8t6Ov/MbkVgPrRsJIGUWVb/zcF
/b9hS/+oZFujXcbfHam2ooxZG/HAMbDd6W33pnJPQMKRtu4ABgQckL1xB/nnh6k5/dOa/0jH+bsP
9u9oI5b9AwzLbgMhKKr3x1qtfulaQiGge2FP/gYd6kcAH+X8MMr4vH+BAf+Ow6x9HEfufSiGlOmO
MLn7Yd25jnLXFZag6BtUdyZQlLvUHZnriW49Jdxrufk3nneNxkhsg07mANSpA7thZMRRdQGLNk7p
Zz+Kjs7HHyUSrW/9wuuPiV38cCB2rbhMDntgv/ny/Hv/3Zr597UnaPm0MB0rLcrmqEjuVW7hKzOg
yVWJ/jXXUutCc3FukAnYAheqsJXt2N5xM0I4Ccso9Lxk/OcvNUtnBlAnTVI9BiLpG3lzlCIn/IVC
fAd/PsBNbLDju6qR5AuzNcFP/p/pUseY+LAaLREXtuVn7dHJrPwRim8KQMZFnKq3/bXHHrXJQDMs
8wLBwAwJhB9m5AGNUh28t32k8nAc9b1ntNRtdSlQA7/nVhzI7Iiqfwt1nrNDY+shV74m/6enOmux
NLF8+Pcnj4H14SfDXNNizauaYxD13g+nokZgUJz7Vkc9jiy2VEAq7QDhvfRqZseLAgw4p9EcyYTz
K2x2zsaP9uEHuEoxuIaUNkfKRktUQE65Vr6lcn9VgbXOonxZ58ap1Z9tNdtC6UBwlHpK4KwNkN4t
kk0KdPSo1O8GEa/R8N361oWpmYmukS758YdlYMqRC2Jmmv4kQ3axr4Nse/6l5xbkJGvpTZn3UIab
o2frywDpPWoOA73yEvGf8yPM5Ks/lKsPs6rKsE1UiRH04knPrrX2+vxz5375JOV4hSgk1I6ao8ie
slG+xEdJ271xikvJYO6HTzLOAH4UuWQGyOODhpBHjQjt+Z8+9+RJmlEAT6SqP/505U5mwrmgnH/w
zEL544DzYa7Nuu4ponr2Ie8REUJO4LqMjV2IHsSFXz43wCStxI4K/KU26cx2RQkIFOtePcbaS6/6
0/lXmNlGp2hmI+JamGuZdajRqNORWqWx5vxCE3s/0Aymi3bJH3Bm/fyhun6YKzm15QRLB/vgC2db
QdUP1BpNNlQTrdfzrzLzmZVJ2NZp7MsYL9iHjLpn1CXbPI1/fu3R45Aff3yuo75gVPYhFvV4nJbf
tUK9ZFY197u1vx+OUJGQKwqlB1dWyWIeDeioly9Au+dW0CRso5yGp5dZ1gGQ+bGnLGcWwcnt8/vz
EzP3+EnQNi2KcJLvWlSnrPvS7zeabtyBGdl87fGTyG06tD+MwjAPaYvuqOIeMADCJFcvV+efPzP1
8uR8oCKc1kmZMA85ulNK+Ajr58IvnzkMy5PIDbgutcmQmAcvMdE8K1yAyu0rJK2b0lMfKADY9IiL
rwXx1F1UcvsqaTPXOPS0gRZ0eLe+yN6qPLoPqK+uSvRYzs/XTLaQx+D+EAfl0Di5FjJQmsaHnKJ9
U7eoDbvubrSsGuX0Lp0Oxid+csKVJ8Fclui/1C0jBWjkgudnGGz4IARjK1H5FMbOv9DcAhj//uGF
FD8JWztlmEpXnQVa0pR4tOFC9p57+CSwURDAKSFndcW5pO/R3S2WVKHbC0+fm6FJZBctpIecHtqh
wkMv+qHX1yJ7bfoLyXTu6ZPAjhCKLSmEkDfSu6S6ZpvbtLi21GW3Oj/zM5lDnoS2M0o1JD2ZI0l1
78pt0veQDiwTRMHr/AifvgJO25PgTmIkefAXYLGqfbIV46GFa9MogFzKyNWqF77Dp1+ZYSaRLjvo
gepdax0qE1yPKixqUvmP86/w6STx7MkZPaJsKXRq/YfGte0rkaprBergtqOx+7UBxrn7sP5VLGWK
tBSIJEoo86Qw8XMQ15TB4gtOd3OzM4ljL3Okwe4lEw10VBEjWV+FJu3a879+7uHj3z/8eih7QY+v
FH1MFcGmtgAqYIvgKwde5n4SvU2gZfT/HPNQ0C0aPOk1zW1adIWSob1UXHiDuQ88CeIeXYNMT+nE
yr722NbqayPyH6pCo+L8DM09fxLGfRq0oga5e/CroysKzMBigCTD1fmnz0XYJIbRw6XQj17BofR3
qX+XV9VtrFsrCT+J8wPM/PypEXmCG0LqcQk9QEp7S7TCeQHYXzxEiCxfiN65ESbRS2XUtvWaD6DD
3l6VGiILadOpK6/o0gtDzMwSxbW/Vmld9EFQ0lUiiBGAhCqu4pEUIJLrXvKxnImDqXd6gfUY6J8s
OxpwLp+QcdC2jhmWu/MfQRkXy//ai8GAj3P3IcyEhpRorRtQ+LxIgDisYm/jNlEETV5yb+Sqs56b
yEyStTREDYxqW0LMXrHK5psXaNWFXzHRDPlvvYJfMQn2kqaPAjIBMkJbButItMVPpZJr3BkFTbQ6
DjS0fCPZ94HNSbTe9YgzgxNrpbaNJFXfYkrRHzy86e7C2oWvEQ3WwcYd21sNfu+efOD2e5lGCr5j
kgsZxu2KhSIs6Zg1+cVNe1xWn03lJKkkTtMBG7CLo9YVYoBDaIE0K7IBOk+TeGRIVO1GNFiUQWbw
8d66VHiYOOL+O32TTBPGiI7mRhIdG6tZtW7z0uUmNoDu3rGd69HLKIRuKGnoDgwYQljXXQlj0KO1
opjQkNSTOTQm3lSe/7XMZE8yE4Uc324qPzqKBgOJCtboTqGdfhM4Zb6+sHDHWf1stif5CY27EKWS
LDoqRmaXN47X0ikPIxrLvVyYV0ko8J3VeZS3MvsGpUlUklFZMyjFlaOIlB9n/RHhmurXhR80k22M
yRqO4SGmKiJyB0Q+NmzmK399fwKRuCh3NHIX0fYieX0mJRiThdbXoRuFyPgeYhDUL+AW9wOqNSdr
Xb5pv+H2V2KpoD3/88KLzazrUdPsY4pQCuIoFQxnX1u34qZbBcDKKGUumsVbcNOv1A19JLBUa9qw
F262c284WUCBE1gQ6NL+IDr9wRDNt77Sv114nbnvNFk4ip/SAOR4esjX3JiX8bpc0oVfJgttqS2x
9FoVS/vCIp3ZHfTJKdXMYto3Le23oAW8llkn3Q+BXdrZWmrl7GvBpk92OYeLWz04IZ8nl0+BLN0V
vrFHfrK58PyZl7AmL+G5Yd5UaRYeMx1cLDdeb6WN5LoB3xOap/Wler46N9DkRdBIxS8TIP6ReiSM
I99P9jJmC/tEmAoQNRVjBRo0xaI0Adz15JMN1Q+x4ppfHFOA1E/4FXb7pO+z3w22bjHgLMlDn9tF
DhG4VdOcdMUetYktWxxQMmlPVYfLH4LPyksSVMqyBmxULz2n6r92S9Enp4NSKvSmMO3uMFJCs/Q7
+Kp1XA87R6QXVtjMYh6pRB9js9TJetC3ukNV7CLwMLEHQUR9OB8q4xf+JMXq46AfzgYt6rqAJDGl
rpu6eq3CLCFIilC7FY5jHkl33SZ3FWNHGxobJpQIL2ScmZeaClXgTq8lHMVDRL9ulTA8eunJt/IL
dd25VTaZsdrGmMbX43DUtJIXftanVyhj6iidOuJQSH12QQdtJoVZk8kTiu0MNTD2Y1NU+jK1onWm
1ZfKip83eFTHGkf98Gmq2nPsdsADLHPS0dkVQChF6uG3kYNzxDnCpuZrgoN7Or8S5iZtsuPUZRrk
thWnR7PSFjLoEl19SKAGqpfaMnMDTPYYp848azAzBgBQLB8r/+ghq58Qredf4PNWLxM22VEStI0r
jIiSI+SA4efQD/amoEe2Kj05uUozD+exIEuetdboj1mAXkFkN8ker8bi0RSagutNE6AUVcQXdri5
F57uQjrm8IkBezQobCiX7S2SGW9hZ2BXjIjt+Zf+I3/2SQBPeaQ2WDvDq4v02C67VbTJt8Eq2ehr
a6OscNxZoWm9aHfNttkW18kWr+DV+XG18SU+G3eSyen+ubRjOc5Xq35tbH5CqdrmS6Silu/N4vl4
vNGWPx4fwGmuodwt1MXDr1/18vzYM7nDnKRc4Hoo3KSjr1uLNW7X6Av4sneK2mzOP38mrM3xe34I
POzaXE3uuuAoEAn+ofpKsoGuqF9IGuOv/GziJkkjyFXNB9QfHoV8HYpvhmUtM/0uHN44z5///TPr
zpwkDiTrZEXUjFBLIPYSY0QiV/q6lrU7W00v5ae5rzDJF52DziRMDZIs5jwoxqEFxrXV/loKR7z2
r2/QSX2P2iwmJeoAHFn6BUN6ATFvlUkX7qNzkzRJFnIpVBlsJzsPTgcVxm0JxhCpdYvw/PmvMLeK
JtFv0P9MbFxojyDx7sok3RmWeiH4Zh5tTI5rmKc2ZC3aKm1hVkfJwOFJAoh8/nfPfFdjEtglVzlQ
sZhtyl72jpHBcyXinasG6oWMNff8afTKrM9EjoIjHsPXna++B66CNqj1fv7nqzPx9Yes/CF6rd5K
BP4c/aFawetdg9Rdsz535Q3wwdVw9YaTy0bBm/pHscBV+R222AII+hJluaV24RXnvs/46h9+glIC
C407rh86ECNfNraJXFxYtp/OnoLGyd+P1iq9djxbyAcFJ5DvbV54KQBkAKpO10gv56fw0xlkjMnP
x4DETGwb7QtIjNZjX1jDLY7q8V5RwQi6QIu2rvCiC2Ey90LjHH6YK89ykeNCmuXQae9hxtEcrYuG
Fur5V/k0ynmVSZIqQPWAyU60vTmMrE6z1LeRDydayP1LW3vyF4dR/36JUvMVK29qZW+CjXcQdNBx
IVsENdoYhai/sqp4l0nG8h1VT9KkcvZe1dFD809O3Hxlx+DRk1xloePk+r00UAhOHoTUXzlKuzeG
7JvnAR06/ylmPvT0jmkMpm8JDmCHSsbUuxy0JRYVP1VXe/ra8yd5y9OjIhDI/O2TOq3wl+36o5XZ
CS6adXs6P8Snca3Y00sLyB/Jwy4YA2WB+ViftG+5bn8l7fLsSWA3rsU1Cw2nvemUMFJNP3pMcw3v
Azm91Gae+wKTuIb9GYk6L+V91aXevqlzDfnlcONWvXLhG89kjumVpXUlnE9jWd47mnh1G8mDdV39
Srx4naTDs9/pXzkBMlmTsC4Js5J2QnnIHf1UdAUsAS3bRxVHwfNf+vOaOSOof0e0HIbguNEt35th
s8J2EVkG0oe0tJGjTUxzUQwQA9xmj87itSr7F3pWn9/5GHYS44MZ+kafh0hQVf1trrXKY9dhsptV
WvwokABHiVl23q2wa59LU9nnMl6f5994bm1PUkCB9Igfqlp+GC3lPQuh5EuBP/Pk6Q1FlSJYUo2e
H2r82xe+H3yzEfg5/6vH4P5fh2mAYJOgl41OV22/guI3FMeuD9ZteDCzel/K0VruH7T08fw4Mwt7
euXojVCCFIgTlcBpaRPUtEZiHxabVfzOgpiu2SXMwcyGNb17DKkLbc/03T0H3mUYP9dgjjOUCfP6
S7VEpmySBfCRcOq+xotgCFHK6pPRmBuiBZpVyB6fn62ZRDO9gPBgqdAG19wHEMlulBgBlLDrqb9k
/tvXRpgkAE/0YCfUGvXHEmcdOg6yQD0MN7OvPX4S/RpOcxVY7OyQwdYxEU3OoAwXjnz1tcdPotxC
5yfuIoN+FbqV8K2hsYv+CZfIS7jDubCYBHPetIPe+qHBCc66wxpup1hSt2wTFc4zCAr4pMdOlS98
7ZklO72NRGVoJxYCmAfEEfQVdDbwByqma0lTYkijbc7P2UwWmV5LILqrcWybKTZP4WOTuZjJiQt3
zZnlaoxB/+EIirGr7dqFlh5Mr8AYTu8OmHtzWgyNS1WauR8/2dxjkeIICT0WgFe9MzSUMVzlwrzM
/fhJOLuDl5d6T95GTWbhSCsDLTp9+HV+0mfS3rTfhWh0gV2anB/cRqlXSeS+eFp4r4VaOgoc4dNn
xxfuNXMzNAlo7D0htHWFjLxivNPdZoMewsP5l5iboUkww40K8yIs5YNMR0uzODpTNZW35x8+N0OT
UE7LVESIH8iHNoUVJr7bTb717AcbNnhVKBeO53ODTMLZsjLcdypDwzlDP9V+dtOWIf55llmvMjY6
ESnyhf10Jpan3Sy0sWxliHJ3T3Nu3aqYdscw/JZDhqm9Hlxq/c2NMtm16wFFIWUg4PQRFeogo2KP
LsrYsV9CVMyNMM7kh5DWuUUmhlpre8lorBshqcXKKG136wHl2Doo834tk097M7WT1KVtFM6+cuzv
Rpw/ppIEAVe5kFpnomLanbHkosjgZOUHHF4XGbbLlnHhujH35PHvHyYIoSvLzCqpOGhwtA9CbxSQ
Y6K48PTPS/EQ2SbhjK9h0XQWak5plp0yw8Lg1I5suLVxt4vyuORiIPr8FGp+QF0Sm0HbEM7Gr2KB
iFyC31qglYizZt36fJjOrYdJDogj3dFsHXJoHPYCMkxtF9etHY82yrV2iNXA/WIATfJBqMBkp7hA
JUDI8Qrt++YttZQKh2LduzYDPbmQd2Z2eH2SEpQ0HmKD5tAh1mSUzKsFfm5LtQ7RSDs4SXSTckc5
P3UzK+WP5PiHlaIPSBI2QSwf6va7FKpXbRR97aNokzTg4LPashg4OMjyqi3KhWNBSnYffFQyzv/2
mdQ/VWDnCBRpuuzlrPIwKBaFTFM2cxTtynZFdyEFzHyJKQYdyU6BYomID5nxqxwNTTClyAUkX83d
hPKxsI0LL/NHIf+Ty84Uk64HWi60Gg3nxB38rSTQURFt17/bvr0WfqYdmi5Dcgcg2R2io97JRWV4
G6tofrkJpqjhoNYXfsrcmhjD7MOaGGrFb73ILQ6ZFRxcWPEMf2FRzEznlIWqqEMr1d145JCNF9Gp
r7VsoVCY5i+1b6+0GjwMFslfO/lp4/t9eI9IM8zAZo3sQ73fo8mSLqXKvcYc9u78+pt7mUka7LwS
u2w/VvZovcMGxKkZveDqrYTzv40a+5T029D/dn6smRSnTVKcrqZdCZ9D3QPmNHWkdNxf6N8t8sJc
nh9gLpgmqc2v/VCuxuJOFlp3TlM8eU0LvLw2vvj8SUqzKWNbdp32eytNtkUSs1s8oQ35tU89pZIq
nVECuXf9g5OpO0mBiYVNb7xwBI4T5+dnJiimHFJfuEFQYGm8N+3hRg9C8GlfgqAq9p9ex4d1mldK
XRuhrezj0DiE6Oo0XrbLvBdXuzA7M4vnD17nwwCeXVFmNKoS8/LiKnWR+FZFsROt91rHqKqen6CZ
Y+yUl+k5qpBTzJUOrkXvXXlWpAZHUogh3s/B/hJ/kqmahLSBSTbqmqxSFImeerV+4Op+4VQzttc+
yb9TaqalAZzlDi3v7Sx79lPpHlUrtP1FekMULL1MwQNdp700RJfg5RP15v+iPnmbSVC7UV87MsJF
e6nPd7Ct9y46VFKdr0z9wZdwkQ/l2z5SN3KOnrzwV4P4df5bzS3mSbC3sZRzLtOYxko9DVV/r7na
6vyjP0cC81KTQHcFRug2FmIH3c38ra021R5jsS5YVzn2ZxFdfZBnsRNkC720I7RHtaB4ULqh3ykw
95uFNaQOFxMs8DaaoQ+I6tipnowCg28tOLaYa6ln9IvAUIpTnGdVjoFwIwKcsQYwgFXUX9AWmEmI
U/qoX7UG+nmWvFfS5L5z4Vv3mADUEaq652dqboBxW/kQlYlsOEnXsn3IaQL8a4iLZwMFm6MHQv90
foiZwJ/yR1XTG52J+M4ec2MXmLnlyw5OdnAhZv5MxidBM+WNNh3ZBHZNt2/TzF1Jma8hl2ZXJ6r3
/lWRYKMsJ279FEkSosFDmOHZJmNMb7gqUFPsK5F87+N7pdCVlSxXwbrRolF302m5EwXJlZkZysvX
pmL8Ch9mGy5/lgMqLA+N79ywpO5lh3JE7+wHNf3aFvHnuvRhCFl2uhixVGU/iPIqQfptCXj00v45
E7J/jo0fHm5L1OBsqEX73FKvqWndSJp/dX5q5h49SUOO0yWxWtIfjL0u/642ZnZjWbnZX1jnc4tw
kmwCn65G2HfxIRLuPozSraYoB7PtUIBtLpzEZvaePw2XD5Ojdqh5KGqJjNJwHVsbTY3RHbtXU2eh
e+2F15gJ1ymNsxyUIaTFWR06gda56+rlSZUDdR03xiWg7syH+F8ETj3PbfQNsHFRUZosY/iOSBI4
F4pwcy8wiQDNk03bkszm4FRbRJuXWi3Wmv8l2Bby2uM7ffgEnYd1H3Tg8NDYvYjQ9XTLlV+H6o3f
xNkFyN3MZx7Vcz6OAXAV9dGyrTiXWuFG6lOUWjUlqxc45gVrN4zQT8qtGtHb84Hx+XjWFF+QZhjv
YUiEsXNVf0Ob73saIOESDs53tE5Ppmjezo/zOdwOPf9JBA7/w9mV7TbOM8snEqCNi2612JZlZ08m
yY2Q2bSv1P70pzw4F/n4RxYQzF0GoEyyu9lsVld1uhHPVLlQEfOHOqegY0vrHIohIUTTSAhCMBFG
rpE2NxEqX6BII/sM8qQ4oBqQ4xNXVyZ1Dy6cZYcTVDhJy3a1CtLyVhhotRmGC39YD7XTTDlYeB52
hiXqXaAYGi/udVSVAbt2RJYaP5SmUj3SW1tPxl9atA4d8//u2DxnhkgnoJuxLdVjqgCR2avmty6q
GF2yBwhJGqXesylQkPBPaFysl60n4i+dBUNLOzJxKAqQkE7BbN7XFcqj9bELN+LtlwERY0sBUWQE
DdO6NgUc0Sr7nRk3ZvtWb53JXxotRpfyrwWQAhDR5FYQk9+zUYMwHYzRIS4VRYdGyZfrFrvyEbls
FA3dEFvg4w1AoecVugLa7hOxin/kgFP85/pHVtZJriDlotSiOkFfBOtB/mv9yvrupJu/EqZuzGLt
A5fZfYpZg1DJnC6wHw3Aw2khhdPU4tRm9W/Ibmy91q1YknH5+KePzCNecEBXMwVh/QsyqCcrntyl
y3bX12ht9MvfP40+DhEkMTsyBTm8XMkHN0Yzz/9zva2zEF0c6X/Su4u69X9HH2KIM0U1nszMffgX
6mzjuToLd/Csv+IJpFqP1Uau/XUeiQ/JntynMa+xTkHsgw1+9JYT21EH/PbuZGt7dg5vybH4zXfN
rtwXGx9diU1ySQX6YEYD0Domlw/5TlAzA08teb6+L1+X8zAjycnzmBaqEmFGTWsvO8NNd9RXfZC2
nFp7DnKHO9c/tDYLyd0LCB/glIABJBqI9c1XC+X16yN/fZPTwVsn7f5cGXwS4wSRQiO9yURt3UGB
jQe4sYX+0hMKwajEyHaxPpjnHAK5LuTFNCgdzOpjrZJ+z1soEWZDkxwsqzF/WFk9+tAaKE9VOmQO
6F2Fo82xcQPFrcRF96oFNARkWrcuWP9KD1+Yr1yzAe9cVELwfEJDX+nz++k1vC9u6JHvgap0GicG
y8ctuwFtrqO62RtY/OlOOYqn2tkE9V12+6tfIEWYRY31Do2dU5DZoLl3oWtiv+Y+xKrt2yfvwU/s
n/muvJ3s/entY3Y1B8ah2h93l3a2C7Yf0jJeslNc7m0BgVbihVwKokU/chTjp0AFST2oKa3hWdO3
UuS1dgW5BlRkvcIF+FoD6ER4k6vY5ACWNVtx/nQ2Q+ToPI5mgcwFhgAOoG7cQv8dnF+tshSm1LKf
FQUs4AFY+He9h7bYE7k4Hf7N3uyMzox/qd+5YIe3mS084oKrFpsgbM3O0eZZOfWhO/a/oPlxQ3+F
lo0CA3FiL9xw0q/Z1OBKUnyD+lc76RfsQQsr0E5RUO4qB+TG3og1SU7RvvaAOrM7fDNy0Qh03YPX
NltKYjpIBbFk6rEd8Kwqql20zVFtI8KtBJ5/NvDp5Bl6k8/hxbl6cweutHz4ef1Hr3URygWkNERK
umQYePgVvTDs2MWQDLe/SQ7h/r2xwWLsoSHb6d3pr3G87NRxPEED6Sw28rN/8eELe5JLP7xlZRZy
/AKCb4d73csOoOD1IPZ6CE/hiTmN23rWGQqEh9JLPcWFrrpn+N2ud4ofW57676T46lfw/4bfkTUl
w/EOq76fvXFf3wI2dlpcDVEkh/XgHueRB93X/fpQ2h+1UzrxsTtXt/URPNiH0iF3W29TayeBXEdq
oLqYCmiiBKxxJwSw6AGXbPfSENQd6kMGt3pX3sPejm9AWG1DCzRQnsAk7F63iH8n8lcrIaVQLaQv
+qq8WIRrOq+9DfF5F4/K+/h3ehcdcP2eb4wAJ+BzuOO34jR8mLvChXxUAF1ET/MGT7eh/7Dhy1+/
fuuWzGQ2pUvOk/iSqyS2cts91RCe+kHv2HOEBOkE0aw/4qe2UcBbSyPkmpJiLVYowGATLLfssbxT
fhZndBR5844c9RN2eQua+mX1G5OSAhRO8DEHDS2M7VifyrvmZtxXe8iL7Pgj2y9oDEcp3Aaxw574
8/76tq4EkH9V8U8BxEr5YI0tdnWMoTvSckeL8o09Wgl8/3C/n4ael6aKMxWrVveWDcEdPscO+lG3
EqO14aWcS2VtqdLLIdruysrG2Po98ZtDdFMcjKB5blz9V0525q3YQRbzZ3Y2bZDR2+U5/mO8XV+7
f08EX7iE/C5NS1wixeXIg1y2U/q1z/fRod/nbnZER8w+c4Q7uhOMv/c5glS9Hzey5jXzl9+p1cVa
9NrSkdjmtvIKjalz9qz7823ms2P2lh+Tx2Ern1izfrnm1odDSNrKmAK6Tw7Dk3pOHylyaP4Khvlb
iBzF3zNFufDGdXRBGSHmFEGlOwW3viG2ICP/SuFf7dTFiD7Z4jinysxjjB2fph3dk1eIix+iIz8l
vrprfCAGnezW2giVK5YpV+FE25caaPmmANI5jL8pqh82P66b3OpEpBAxcej6xJA1DtT74gF9e+Hf
/M181t+grxDa0DCJAf8ebQ4tFH+rjW9tOlICg+ZPbigFPglZPmdOgvCig1dsvIquxJ8L6/fnjQF9
2jgqkGgPFJrbablfNgmg10aW4gPUE6HAF6PA0wrTU+KfBVp6rm/C5ez/X2PiMmtaM41jdOnMDYaB
QBkOb1LxLzV9rqEzX2Lt2y0n//o4gHrsf9cGCoRxHevqJaOGqLKXo+s4dZWHOmg9SEH50D7epWfm
N8h7Qu/61L5eNC6zqS1TiKk1iGhiecqgEgK5zesDf13l4ZaUPWjxIhQjwm6guGOH6uBE5uh0ePCc
oBZ1/RPa2r5ITq7SSOnoJYC07vKafEQ3+jE5lDstUG6Yp5wrP7qLH9qb8hhu3HlWKibcuizjp7AC
DP7IWQtPD9+hxQrZZe2J/Cjuq+fwDbVdXB+9Zjejly/QT9Gv/mD412e6kp1zmXiNmaDhoBFmCvkf
m4S3065zR6/1DfeSIEOvcze68U39N/MLv/5Av9aDDj6WS+awFay/DgpomvrvzAugCUpaYT9FN762
fDfG5Cz0wb0+wX+1ra9cTAoL0PRcWFZjgo3XeMRWcWUX+/EscF1s3fenGKl3viM/q3125m4ZCNza
cU232z+5lwbQXUTKad1B2nTDtNZmK8USPgxLu2g9isX6lNg6MVKblyr059hGBXHF72QWt2VMDXAu
Isa2LLGH6RRnf66v5MqtAVRt/92ovCK0ZClMFAzannILotWg3k2+tUtvpwMk1nCF0o4zrKM8z4fi
FooWCCnXv72yajKrmxAdCMVGbOLUaRBU/0igDgN5tO8NLgWUrFtm2o6IVKi+etGFeH05KIR410df
SbD+p0E3GfUorRb8duOWvLZP5ot6zh/bINx1L8lv9gIFLm0ji1yJ8jJpW2QuVpxl+BKzEledMqeL
a+j0/eDjvZH8ZaBsW7Rh67S9GOwXfiU/prFCD0ddhTW86s67Zqfu0/s5s3HBP/9Mjruflb1L7IfY
RaUotyfH2lMUe1X7b4yCWGr/DV7uc+fl+gqvWbwUQIZxgrRQj8MN4kN/CW08g2obQ69UwP63jVch
OQjrMHblVX+NHMpLNjA983P9yB6s9/JG+M0uBUUVuZ+Og0ccGqTfymH/p8t3VnlcNg02k9QV2DZ7
uxqXjZi4dtjI3b1hmFKiLQi54fPsQHDnnBzT29APIYyAOuXgKXv1pLslLodQ85wfrm/Tig8zKXyU
GVtStUR+Nqpn03wq4o/ZOlwf+t9d/QtjlHt9a1DJKfmMxRp2yu1wIkFyXzzz03Rs7rA/x+SWuc3G
t1asTW79raOoYcTE2vUTBJc4BIfZ3fVZsK89il0W7lMKUFijOhkX913SZ4is2hrETYFaggjTApTP
Rsb5NUhN53LXb57WQwvMCULprXE7H2vfssEVhfqbegsYxK/rU1mJRHLLrw7hbtOasNeqFkLQ+UZv
UHpToSzaxafKBKcbNPuKpNhYuLUtkQKAwNFAixRfI/VTbXw0xsa4a7OQUodiUOcZEGfMAvJuZL5J
IUkzj8QtxGMeQ+wQYuymvmFWq/tyibOfdt+AVjEZwgmJQa7bSem3VQNtcrBsmqhwQ6+LQElSN59Z
TE9Nc9dnW025K24pN/yOaEqmQ44I14fAoEPn+SXiG/iOywH6hVfK/b5Qs9RA/IR9afvluQ5zd2Ts
OI/FPaSCN7ZoZev/p9XXmPN6qjrmWymUCju9FA9EM7YMa+WOzOUG32zJw2JRCuZrhtGh5cns4/1A
egN6MxoFMLlTdywv8/1U5fXdrJj9HjgA4UCVkB8m9qfRw84xyqqBmiEZJu4NnGcbB/BKtJA7g9uw
hwZzbTK/UiDM1rxZy+Bay71l1bYB8dHrfrxmHJdl/2SUNAvRL1FY3G+H0biNF53eGikFPCCttmL3
2iekMgSFdGvX9Zrlgx61/RjTBF0QZhLdGoZqbhyla5+Q4oNGF1HVELTxc1RE7XCJIA/a/o6WLbWW
f8fMV4YuBYqQA2swaDoU3fSoD9A8ZNn50qXuQqvZ1saE/040yDVwc+J7q0/DJ73qxgN6CoyDEVVN
YmdtDb3jMhXE10GN7AkzFFADNjSnU6AAKUwt26kgY9xFs4ZaYFyLl0JXqyctrspHfaIxTu40PyTL
Yt3regb9PJPVXk4BC9cjrXMTAf1JJqzOSdIy8UCrqDzpC0tPoJgClmTqL6qaepZM/mBYaJVflgYv
TGp0FFOtokeBU79IMvWH1lbTb6pn1U+WFTp1ejWGuIgOVlm/MSvhm6pmvEx9ZzwV89h6hUpIveso
6FVEBHoaJ0fTsddCz92NmjbxmY4WHLw5jeoua4cGTHZppiPj4N3giqLXzqIsCKDCHav3iwmh+zgC
QUsZN5YLLWEoEmkgFj7NrOruFWvubpcC0u/xpLav3zJ/ucEyt/K0JHHL/Uilft6CpG2Yzo2x1Q28
4sIyUWgO0eymybjlW5OxcHtqx+U8QIseCs1giSop0EBuNZaxf302K7FSRq7UcyKKrGvQkUSGC/38
kDog+dgoYKz4mNwJVEDrlqKJswmI8qQUN9r8lNONSLcyNJVOxqKHNjkAc6EvFB34uMU8dTEz7ElE
39tmuSdeqHOdTDph/qQkhZNXl0acXI+ctim3OIdW5iA3xLMuYsmSQ5PbKFJngs+MySnVvgVs1Lnc
E29YwCUkRsX9Pu2fYDaao4T0YBnsfa458IC0evqWCRHpqlxyAqnBzLJ8WuZ3NfAGeT5tnORrOTy5
LN2nswbS3KWpofXTLw1RQBLXGJy866C3OlYdjoOQKvuMMZcbaD0si9Buy7w6oBAfGaAXR1oOpZoR
Wmqz6JILaLXb6OpdSWLkrvqy0o1BTArDlLX9nO9N2toDJ2Da3HirW3FLmTxadOBzsqBO6mddfVep
iqNV80ZSuTa0dPANTCeJ0Cbuh4TW+ymqdVD85HRj9LWVkU49nY1EjVgOvwT+B+LUI7VHDlAOtL+j
Bq/H3zM5yfuzKC9DYPyZnwn6EPH5oFbj1oPUygxkOuCuioA1UarQx7nDz1TV+AvhzXDT6rX6wBZ1
62a34v1y47lRdQkQEJz5NQWkF/LG+tQfpu57abbcd94JQxkKVih+g5PXmQvaPA3UMHzd6NK3QVW2
KhJrs7hY2ScHVUN9AY0oVkubtR8l4U9JlhxZMvy9vtFrmyElgka4FAlfVO6rEwAh02nRIpc3x2za
OEbWxpecoc3MNAVwNvQtE1qRI8lNp4U8dJO1N0tRb3xkbY0kn2BmGFcAbod+NVO/yjXQe3Cwk7RN
731vlSR3SLNwyXSCUJ9lj2k0OKV2FAUQC2QjDK/kJDISuFZHLbNa4Gdbc+YOCDLw1lCKc9dN8TE0
4Hk5Gny/NZX/wQODRS0ZBSS4a/IyJTX6hPDq0RR2Om7UOlY2Q24or5bFzPUJLR5ayL2qRFaud/Ft
Ng0/rk9grSIu42kTao1d1JRa0FSpchh0s3rJK6s4dAO3Dsxg2WPWavmOcmX+O5tFc6trM+QH2JKg
ujN2aPqGxd9bcU2FU4UlPxljCR3xYRDgj4jHu4pac+9A8R0Jg4r2e2s3QGzX7+qRbPF98a/v6DJS
V9FSq1t4PQdZmBKnL4QLoZlDa9SDrRXNPTScXsdoUxfj4gZfXJRkjK6qgO0AnTZQXa96BjGKsHzC
/S8b3d6sO5fHAyQK5x68826YKkCJ5ek4oTcf0ubjaGzFsX9VqK9+heSkXd5GJjfLBa2t4wzhDZM2
kIUIcaN2zTBBajFzI/tpVSBGssdGrd7JOA8HiNQIWzS1sdfbCJeUHAUBtdJMe5nK9qlkywBRdAUC
413Pb8aJJh8iK/L3XOvy20tj48ewFLM9RnF4Gzbz9DgxU/UoqY3WaYRW6biFGUh2lqYNyDyVdwDT
gI2jQn+dnUIPeA/xNA1iveX8MvBuuVMtkbmUVMJT1WoQrsV7w21BWXSfjq3l6nWt7yM1Mn/MAOza
TC2nA/pHyB6luebQToqAJ4+6q3akcMvG6J5ntOL2Nknn+WRB7uwI0etlNyoqAGlRme1BRNk4ujmX
aAzIzXtcXToPHItG7IgCBHzoGCCx7oyTmlRuUQnUL1k2iOMylGj+a+sCKvSlTjS7nIZ2o8q4kt78
a7/5dCD1WSKGZBi6gKLd1G0snbiQu+Lfix4yXDrCm3mYVAPY6oroF3QLjim1SjuDGXwv/slwZmvQ
eR3h6h002luLyKoV5yr8iMqtnpeVUC73oRuTKUAFRJugzHEJADhrR3GTdtSEgTDIeAMT9NP1OLiy
DzIIWSyRKSAGzn0rw5NCrL73VbgRYtfmcAntn7a4IEYXl12lBWWEqkaXV25U1H5iDrdzh0tsb6W7
781BSm6SysgH5VIWB4vFcwoqwiJu3OtDrxxD/06PT3OYxnIENg6VXYQV1IS0XPNLFaJyeUu2Hn1X
chsZxDWBAY/kVq8FOSnu9XZU7KRXX4amvlcY/7g+jbVdlvKnrlKTEs01XaBwzn6nOE8f8rzZKmeu
jS7F5LpQKPoruikoiPpqsMLTwvSbjiylTBXK0AbeULRgLqxbY0juIjbf0SHauAatbK+MLi4sZN/l
3IJeRWhOlr2biOLWtzq+df4PoPLJdjpUabIW/E9BWN6k4q2GFIHKfqVbzIwrdiMDgXFtWES5iC5g
ZqfY89zuSw0E9LRRULGz6Pcs5191/dMk0Fc2GjNoaIIxZLs857vE3Cq9rk1Aig8GzVABXWCUodHo
bscH3WsgdukQK4OKg9nWG+FhJQ7JuN3WgFDzuFgatFjjfZT1jTeadW5zgUol+uBRfGi2yl1rU5Lu
Qa2uZZoJcW705RRg2Y5HFJNrlIutPlf35pBusW2veJyM161Ky2RR0iH9NrszDevDwvWX66FizSUk
Z66MBor2DB4HIZrqkGkL8Wvc785WOFrO9U+srZLs1G0WRtoyw6a4ulPMZbKjafoFJdsnvUEh4vpH
VpZIRuVOIoZtFSAWCNtZvSEQ1DxEaOl2vzf6xdY+uwW6FYc+Lfugbmh4FGYmvMSItnpU1n77ZeE+
jT52Yw0R5L4PLGIdGxM6JvEWKnXFGWS54Cpv0nxskKdOOi4qrD1EJXOyXt+NJrp0tA3Q4soOy9jX
tMO709DmbcC19I+aK4mvVNP9FFqG3YHPZWOLV0xV7kFHDhmCDzWDHTXJTotoaQ/aMrkkNbe6Lldu
WKp0bhogNatEyLVAQDG1z+6a8FHPDT+tATSrGXhelY1C4tqCSV6H3rhkKcECExjdayV6vCTdLOQN
VH0b7wdrE5FcLka+gloGAbdcCFFNkiqN23fagUQckkocPVfWMDp8+V4/J5OxsWmnVDkkYdug0tKT
qVEbUhH31z3v601nMhy2B98ueLtHLejAY6P1N+YUu/n09r3BJbcm5Si00kDwi8aTYiauBeEz8G9s
xL21ny65dcnHyUhKogULWw5dlT2iPh3bKf8eGI5Zl+9+ChvDPBcIFLoWmJ3u6HPz2GUxJCmjjWr6
11GJyTDXKjbSWa36LujC5q0n+sNQAQp+feG/DksQsPnvT4/KbqFQrW2Cmid2bb3hln9g8WMpZkdp
tnhb1tZf8mZq0rhAC3gHcmD2VGZUs7U6fexgqBsBaW2FJC8mplD7rBFzkPTFrWEV+7omH9cXaG1o
yYGLlM95EbWovnTFyxSmJz3ON+qeK0PLqFM1nQ2lJTiO81SxVTxh0rbzrv/qr8Mak2GnIFAJayZA
pJgk1ajh4WwyfHPJx0MD8IfHzczaOHBWtlYGmUJWQFgpzDMoIK/r9LEAT6dGwbgxqFuMvWufkLyX
kmXiyxA2QYZG1kRDFdoRrHKvL9QKhIjJUjCocjYpCGK1oGhRNVRKF3zrox2R/kc4GRBoNP8aCjgN
u8HTuuUnQ1glXfTwzY9fLONT4BBKyoXgCk6fugdTUgjciN2EKoITQ6usnc6m6qJHP/csNdVgH9Sy
3Anlr11YlcOdRULxcv2XrJmiFAZCSO8m6Yyqb1h1dmmYJ7yDbjxyrw0tOf9g1Cq4aBEcR2oMQGbV
6h0Khvo3R5c8vypBUFP2dReY7JUML/r85/qCrBmd5Pa1OeN1sca4lNUnrqlg6qrB5pZ414f/Oi1g
Mpg0ykwqwhlp30xf9Vm1G5QbyyjdqXrjalbm9GJ//UMr85ABpHVKx7poLtT1Or/rC8O0UexNbQNk
5BsnyEqokWGkWqZbeWyAIIjUlDtKq9Y7KAKlLslHtAKLNvpepJExpFwb4oiOQGKk3HifdLAQGsVL
nG/Y0dosLuv3yRPRSoLDFYJmgQhN1QlJqDxW1EAjMUvSvaVF0cZqre2H5PEVzQl4IOBoRrq0KpLy
XnEXkOtAiyhTNzK1lTNdBpKqVAUyf4Ht5lrsRDw/dv0zyKZRlv9VWd+7iDFZPoYtnbhAqsALpc1g
IlSzN6uzth5Y1mYgebWVFdA66oUB+vTsQ61TSAahyTubdlHEdjOQDd9zDsnJB3XJzDi09ABNV3/p
UrUgCJjPUL/ONvKSleZNJgNFi5xM0yJyEBenTf/HNMvWtcosA3WaFu6bxhB+0ZjMtSDo/hQCkI93
rFz9ABSSveBoKALLsr4lL6EzGVhKM7NKTMQcVIXb5w4QDXthWxCXFauWEaVW3NKQDIMRZIoObXjS
vi0VWiFpW23UC1cOERlTatEqN0Q04scvPbosl+HHrHZ/r1vBirHJoFCSsRwU4zUJev2trqlXR8Q1
VB/k48e82Dhf1xZIcnsyUOhtFIMeKNFDxrijgwC0NzYWZyV2UenwVhuAXzTSwYwpv2VF9hCV1ge1
1KeFphtrtPb7pUNcqTquViQ0gioEbMXUi+QWfbAtiG3HZSNqrc1C8vmYsooUMzWDEKGqxUPmXA9O
V09gcvveCSJj4tA/GPdmqJmBWTeaq+u1fu7zMPKIkkzf+4SMigPlP4E0YmgGTRTCySObjcyh3TdH
v2QTnw6pC8E/z5OiCOKLYkmVp0tkp/kyPJEKIl4bMWtlq2VcXNLgMQq6zGaglzeTeFK7N2ptgG5W
vFhGwi3thLYxLRYBI1npzBpXjjpILTZKLSt+LGPhEpIoDbQj9QCB/JREw59KFS9dGr/WgvyutMW7
Hi5W7FTGtpnoYmg1AxfCkZYHE7nnhX0Qz9g9tOYac4vTbO0rkk/zTGGJbrVzEFXpYzSlD/M83Bii
u5/zdMOa1j4h+TQS8YEIWiAH7R5U5KD1dKvSl2T4c32d1rZD8mduAn+aVo0W4OBpvZkVTWirAtEb
Sm9vCk20H8Lo0+frH1szWukkT1hPNdWAUwgK2MdcF/VBTOFTU+Ri40FsxXZlWHOkGhkIT1D+ykdy
gKIu4IHdhuFacN//hVYwGdJcjiRto8xYAg3NEbZC8I4UNvq5LKHz3dB3gmW0LeDS7J6jwf36gq3s
joziK5dODekAOAemEt+jYXzag8xDi/2es+69DNNCcUH2Wv69/rmV+44M5iMgv9Y7c17QpjUkHwTk
GbsIihs7bdKU0KEonjlLSkJk3hO04b6Xa8sYP2BQFY1H+hDEpheWEMotfNJvOeiKxcmsnsoC/kLF
CHHtiVQNfYbTaCtx/FR380Zleu0DUgRQBLcSqx3CYz+I86SqPxue73pF2WJeXzNoyf01U4vQmMxA
9jaq91WEl/s00vr99f1e+/GS8zO87oI0b7SOmvIxdTdL+yLERthaG1pydbCSJO08LMrRLKASBYTM
nNgV3UhCVgb/HyRfrV94K+bwOFt31Vw7sXgQbbZhjysrLmP3ej2LUUOC2GWq1o9FQdFKwBe2Mbi+
QocDpNx/swNc9csQjyZowI/AFmUXUH/4C2kO6yGDUk/mLC0HbTtLi+4A8Jrh9FX6wxjS5ZdAqu5o
nUHQiSJGN+xp57dIMI5owSZemszVh7AKHc+1S6oHTNcWAY75lruhgHiFU+TJ4iy0ttCjHPfiphBN
5uJxS/+4HC9O2KVjAL0t4cxZ39+ayhKiUlBSyyn6yXrvyxqNXpaZWmgkUJTCGXhYguk/6aGYhQ6k
18aaSGuXrJuehGDobslEAXZf0YnEnaxY+UOVjAi3ART+tg0V4AgqnYjEs6jZPekaBaZq4Bn5laZp
qCKCxvRlSdnijKKcHDKpDMS5c/PDjJT+fUwpKNqHrKSukQw2aHdin4WlYcdpqB+HrgezBVWBq+tE
/6TW7d/cjKozpBRVh2txPN/nSVaGrmpF9c8YKEo7T1XI5BSFiU9lfDyAS7K7p0nU7vSwLh/CeVrw
391PQScBXNoIVH5vdcdMBf81SQf1jnP4Jdc08sskFCrbiAo3CaVkpyeacpFFK92YZLrfAQvo1MZU
OwOdGofNOtstwjBvZwhf/VUVPEic8xaRtRzQ920XJWl2RahCf2Ao+3fF0ssfrWKMXqqZeMHojQki
gTRzJzUu3GlMDIeHTXLWZz0G5nIaXWUqxOhlYWwmPq/7wTyAK6UuHEWJtNZNdZG9g+98eKgAgHkb
zUSdPFMQlu80XbEKpy/D/IS76OIvg0obd9Yq+qNJrEXYjOrpYRliA51YcA7OEwMtwyQjuW1GGncn
sxpfyxEsi25EWOUBpzLkTi4MbU8FN84J9G4e2ilhGrCBubB7vBse2sEqWrsYaI4GFapYNbrDlNpW
SV4tvgFNGdNjGomDBjSVO5amDvB+5qFLoNi0IAzgmqAOz7myGKPLYr3c5aQK7yEyCiKHnvTgSAxb
oEBo3npoTSp3YVYNFxQkr1SnrbvwCAUe+he1fuXNQjfWS5VmcJy4rIzOE0Zb+0ZoGvsqIfRuqKq0
sXlRVud0aTTmxW26vHIBcme2tOML3nTNzNXaxGydsW3LzqsMc/G6USE73DlGQICI4pdQh32BKgF/
Br/YZOvaYO66kNY2b6r5HlqN4tBeBO8WEIUHPWOlV9Rq8lJUeJ7kANW+hr1QDn1ZKh5PiycULzR/
ri0hbDSzDO9NNOHnqFbpzrWp2tht9aguRXqXXLT19prFyLckeXQmo4VpmhgTQkETWEArYC8ylzNL
daJlS6JrLeJLxyzlZp3QpOuCiLG3iA+gueYzsc1m65VnhReHyfhd3YzQ1qgzflxu1daO78aX+QMg
2eacPE/3yrv+yl/Hp+6+O4c35sP143cltZeJd+OGVmaccH7UmqWw8cQQAp+ULUpqtxTa8GW8RO71
L329fFTujM+aRMwEml1BlWjgiWRA9RR6/rtUtgrxK4mq3IAXGnOWWqMOhWgLtAG0A6abulH8UPeA
d9fL7jvTYHInXq5mddeNYNUvOhrvhjIUT+k0TGBGVbaAt1+ulGbK/PazuiR6MZr50SBRbBcifUYg
/TXn+Z/rU/gyu8D4UsqVzOgD6+IqRyVZ34PD4I6a4UaddG1oKeVCEp0rfTxFx2Li2TnqlGVvha3p
Xf/hKwsjv4W0PIkSk1TRUY2jnbk8xcTYXQSVr4++8tvlB5C2A6I6HcvoOOFI6k2QX4lvjizlW6YS
c4VOGLlF7aVIUpv03cbQX/qvZspvHUjlolJYTXREtuVarHPSMNqxub4rs7vry7K26Je/fyolRUOV
LOlUgINvRm6iPw/9YitApF8f/Uunxe+/bMan0XWNiTrqh/TY1wYkuJtRzS5vqql+GpMue+jmBcvF
Y3XYuBOsbbIUxMsQIr5aOMTHmU3DeYlAMtFk2haOcW2t9P/OphZ1RbuUR8dGAX8mo8ldC0Y+h222
86/9fMl19axEWa8xkmMZJSezKZHJKBsYg7WdkFx3Qgt9EndNchxRo0Kz6A6v11BPJi5yaU/vN17P
ViYgP3PgdYglM+ZwbJf/4+xMmuTUlSj8i4gQk4At1Fw9D3a3N4R9bYMQEggQCP36d+qtfLmmK6J3
Di9oSig1ZOb5jvWe1VyHA2iIllxJkKyEw7J0ETPq1KFn2amwLuo07r7OeZeyABbERdhdS3yu/YhF
PFveG6+MZnYaKJJU3dc4+v1xNPw1v+MGy+JF4VaNkE7ITmKCPTMn7zjOQbXfnMOuzuxgfwkbHRm/
coVd+eLLckbnRkQN3YTFuvK/5BEsaMxcwFBruu1iHm8u6NIrUb72WS4D+UeUOz4MsscRAxaZr2XP
T5H/4k15Og7xlT/w16wRBm4R1gXxRu1XHjuRVv+MWn1jSJyGYximfimhozbDwUmiTwFz8dcWYV5F
FQfWpUUUVvo2HJBqqwy9ndAecuXnrKwjdBHmpesXyp1IeUryHZtnmM88zeNw5f6/9vBFoGtgzCxj
HTw85PsM8lWXPCTs2tCshMayrOEPvOUeuBUnzsid5vpY62t51ZVvvBT5t3MBt/hJOUeI6qqNn/jl
KeCmzIKobHdzOYS3Udmwx2Km5PBxOK5M22WBQ4acjk3MnCOMWNlGDZPAnQI1bK8yZtP147X8+soX
WVY7TDHPA62S4lQhNZC6xmN30kDL3AguP7fvLUsesEvSUtMEKtNuEmkBdV2WUO9zq+6y0DEGnEdO
1LBTUKmXuZbjpujjw1AFDlL48spqtTazFiFeqj4a0D9WnhpPpv0YZiGSLx9/57WZtYhnK5PclAFl
J6dVGyux/IopcwEigXLzlsfkVTjeleBb+xWLyO6SJA9yHxu4X4JkrOVPWs5XNo+1Ry/iuuomt8l1
wE4ldx46tG9Qr7tS0lgJhGVJA66IevRmw0497Y60/GUk3QEWgIxqcGVcVvaiZWVD+0hBtR5OHz7k
JQO/d10PPvLPzPsh4mufeWWAlpWMMcLm2hKMvQplqtvv1Wcn0LJoASOXnlV5jgXJozc15KSpp807
6aPvQcweLHXOPBRPH0/WlcViWatAB6cjE+T9TkG+nW2Yify+GsyVz/D31LAbLIsVTRyA9GWNf5rq
mdQZyYM4bULSn2XpOpClUZ05JTNIyeXyOBAR3iiCbCCM0eZvIF5PmQhdfq5jdF1NfUzuBmHdjUYJ
zytyvYN63wWNqW92HlHO3TwNfPvxqKzN0MXqgPR4EYYRzY/4yuRsbCsfE1oWvyaNXFatxmtE35UT
2tLpbIYfldJBjaucW78zEdfZ6PmPZO4eiFd958I+NFXvXhbYK8WdtR+2WDDgM+DUDRoqjiE92DzC
vP1WOXesLq+sfWvTabFqBIyXMQmj/Bj51TdR+z97dUG19s8ff5eVxy/LJHWPlvcgwOsnMJmnTMNz
ppSnKJZfPn7+ytK9rJRAZcCoa0H+icAkD2eYkpVkQPNtcGJNG146Q/Y2vzZWKwvIsm4i2gZ5U3dy
jswhJdSxznN3YQd8/EvWRuoyAf44Iwdc483dGV5R3hdjivRCt1DkyqKx9uaXP/rHw5PK8kRZ1zla
2REG7PxY3fuzy3afe/fLn/3j8ejZrY0Rtjx5qIcIs3Mv6htKr9wZV0JgCVEYgqJ3IoKdv1XHEcZt
vWi2E0o/IcLw4/f/v9XFfwrrbrDMvLo66CgEb+Wp5lWzC4zynoAqVndqRkrF54W7c4WuNzWJ2MGF
U/PzRO2cRUH7KXA1XmAR5tS2RTL3jXPspecTlPaji+4E4KKNq9xrwKK1KbaI9aZG2Q4YDQRjiO/D
4UVYVxkEHFdGcWWSLSX9keb1oBovP7ZdeKQ1sHSe89k791LOz0aPJaV28uM8H/Nkznxkpz/++Guv
vbzND37bupetY6ASWsQkR8KpAQ7r46f/X+z7l6m1lO9TJ8J1ruU+VIK6f0B3gX+QfUd23ejDD4fL
6q4xgZMNjRpAmUCeV5X0V4hqUbnBahNnxoM4g4jGO8ZRFZ25aTkMGJKSXtlgVibFUnvroFNEWE/m
R1k8hTUKoTfutcBde/RiU64DMDkC0uZHz/hzlVEHFsNFWMPmvopY8v3jAV75fEuhrUomKaICSeEp
mOCPntjyn9iW13y7VtaepTfO0A++Jz0vPs4CQBDliPu2hplEmOtfMBO9MkdWfoK3WJ37QMHOz8MM
pB674cW0bVl7JSZXPoF3+ZN/rMwD1McKaxuoUuZOhu2WqBlT7ZqN8croLNkLsdM6gLxg9zUmzqLa
bgKTpKjsbYX+8vHXXXt/b/H+oK80aA7A+zcNtCys2vRN8uLwrrgS/SsHiKUxWwUJjeybgp3qqOX9
hlC3enTirjqN2lFvxayFm+kAv8cy/1odY2XYlgbcA3DkyqOBcwwC59x27FFO3R5SiB8ecX99atyW
2mqv8jxKwHRD17hzUgX56XjkEf3w1/ruV6bsEokRt6JAO1jUnpwe/R2tdI+klNdMw1YO2Usjo0QL
3ZQylCeRR7BOQ0LpG6wYk23vgQzEPFSxqdJ1Wkui0HgDjfeV28/aXFjsj4LlpuYBbtBC34xiR723
1uXIf//DyZT19bUNZ2VOL5EWjUJixBRIUkdqgsmwvwkVR+X9Wgru75YI6M66/Lw/Yt4AttJq41/u
KF3aTgamVqKcGlxKohrSa1JsIPGRm3yO8ie/K1yc2kK9SVxwjYKJq5tGoDs8BrnoyrCuTffFBsu5
6XxtEGIUDWr7wE/i1yFAa00qwxnVEcN9fSURdXniX/baJQqjpAB8CYLUZiTblPNfrINnACjf4XhT
xZ8CzmB4L5/1j+EddejEHAyeI8Q4my4GHS5u00a+fRy4a4F1GcQ/nq563wKjlouTb2h0O+Sg1Hdo
itx9/PS1yFq8O2vCqmeOJ09B2cKMLeJu8+RQCmt760wbG3f/TFbCkS332q9eP1+Tz6x8lyVsYOhg
Y17VPT1FQUfOkcuGva/G7gkQArqn7YTEEqTFn5tuS+aAO05To+DOd8KZ6aS88gCeSEqA0imvoTnX
vtFiU6raHG1SQHmdO8fKWz3ByIsNtrxSiFsJl6XTFrBoHo9yRc5c7Ek076f8F7RxWZh/ymbeDchi
mfPGgTd0DC2ErO1OAxoz5fT54/n195Hxl1SBHrl3gGMFOV9aRT0vf6gqmKR8/Oy/jwtWiX9HBpLX
Jg4SF689vTKs+STaTxpp7OLnx8//+7LsLy21XFY0AM1H8mxC+BHUb3nkZKNz5eFrA7MIaxDvdBd3
TnTqmP+Yx9M9jfWVmF579CKmMcAT94TnnYwjqjRRiUrH8lqz6P/PJP9dUv0lUqBtObBjQEOfTK1h
XlizNitK71vR4rwEpnncnwvlaeBPHJ7WYcH3HYe6/uMvsvbF/X9/cd7MpPAsdU9mBlk+9JP3pCq3
1JpdTIZrvd9rf2QRzGEHupcGfgvdNuKHV8qvPZS1SdAd/GH4+vHvWPtCy8u963XMisI/oU9ep4XL
92E1fTLiFsGc8G4aJ9qqM5bXbm9sOW3iOso3H7/5SkwswQM0HkyI6jA5aR7dkTI+uzhOkjHaf+7x
i5A2vu5CkYAoLYogi32yn31+U1Xj4ePHr4z7EjkwhX7dkNo1p6Rx3huFfa0tf3/86L9vpH58mU1/
bNM8pIJHZTihdl7SLKLFbzsmMOqe1VNchCbTid+gsdrZOKVzJRoug/KXSFzyB3LAkmKs2uY0uDSj
QQir1ocCzvJRZu0+rq8CIS7R9be/cxnNP37a3JIogKUhwbUh6ug2b1qbjjmk5m1up3tk1UEJb1BU
70d/eEzGROHqgvtLYVpxgOtRfAM5t3mxtdRpNPriPKI7Fx82rg8AkprvrSV2a6XjHns90gY+CIZv
oe0oTgmIxyL1RVd8KaKwzGghoKYfy26PWZdsAAdxtoPv0o02MIMIZDkcWM7CPZTX2yGU/8xlYnZh
HRcP/lCTf9yxflIQ4wP5Deuune9M7ZsuNTtU8DvLiEpgaGg7Bx6mblfFG+bK/kCDwN81U233bUyg
xdXufOMHCgXN1us3kLp0u7YU+rGAPu1B6i6gGUnQX+0P03DrkNa/zVEy2X48x1aCb9kF4MEaoY0A
8T2p/ldXv0XkPqmurXprz14sG6CxxgUNJgk7DaiMYYHDcOCr1QRrPgBNr8zYvy6taMld/JHOqYnq
bR6fpng8OXH1Ulbm21zlqHM31zCcf/0hXrRMOg6t6yO/5sUnVh2r5k3Wv6wjs098ADx7sTyRuYhB
14AMFLaCR4+WW0PzXQfa58ePXxmeJUHUKCXLiI7z2ZmKHy2BmKsdiA+sR/XWj9e8/daE5cv8o+9b
NoQREMTQ7FSb3DS7qOlekU756mt55rW5p9X04vtzlzoknFIpy4cKPa5wYvvU8R/jePl2f6woOLj1
yu+C+gy6B9vjpKA3NQ5a90MIFHGZRO7eHeL6yjHxr4s+/thi+dIRU3MnoVaqnBgdfiE0J5cf9/Lx
N1t7+uJIImgppdY+euHddxTJpPr1uecuTiHaFsLphzo/DWg3ulOUFFuTsGn38dPXgmRxABmR01YO
en3OcTL0Ns0hdUt7JNNvYfsyf+YggnFfBLtD4QkdB4U5g9bZHIcRlTfH0u7nx79gZdyXORMHfZvK
czGLqQ6Hh6Qf9XE0xfDJpy8CfXDmWSLNm5+CEVwdJsY7ICGvVQ1XBn9JAY1rCGJg4MvP6Iku0V6S
06MtyOW2HV47KK/9icVppGZTPlVOm5+8sswShg2azdiyruSQ/3p79yBv+Xf4hoFCYURTjrK6l6S+
hOZHlGWUosj+o7AQ+vhXAQVrP+Ty+f9YKSY++8lcGuwQ8d4mFCsScsnJeCU9tPb0RfCaOvBrV9T8
DF5PNs37tvOhF2uvnDZXlvNlIYLweL5kj/XZVN9iYnE5+qE9hZPg4+dCYBHEtjUu4N7JdGaGq02Y
0Po1dyJYPH38+LXXX8SvPw849jUQNFZKZtXQpxxAfQOv8mtBtjL6y5S0QgGPoj0zR3Nr9e7J5Bh1
0UuAHo2P339lhVhmpFuMDerESX7y0dJ6oxWBQF0lV0rQa+9+CY0/5iXIUYnXESAnpCKniDrfWR2c
JEpCnxt8sgjgCaUxbg2kqiz5GukzNssjL8/tWFy5aK2E8JIpik6YKOJFmZzauobfqanuXDdIk4Fk
6LnaOo3z8rmPsIhfLQ1gBJEPBdNMRZY3ofdIBo9dibC1r7CIX+XALk/KSZ9xhNjU47ip2l9UvH38
6ivzfwkShViYe1HVB2fH91Iy/DRJA/nTGwei7uM/cNlM/nOv8qJlXm8oQvR4OljbIJhk2dj0yZOk
bMxG6efINNFieIAith82gbDXrNbXgmIR1GODFgWuIA1X4bxPgvYB1dhPLUfgyf07JDS87WQJNhnq
2tRmqALBXUFf8277+3vDpfDfD29KXg1tjlO9A+egWbdvni6v7GZrj16EstKlDKxy+LmBpcFN57Ak
64omv5K8/fsUpckikOt2mshYTPGpgKIUlqPZIMt0Gq9J8f8exzS5/Nk/1iEoKxWHaVd88trmn5b+
MuKWuRAEuwLAvOhzKDi6zPmhIFB3XOOvqM7FNlw9y3baW3WtLeDvkUaXJNEK/eGGJJdAcJ69gm30
RdcNfM94zZlm7Q8sDtOFCKWrSJifWPfDAVNw16LOWk3OXS/sNbjL2ode7MaFKvpyCvGhySi2kyWH
nnxtp2sls7WnL+IWImITdIWDp4dOGnTbWCVgZGUfL0QrEbBM6gm3h8IX9hgncIFUOtf9D2Ryfn38
7L/mxTy6xInmOeo8chrjE9TLKnUTmsUK4BtoMOF9mW/bKL/JfVg2SfU5+gX9T5IPKmSCfsLgbAq9
iWec3/vQ39BYXpE0/r2BBz9pEdLR1HJb6dGcqwZyxs7GuN0wpl5lhdZWCPx5Bt+dfjf0OHbA97t+
xXUXcM6kFPvacxOU7yZwbJFScw+VX09bXXtdhqQFnEE/HvO177lYFLzYOLmLi/CZyuZnRIngaV65
8c+Pn74yFZe297XqeZ43TXIq0Yzkmm9sfHPslT137dmLDZ2Z3E8aEsG7A17GqZHJD9pG5wZj+Ll3
XywE9egzv+1xHInAzB3mL7x94dcac1eW4qWKdhyNQIEC503P6hSIn53RoJzDf2put+qapnnt0y7W
AZAxYdlb5DjUJvqVE3ImDb+yD668/1JM6/MBzjsmSNDB4Xwdk/m354mIpHPn6htX53wLb4RrRscr
C/JSWtvq0W3rqQ3OaKp88AY4YBX07ETivorGK4va2p9YbOvuFDemqAh2Rp1b5DPLPK0T2Nu6wHsh
Sbz5eEKtfI+l3BZIirCEcVRwdmmwq43Yu/barrj26EUUd66NSvTOxqdOtxRutZZtpdv/+Pi9VwJt
CfpMYuhswY/Hjj4WGyQITpGgT8Ze4+WtDf4izhz4KnQuBbQpn+sHVDwyaL5PUjV35NpfWJuti+22
IZ7fSXQsn/OYnascZlzVFGwsDAxS4ct2Y8bgmhTFjf9Po/zvUZ1Gi7CTdgz91rYWqofO23osD198
JLOPU67avdfU3e9+LLo3xE/5quc+3guflYBxoA63kwCRfJVuGG5rQFtkGqMf5ZuRnO0TY8on1UNs
OYK5AGrehALGnJcPPY2LG5oLnUVdHZ87Xxa3Kgjo0YfLxIY0ib3jIpwf4LbH9the5YaQEbp3mjTF
rhlmsY1r1/2leCK2njeDFMM7WDklrX7XADzMKGMzXFmF5i8eFG1DOuJ6dp4rmqchanAPOSQd/0jC
omF34UFsyqCbTkNXBrtIeOz3lITNFzU4/k5K1n1NkJB5AEvJnHo1hEful/bRcSN4jwzE2OM0Moel
DOafR1Ln0z2vbHNWvM9/Jk5f7BJeFpt2KMs3sCX6HyiJkxtG45FlLZ8qvgO9cwSfxK3Ppqb+hrQJ
6KAOMY8wkMq/2sa4Pxzc9UGUGdhTBIpEm1ZFKTKL8m2ZKoZej5klEOm1hPvA9lAwhZy+vWtNKba4
nno2RQTP+oQfbvMstC5pNhW8zrZgtk3pkEu05IUzeRYhug1TGufhTdQP7mmMkjrlEYw5ddBU/jaC
GoBmPVPdjrE42iHCarkjMJ14bAJv9rdwUR7kJvAA4nHz3oszQGZ4GnI7vsKy26KFXDmbaMhdTIdC
7To0Ge4q1ctd29jq5KhmPDYhA46AsXE7eVJuA9HAGc8MHbz8PMB/xmE8eK1VJyKb7ujF2tsKM4To
L1DDGy5ooAy0RHiHOYq71ILDc8B5hKZD40NWjAmbPBrSm6fEDyLMG8/5KrGf7aWJvR1w7RIu4jLY
zwZKNUeMccpma36GcdndCKCYvtAxrm9JJ9QG24i6h/nZ/JY3o8zGDtUDd/LHXekDLzpScJES3N1v
GyXjLdx9YWYxKPErQt7yQcUm3GC70Tcd/hxa71m+AQNKbnw/x7WgCcZ7cOb0Dq7oDE5+Y/PsUhhh
RIWaRRogu39b9E38tTBusws7zh6Ecbr7pgQOIe79PJPcqI0/O3UGw5PkUj8cvgTj3OxkPqmtJHG9
LTTDoBM9btGq3aAbJpiyAl/i1hLfvaG9O+10kEBPzGe6C0pab30iO9iLhPmdQv0pLeGsnHZ+6R0S
wdtvQdfHaVC38oYx2M0NvBc3YRfEj3bK2a3b5ibrgzJ6I7M7ZcR1yOPkiW6Dthmgs1qYyz6atvYO
tIncAzGYmdwd7Z0YkZAwBS1/2EtBFS6B+d6JvWHb+cHwxfXndxgz+Mewg+q9n3tUToc5SD1iza0T
g1+U+i6AQ0Ck1IcoN8FbPGi7bUhXuWnjdDKFO1hw1+IAnVWzYkWazCHdwHrwN6GeQHdBl/z0koqm
RVHUWZDA+GQnWDJ+qcvhS27hCREFxS4MB34I54aApeVM4ZeqmIqflhdNxmRt5lNNaX/S6KDLAsdt
wADn9jkGkrHNkmTKd5Pw6wcvqNonrvlPh3rjjpRR86QaLU6DjfyvE6eEZTXU3mlb1s1WicS/i8Ia
0CVfkS2YUsW7j3+dcOKIsNpVY5TOEqZCBOoXCMESf1M0zfskOKQWpLJfYAktXopmbLLI1OU7UFSj
n6GyUH5PjGeDQ1+N/K7wQF2ScyHqtO3q5nl2q/qIZn03Fe5UvwQT0rDbiYb5vjbhdPbo3H9Hy+NQ
Zww+K3dU18B4B1HyC90mDkyiK3cLZBJ+L4GZUi+EyaaRh5mJHLpjWroHtJT5G58S7xz7HVLgsNaF
6dxQkZ2xMM/ZhXlU7Jmo2y7tBx6h7z0qWRYEfQniAa3u80jAP6jvMJBuDnxDS1tQvFz3NBeGZcPk
K0zfpLwvgjB+ttZpnyct5ldXNfGegJp3E8eQOMNcN8K9f5j3YWxqlSVOPqbM79lXW5VkQ+Fxtbe9
DSD168fzMDfy1Y4tzD47vH2du15Gseik1k/CV7/w1ZOYm2HLFBRaBRoA9nbidXGou/JxkOA8dl6j
9zDHxU5aWqI3nZ2GNHQ1yutx1b/RyS8f3HYI9vBqndCWG4wZd2AJWhAtblGsHXZT2ZU3sxjHn6pt
5F2MhX/Hmhg2obYAS1ZXQZWh9uLfOgG0UCOMCNGx4GCGxKE4isKrdxP4hluhCM3CbtKprbFuA0oy
oSNsEvHO9aEGbiAPhgVKG4ePmtN4zqqkdX72yGvcqiTn9+GkLoixwN6xSRRfasgH3hipK4CJWn6L
JlW6j4fY30wmVyft4gGTVQLrd6cfqrHrT6XLYHjSYO99iRwfZDKaB4+i6xVgQF79jK4oW2XFqEm/
TVSZf5WxcU8NctRgnnG+94WovtYTrbEwh8DuzbR/qHVEs2TyfRDr9Ziq2Lb7XrH2VYJlv0viln8J
5uqfXoYj3YxRNN8EDb5VpMbxBYcJhHzuMnacocA/BoCwBalye55kbqEvSiwsrfYJGt74nUAb3G3r
mtGs9NonG7V3NUtSiRAfayyL3G9TMwd5fAzz0nfvQyFztfXGzuyggJdfkoh0J084CK1OioOPTsgu
jToGzYIwjBa3PeCIXabBlBh3PZbHA1HwpcuSDruv1bLJ05IT8UyE6264CUDpq2r3ueFeAHNUH1cD
gXyEr6RJRwktytaZc/poG5dssWyRTeFO028S9+0W/idG3c9jg5o45F4wWM1RpA6T7mdsQ2XTQnDz
7sauAVnSLSEOGOMqIZsO55835Qztq5uguQl4GU/stB51NmK2iNRQL68ydw6Kd5pjA/Bb97eqiX2e
R5mgjQGdGWAycOLD7nUKwbWLurBNVdXEOyev0VkUh9OtHzh6j6UQFLsmHo9j49AMdMUAjchjMujM
bZ3iPXQSfpYefHAFUdMIeGrUpCEOas5GUB9L4hxFxzKK9B7gMXs/xk3yGkRwaEGqGvx09PtlcIQg
P0Gq43AvRBeMHRXwcjBQdrfQFvC9NYyoLGa5LTctwzUgHQMAIFPQJcxDWLBxZxQsxoC1R0kpLuWW
U8t3M2fNSQvKAf3zC45WyLI5M/QpvAQjSI8pcOHOne+gHRM1qArLvT843qtoRPRbO2H1nSQa229k
g/7ELM7LlUBN2yUKDUZD5OFwGcsHE031Pg89/dKNtHsUFTaQGp3mG08FNkqFohwSS5Aw4nRQxL5A
RASwIih5NXQFANSje7gADFYh3l57JapN0UFSsZX5LO5jSnJ/I6nwwFAPKJYiWk/+Fg7rzldP2rzL
JAxPfxcRQL2+6dQdujpQS2PUbqeo1mBUupXIFK1j0L2kyn8Hau6ztsvDb3oQcC41ZtrKIPKfh9gz
d3zIvTItZhsAZFi0+c+eRE54AIwe/RyBNyXTIzpgBpnBj2bYOVQdqlYFZ+tFBRKHAev3cV7ws0Ml
NRk1nOwsSxJADz3PPPRiDDfFhNssjTu7mXoN6GYyzjarJuuqTPoChxljmHwmumBbray6t2aKdIqO
Z5AYRBuYx0kMdkflJaXlJLa6HO3RDup0YDg7tu8QAwQ9Xn2PQ1PT4YzfKSRK6sl4mVCKnzrssSLj
SmOFY2aQNAto3jzVOQGdtJvwxg3OaUcZENwwGS+ORaRyGBZpXHLGIT8q33XGNKkdsjWuJ469qcwW
In95C49HUCnU7GZmSNzdGIoWLTBuddeZJt/rnqq0dxng6HCLVjed6/LMJIM4lEnn34Y4kX6bKEyK
j/GMzi9HsOZRxYm37QtNb6oQ+wV6HuaHCGZGD9LvNE27VofnllTTfUy07TLTV/OBKUah6STAijq0
VK/Etn4WuU6xVdh2X516oLeB39ZFqppG7auEhzsfWmns7TiCpBKdGlnnhdU+lyU5BfVY76cg6Z5I
4TTfICBJDo0tGjTajTWc4wYOoWqV1yFcgbhqNryxZRbCev4dCKToTbWgrgKa2lRpEUylhOUTbnaN
75JzAoXIP3ySvAcsnvdZWYPOiLNdeROzrtg6Qk+X9iS3TTJmB/wH74tXQq24sY4ofoH3SXaM52pf
W+HuA1N7Gx7pYBNafCSkPssHUw222k4wTtgxzwHOkjZsD8fy8CaZRY24qT24dmggzETtngoSKpaB
zty8ghqkfhinCt5FzMLveH9TZXXcQiudA1nruI4DAKYnvna8IGPqIWGwU43SG4/I5BDwcHijrRsc
HdXal46YTWLtPKW66wcd4VrnmvzYl0I+NT7OSZteVDCR7xkZk8xz8nZT0mreqdK3gLZy9/JSjW02
uOKN6VQm6Hxk2AnuZdzHj6RTyRntGFMMRkbR3HTR1G+HGUK5rBuKDuVXp2LvTa1jvldjg1sMm1rc
uvxuU7aq2zLmhzD5QktikSRjlkSM4OCqxZea9ep7DB7guPVmHkb3rBWie/YYupLeS1Syym2FSzPL
iFD2C1oFvLNoKu8QWbSEJx3WedkVIZaSwCBz8kybON8a7YXbNhAt2zQJVFy55w7gJWEQOExXp/YH
qgWgWUg9vIVRFWyAUw2OOIn1beZPUr1UYwVMWOjMKkwj1FxegSK9KFd16CMf0iTuCaxa8ENLa+mh
HwVWhALX0d2Q5P94oIY/4KzSpbAMpt7GOAU8EBSrTQDp60HjfiAfgAee2swGcSSBrVVq2iYNg9dm
3nKWOchq/cqndtpNuklwsJ2F3EPsXqfw5xRp7A/9a5SLEr/NS46+Y6cfRRyPexhYcYAbZv7kJTN5
UTXNN8MQ+FiEqC/PEumfVAu4AqTwDu2P4zDIu5nTattxyXdo1HLetBgvfcXCO9Wg+N7AvSGoU0ka
spumuNpoMbDDFDtiH6mQ3zaji2QLUukWhNcggAgKLOo5sSeL03aKHBAKhUVj72rcjTb+hANgWoMW
fgicWWA24l6EHk0txa1IBN3Sou72jjONaQkC2S6nzNwaPU8HTOAoc+3YbJM8FLdtLQtcBaJk3wcQ
Yke4yb6r2q1wlpv5zhNu+5BP0YDvayuxxZr93BS4KnkJn54jPre4s+jgEOR6znI+xDspmvi+S3Lv
qD3QToB5DvKND/rIthXRAECgqAeclofkO0AMuBGqVsc3kIgmB9lpfWtjNEGpYWQvzEj7HcfH+q1y
IOgXElv4RsPDGOeTsTZ3bu1IixM40hhMU3ovuK5uHN13Nw0Kh9ihkT/aWVxMH7XsocSdgG+HCyS8
m5mc/sfZlyw5qnPdPhEREkI0UxrbaaedfVVlTRTVJaIXAoTg6e/yNzq/bzkdUaMTkVEHY4ykvffq
nCk26KxTqI3JmCBuBrtyjxZpCEKaYSOGs259FNRg+NWWNnXqBnOuvnfhzFw0mSA1nF19MBmA7VTe
YbaEpSaPzIaXcKKxgBTe+jaYgPeVMxoV2+XfSNgUT1hNeXz2o7gPKi9Pu5V7qDWXKXPPbVkMfllt
YxAXRIpm090PSM2WwMV0ZxIoHPN31FAkA20u2A+L7fdRabujdlq761utTnCfnZ8Cx823PXfdg4bn
1X3FquYnHKSjzbSQcEuZ7zXxXFqxxSgxgCYXJG1G6vmdLmzZQuE+Q2bIuvI0RSs5lJQOz74c+Jus
KprWecNkMlXE26MQJHfKMbj/wPRbAy/SVDuLf4/Rurv364UnITogHPhk2ok+mG0MmU+QtDnQPZwU
SG5ulOP/jmyJk1O0DQ42t9MuEkJ6Gu7mRoS7RtkwQ6ypiTIxKjj26jwsMQMJqi48d3WjSdAhRzCW
sfb+nDcHhvu8HKN+qOOFz+vHoD25XaWkpzBHbHMcuK6518gefW4RIndA5gzA98oRqEmFM1tY0lja
JgOs8b9j8uf9oS1YtximKQPwhvEHxwVo6cxDEMQwkgEpwGCe8R2x9cWLUXTkj5VSxk05zbWfKH+e
PoKwLl8xFwuONh88yC7con2oxsBuinotH1qI0OEBrfijoW6AA7NSH/kUVc9hL8cUDuFAQSkoGVlo
Qp1VXt1nZJ6rZCERuWeuCne2c/tNVzfuRhUdWiFq4ZnrR334FXZDGrEVZfcosJFmIQgjuwlGmr/r
0gv23WDC0yqs3Qqf9Xes7dtXd+pD1BPAXL65EjPTBn17Bmdzthv9Sm+VKcj9FBKLnBLpL7GMgDaH
OI4/HM8VHLoG7asUFG73Udiw2ZGpQMW2tOjgY+JJmD83DZyK89Khe6lBJYbLdr318FCPFtSRKZat
hKd8p8L8pJ1Iwv+3GDaoCN33vlXibBgWMfRwPXgGpVqfVwZrCoz3GOBcpIu6W0bKQmx9bapf8FKV
+7BuAg8Ov+Fyr1YMxZJh9v3NzMGbhVnp+qOzuoLHxQhNjDHc/SJmq7J1cqc5VdMQJj5W/bOxiMow
c0t+kFZCBoDbSZwVW43oYVYdFa67gx14dRSzb1IHtnO/q9H5IESbjZHj8qZGXm+cCN7zrVncd91z
9cCUXb7DixCT2TAassFI9dahyMjaJq9SIrsUh1iKJKZo3oXL7Gwt/Nq9nZk794vf+7B5b/NJwXq7
IpjHjrYZYupbDOU5EIE3ZCkPce7k9R5FQphBqVCnsxNNm5FP0Dn4aO1g09UVMXrt9XWSYxRXDic/
iVkjuNjR+gmiBX2P0QXiKxcTbtCKRbtJoD5TBQbqFc6xbddMYUaRQgUnscGfE/BvvC2XTbc1K/25
BiJ47pw6xOmHb1PlmNbZoal+c9PJewipYHaFreWV6MJJprzxceyJCSYXSDSD4oPG0TqiEuhUOvto
g9Y2NImEFCGhZaDeAdmWR4dhu2Y2twmDAcvBRTBp1o9V8aOtKWYLwDSOqmqwz0OGU+IXLLolXgCp
DAnmxW1mRIFCJarZMzYGsVkRk4LalbXHcBEcVS/qwBfXyUFSQ+G07ap2vatnwhO0Yug8bDmgxMYc
nC3C3RbTyF9yEABSVB04VqelyKSAfDsenSBKAID0J/i6N99hClrGLiz2kyWqmwQidRRE+VxlzCKJ
1FXn8X1vv0Y0APU6IhWuvDRfbSeHh6VR9BUp7l+NdpAFpfP86zy6H5Y4iMvrTcNTuKX3KXLZeAoQ
/oMt7fx7dHMM5OwMA/I6mrJqruSSefBgwPPAYI7Eq0cw6Y2CYRPWUfht7Zr1VS2yyZNy4hUaOVZG
celHNpMMNqbIQwqyRmK7hEcrjF+7eb0zlWPvc1Aen718wfIf4chbGdkjk4CEdxOqlAzHWHskYyge
Cq27dxhVr1sk1LRbjYDKxJuKOjUKJ2FvoCJqUJVALo3ifRPQwN/IBaM/FJzVyaIMhMInyEEahO4y
8zSLNnCSdBPT2WjH+omkqETDLPAnEDEaL2xivbBvvJhtVq9ddF95awNpoJie9KxbpOh1FYYsTr5T
/RidwIoYsomhxK4QaJeiXJ22YuxxgJs8GGMhwvULakJ+8mHt+THZKsK0FZrDeeULgnbyqE3I2Toj
5/NPmaN/i7ux5m9UkhfPhvWQ6baaPiIHCQQuWfpNEVB1Gl1M7Eu/VF+9RQb7ZZ2WjPdhk/rDcH69
0J3YQuVp0VRhogmZY8T6tInXFsX32se/W9za21QSlnXxrMfpLlpEt2UC4JODedJ7UXhklzvSbIBK
o1HKtZL3YuZYhZiDxjKEWiUIx3fsQRgUiC5Km0aNr3UV8Q2cWZxd7vn8CQodhi8SAHdBTA0cA+SC
CenWAgU4b9vKWrBJiPsLhDz6zRkEfUA8AN12jktjMZlgL1cANUUTsINbYh4N9AjRhS6i8ewCpLOU
87faV2uKSgdXNV21aR2kAAzVrO5cNwiSBrPtLYIM5zQyxZhYp2tS0YTTTlK89bbFiCBeUIc/w26k
2pJJioOduxmZHmu77yq0klBTRnfCW1FJj2X1iujMn4Bg2mxG4kgWwT8KY3hMTJ25IFBIGvystoQt
MPyT9QlvKE1LFCJ3S60qKH38ZS9gYY7olW5NlxH9aSPKCW+xZx513pot6oswwNr2+hQ5CnWZorJC
ZKbScid0Me6NB8C1fWjBLg/ivA8R2oHRf9K3M8zvJt4GexqyYWtzU3DAlgN/BJG4kEgq6Tg4mvPw
W2HQ/8BZqc2LxIA1j4vQdR/sYrAwiVRq41W0/UG9xTuE1Ugf3Hos9kMA6lIyTxWQqqIcgxxTbafG
HYw4sDEE7usittQAO1MTppkyb5uEN7RhcYf6JKsUp9/CyKzHqFm9Efb/vb9p59VNgxoyxkZiRzRC
KH/jtGpALIFTb0ClL9PCmjpVKA+/zsPKQXTqo/JHwdrOZBDENSyz6LF/QdDSrVl9NvKOzj69PvP9
7wr2R/s8aO2vERDXEMPL3D8GcKR4jCSKSkwq6dEdOg/vsyxjNPrHogjyY2S6/mgG/N9xCOCMpy32
SJ16ALwPyDLIt+1I6yZjcEbfsWFAtQOMqrzTTlVmxVDJO6vU+n2Qy2STutV9Nnd0/mHqYP5qpW9P
c597G6f23S2QKT/2EEF+7GujTw2bm4MPA5IXOOg7JG2necqCBk0Elvu47eHEfl+XzfJk1zHKOGxd
t7SDPLSRfYOB5SArRK1AuEywO2FEq1zU/zWyiaJZZkENL02A4SxP5DSaH5OD6BmM6CqCwZjFuoi8
Vnz3BsUyBGPlW9j1FZsSAt2nhnKTdZiXJMG0QEUZkPaJ2By2NcgG2+Qkil6CPLevAYLtt4SG5VH9
CqkzvYKDb/1YDq6GSkEx1Z2mwU5TXOL1SzzkhJTxjFnkN74IvDpTUN0HLmTAM7ahDaXucl+VFbo3
AhHvifhG/QTsjSgbl7n+Owqd0YsRJMRMOrrBKJMyrzDqGBxd32Mkzst7ggwC8I3WCQCyN5sn2feY
Gfic+dlcUbiTFcJMO39kiCFn07zsQs/m30TPnY1QCMnZmLlx7mGWi2gn2tL2O7LBpo+2JsUKKhkX
X9H7VClYQfSOB72EpEc3GdStFfqh1VsAOnvwzVRheEbmEc3CPTREKEPtg4hw9wiRKfqYL+V6DAe+
/i6k4yRdZZzMUAj3kpaU9qFa3PWZEiu/h2G7btdwtW7szbZOFoQYVdgliunUQ4B3WJh8D9e22tqI
13+mCS7YGDFNb4jQ4cnIEHMHX6bgjY18/qaKFu/H0g0fM9bdmwLGz7Y9qcYdYoxENs5V8BAha+fY
eBrUF+TrfhBLKojdarVxCtwfqCiVE2NOf1a/zdDlx0M/Bwx9+lLDgROOXyeNLGZsOjgF4c8Jvs62
dphEqk4VoCgThJCM8wbZOYw16jWaUE7HE0IGSFZEfcszDrfCjRwAoERrMGYjur79tEAAFlelE/0O
pN+81COkHpApj/3zihjyAS34osKk9SYnPqcg7UZKwqRTtn5sKo5GuMEI4Bd85BTdj8tEwKPrh2xB
BwGg1zGshdl6KKCgx34K2gfFEanKBoAXGDpRgklW/rR66HwLw5b7EVDEexWG/DXovfqIoml8roOl
3vVL1aRjC5giHGCnbkbtbscQ/fSM3+exbWmT4Vyvk5Cz/KlfxPwYzPPRV90fObT01HPepwhyABJe
Q8mv0anEZPGaDL47GNmWQ1WlnBX0YwbIf4eMTP2w4mBMeTU2W4yDO0QTz9FhOZveq9DnmYPItthn
fMBcx+8+sNrKR9pE86YXfH5057W4w0gneHQBfiR6KmXa9x1mB64eMSOfrMiAGC27pYBSYUZT+sUL
/fqBk9A7IQuQ3gPmgZYaP1DGJjy23qxzqhfQIAbWDvd6cL0nxnLvA711t1ONHgewUmay9Sbkp8UM
XjBPM3XLzRmDNuB1VNDAuuhBgIgGmNsKADTUFnVGHLyb5YgJFDJG1ZF2GIdDb027FLpAscM7XR46
X+ebnvGzKWtV4zibJ5gUZW2ghZsh7GQ4YeohdYtcnQl98T4AoAd8Caeu6TEz9ySzJ8AfUzznY/lO
UL3OieF187NFAOFSC7VF9qKfdSXeoM+Zc1eobZeBBVVQ9XUQnrMv4VUDuIbwDUgG96VjQ7SO4t+I
qpe5BV4jWCPB3Dj4GBs2EDChR8DQvq5eP/8WV/h//yO6/Uc3oAeKfjPql0OB9DUZO03YgUHlhh+y
WqLs88+4QmC8DC9YVrC/OoMQRVOhG3rCjvv5da8omJFZ9n9FD2gpKhpaRMD25bgvxwptaCmTM0Ba
1Coti35vS4YBkNkykMWo9O80OHWOusGdvPa9zn//z7OL8mHF5sZBgG7edPCiQOb+/Itd+1Eu2M9N
HqJrgz7n4NVATPp4cn774Pl/fvFr7+0FJRMzsmrERgpBMZwcAqoTh1dYty9z8C++ka5/6U6gHBwM
c17kB7NUaCl3hVEYX94KdLh2+xcMzIkC3B4BHh9WIH1e7ooUXemGwzUnJqTl/0YavkwrWOAmpEgu
8wO4jqh1ToSpnRjOueTrje3jystzGVqQR9qb8KPOh8qFcY73G4mL6ec/8LUrXxCeMXdFRqQZoz0p
m23HqoxY/fb5pf+uVPMv8wg6dwQNKufnbqg/gX34Z8hhN6Jtg1bYhU/XEpqvzprfWgdXfmt+sb6p
gnG4K9bx4NN3nj+6FHmO5XOnnRu/8rUndf77fxbwiK4kcnztHYBwjMe87yLY2ITFv20P/GIVT3qG
0bTooaZBilE1hQ81Blqf/w7XbvxiDVtQ0QqgWRGCukIRlypz2uBWxOiVzYdfEKoXtLh2ZeDLdyFI
JpTNOzjwTxmpmsfPb/7aB1ys4Ho0GOoBEz8guPOEkEyTQBj6pyDe++fXv6I0uswk0FHLYbtvG3DO
F5nOomMPOTmXFH5I2TaABeLTBBzhqVtVeFy7uf2nyC3YdF5oE+ETPZjVh6gkXCYoRV3nNKPwSKr5
3Ad7mt748f/uvIXPuVjgQ45KzIuglwbBdStBRoE/ywMIdagp7U/bqAP1+Ivopl1P1yL9/KH+T5Hx
F+b7ZZJBzmjrOqxuD1Fg2cmhUf2wgNe3phj9YywT5iqTYL5sEPPGY0OjIuVuIDfDWIp4duFjPDjW
25UaIcc1F+XGqGJ6AJmRb4F0ewb9twWlQGKCFDsBUx8Y3iMOrax1uZPjYCUIRMt6dEeFyNm6G3cK
tpSnYg3tka62ehwKwbbeSIf7AdZUL8VQoKvQY+1hcNJO2VjgJc5wu81rMU1uB6p3GGJyoFoUBh2A
6XsSlMuTp+so4ZHNN8L6PhLq4KwcA547m9fqovgiWP8G+rWzbSrKfjWYru2Ad9ZbpfV0N3nBmWkc
ugcKkcbBCH9NezYvSK0t3dMSTXVWOgPbNnnOsmr14FgLd+8ijRwOVHUe7XER4FvL4VxF1rX/WPqe
2XQ9R6tkwzFA77ZU3bayQbkJ+MLuQTgltw6NK4vyMr3QYFYHizMZ7kHMP48HqZju/PGG3c+V7eoy
gbNhBhQBCIyR8nQaoOfM5S0Z85W1fukAD19/Zy1LDymVSj8qMUwpF87ravIhIahk+7HLRq+8oyBz
f74Orn2Vi52XV2VBBrh2HwKYImxsA805FB/ujaLgyq9wGeERSlYCEnKiPQNAjeDezOfP2IXjf7r3
ywgPQ3IT9vOK/QnD5ruoAXWrN94t78tr935x3OlpqUPNcSaFZkK8AjA9jMXhU3/j5q9d/uLBO45S
Aelg8gje7yOCSEBnJmO8uP8W2+17F8eeoTkD6I/bp0ubtEKkdXcqyuDG9nnt7i/OPDJgLl9OWAEC
QDjdDUUAcGq58Wjo/173v2zOl2EaolpJWbud2K+q5wlGt9PDbJZNBDz/ELSNSVYYkoHz47B0jLxf
RaOan3ODf+9MNZr2eWFvnobfsJXn2V4EnWUGvl++aYu8BldBFW/1BNiWOLW+B4gG1meLNK0nWNmB
u+IXwQPQwGHryZFuBR1Vyohc7nIiQU8sdQEWGs7AV5KLcINGzD5pMv6QtCkm0JfM/Fh7iKUPu6l+
j3yYmmE2LDB977wXG2F/68KIbQBsoZ8Hzf4hwEaVJ8No6wMidEKQ50iAI3Zq44oZGQuvWreTM04H
sVKw7p18ycaSOnvfgJiAsSmsjKFK+YERnvnBm7rdt649h5yPHYgQo/9NFtR/G5xxfrBkXE9+k69n
AIBXmJfX6yaCHfMb1Wo8zQvin+ugmSASovbrVAfsm4lod3KWCfAE+LLl/RIVfD8Vg4dxTEF/iLYe
3kPPW+GxrAlNPNjrb2HBxZ8DQJ570Ij1s7sa79isPtj4S+giQXnuip0/GPul953wniChAUhZBVqp
S8FtwQIrMMLzwBJXvMyqcqkhb0HGcaGIjQvws14hb/MP49RT0NcBBsbWsTyWhQvphW8xYplE+xtS
AeeFlVQdBrfwvjt87H9SKewGlk3mvhBIFkBeNbn3ygEkIcie7iBZwZiPgsKk4alfCIeDtRB68r4O
Jmy+sutjNvXVq6MQUj8iXJvcfNtRnf/tZb9YqVBbNZoOFMUvt/wAI/bxDQw1+brCwQrcNN16OwIY
+6FY0Tp7LdITIDvCKA4Sk2MlPMSI58V642S7sq4vU2aEGT1Ys83RHmmbZplOJHLuO2pu7BpX+p/L
WBkEI6KajEgEf+wfkCQkSGKPa//UzDd3jvPu+bdnef7k/3RAtQ++OgY94d7Odu+jr4ibBkCWZh+Q
KZl4de0Qg5JWxmwYX4gbfbVROSYFwk4+P5L++vxocLnrgqJu8pbkej91YReLQYCLdjbNNreK5b8+
QnzAxca71OOgRxhV7ed2zbzoC9VdwvKHNfryT1/gcueVawdDdTB896a4bxBs0pS/POAzn1/8r8UG
hTvO//11GhvQfppbvQf/rD2NDqjGpQRZ5POr/7WZx9Uv2ghUqmsFGbnZW1A6c/dbQZ0kD2k8BhtP
bPLVuzGmu/YtLt6xKASm0djG7DuQJOBPaoZDCceEzeff4trVz2/Wf95g6Wt4yJcR9DKNGR5AK/H2
gMHUjWd05fW5rFyJAffatVBdhsTZUkcD6O97yBXXPgEj8tYyvLIKLqvYYVmMrNdF7cuc7Tq+ItI1
EDW2Mvvr84f01zIZP/VF8YTMdd9n4DQhIhF92lL0IN61LKizdmDFz1IBigx79VPP6NiYkjddaa69
YhdbNWt9wAtNDjS+g1igrKdf0ajA5F07GXNfyhSIEXgCTngrwvTa23Cx3GcRUtCgIT6OEOYc5104
Zmp2uxuTzStXv7QU9VAL1LVZEAHCYKsTyb67U0qGN/bCa1e/WO3G4PDAyd3su6CAAMCh/QOPvObG
SfX3qQFcPy6Wu4doryA3ZXDHtP0Ngq6Nw5Y/gtD9TFELgR7a34lxPoIP9rt0vPnGaX2++v93wOBT
Lxb/7OvaiSAS2Qt+qMHb8gcMm9mDu9odiPI3PuTK+rm0EV18OYJgzEuck0w+2LLAuCAqoK+U4fCP
J9Wle2iueuTu+nYAkeDNig06Sziq3wpNufYFLnqnDtrIRTBHHaybw2HYLccUgfbtUfvVraTla2/X
xRZQtd1k+AAiBCacxyH376KA3bC2cv9n7fW3X/lynUOivgLFjPYt19qJhW7YAxPQ8MamqafHoMt1
osrVT1bX77a5B1UUeGWjxmgEwS2eX8s51tAxbptidN9D0rPpuKxqUfFEtO53LvGb53mGXDlZ3LL5
jRlJp2MfmpgTcysfJddZxywareG/UaMpgawDCmoYLhwGDgLyCtOdZBEkT6wA68EHfRLx7tL1HobG
XzbtWg6PREzlwTSkONa8D/aMViopMTCse82fmkoUSTO5FtwBHm2WmeE8Lhh9HXUJ4GFdyEZ4HBA2
rALkaykL7zhY7Z0G4QIop43/MkNtk9Co/RHBtuUnHyDvGAjweMII2SIIlP6GLMb5ao1iP3yU8pvC
qbx543BHZuBQhM/wiucdoprOycaFstOZd0xPMAeGYn2KLE3G0QFjoSrKxYVbQVjf8xz+R0ne8Qlc
c1BV34rcoajeHYgI1ih3jz2OhBQ784ChUgSWWeXXFTvoQah9Dmp41umuO3FZaqg1I2/PMeZ6EAuo
uwL020wsECfMauFHY8PoCbC/fwftbXMYK1A1xZTz1x7NWSaqqjqg52LbBc3Ld/RITZOwmoWxqkDr
K3lf3xV1N2xEKdpfjZlJNkWA44OQA+BeVLk1lvTbAIaiOzbR6GfoOWAUS55nNcWALYNqFBNwAwkl
44X8ysXYfWvwVdYEhNzIxqB1R4dhBCMS6ssAogbLQ/xTQZNwLR5DX7oMajQoYEv/zIXiCu57AP4X
qBO6Fi+fXaeNVw/OliCDdgc8Ht7kvhBbd4BpmAddwh2FWUNW9fNyr6N+Oig/lyeINssdHP2g1/WU
B7MOpvMYEub5Swi1DSh7rn3KYRp1DtmA27l1WbDRBe992PS3boohp0TQh1clHVS38Fxu58zziZ8Z
zOY3JeN5EnDEBFFtwNeG9NMFhWUSqc9xwDpTRR+cPs8zKPjBiyLSvg9gD4JrA5MGC67pXjFB78qi
m3WiKaHQ4TDfQM8Hqw/fN7BLh87jHQp0kaqeDQc1BBrz5S76E1WVOoHSOcvEDRFDg1N2HiATsOAy
J1aByR23oM4Oab/mtYKPiFdvXOio4yX3168rg1hSdMR7McCOToDjwTj1l+ZQyWad9/AWaB0cEs2Y
tYUkd0PnNqCllSBEgcW+dZXsXvylBvUOgHuCorLazI4pX9AK1xjX+lCAyPw5xyKMAY0EoMZWFIJH
eKVZkX/4vh8kjBgnSMFaXtIa9AiQdEUAZHoFS8qC2NiMZZtaTaG7aWbIIP0lzO8om8I/BfNyclDK
+iFofCHbSoIJVBQteQpaV+iBVuVSAfmpJYix4/0vuhQw5ADrBfyYos2KCmyfwMhpc15aEHDpiCE0
mSmIc3PV/VzKHplHxhaQLcLZLSc+zFx1J/8IsC7eSxKtr3Itu13jqfmP9Qdy9MMaMciYLd11pGtB
XccwT07N+lCvYLIvrFepLmh0LEpZbvMoHDarWHsg4hIiLKiw7XiUcLKPZz64O8FDzPSrGrEvtFcE
thAWbBXwfVX/E6lQhX/n4D/QToEbRkDoN4DWi9mtjuM5nzKFhAoSLrB3R+/AYLU93aiKrhyNlwao
ZoKm3Amm/uDP4xwTKNoRthmBMNbUcvt5dXztI85//08LoXXglRIxi4cKrjm1Gg8qWA4gJ/9bh3KZ
cRSwPIiMCBVmMIKdteVbzwAR+vzerzQol5lGnFUcm7hQh5C8FnivQGRPR1uAsdveKK6uFA6X9qcQ
uw86qPP+EEBTOkbRMeLhDQe9Kw/+0hk8jxpCkNwu9gjy45k1cAqtiI+foR2yf3o8l+7gy2DFaGGo
Ae2J3Xq9+Gl6ZmD9Mv0Stb6VDnflCV3GqgHFB+VSTMMBgsTH0AOPbbE3ntCV8vnSItzDkNTpvKY/
aJMsRw1iS5midA7Mjedz7dYvyvOxKR1nVaCwWNX8ct0Pr/JfPn/yV37bS29wz5AWmbJef2h5EXdT
ifjlFjT2W43elff+Mpw0h3tRiJMFb2XNnqph3fGi2Yhh+cFUfqOsvfZsLopyLSEYnD3RH5wRcoLX
oP35+ZO5dt2LShzWgFDOe7I/qH59spH9Qsf8+fNLX3sqF3W4mWUPvqvQcArzMxeBK7K5i+qTmpcb
78u1X/Wivx67yoc4F88EZXIZvjbB1vLHz+/9ymO5dAGHuZ3kEFv3h8j9aPsXpAV/ft0rz+TS/rvD
GTXkTqkPc/CCgcCGUNS8o9hyWBt9/gnX7vyis8YBD7OZmfaHCU17DDjbjaeyuvEW+uH52f6lubpM
ZdNTP+cT6KZ3ozDOxs3r/Iutu3A3sbnczDSvskG5FqRc2dEEJkDyqeygjtMujL0RDudKEEaj1h7C
XoyPDtL2Nr7X0Qf4SgfvpNL1DwbuwLGCaOd1RYYNBAAeai5j5bHR7nwq7NRlXC3rlg163RsXBghF
MMAagWnQKuK1bZWMl8nQP0vnqGwqnY+mmJefqoFkeKwg206JDecunYnnge7th9CA+ROwm7Ln/bnO
CqcA/W7d3q1FO9+NPXPrRCEx6CSlWyLoOEIcHaEw10gaZtesXQMNzzwmN+HqQaznjjBrGEcYqZR+
28atx4wDXIgtKSgHNssLSKRrgsSlDh3m5DsWYp41+Lmy2t4vwgJN9wFVwkrLwJg2Rz5mCiEhsBR/
ro4RRIfvOkBnV4Qj7BeVaWACYYZ52o4OZ9+BiwF0GJVjN3XRowWJipLEQtXDKRC5OEl4zkFVTsvn
FUhFSsMR9OsoKOVxwFo9s68bKBt4rb/PEL0m4VgHu1JCtJDzHpK6UJpfHPK8DXQ4FHMzW78uqDhT
JNtH0CsubI+2mv2izCkPMMpibwKSwLSHi2YF2KuFFaXsa/Sx4wwcjAYrIDAEKsEUSi2JXLo/BXrg
H8ts0LlHxHtu4MO/4zLyEuK4xTtEYDA0gBPfFwl/HwiahmJMa3yjlDcF6urAqDsff0U0THUWX018
WwV58MJBPkGhU6hd2NocRhLUCaEx6j35YyIkOp+/4bfeHWQYS+UXdeyY1pw8UbZbaJCGWOsZwB5Q
ypMoOuj9aRfcqUWgp7CCYzBaC80OuM0StFgIr0gGPVoD77gumNssyKuFQEFctQccnHrvAyZ6svAA
zlZarfA5g8cI5CGjHuMu8oZ3xPjkGBiM+mywz2ZYRGDxfongVvQQRBrHLeX193Il0cdIRIkU7jZ4
wBiwbGI3cNWbD8OgV9og4QmBT2KtNxyZYEBfIUJd8kmrOJjEcMJ0BPZm/PwGrBzZSopFj1PnE2B1
oL2YUpWbGl4TGddQy8HViC0QRs/OZmgXtSNG9GkL/+Q9axDKhObTOuhfGfxRQsfdeFQXm1ZrAi+P
IQDtVXDMJnq9C4JxvDdnMZ5PbY+uitstF7DZaKK+2BANO6YcG0DWLiMa8mpy71sX5ggsIPNWW13v
dF956cI1xKLQGHyD6AzEjbxraQqfvF7GZLDmqVzyEojQOj6d24pH7FTrvlrokvZjCdFgY1eFNzeC
KhhRZO3jUony2Q9mbmI8gGUb0oJ0iczD/q6e3HljxToc4W9aI+egCV8lev9NgzX7O/ew5aCTmWIo
eh1cFy5qKcQ+6k2GAf9et8ZLTVeaY0N8uBYGDbQNzpgPc2J78f84O4/lSJUtin4REZCQmGkVZVQl
22pJ3T0h2tzGe8/Xv1V3pMcVRYSmUgQU6fOcs9emy9NBL59Se6SYPNZR/2yE0lRHBTqpO7QjBmIY
LsHOMewNetr0RHX3tDWcRnkqW3zztlyk7QMi7umnUPsErTot7+mJ8a1K+/QXYrtol7DgHWIHYlMc
eN6rOlmwrbUArE/gyIJgg5HchkiqnkDzjPchusTHIA87N1YdEzuzeDh5Kt1bRqb/kKpBB+ivIWkr
RuWoWkjeEb6av2xlaDZTNzU/kzjAsSfUVX8zlaW59QFfHq28iHZA/vIXZfIo52/1Ktpmue2fUlZr
eOe6ehcLyFx8BbfXC0ZiVwwQ56JID17S0Zv2UykHV6fKC0G9WvYcDf8tyre5WhKxLVWoj11S+Ecy
n9U2bZyvttammxzdLAu6CnbLqL0b/AWcRzunLGAzmUSuNpmdgLKU9kh1WjQ8Vsh5N1yux3snMeM7
+FhD6hqDZex7Q6+ItJjBsdJVuqX3jVsVPfNXDwLD1zZJWP0o9HVNR4QvhtokB2lCMbJsJbvTGtV/
gkAQ7tOscupDLfL0Takph91KJt9JyQziEgaQDK9Ph99oa1ridkaNnLgSx6RUEAXnTAGRZvE2ST3z
mNVB6Kqh0h3oXSBECswVXaPCHOpoA1kr8UAp2Ehi2xoF08ZKS5SIPcDWSfTWa9SxnoSAmncAMx1E
u4aGizLMiLe+MAdOUJ69Ky+ILqQs/jYf7eKtMNR+p7Wk2W1fMQ+9WfvfUm+MbzWrDQ4NHM0vRZgC
K6RI89gPZgMJteE+biEf8zNRn1RC7mfE+QO/RtjjzjRiY++lzrSNY59yNiKq2h7ZWbPtwj459cGg
bxFTe4feEdC8ctYWUE2/tNr0fxh6Oexyocgd//RQGzpkukunYlxh7i2tFnktZ6kHCvyJ1daqUv0J
wNAeodnIV/YfcfayArSa1rGK7MlwfNWUodz5nloINwPG1CMrCpLHuOmHfZ5H1S1R9sy1vE4kBOvK
5ifzw/hW28Rnp16rXGF0xZeyr8WNF6ZUY6hCMoWr0XU8ffxC+uRIEVty4LTUMXJKA3RBYjymo2P+
bojzuYDcoh0oieJIwLF7QAoOFMvzdHBWQXEYIPYi+xHjvkqlch8UirjwTZR7DqbasYMyhUJ3qB9K
u/AewyhSnhGslS9NSE1IC57q1DjFY5AkRFIp43LZGsKDamT1ZVtvgVVE035gSB6N2lCJCkM30Dy2
9QoU120CvuF7FbEBuGYwpLeJljl3TWe2XJyidj+MSvOnqwmjsbeHj7Em5MOEZG4viJ2/QodKfyIr
0zaURca7EYjAPg1i/clUpfZkRXH+aPYi+me0G1zebNBoTW1+kUDUdoVvhIfcrvJbfxTasw4g7o+n
58kzGHNUgRSaDPuKlebeCXProcE0c+MYWvsTSZf4a8GSPfHBw06tvOImiDzjC8EC5+BM4/hi1JNy
MAdh/OlkNn5PJXQ4u6m8PakoGEpaIe4o7jZ/Z14T38kum158grEARoOse446P/xZdFnzl22+pCiJ
3NvPKKyLpy40LbLUfSm+mLFq4aIB11Hf1DHoyK1DMShUpLhI9J2Bfrrf+JhLEjjKC2o1LVET99KM
7D7grn7fVLFzn8ELuB1jQ+wotVReykFTHvpERQE+pVZAKLA3UzfVrfaUT3brIp7H4cqEzNy7LaU0
L42V5Iz1vLiJS2A1QS27R5IWgF2QPUSHUFEJeibiVVOpw8oGMznYOjBNlIRwMupEe8q6IbnLkDMe
wOGxc0W5fuul0HOB4vr3oRjJkFDHcLAaG9iI8OIXH8OqbDMAvdj5Ri93TqV0Lpuz/rMzdIsdxELq
OxAoPkIzcx57MHNuLBSwmP2Qj6BuLOePF0TWM3Hr4ZKOaXbSFNpt1MaQ50xOx+e2c9RvdtggqEp6
DQirEDd2bWo3HYgdLD61cdyJDCPAOFTTapNU9kBuBUBWEQ4ZSAxpfJG9ZGAIwukPYWuZ9w5K9osi
u9+FTd3ucs/wwfHK8F4xlXCPk4L1RwkxRyWUjfqUxcF4UCvFNRQYumloRY8WB877jmv5P7U6Js7G
CxDKIv1sbuRIrJhalpECsKIa7nyOek8JVeBuhqHLE+5PAng1pyrW+Aa5WzcedEs3D8LL7INujOUT
4Qrjq4iQFiSxnHaRUbSHsSKpNJSpAKckFY7tWlD80xaD8RiiV97CxzS/jHqYoOn0dUjyRu5EnykE
hc5xSeS/C0kKKnCk7wlkyyAj6vEbucENg+n6ffXjS/x/PHT0XlNr2AHF2USfX+WnrPrTRStp5o9v
2+bcK7smADwqA89uGIcs/Vuk7rbvts2aPOHjy/Z/fHTyXKiN0TnlmdLfkx0ED9bQutfbZenRl/Z6
1+hlVaiGVynEgZ17tn1uICuxsKUHX/7+7sHTVBvOAODpZKrKqZ3kS5GuiUw+DhD+xzInLEtSCwMF
0LFinIbGfIu95JZcQQKmWf+KY+jKJyyNmVnQyjaibgySoDoTpHGpJNjq5j2K1esNvzRoZmEr4rMO
d0PLOYWcNHtBlROuzOCeJqA919+w9PNncasRstZYB8I5+Rn3R10PdpDwH3BkCldiQNqlIf4bpTHn
3jmtgq666shTNN4G3x/czreBm76Y361tw2XNNce1gNDCi2ZlIp5ao8Cos4uvN5rHYhNzQZIKy1ES
rMyDhe6YG+eESoI4Akbo2ZYs01W74dKy0eDjI62/3h0Lo9a+vPndhGhqu8/skogZ7MN2C+v1hH/A
McphO6u9BeAhJJhz/VULPT83x07TWLeKnrqHCBni2D0k6Ibj9MfnHj6b2GnbqNEIVPFces+I1/eG
BMJUFZ9bp+1ZAFqtbWXUwLYSQm9cJXwzoW+MmAFf/+0Li5I9m9F5UEVKklNGW9vtTrnwj601x8h/
Mx8fTYbZdMtUjzM68cabqKoJoRDsntxgiLt+E2id/GFXifk6OfAZt0lSpfdTk4XcGJPxptJBDu08
g+oI6Ng1Z9pe+TOkJPEReOMjZ1NtEdS9t9IGCyN9bnUjtAiP8aTVQcjfa20M9IA7L/UVpvhU9tKc
+9uUQhQk+m3t5A1xeuvHcAwLxRh+lKEyfPIbLnPs3VwCTm5AQczlacrVbd7fZBZWQ5bOFWTlLLLU
SLPJ6qlSINrRBWJhf2PHfxLn0R/LTaKstNHCQLQuM/fdBySRZfttOBinyiKUEekJWNz01/VBvjD7
rdkEtUBzcRVpBcbiX2pI4b3zMNZrLuBLP3w2P7u61i0FADiLV/eUZsqTQaTr+u9eevRscqYpIlq/
JZLm9/bbhEohAU3xuUfPNlsseeEyFo04cW/eAZMhqFZpP68/e6m5Z/MeiKLdWargTgjwooPvXNeM
mmilURYG4py4gBedzy2fgUIEH92DWxCqCLvnzFvr0IWfP4ctBEaHCrHVxIlQwSYFAZ1o32tzpW0W
9rw5aQHhCxU1XmucONYjKjTGlAtm99UxjVMus79VrIwr7bQweOa8BUit3mjY2nRyvJ/UeGy9dO3w
vdQDs6k6WSHxQkeKE9W1DQAyLcXYRHQPWsctNA29NFpZ1JZ64vJp79YEEMyxo4yBdhK27WAvQQBP
14JvluLsPzVSzdncDXuZpYUoxYl86Xawv5oTgJG1/W+pmWazt/ULqy3MCpZrsQWPiTr7W1SCO8zN
zy3Jc8QCRiuWTchupFQYbwdkL/DnwY9k3ktFDuSTfTCbzDmcR+JUTGYfTFjjTBsl++PgjHS9Axam
w5ywQCx3isqEXUXNXseSgNYxi/YSZS4ZpJUPWOiGOWKhSUCxqJ4jTmmnkyMFvVsF+6r9zQX1kx8x
23sNwhVg30Nx8hrOT/5XJ/IfguRvhEamtIy1/XFhMsypC9B42q4yanJgSszZ2Oj0k+MANwl0q3yJ
4RU9BaDG7M1oxZC/vKLfKREg7DTLiOYQh6c0LAa3/jhFan+LAEa7yWOwFgrV0dvqksqCd5walL51
yURtmFUSlgT+pFK5BP6rLW6TuoZl1PZFfZspWX4fdeDw7VzKL4SxzZ2F1nCbiCZ45YDTEs8cC+rH
yzhobowB6BGiuwa/vV60J2pkO1ooz06tFVxIfnj67Kw2NY4yxy4IB4w1v92l8TVbqrTAFtD9I0Ei
J6ZwMt636PyHqf+WU5RYdWv2c0t9M1uosH1p0Eehm6uqY0l0NkLZQBnpygheWMnnCAlifaIby6k4
y4IfrWf7ITfd6/Nv6dGzNUqfhsEmhF2eIx+JsdxM7e/rD15qkdn5AgfU2DORFJyD+AdOta5BprQx
3j738NmaVKZ94LcWtXSeoW5EGO7wcjKlt/vU0+fkiG6acMYbk+nUdGdlcFylfQ1wW7z+8H9Lkz64
FM3xECMyH/zgJvsm1OMs2UZhi7eGmpKOtfBGgwJWnHHQI3Ac25xstrYHgDDVOpCxdd3ct04D+DQY
S7eWSriyfi301ZwkUeoX76CoV0+TP/2A2YgmpFQPCjnilQG89ILL0vxuHxdUeOu5wRKsCHNXh88o
f9yi/ud6iy4M4blaXpOq5+eX41pqZcdS13/Kuvj7uUdfXvnud2MbUlnwA8XJoUAFI0atXWuRpR+t
//+TbT9rDKWjRTx1GDe5xeEpG5yV/lzY8YzZpG47u+7i4nJssvJXiv1f9No4RHbUbaK+XnnHUpfO
5ndbqWZmUA50agUc+OgOFcRmiNekcAvL9lyv6SUm1bi5oZ7G8lcyGbtC/PZwxhjZZpRwpXMXWmmu
2YyoDA9sKolOtvVc2T/i2tlNVbWVYbtScrbwEXPdJsg2HUWMkJe9p/wpVTDeYaaqnhtFBbGWKG5x
4kus4df1wbrQI3MhZzPBSWpAc550RP5qLHdxPhzN+Pv1py8MWP3Siu+mgqZQsW+nCZcio9tk8oe2
xulZ+tmXv797MB5yadPYNdZzg7T2ZFzOsh4esStRD9d/+dIL5pMYU4QhxKzjFNrdEbg04Fvffgg1
bX/9+UvdPJvKEv/Si9vLcPK7/K7jNLUpNf05r7nM6dEvyxQrEd+l98xmdQaI3wHzo0JsG3AjLZI7
K8J+b6wwmHQgGyRryZulBptN7bGNuiyGqHKamtHHG0x6e0eB/g1H0fhkn8w28CDKRTx5jX/Ok/6k
WMZb0nk/MMD63H4zV2gCx9RSGfj9Ke6KE4E3F+XZC4XIK2uffmnyD/ZwMQu+k0XO1aj0WPwMhDN+
rXT7kHpF6JYNCo+e4sAca8Ah+mnVg3bmVozZG6fjHRVr/gH9XYhrQW+2bjHFTrEN8PvYpBTX4+iQ
OY6LPUhILRXqtjtsk0bqL5WAbEWqNA+xbqjY+YngdZrk9A/02Hyvt13/hHJYnKRGnVIkis7toeHB
h+jG/s+nBvm8gr6CERvkcI9OdjUmmyBt7uLIfpROs4/67q+lByvvubTgBy07L6JvhG4FFJmAbMyV
715KaQ/uWsEFAJs6W7MYvvWGtdKLCyvavKieYkgKbwqvQuQmXARRoCGT6Z/rzbX07Plq2Q8li4Ks
Ts7UHiOMMzYNTuCfG93zmvoxNVLcnYENIO/b6V79Y0j6vRoaaymBDzdGYeqzyUn5ml3ZBXm4fnjR
qGXNjXDjFF/a5u/1xvmwj4U5n50UFgSx12bwLDBlcS2n1XcJPn5QnhF4gXZNfikVkqhJ2N2nFgRe
OZuwSQSFL6psmyDGvSHujKbeMkNWBtJCe80l1aQUB0NBtnLS1OrNroobPwjOooxeUqNfyad/uCTz
+2fjSfpaa/cJzKbYo3rDMM6RLF7rNPgks+4/0mmRSqFMpnVy6hiZYaGa45sMwuorZaOjum1wtP5k
Y11mzLvtHoJ/4cANxkuHyr/cgzxvVRtpUO3Vf70+vD7cJ2kr/f/fEClBMcgU/t5g1BuZ9ptU7fA+
/FbUyoZ/rkzCpbdctoZ33yEpaonTTLNPQst/GXZyVztpSSVa/62NW+jzeru//jlLXT/bjYHbcBkN
fP1sQy3eVEqKcyEKQVtRf37uBbPpboxU++hKPJ2pO/wa44pZgsSWK9SPhbkx3zeMsTetQqW7dUJN
SSfI3f305W2nrEX3FppnvmEgBG4GxAygoH15o/q4cSAVdr3Qe7veOksfcOn/d/08KUFcGArNP6Wh
seUeWN7JgHLOAJbFIVXrtaDD0nsuf3/3Hiv2wPyz5J1s/RsGgNuaIlujDg+6srIlLTXU5e/vXtCX
dR/UITVdPWJPIJjVb8eX36LI2n2uoWYT2yvbsvP9S22FLzZ5EGyV7m9aBbt8bU/9d3/4z9lAmP/y
n999Ach4OanxGJ3R9qtfqCcuH4HPYoiCcvtY4ZdwMvtpwNjG9GGKl+g9IKKHu7DVPRffVeVQKbY8
VGUiD4EFLiBBjXmnaHW4tXWNPExX4o82RT5g/MzXjp6Ymi2Ml5BroVK7oVEO9+Mwtse09Z03diiB
aKUO9BWN30L/qLP+GSMiQ/hphGd2xwnoV/U9DvVqhzX95zpoLkAtdBRJFUZP5zZI3rxueEi8eIdN
JxVOmRF/blmcC1EVxY/jKcims+ncR6Knkn5EzElW/WEMrcP1kfbh4Upgcv7/IzmNbMesW1OcixjX
86bCknfwxev1h4vLuvrBKFNn6y3Vn1A8ZQ580bRKis/rmAN5C5aqbuR4TMe4++Kh6H5J8FfDS1wy
ZOqyeATxWvwzloVP4byHBLo1Qoy/NQmcrcdqHmu1AEsLrfWPva9Zxb40ivx3QNXoWhJiYfz8W5H0
bnYYftzA4u/tE9ZIfwkoBRTv57vBlCvRjKXnz9pFrylYnzpvOPuUgx9SC5WxSvX+UdeVtTqMpVfM
diIcZaZBatLGYVDZBw3KPPjh35TQWSvtW9i05+LCeAz7ODN5AU7c7RHIgHfvV8ZLl1BPUvosDhkm
0p/bVueCwwxb8c5HgH/qp7vA+JXjpDtiAXp9lC59yGxX0jMfOzavic5FhW2foODV0XHec86J9wM0
2MpblibabE/qaCmb9D2nZkO3t54dn5tIrqGEFzp7rmf0VK5fHc7c5w4qsNb9c3GyM5OVM+DHVww5
L5ydpGNp2HxF54bEzA81T7ofmd0rL3pXyXKPe22CQFDLyt/IA4EaXu+Uj7dwac9mSNpXLAIGh+ii
L7fJhICQZeQAnvc+jMMv19/xcZfIf9Wh72b5JAULthqOZ3SdGsjvLkc6Ua2czT/uEjmvg2JZAvoi
THlS205sA7vY4WAR7iLNM1aaaOkNs3uYZraaXlSFiUSic9sR3WA8upg2fWoPldZsWkhVRf5TG9nZ
b/TNiIhqnLKdbD/3dGf240FCjMRAmQ72OOHq/CfRKIuvnq937ELLzCumY51zbNfAW0dydfI961sS
tzcqbLTrj18Ym85sKqt6PhBhkhYpgec2e/OxpOvwFEunZuUFCwPTuXzXu4EJ1juNs04bz3rfqpsC
Nojewam8/uuXGufy0ncP720nsGTG9T0wceeS9mtvqSETOPlMIYWQzuzK2BXeRHUVraOQI1GDJ8Sa
sKP+JvnKrF1qffH/v9+McBGrcn864/6LNBfs0fNkPpBEX2n8j7cD6cxWnrA2qTuTeAxYWYef7WDd
KrUdbJH63eNL94yMZAV9t9QRsx26ovhb5Epun9IoRWgaWwcdpdZWTmuh1YVhNK+fxq+nJLKljOc2
RTQaP8IY/dwYsmezVwgY8rXONdcXUmxrZ7opNFaIUHzO8ETO66WxzQ2j0gcdHbBQfE0HLdgWhTke
h6Qp9p+aB/ZsFssIQ49ovDS/rO8RL/8souRn2a+FGhaG0bxIOuuDqQoCGp+EjHOcej13WwVtfxDU
w6kQLZpGWf26/ikLU8KeTekkdFLdb4Lp7GQPmk8WP7u1kepWyVpIa2Gozsumm5hqFQfi/EkQGE2D
fNvY9ibV1s5GS4+fTWkvyEoz0gbiP421reGcN1JF27sWXlp4vDXraa/pOsurO7Dyo0hxnJYZN4ze
2gYWzlvXe2Bhqs0LbmEzIaYztOxMecYGI9EIKPTnnjzr29ERFYkNyjP8rvQ2dqNH20lZW6uXfvZs
rU4AeFPtpmZnfDuxz3xR1ipWFs6M1qxH41AmJPxDziZqc7G3vx+c7tEK6g4jt9HVvVRstSA7Xm+i
pf6drdielfphEQOu8cMB6loOYSGuU8VVa2Ml8vZvvPO/F1lpzdZqjTiPJtHWn3vQUHsTFeMmDEEr
ZzC/nytqsY6YckbnzLf1J38I9FMOpnPfFn7r+qbv7Bov6/a9rZrNRvqFjbAODXQiBTR3LwiKbZoF
2TdWBrFrMwB+nIx8t+4S5+v1Flro53n5autF2OUaHZVJWMnucXcLdomRroGDlp5+6Zd3JwrcOwF5
6LI820hM7KL8Aez02/UfvtC15uWV7x7dO3aHVleXJ5kGe0M0+3Lq/xhAUD73+Nn4R3FZIFW35EnP
u4YFLRk2eaS7U722BS+szPP6aiAk46B0KPSD7q3C45hj+qZrgAS0wfZznzDbihsLokEtyFePqv5b
KTTvVAupuFViNLvrb/gYcyvkvMya0thSkZHBVkbccxtlUbeX5Gn2Zd0mW7TrGJYqfbJz+jS8QC41
DMBD63OnSXO2kHiNknUlMIkz1JnEw3reeKvzAvDoSinGUgfN1o6qwBF7LJry3A0EOjUgjAACC5TA
RWnvrSLeX2/DpdfM1g9TLbsqgG4DxmMnEQV5se+q8W2Yf0rYJOS89reZOmrfnIa7rAfsJbvnxB2F
a9v/wgSfV/1KisXrJEZsGRJMp2BiGyEDvt4wCxuFnN0y7V4Oed7EOf0rTCxc8WhoNZNqfkUxp+NY
U2PlON7wpWviaaX2Y+lrLn30bk2BSKGGdgV2IdIs71E1vWCnxb2z8kEL5765wZreeq0i6sg7OdAi
CqG7nnzGUQzv24Ja2TXHhqVvuPz93Td4QVmqky6N01SCusDtCCuuWqzczZcePlsV9apOo8bn4bV4
MhTnn0mx/1zv7aXGmc1mR8OwJanC/JxKXbknRnnkXqtuwa9i8u3VTyBmV84ES98wm9dOmIbs15T5
mk53F+ntDaTjlbm89OjZXIZjoBswrPKzHgIHrisoHrW15iCwsOHN62XbsoRnm+FgHwvDxCHYkeOd
Cbxx3KRK8vd6LywsRvOq2drhaoXhjHfSuFbpMeWvI77zmID7axaoS2+YzWozzrIcgJd2DkxlO0X6
tqGg38Yz14p+Xf8Gh4H+wYFs7p0G2RarwWGAdF91uF/V8NUir1fhRCIUkIl2KDv1tzM1v7ym+nr9
lQv9Pq+NVUZwRlrkpWcwQIGzHcKqxuQT6I17/fkffhJV7rNpR7ScUmRbG4gY6vtBTuHGc4Y3MaiQ
fkLvZwJxN0kn6DPdtBYL+rCfeOVsPoZToIGjEe05Vzx49aInfaflwCUJ4GzHbI0X+O9N6z+9xXtm
szGk5gq0UBOcU8rhzqVmOHJrxZO4NXsfp9GpN92oScN92xoYIaFwgLLs1wKq7yUvaBfDy5gE5kmb
HMUtnal/7DvFfNMMwifbvrSDH7pnI8aoBxWAruGJnwjCwucxyIDC+FIp3DGM9U2e2Y1bBIHG6SjD
ffqCgopzpzwaulNrm7Bs/Lcy8LqT0+j1vo7abiPtzLzB+lhz46nM3VC0yj4kif0am2b8p9PzbGeb
/c3UGq5tKW7ti/Q+4cb/SNqu5p4T9QC1o/7YkfvkUmgULuUzVACZF5rMlAg3sRTWpy4w9rDKy302
QJUuYrE1EuHcWZY9nOzWDg5Rphs3AMQyN+0z2ClaPjy0ZcWOGVA0R309FkKD3j0rJvJ7deoTl479
3ftevm+dcE0X++HipOnzQ0aeJ1Nswp87+UnnRv6tU7dbJ1qTTywMxvkpo8kqKNo28glhpfF9Gej2
KVLi/aAV4dmGX/OZ7Z+PmK1NKAWGpDD8/Kw5v51gH4Gguj5/l37/5e/v9uQEUBog/QjHgRbZVc58
QkCkD+Mh7tduWksdcPn7u1fUpWc3RS+yM/TxTVI3rH7ppu/X4s4Lj58nRBKb8VtAgTthifXNCcen
TupvnV+tyd8WWmieEyl9AHtqPgRnM6vcAMadXlNiUMUbq9d21zthYRGdq8OxPNOheVoA44PeDZV+
vHN0Awav/VqO2V1eVQIv+wA5VhKKlVd+uC9o+jxRUuumEngiCc+CQOJkx09jkq9sCUuPng2pYYi9
jFx0fzbNfuPIpzZYc89bevJsJI3Si1PTTsMzlTJP5uCk2+AClrveCUsPv/z93TANFIJ5RV33Zzme
wcy5Y1qstPXl532wkVizPbLB/05RLBGcEYQ9xWF4lJVPfD5/uv7Dlx4/2w9V1Yg5WTNAgWv96PXE
bS+2PlZOdOz6Cz687jBWZhthowTCzBSnO2MI+gXHB6pscNkeFec2xJpyCD1tPzTgOq+/belzZidV
dWzQOUUGBZSyeJt8KsQVccSj4zNnbE2fBzeEotb4X1bBWem1dp9C5nTNoqxXYm4Li8VcOa5oWqH5
VJ6fZfrdCJUtyeVNOjluEL9+qnXmYQ1Chm1WBUyBvPqtYfmrqHdy6FcGqv5vVd4HQ3Uecwug+Mmy
NryTaigpJ4Da8Y6xbKt7FkCzuh9svfybwMNWb/qpHXykd76EaVFWlRu2qvKEze3wTeZqat00vlE8
t2MTfhspXf3RI+Y5w7/zXyCYmuig/dTNiADgHlHq2bjRJiB5JjVVt/7UDI9ZlJuPQ+kUJwhV5mvB
BrivY91/1FVwQ7V3gU92tfkLr2X7u+1X9abNQgdcsBVaXwZV1b8Xaevlm0jIGPOCFAOTIcDlBNRH
dAyrNHeRUiiAWkR8DrUw+k5c09xpVIHvcMgiB0E1VndrBH5y9PLcw4HDG4+9xma5SfsyuAVZ6HxR
cTU+tY5VHLjzi51TG8rfuEPGt+mLQv2NAUv5ENh4T24A+jWHwZL1YSRTd1NNar1L+tL6hdOo95AU
ttwXsrVDoCa2d+60JnvOKSc469hrCDA4aR5toA2mT+Aty70Xe/5L0rSUtvq+rB4m6J87wjXyb+rk
8Ub0mQHp1uHzTZCjG4AqpWtWcbPHpjE/jV3uA7oMu9+52dbPWtd6/S6wZfXDGIW+I1wGowiesZ3d
wm+pHu0ivJcAsVyjByxtD2Z+CwHW3LSxVe2rDv/iFOkD8GQlveNvmds7sbE1wzKE8oeXXEQsbluW
AifbTGa3GGDiIzgVFkYVVmVth6qediih6lcdSuFLE7XySBZqdLPOjGBStFCddaIfh76d9K0Ji31b
SdjdpNvsjeHp5s2o6HJjSWgwQWBirUqN421eFt5Xox+9YwFe/WQzGY9VPYzb/mLqUpudjmF14Wz9
rtB+VXpcvfkjg6hC5/I8laOzl/E0gKXTxa8+62xuZWH/agHL2Sm+Gv4Gl4EF0SCbkdRnb0OpFuMf
1XG2nlI3W0dIXAbL0HBucave4sxwI4Ip2RCweU5HOMiT/cMqfCL+uB7uqliilTblWSblF+Eb2b7I
9XxXm0W34Wt19B1hvbPSSPvZJCVdlSbdS29h34STL42aZNVxaG3rFJVatCvTztrhu5FvhMz7Y2C1
1caIWmpr7LyL4SpPyZ3t+freC5R+73t+8TVy+M1hEmX9dtJrdVspMADHIdfvQ6XF2aQ04odMK8Zb
3Szwc7JhavoDJhyp6aB76TD3cY1Usf60pmaiZamRPaeB0sHPHfuTQCL46nd0k2qo9SNUZOOodaF3
jizAuorhWfeTZllfjIly2lrPYRWagOWxxQ1GfEVqx/U0SrUkNWD7cdK5LFe0YKEWiTsV2GeYFghf
w1PNfVxg2sQtxVCLbVGHCcbJebWbUhHqKL8mfIcK3ReuE4vYleQpQDRa+VmxGdRhnHnbLIwTVBS6
OFgwPF3THI1DEurdT5iDeexm+pT8qP0oPRMpyL+gHKwPpZoHb+boFL+Y1vnWqfxyC0tauzCfrbLa
F3GhmPsq08xNQJW1B07byB8S3IU01wFyj+d4j5VxBHBO3dZtqE5bU8ssauLLOHsCcKklWD/HNRQ3
ymHdyDSH10R26R1URsY8YNzxi13X5iGKMuV5EobAXkeoqtxGpkY8UkrA1tDavB/KkIAVLnwMC2O9
nB76KrCxvtJG55GpQd7VMKKGlcZIopuCO8BRTm3YE1Eeq/4EcTviki07ed/3rE85lqrWEc9brNsL
dWo3mVfH2q5WsvBnkDQ+gHJb56w/KR2AzqorcreKihTZuqaJYtuW1vg0Zp0KG3OwABsGXZj9/dz+
eDlVvDvF6a0BRLXMh1On6Q8e8iiqgMLv0DbXsi8fRgM5P8yOiWhjvLB2yNtNbXXrVPU2dtofipc+
a5y8mLdr6eWF4+gcTKJYSVs3BoGVoQufDLw4/RiI+PVGWjjQzfMTxB7UMrIRLEYkwfbUW1COX4eb
yjTJ7Dn1jTLJB8PrV7IhCwc6OWsxrSFWkw9lcS7jZ4+4tVAeEqmtfMrCgWtORgjyUY+CgrimGpf5
X5vj3akxRPls5A0etq2yZsG69BHi/8eVH7WjqqUJF3BkdaWdfm/jHy3YnusdsvT02QnbtLXU9/0p
OyMW3oFM6/ckdawNTmdrGfkF6oAuZ8fqxuq6oomH/BwOHTY4okqxYA2K194hvh+y/tz2dXYeG2Iy
oV/eZonuH4upa3awc6G7TnF4n2HG7V7/4IVum0eM6Sar7fz+f5ydWW+kuhaFfxESxsbAK9RMUhk6
nU76BfXIPBkDhl9/V/VTjm9RSNF9OLqtCBfY3ra39/pWGSat8dCiTLkjYA1krvxq2Mbj7TZwkXT9
4KXnjA1ADfKhJrBBwQL4ZepH536UbSQCOSJZN8NiDsVeLRJqSdHD0rUCoOS9VZH1hebIYfumPfQ/
JK85PMX5VJ1FhTNc7HblM4PlF9uQfKI/Ss91S0z8aIZ1YQO5ty8mBwYO8GMIUKRTIzZaOLBS5n4t
+NRHAfMqG57orPvWdAxMX9dCZsfvvbKJfAVELzYTttdtkZPpbb+kUfXYG0Q92QQVAklLU8O3ChJv
sk6pt8ZrXXNriNL9RhXMXZqBR1uTgodFXGH8KGbb/U5m0rO90Rbi1aVuDYMLR05fmhoswUllM9KK
ZrtFsbJz6BrYFcKSqgpzlBc/9IWwA1T1wUnegheC2mS9tCGRT4BErgRYLhu3No1+k/TC+JaYs5H5
TWXIfWfXRZCiHL3e1HB0BP4VQKIn0wCeYy65/ErKibwYLcqWTavBEcLNHqXTMJg79l4AQxPrN5Su
XrwDNXvcwaSw+aKYOT00mSkOpVVh55TOqKnGKlgWANsQ2csTEqTesbLhtjGnqfBdHMR8UzZQ5bau
gu3H7Fibuc/KR8Fs2L64meNHRmrsS9iigGVnG/fSFu1GmGP9ng9zsptR4f8wUVzg9w6pdnln/Mjb
pN4lnEZwTR9Unvlibis/AUs68JoCdbieF2c+VxV9NGbM5T6lzVtOhAvwPkmdRzJ2eQpPDuU+9MJC
JXiTGPF5SkYLrgKkwYfDJi5E3q09W9jVb1pDVXcdLlYy32QI0MHQ1UUCa+aRfJ2N0jraUYz4Bttu
J/5dp52Nq68cV/RIoiIbnjk9C+D3Er1NI5zn3FKygLmsDYzJLDYG+OA4pXixeTYV89D+CCYyjggv
VudBtJFYFwA1607Cq0lozRPbyTK/mJ6CCG6iamQnRjM9YlSxwPDq7pDQtgiSiGUPoMrFASzExQnH
OnhiXtznbJgR3jNmWfumBi5/Sg32APu8qIKDpopDCbfTAHR5635sKPYxANke+GiKYPDy7G0Y4AKO
zRMw2qpK4CYf06cK/VuOlvWA2rdC+BIwv9EvzIZDnACIegIr6y18LdivshkYnCB6cxvPyKXlneDv
1LazAwztM4DRsAPyXaHkGS4kxtmbhrHaOZAd/8wS09nn2Hu+Gs74l9Vjvm9aGKIAtu0EFhvJropU
cw8ytnqdLo55NcERJIjHuf5ixJOXX+D9OKCgJrw62JE7nNNikjFYyLVrbzvXbQ61S+SumCjQ/dCN
vI5FEX3ts2jYg31ojX43GASBxCPNb+K1eRo0HssP3J5aisppi77UVY1rlgx1jfC397L6BTvPWVwM
LMwMmhM53BVwJH2LPcDuAWtnJCCAVJ2N0sb/L2Dxkga1lWGbOETjlPrYa1cIjXGB6wvTUeTn7TC8
EOp1KoVr5/YwZSlU/pefiRsbimLyYiyC+nNgSqqTKdIZ4zEixnBqZ2njkNmagQWbcVh+fnVjGLze
fo+FDZnOyMEtDhimLTZ+RTk+2xKlvLV8vv3of+bBV9Iu/3cxWAyeLXuk9/mTuEsP0EEEu84/Qsb4
DhJyu6FP8wm1yftq+yU5HezMz7+tOcstvdZl7fywYUYRoynqgVchlwXqhSFZXtvBLq2+lxY/PHkC
87WEEkydJml+SWQERAG9L0q+stNf2MQyLauKeW1dkjJNaBnFnqOoJyLkOWvkVhTUL8X47pn9J7ve
+u+bYAnysIXFN5Ji7DaTmOEMVbC1q/mFEwXTNn9TZJmOByeMEI4VuN2mG9OjTzCf2M/1zxYGqLfH
2NLn0vZ/hRpTVDvXY+gQdmxYCWnVLL8Ja3oA+Ok5p9UjJAF1cLuxha7XyTo5DntY2uckdLFovsuU
W99iURebtsPSeruJhffR2TrVyBPPxPVIiNj17HrmvTS8b5Ul96XIT5S2X3i8Vqa0FMG0KZIMbdmk
KAE9wX8McD1s0Jp4q/pfqYgOt19mqQVtqpAOulY2Rup00VqpGM5iqjh0RvZMik8pBAil2nQhZuFR
cEggGIMDU2wVG2s8wY4IGZ/Gr7LX2+/xj0BxJZD946V8mPMZKQ3alqkZijf61p7nl/w0wkGt9vs3
9aN7OHnv2CCb32+3tnBtRrWJA9vczIJncRd2M4PRryfqyvDZQNwd7MSrE8njdjtmYw1+azYY9Q72
Emu4v4WoqRMymiyzsNbCHtyLKtDq6cHOs1+332ph7uhwDBJTiyXeyE9p8ka9yzT9hv3XSiRbevhl
Nn3oHySk6dj2Mz9Z1QSf2OrP1KMgPm6jz1Rhwf5Iu6cWwxBBFZ07p445ck9cyg9jS+uVW/CFSKlD
MGC2Hg9GItMwd3izd0WWP8KQA0mpGjVTPaXpH9RwriV6FkaXTsSosDHqcSPIT7yM/Hr4NdUdjkmT
P0M1RdMO5aMt/K8+ucT82xl86JiYq8StR1wcpTlK8JCpTt4t+Jz8uD2mFuKLTsSoPbhZJxlTp4T9
nsjsNzNM70bie/Wa+HhhQljaEpmnLtj6lcKpx83/loz+YGp4uv3jlzpCm+bupJCrNFtcn7ZZwGYr
RD78qfdmXN7kL6ho2ThDBKpE8ed2c0vfSlsopeOinE2ZCgYdDFcnbdDjusQDExjWnrvbTSx8LJ2J
MU6wvcTmfYIPCMcOP003uGxaQ4Yv3eHpQIwJSLvejmkFXS3rt9E82UE3CPidJYqd57jrNl7r1buG
WPy1IrmZb1ycUqhvQ6F+rhzceJXVYBc4P8Xim1QRO0ZRXYVd1mVvvT1Wv43CLVfi0dKX0FYlbkBe
4HSkCGcPjnFDrbZGAaTU7c+8EC50QbyJPGcyWEYVerE6xLjJqEvDFwBTqAv6tilWmlnYiRBtfA7w
+MuqyezDMiE7blcALc6B6uOzm2QnZg6vpp2uXcUvfS9tcNpVLgFMxire2W8tDadqDfm0sDDowvhm
EBQk6UuSdsiOVd1+VZZ3GNzk9+2uWPjduhZ+hmsrjJxS3BWnDCVw7otldn9vP/p6pT+hprbmuLbT
ueXEIcS63FvFrcqCGHSebWWk3QG5nfTQREbvQ14OJ9BqirZNruzPbdx0hJhJS3cQcGEJy/Fym5Gk
8MHN+8eMTKZfZvPKRmdphPH/rtqC1INI7bIJa+QeKlXDFHQ4QvC5LRJ5qNzylKqV+oWFYfBvX/dh
GcLNRkTSGQfRebA3NHtu2Qzr2C+3e2rp4ZfB8eHhbk/nkmYu5mOe90HU8gskQzxPcxF8ogHLZloD
SVLMFnxnkb+Em2XVnpw+3ibOSjr56hDGw7VQZeDSMu54IcLByu8yK9tGFvl1+3cvPVpbPHsP4gHw
eLCbpIlvOa9IVH3uwVpoSoEgKLMWcnjCue+qcxt/vf3gy8j7v30+PoYWh9Q4mDmkp9hHDvy1FHHh
272BEgwYipqjWKv0Xfgu+jESVu5OWrvQ0RhRgYKCjPrjxdbu9issPVzbCsOJq3IMCSerDpfgfmKQ
v31WbW8/++qWxbL1nFeNW+6iNyD3hgYpmHP7zHLkmivzrurpGQqkTW91uybm+9vNXZ1YaE6LD0OT
s8xoQXZqGtztEz+mf3M49H7u4ZdGP8xaL0LJiUkgpMJhG2YvTuDAm88YPykKoZfu+fB4o7GRSa7d
MrRRvtxUsPOjWTqs/PaFYaofetkEn5CqgxKPwHm1hD8f+Wt3r0SuDdCl52sTNzPNyiqRPwM57Vw7
LdaYMHefzf5zIUc/4E4Tgz06sjIhjNlRIT05v206rMTKpZ+uzeDStilyDhkEIRkuYTIbToyJNWa+
C0P2XQou1u3R828XdCVS6MfZMk1VVpnw3YJVGQRrJVilKOtI4z1L3Wo/ygqIIm8aQ6O2LBjSk/zB
Jlg5fccws83t37Aw03X2Y9/XNZWYkidplM/ZxdW1li+fe7S29yiwvxQ5B4aHmKqCUeAYGPDFXhm9
V5d9MAm0ac36QXnpCAznhP1jbeRBzebHVL3z6YsNFcQFV7bS0kIA0c+6RSqVtF0G8RQTCh4flRmY
LccNlSfX0ucL400/4BYo7zfNyWInzwZzwSx9BadQ3r3Q6vl2Vyy9g7Y+p7xJuqrGknSpTZvibzMc
dMm4FgWX+kKb6bwyZ9IyCRFYZtW7eCLdLoHD1qEoWAspaW/QDcyT02MBnvfvz72QtniPfWIWlcQL
NWwLUQT8sxsfadyVSbH0Qtr8t0UeTSqC6ZBRVPeTycK8iF8nlYNgmW2RZYn9vuvJSmMLfaMfeNM2
NgqUaNknVigP0z8+Z056RzKUwH3qW+lnXgh9+8Jz8DZRVKC6r7gzO3Fq6CcjiL7NR7EbMkEWxGeo
T9sWnruDRfbhc79cm+SwDRvJiDursJXUZ84U9NMXz14TLyx9+Mu/f1hdXdyhAz48Y9bNxdbCHXVW
DZs5XzktLMzpf7UmH57uyFk2ZQHNZVvuC+u59/7A2qXL1n780uO1GT25UevYHn68lR1hQfTE2xEG
AEdUF69E76Wvo01qRaTgDD6ToTD7Pef8dYIHhl+b3fF237Lru2Q9M1AnE4SitUmwuFWQvDis8aEJ
2t5++NKP1yYwXNKjaDIbJ3SS4qGcaeS3KEQt29UdwvWSIcvWcwKTgdJCr0hwNahiEThAa55hczMH
9YxFooP+zO9c7oXcYWrTzlb8tUyE+1AUvbpznLJ84LLLtoKAY7WyTF0fENDb/Xc0TzjFKBhds7Ce
atvnNPmlGvMxG5yzmfdrKZalRi6d+WFQi7KAYRJuZMIWeV8eP6jpOS1d4GnePtVveiok5gnIH1gA
Q9O4WIr8HvNu4wBQfPvp13+9rSdDnIttAg40DFgR7peQ+rowfoNVtW+gNPR2Ewuj2rw0/eEDuXC0
4HHssVDac4BC1rFZWyaWfrzWv/bMk1y0+PGcb0r23uY/xfizXnMaW3q61rGQ7A8llFw0rPhPJr7W
VufP7XNur5Q5Ln0WLVpVHVza2yjioTuhQoiUQwPlR7yySiz9di1S2RWsfxLr8mXG0u+jOwPAj979
0drDSqhaiCY69BSTeRgozbAN4GWQMxqQ+gwhy8qQuZqJRSTRY5XVuR5tJws1E90DwKc/y0LmvvQg
KDU54EBRL1eWpOvbGqZzH00xckNYwg5RXu13KvKpeIHGwx+sMmDpjw6VL7dnwfUPxnQWYCvS1hwR
kEK7dg/taLo70Dg3rJ/L7e0Gro8npvMA3bzIVJvgTUwUPUnxJUlXAtD1zmA6CbCZijiBKQkPkd7t
jl7dQpo7ldN2Rl069HrQKUSpna+8xVJ/aLMi7yK4fNg1PKRhqrWLeD6+Q2cQgdENQ6XCyazUH2I3
PyRz4j3e/nAL76cX6pgEwsypKEnYFQfSV/uKoZJV/CzL/kverMzHhc7RC3ZiCN2JbGBcLWRqbqo2
uhdztebetDS0tMneWz03cZ50wsaQflfzQwRaDbPX9srXE+YW02GBbk5FPsJzJXQwMWRR+8LcN07s
j9DpzJbhx+zBy4RvQRhxu0cWdhLM0+Z/hjL6iIF1HFopKtGcn+n8swEKXrX3ZvZKu1+m+1il38z2
QWH/1dnPEofdlaavR06m8wSLSuVWVAFp10CABOXxK0fpIKQioEdO8QEOTT435BFXjHsYA/5R7jxu
koG/mEl8TIm964XYktZZu+9a6FqdQchkb9QRa0mIe5AUOOAKetD66MBL8fbrLoxLHUE4mCpVfV7Z
YULMMJL0AIfmr5979OUDf1j2S8+UdhI5cJZqRJCpzEcd7kosXeqjy9f68GiI5VSCSicSFtCsZm4a
GOLOHnJcpayRef+lQv8/DYVC1/82IdOSNjZCXZgxqu4T0eV7sDhQ0CojD5m1PAqmRkAihvuD2m9x
43IwQJF/4ANKUcnI1SYWUAzlzBJJUGTddIAJsQtr42n8681AIs+OlwJPlphfKpeYrzMMcn5yYjQ0
GGsZvwkAIEJLpck7JEj2U0r6UvmytcY7u4/4Du7OxhlUcGNriyi9b0qevUQZB+FEVa6zlk9aGhxa
QsEr07kGZV6Ghte+wNAQ96Lsz+3B8e9O9dr31Wa4ZA7SBT2uqIq6HX5HFTOgLUvrg8L17q8YS8BZ
TYVdofS3Th7HjqjBR74peoQp97gfuz5ZG0tLM0xbcMjAugyudxj9XQ0bQ5q/lpJ/cXFvuDJYlxrQ
onNh9i6rhGuHmVEEcaOCqpoDaTzf/pALi5dOG5B258EwGFWNpDLofZc3zPL7GiqterCHrwUTBfy4
oKhfCY9LzV2W7Q8zzyinIiMo5Q8jyEl3yI8euwoePIpDgesmZza2K7vj6zciTOcNwJbDG72uscK8
R/mGH4u+PdtFbm1E1XQoqOlsGM0yIQOnHhQPIL1I1paAheiia00ikfF6tiMzZEA5BqKxDlYNoSCZ
6l+qWysIW2pE+5BFVrfGmAsS5tG3Hu68WfEE0bHfWb9uj4uFUafjQOfcmVnhmMiTO+w1NSzUa1dQ
7jQ+MWzncyNb54EaUD0WXZY34ZRMr2k8DifIs8G7SOI1tdZCBHK0KAyfUdrmilkhFLvnwm5+A3kt
Vn79Qg/olIXI9lozT8sxbLv6Vyngv1sDRx3Uk/U2ms3T7W5YegFt8ueJwF2bkwyhZ8UP6VTvZtzI
33700gzRojPpZ2OEmhng4yre9SmqCbhzl0wq6FNkUQA5guOXT/na51oaUFrAnushgro5o6Go6jso
NR5lxX7GUbG201noDp2zAHdCs5JxQ8MIYgh44Zl9Hqiy9rbuZZ0tZsHWADALRwwdcVUVVVIKMfOw
Kqf+MFjRvYyTs+cN29SOuY+9xXc+Nj9v99LCa+lXrQ6E5JYpAJ91+JF2Ly4ztibsLwpVbD7XwKW/
PkTkUXWQZtk46TdN41tdua+Grx6qPZx25aS/8AY6oqLkvOjs8iJgnc9Vfc8maJl7fiARXXmDhTmi
IypMCEsas0jbkEffuPNYj2v54IWO1uEUk1kLt2a1FU71CN2M8dM2jBkMOPdO5v0vOjffuZGv9PPS
S2jdgOsq1vE+YVBxzfcMcDufqO5wu4v/XTxe2SzpGuIpmxsrS1Ik6WZIVVtLuY+U5u5jJl31FQxu
e+P1s/gbN429STlqgKVqe1/mhZHi8oSD4wsdOdk40om3I0xGdjUtm52VWx4wziVyfk5fHYyRTkfR
MPfJskeUGjrjuFGydfeO3Rq7Lu76+7J2uo0auLUSghd2E7rSt4JDuZkX9hi6KdLBmH55+whbg/7d
5dV4Vk2E2yVZlfvbn3EhgunSX2IwURKAB8PGiw8FeFIWqmdwbPvc07VIP5UoIadphaVqLJ/sFhjR
2LvPS/H+ucdr0b7JW7fgBAjXFgm9pik38fBWyjW179Kn0YI7sOflCITzFMZtl/t2VD9QxX4BVlmu
LFZXe5q4ugOT7dQuMFUAhkJOGUy2RTZRIe5RofAnnlILZGj36+3vdP1ggZa0D1VnrPLo3A2hULD2
IiX0pEY9v6Z1+xzDAmrL2fzejN5TWdITptN9RNTs5wn5cbv9q18SzWtfMmq8ouKJ650ETOWke+Gk
d9tRrcnKr4YZ4ujpysqqlACfAvvvuHimqfgOF9m1QbD0bG1LanOPUYskMhQu29OpuScjEny3P8vV
RQS/+zIuPq5SXJiOURUSxz0k2LovcKX3mwnADr62ql/dDqGFS8sfWugs5Zn2JGTYqcLZztn8Wpr0
QSTNLiHOMfXiMK7Lx9KoVpQLS290GQAf2rOT1k1rMDBQymOSzUBm58UlnrUbJ+MdGpM1Gdb18eR4
l8760MzA+34mhtGFfbEZrSzI4Gq7nmhb6nL636fXYjDSnscybN23NJLQKqwcP5YerEVDJCqQnnFS
CVdT+t7geNA2a+qq66HE0bORDYidsT0IbKkBqbct+9w33gOBKhq2nR4UkP24suwu9bA2leOmTp3J
ajCiRLxFaN/w+HdqP8/tGr53oQE91Wh0htv0TdKHFuyBukwERfQYI9vYr1kELehEHT19aKFGQwHW
jAzOYdhNQbQ3t7Dw2dKDajbjPTz3NnNwN941Z3kuDtWT9S1/iHdr1bXX88bE+b/kYpzImnqX1nvA
VgHehSRia6gtlFWubzf+pwpf0I429Y3Jhe8YRzvMO7c9umlbreE6F8axbnAiY4fPrDNkqGLQWrB5
z+QaBHnp0Zd//zCzcQynqJ3Hr54N8zWCjVDtiJXYdD1/ji+iLYKejdSaxYvoOBHCDuOFeAIJ9cXX
xONWGZYu7e/rVPHjODEkZw0x7ywEg7cxGgBrMt1++Jaa/fw1mpW1ub0CLExbHbs5Vg1xjbgZTqBK
Tb60vE2VzecW+bauthM/K+1of7ulBUGLo+fE8raPjNwT0RFAgmw7pjN7pijHQTGF7aptlFflU0xb
9gb+w98E+v1u5qiimR+ppTKcazqJosZh+DYoq3qZe4kKj9QxYU9aRpEfcRKtbFUWViz9xEtAVHOp
mcoTaiTGs6yy5FGMCQMzuEjuAIWLj5TlHUfZnsoeI8Y+dblKHP1AN/ZgA3TQn5xk6R5BwXG3Xjsd
wRB4jDiKQWa3X8nhLXS5jinF15wdJ0JDxUWBPgvcE58dKB54+06TNQu6pUYu//5hGgGZ7FBSwNt8
BJwrGsC9iye3AF652ipQbXwJMuTtcbXUkhZm2sgrk1nVHVBRzNymYPokZfcsPfksrNzdpLO9RsD9
p7P7vwMfaGba5oIMXgJCTBKHUQQYQgAKV5dsIcad/tat1cDslWfi94xyZbmlcZM/lj0jPyaVOA8y
Iy1WKz6CBMRNgKhBlLDZwQMG4qGJy+E4Dxkcv+bY8Dau27JfPXfmX64V59Umy7Gi0kHRlVrehQin
H+xxquc9a4g4uWlen7tisnciM4bt7e5YWl70430fu2VLcqc9SeAiKt915/6cK5x6fQOVYNGl4sh4
zPIB6eNm9pxdRyUcfqu2En9v/4KF9VvPTnYGAKpmZ/enGcWK4C+mdAPEoXF2UaEOz18IyG63s7AH
1DOVadaQZAD/6ATPE+OFDw00hh5hflJExkosWugq3coIKVvez6YlTnFrJz/sMs+DOC2it9svsPR0
bTlSlJcYCi0CwWzznbQq70zjlq2EmaVu0PZppZgKL4+iFl5/TbJvZ2p9Gc3ROU0WSD4lVcPKEXzh
Lbg2KUtR2BxbtvZEY0MEgDeOAVDSj5/6RHqKx7GLBJkZGYcuPLvKCCLVNRtv8k/OdCWa6Gi4uLkU
6tt4dvjd8N9sH5go/7ezcYMxsP37+8331N+1/v1bGG7ud/jfw/G4O+7uN5v7+5eHZ6j//eOz/2u/
/7N//nP8M/h/5PbucX88+vvjy9E//rlz/WC7L/zt+XTabrdfDwf85/30JTic9udTgOdsNuEhwN9s
g1NwCO83u93b5unyZ0GwedtsDpu3Q+KvVf0tBgbt8OE48Qi6FeIOtbn8ntoee4qasd9ULoXxylTx
B5I27hbIPAKUQdkCY0Lbl8/1ozbU6RRHCSp9nKMYnT2Pgfub0pUhsrSr49pAn8bZTrqMO8cp9vYK
YC9ZGAdz+JlzGkQzCP/G85gOjy2OiWjcctKvpg1GLV+ral6IQzoZn1YzG8ZJipOJ+u+jMiby1hCj
/AUyeP65c6OOx0fBP9Ds0nGOJgQstfVq52tB9B99+sos0JH4hglMnSWYODEknA9uk3/PPZUUgZNQ
8GXNjJA/vQLAFxf5IJHlQ2O+9GwqXuoo5X+V4wx7lF2QKkizvIP7YBxlQTm1ZAMTi20q8g12i+Nh
VIw+NXWW37WmIX6IARw8eMrW8LkwbAE0L3MGNgast/CKXgaIkteN+3kucfHk2LNfpF0FRhjgK6iG
nWvfnkl1wK0abggxoKI9FMneH6+eIxQVXBgWHIJsBmCaNArAbPErqPBgUeZV3n6Cgcvk924fVajS
ufisFGNSxYHDxjEkrci3MHrAX2Tc6h+sqIs2xkTnLS9jfjbjenhxExvGPkJGOFGVIqC1XbwJ8K4e
OHC4AVNgeXfd3I3+YJio5Y0yZCiopBulBA2yToo7bjhrt+gLwZdpczrzhoJ0xBSnLpaV43tmwbZz
lefuyhq78Hxb29xBdZRYSZOJU5aI9DHK4jxIqzZbKbNZWKJ0vyQ+dCYsLEbnaNNn5T7P8xy4xoll
00p6dSHr6eiZdDvrCMyxG/uovPbcj8YesvxjV3tHg4BZ7FaBUYtNWdPHGLpt38oJcPVrMJqlT6cl
kWIOvQAvkGRDZsaPxEMXv96OpQsbblvr88kkI2qHG3ECFbcD5MybDjWQ+A+OI60zMMLFSeIWd3u7
saUu0gJ3SZM5l3VewrYUmt2pzuR9PjIvZGYuQfAcxLS53dBCFNUT1Img1O7ACEJdlPmnjrO9BGXb
N+O14931FwEK9L8HIkcpmE4gmXtCefS2Lind8CI9E+GcuWzXfGWvN+LodFBqJo7CwcGBJe6mHX7O
neN3/bn+efsTXRcBEkcvwVApMJySt/nJ9nqTwZ/Y7sYDaZOS+TMKkkQgpMTdluJUEr8Zepv6WRpb
rW9JsCsBZu7tlZm1MAZ1JGgsx4FWEAidssGtd0ZcpT9VP1ASUK4EGIFDGc5EjvvbL74wNvRSVHt2
G+k5iBNm5Z64bO7MhD4Zjr1yICML3aaXoQ5Tbs5VI52jqp0JC4LVjHEwJUp8w55J3dlxah0pt+Qz
KRUcfFylrDAu2XT0MkfmYKFH46aslLGBKRF9VeziSlWV8crPW/p1l6/y4SjvXFZauBk1F8yic5ij
iJwA5Jjvm5l24CSANbASjpc69RLJPjQUqyIuKLeLk0otFN0MEQ6RhsrLI+fwOCMJtonNOPGVIbQQ
H3UQgDKH0k4LLk7VlKtDhJL2fe/UzkqWmlzC7P/ta7COa+F3rM0xGZvYDvsxy/epqHDH7U2y/IZK
uemumbryZa7KdBPL1NhQp4o24N+DaQLSya5pAAgdm37NbcK6bEWv/BidqFD2qu8v5Zlhb7jD4zCV
6QHQUhqBx5nE+8zzkq8NtlLTMyU8hRtAzKS9KXppgWFk1N7GSp1iFxduZgYJ7Pnodo7pcDQgOf4N
xxCkyRsy5+8egFcSdbhVKlai/9U+spiuKvcs1dMItZvwROnPVclDKzNXkrFX5zQerfVP5HmdzVES
Go5wrYCZQKDcwa/WsiALP1xHcw+ISjbY7EMI4q7nZzO81fskXvnp108cGFvaWpKmUg40GWjoNfUd
ahhnHwbcgTsVP/Iob4513yH0Fy9Vn2e7MRLwIJgPfZ2ZMIGEGzsopF9ux8WrExa/Qzv5gH/vTlWf
0LBs6l82rpWkU24sOfKgrdufrc3XIA9XQ5DF9COOh3op0gkpgPm3lV9WaehUyYsxQQwFNe/T7bdZ
6DP9kGMBiGAmEvv0yCqrwIqMB5IV3z/37MsX/E9oy3LEtpyEsqS5n0Tjo1SrVdFLP/zy1T483LLS
QUZWi1pZd9gJHuZtvrLwLXSwvkFOi5TlhStBKLJn+dTVsXoyirY9GhTmoqIph3PDc/56+xstzEg9
ILvxOAKtXEKQBqUhu6i/h7NaW8KvZvUtMIr/+43qwQSa61IIxNPI7/tnZ0bOEWc0eGj4jZh8FOn4
ZuWtHFuWXkWboGZaewkmPQsR5kFSoajiISdirUy7hdmgU1uKLG4cD+RSfKgaxLTmAD6G36O+vOqd
lcC70PE6skVWgwHcdISyQpS+u708eL17MowRPIfaBxF5ZZVcasb9b6+ofHAEoBhtqEgeNNMYTLQ6
9n1IJ/jXNj9uj6uFz6VTXCongnGRkUBLJhk4QjH0Kj18H1GvUxsr/U3MhTmoEzMv8hzHMbDcAxhf
Bmqu3CdZZ+UhbxVy3kUfRY85Nmsz3LfN+kfVuORL7MX8PjM79N9g14GyZgtEe/wprFoMbz+zEa5K
s7TKA5OEQALXA/eplAk51DR6JxgfjXeuYSVbVpYO4Fh2fwc3HmdTcas7pDnc4PzUztwXYqbV1qh7
B7d5Mt1GmXzD1gSQbtlDRD4xBzvzmW8aBo1M5UXetnI9duwTyZ8Kr62Riamrh1qNzhmmPtHdaLUT
+graLB9kbnLIAHmHuC1ie8HlRfgBK4JNrxrI4Jt5elGNjPeOBf9Vao/jUYDveIxQpOqBvh5l57zz
3IBTWO70c2rNATMp+xVBpx+KqeT3fFbTa0UJrDPSn9Egw7Gz3L2pChhcirh/zHkHM79+FxtptBmG
ND1NZpZubLi2TL7n/o+zK2mSlOXWv8gIwQm3mlOlNXZNXb0xurveEmdRUfHX3yfrbuqjyzQit7mA
FDgHODxD7F9Zk9NcVzTJuo2EVAI0HmYL2tqiC23Pijfz1GQ/FIBuqJ7Behj2MAY+mZte/4cbYE7B
J4I9ldSP5005JORgisLdYkqpjWFnAmp8XrYZetsMbD8v7/sEmPstTOGGfIO6T3UhHUKXkMlryICb
GZM4wDnqQAcjjpwpbncudbKLtr9//FgJ9PyFGVf+Mc3GEArDcUCq1QBZSIi60KrRZbALa/AUCKNQ
Eo49KrAOFN5DiDc14fkwX8glukKNNVRQU2niOmrtfO9MrQx70/htYK4CuBhd89FYi/aFj9GFaBqP
wcM4tWRkSzFdcUPxh05xCxx5Nr+e/5iFnKULsPq29Ea/7mUkqKE2VuqWe39Ku7e5zNQNNb18JTd+
f6WHsdDpD3w5O/SD7IqmA77b9azmOitEu6/bhr/75VTbWwsujQHpajluvaqwH2rTzD+yzs5eM+J7
F5lY4j+cxvnLf8iqynegydZEydhmYS3UrsQuvbIslkbylLC/NM5cw1d5Sppozlogc8t32DMMAS4E
G2/ia3T971fEPx7DVWmnnsWhXTix94Hidbt8gUTSyuaysLV8vkZ/+QIXdWrXgL4zIj49Sjc7QJBy
e9ky005FcPyF7dZcQLNcygeo70+Bi6eEQEDHpFDwfLusF+005OGhMZXKhjltU4Uo0/+kXb2rvfgW
tevd+S6+nwD78+L7ZYxS2CTAbjeF5TqVIOwV8K+GgsJN1RVrkoqfoffNHVoXv2kpOC5+Cd3aycxa
MNHznr8UE4FHJ+Fec9WPSXUfW3MOSfF4OAwoKx/QffKYxNYYAjfQ3DLC3L2f+/OjQ1UbOn5L7pKO
Qsh1kGyPJ/nkicXKhk9eB/8jq4OyrwG3i6ukZ1kcMDAb4WDTEohTeVa/BgFdSJufNakvI+eZCTFL
oMojTt8HBlgLni+gaxGkxu9Orl2HF4JQ16Ok2H8hUw95MOL02XaqpuSO+yR7N83J+SCV41+dXwYL
oaLrB00Tg/cJl13kZMOzEsNDUs0rR9XPws13838awC8DVUl/MEpz7iJsKbfE6mHlDbUUfsspNQCU
ymd1aM3cGjaw9exf+4LIXw2O0NeFZZT7jFbkuulk+2zRDs8BPS9vBMJ6y+CtA5dRAbMLQuf20DAO
l5S2t387s+A71iTkr5B9H0Evtt1DoVZAeMnt5RZCZWCVxz45wGBk3gGGzvZpPamDLXLo1cIT6p6Z
PHsxi56+GsJO4RTYs8PsJ822yt3hxZzn+irhkxfIkjgbr+XjYVJ5dWX3YrzJk2k+JECihJ1VpCiz
QiANggJWE04Q+00OjPFh63htqYK6k6oIO06bWzj52PMmr0uZXfkoGr4Dcg2lmZ7XfkBS84VMuP2e
n+rTFeHf6bB04FrbVMqTJWfHVlkRh0FT7m7sdtwQPMI2Igm6amVNfZ9aLB221qcTtJPzxjvO/YxX
StjkbhhQGXAfoulKhXWpC+0aBJzpqTozqghIfL+5quab1FzRWl+KCG376+PYbudYjFGSZCeknSTP
g6fKlWPK95NgfxY/v8SEq0ZlNbkHnwCRR2o0HwBtPRb5+GP00n1fsA9lqpVpWEoh2lYlSpHxHvkW
h4QS9qr8KoNSX8FeC67251fUUg/aNtXyGYX1DHoKxihhpzSU2MZhkTk6eO/N2YWEvU90xJchI0NZ
pF5Ch6iPs4DKtzzdJjy5bKfVpZ7MuoGJFBzIjnP71NhQyrYS6CPcGP7H+SFaWE266FFvGDCl5a1/
5CKDW9owh6Tjq/7aCzUaXfRosuqMlm16qlLPWQYBL6jkDfDQQm0j9TaQr03u4ayWhlWT+9cjr+dA
NjVvwiy1nG1D0nxXxHApCOIXJ4A5EbVlkFJW4V1VAImRu34oOIzOGiXwmO+wFB6GYICHDovTYzG0
DiwNveaBD9l4Yzus2U7xdoin4RYYIPj61i7QbFk5ldBlVcPGhSbJI6G1G6RKZDDDGtP42Yey81tn
WOSeklZe52MxXfkO6V+nLE6uM6O2xwAohI/WGIwNZTXsBybZpUjInbhpRmeCuo3NZxy+jOmqgi2o
s+mbJt+6uaL7PmPG3VzHjbly+vv+eZraugQUxHsor6hrHFEX2JVNvqn7chunCn6pexi9PXvxq+Gm
17Z86lBCwA1hJXcvnDnMUx78EgM4K3tJWrfxcTTFhzcLWNLBvtuufmTQp7W9NemdhYD+rNV86UZ1
eeZOFKEWT7ARKwADJMBzuM9evebGstSD9b8f0lWzmakCrDLblMHM5sBkv7uTwZ+3kr6XRkrLekZC
cNFsTePIYhMccSj2AniSsiOpnox0zfRh6Su0xGcbTW/BXiU+Cv9xRAkx5gpirtd9b66kpaW0ob0T
SO6Ujp8oFF9hXLiFu9d9zH250vi3/x76D6ffv8yy4cWwERkNmAOLP65EVdeDKSAvNglVK8v12+0Z
PWjLdR4GqGyC6XyEoK2/6eymvYUcvbmrCm/tAvntPKMLbZsGEGUwiyG2jlUPI3PvlrlXdEa10mDB
qjvRUh/aYo0T2DSUpmMdBy7rPpjyfNzgVp//+DQ9rgeky2Ew6MrKXRo0beXirARrSkZQjmnqo5Ry
6w/ujTGuVY6XZl1bswUYd25uUv/IWirCuPCT6zlhZIu5UntV18X+/I631I+2dHN4YQPGZdGjFBC+
AmnnSTHjHiaD6bUJ5dvznXw/M1SnD7olZLyKqbOOY+KoAEIaV5lhv5u9t5ejePWydne+n+/nhOpi
Z24h1SDnAQzLRv5HTRA88+z3OHS/L2v+9HlfIlEZDcpWHJotjQWQAny/QVZMyfv5xr/NIdAy0cK8
4iKXLS49EU5mx7zmByOJN+ebXhoWLb4FjO5rx8Tw4/nvDb7wClyP+S3G/fvCDk7f9GVg2MAFnLU7
M7IGqBQ1P3pwWTJvBTWx9O+1sHZ9q3Yzx5pgaXxLx/xGVPauWBXeWlqaWhgrDukQFKDqqOGlPEDR
xvwxzXh1Jnlnoy7pFztW45FwJdN+H21UJxFm0ErOJ+qw4+yP7x2l1zQDUBNf9+bFc3NhJ1pIW1TC
WtybWoh3VbtGmXiJwB0cNpN/HUibnV9SC6tV5xB2rBd9B6PXCDffW5IPT1VKVl7/F+ZbJw8WrHOc
2pOo03M3yGFQkpdmMDuP5//4Akqb6uxARQkUP8hgRgZPn4VLc9QS5D5h5nvlm2FbkKM3w47IV39U
saaBuzDtOlPQT/MsgVH2HGXOH7jBbjjzgjYrDtR5XvmqUzD8Uy0gVCcMUhx1C1shjRtzhTu2MSSH
Ma/Fkyt8ecuyoX2sZoMczcay9sJ3zaepmuntVFPzxQRB+l5O5pqZx7d3ZvwVLRmMvmo7GKiIqOcT
HkHabeqOAVCogUPnGxL/J/2VrLM0qlpi8IoUVSfYgx2tYQZUMne3wOU9x2p8jb1mDb+91ImWH+C5
4cCPqiPHXqYKXtuG699lY+vsvW4qNz1E+cTK5yyte23H56KgLIVQcERiOgY9GTbKSt6o068UGJba
19JC13kdMBSEHJvabAMP8q/vVeUmQNK15d/zy3AhK/xTSor7WklZWce2Fu8tS6PG9H+cb/rbuzOh
OqnPaHNP8qaMj10zgWYHX96ZmiFUBO88WLaSmkVDPvxnDfn9+f4W9gVdCMwtLRjpxWqO+PDqAcRO
5RQydtdZzZZ4r5f1cVpzX7ZNpyoMAl9DHxxCBQK5E2YkDaj7kY5+YBO5O9/LwrzrpL7Rc2qzSidy
zOz5CkjSIsDp7hUPviw838Gned43yUcnpIHvKKZydNqI4PWebHgDFaiso9Uzj/nchKoy7KC3JO7A
FXS1IBBT8TvJiXUPjGKTB14NUoByhHOsFS8iWFU6j77rOi3gXDl81D0JergfF1noKpcfKkgYRlI1
MPM5//8XVq1OiB1pBavpoTePGcluYFW1sfJ2JaaXmtYKn6MrieOaAz36ypV3aU6yXceztbLqUuva
eZRlPRnxaop3Jw5AQ48n1VtGRbwSAQuZT6f/2WXTtJ059VE9lddMlXD69pKbhJMni4i1R+2FT9AJ
gPHgl2PXsyaCEVEPk3nbhdlGtrZDLC19LaXmaiIdm/CyKKl/lbD4CaKBUF+Rz+cXzqevwncLX0up
7ZRB4m6YTPiR1OZBFCXfpA58N0jlfZA2SXdG3pBd3soaVbHCuuJVYx/sKTbw2C3ec9TaNwms4w9+
ObQPjt/AK13Fw0rGXNiHdTC7mde5w+t2OtbNgNfvJA1QPXwqJ/sB3ksg3Wbtphpx+jw/FgtDrbNi
/dqAsqan6qjurOs+c9/HEs7xXrNyCVhYjDoJUqh0gAUTNY+4FF8n1YvyXyAxfqDmmuTf0v8/LdAv
uZgktXA9MltHVg7Fb7fuq2M39e7RGk9ir+fHaOkjtAPLkMoCtkJjF5XGtZvVDya5Lops78m1aFrY
tHRUbtIB0EgLdzomSh2k+whtjDA1GaQRS7iPDvvLPkOLKtmBAGXQhB5TOJHhukeO+Kok8Ivh6LVq
ZW9cmg8ttJwUtk9wmu4iaCrdd1a3N/1qV5X5yqa4kHd0wC1lcgQmSqrjMDg4hudRV69huhcmQYfZ
VmzmePuF1yLI7Zsud/66HYN2tTH8B/fHIpT2mubU0r6rUwuV4Rol3P7qiP7qf04797ibruQeos04
Pv5xn+xH9y65N6/jiB4eixv+nP45vwAW5kYnrXWzNAZVoV+jfBK+AMi+3bD0cL7xpZk5dfolEFPq
TbmHJ9cokdlbPjpvxKhWDipLTWsxLvF2VCUWSiytN9zNbvqDueVFOvsE5nb/+7chjw0qJ4cgbpfJ
cssJ+SjmZocAlNvz47KQPHRWWtaanGVGOR4deC3dZkBi/DDzXG0qNVuviXLXOH1L/WjRPQzKq2FA
LsDVzCO/INeZao6Dbe0qbqwUD5bWjxbbZmmV1FQZ5qEFSrEsX1qreYJV+ZpN2NK+rLOn/Mn3CktW
OFXYw8/Yzo6G9+GM2S6NIf1SThuDttCykMex4yJ0YUE4MSf0jCHozQa+gWPQpnloetZlyUanVyVw
UZkmfwL+Kx+PrWvtoW+zsioWhlJnVpGi663axwlngAp45ZT3ZmJsodT2+/yiW2r+9PuXYEzsBPqS
cpZRBZ2Y0CPWsypBD+bl2lJYSJY6cSevfJtOcYloVxAxv0ZR9eBb8Y5ARsQ2ks1lX6HFJiTRY1bU
EP0GmeMdJn+RsOY71Rdr9o0LeUXH3gPmGxOKV6ZoysTOKtrAyS4zQUArWjjWqJrPYm5lBHnov8iL
Uekbz4lltWEv863o1YOV9E9tRXZ1CfjUZQOmBaiTxIPdlPD+YXO99UhyDejwwbXXDnML46WD77Ms
KcsYF7qoqZw9iIcyNHy59ly2sGQt7coFGRlrhlqAjFT2WkF+2vX+0mElkBeKEDrSPsnztO9cbHx5
M+IFThVN+gdbvRm6/kz+dnbP78zRHZ+hsOVvDE6nlX6/f8gmVJfzHYiTzXxuYXudgz7Z3qX9rctG
VI8BzjPJzrLn27QpjjWKBn19R+ILa3mWFv/KIH1RjY0AJqzLQOsJGhHOxbA9yVs2c5Bk40pxaiEP
6ES41GNWweeqhoyiZz4nXp1sBsew/lZl5xznLDFCUgHSftHy1qlx84lLZEkPkNkRTttpCCXCgHXz
ymQtLUD6vzlTUFTV1Kn1fnrN7DpMUG3zV4/4Llr55sqpA+UlNFhplWBrw/bs/DYGzzw4ael++LAs
2dC55CsTsvQVWgooqOnSqUTeGSkIEzHwJDLdOsUaFXYhBehg9nQAG7gQaQUVuu7K7KddbtGV94Ol
prUEYCWti5G0yshHmWmo6rfBS1ckfxbiX0etA2Y9ubxAXpSQN96NM9uYFPgYa4af+2w8iMEz9tPs
O1vmsQsPljqA3YnxOD/C6DYihWEF5iw/ujQrApDB1+SQF5aUDk+PS9VXFJyhCOgYBHi9K7ybfmJH
yLJdtp/opqpWxl2LKTLC3OaH8JMg9g8uSJ3no3mhzqHDx50Zrsy51ZWRUf2auinwHAmQkRFm7bNH
nT2jKxGxtK60uJbFwLq28NGPQ0LVFlfMXVMs+1z230Q11XZ5I7Ums69wewAxot9IYmahzy3wX30C
h9NaECuIs2668YRnHRy/j3fgktuvwm/7fcZGF5o1AKpmXVIGFSnpR5HFXSBHtwnG1FaPcZpYbz4l
1oOCGO61NFt5zEVZbanlmaGAbsG2HnHEH4cpC4WfF88ownb3l82Plkkgs+hlKEbJKM4LBeFrvhNO
F8b2+OZ1sCXLiRegOn3ZgVUHsQ+zlZaTmuFvDZurNna2ZX8os3pz/lMWdikdfs0E8nkZQznVJEfq
tSCvjMFks01S3DQ1XdmdFtbZ56Xmy5lbScOVRoVO+u6t57smXYP5LP37U/x/adjrW5mNTiMjow8t
8z9oXACKUQQUdbq1nXXpv2vnBbgtxhCVTMco81sZCGa+9N28vWzwT31++fspxIqaiSichKWlgnEC
gpKkwMh24zwADmnfgI32dL6rbz+Dgpz3v11RyRqzzMGULrtrr3ICDpj4+Za/TVZoWducQCA0OCln
diwqQ+IOOlpXBXUiwv0DqBAJoJz8uZqnH+d7+zazo7fTSvgyZLAhOOmRuTMEKjd1Oz4MsDwtpyya
yu7hfA/frin0oK0p1RBrMI1pjvDQsfWBUre8PqzyOeQF39dITOe7WZoQbV05hSO5wk0IpMli6zlq
M63p5y+1fPr9yxDlE8GrIrEIvFqn0Ov7NCiV/3bZv9bunWS0gHP1JYSxkKvL1HvFLfr9fNPfHs8w
7tpmVHSDYlVvE+RPG/wD6tMj3P2crTu2K2l7qQdtS6INB23F8BADGc+iuffzGz4JC0LKqJie/4il
sdd2BocZVlfHIyBPbYZUV9zmDd9c1LSOT6mzaXJH5RlHuKmFXHxU8UVy9dTS4SkZzXxweEEjNfAU
DAe7rl4zK1gYcR2Z0jtyaucOz8F4epOb2bXaMnCsKn9PmpKvDPlSH1q8mqn0HEKh0lRJETgm5OOm
X7a1Joa/kG90FEqWweEGkOv4yOwIQPfAnX9CTI+Ua2CMpX+vBSuu3pbjzKZ/pOpGJm5I8g881Kyk
5oXVyLRoBWRqHPqWAqQDlaxdHxNjw/3GvaTmiWOVlopn3pdkqMA75Dlk/9y0e2B+eQsp3EuuJmhf
m1helXGbgKV+7NPaCowSBMeYboppjKbefB/KpgVoAlql9poh/PdFVvR4mqQvmZO42FpqZg3R8FPO
Yfvmvzo9Og7ca2zPqBTcAmT067F5YJD9fTwf1Z+Xnn/OyehTWwBjJ+YZqJg2mmoHXh5Jw2xIJrHq
Dx3n+D+ndsqd43L5M0OlvNlNbe88qjzPgYKLx+3QFOBNCWhQ09BIhfgQU6XucA9N/ytqyw0kIZMM
c0CV9jnkaMFeafP21UozRncFO7EtkpKNbTCrIn0Hcr28DGVv6W+nRX1aGQmcYEVTjTe1EhjOAloI
fg37sdyYL3p/RBFJm7F0Yn0fdy1EWnqoJ6Z/jBbOPv5GdStrfCGCdDHZnmT+mCdoH8IEARiEG1mt
6aEtRL6uNqVg6Fm5KHVFvOLDLnMHd9tlsdj79rRW3Fs4yuiPp25RVGqyJayUhJvuiYy38PZQ4P3J
G0HS/dimK2/ZS9+i7axQlTGGmTPcho2ueDEYo+HQz6QITNgpraDTF6ZCB2+QEVBiispBNPTpcRjt
a1JZr+eDcKlp7eiBp9+itTMICfZpcY1DyFNdrWGgF/aPTw3VLyml5kVvVxUlkWd++P6fJP+bShJY
+fv5f77UvHbeYLCKJFTCswwqlXdUjPdTZbyblTo9Yq+5Vi/0oYOJYjYyyzBxnmyQKRjBfdyecel9
YMZacX6pB+0KAelTB0IQ0AyrJnsr0jkcxl8sKZHj1g4in7Tlb9KsrqDO+2Rw2gRMQWJI+4q0It1x
1ia/WkL8d0ck/K6xbftatWMfTnnLtoUpsikwbTuFgEnpYlkkEyjqsBXYmeM0rdBIF1aeLsflitau
ynmYI4NcW/0UwAR35X6xEJI6HKAB7NLBnx0i4Ua2MwbCyAOrXylILkyYDghQmdlaqd2oqGC/4XpT
hTA7Qz1nZD/Bpr/oIZBaOhaAOIOJh2AklTZFfV4OvRfmZICEDZ9WNt+F0f/n1d+tUTtwQKTvDEoC
WAgHkNVZQ64sTcDp9y+R3xawARGpYRyrRMG1pe4LiAwLN/uRc6nWrCuXvuD0+5dOmM9as3DtLEo7
SOh06n7o5Y/zqWXpNKS//6dFNbg8TjPcZer5AK2Msg4HvKEFOLOQvVGM5sa2mfMwe65r7AUz5l8m
niGhheSi+gJzyOTg+0n9O2sb/wE0iuyHbeO3HsYpP8//xaVlqGU/O2650Z+u6qOP1c1KiEURMRpX
rYih4S3jNfrB9wh7LEVtgxgdMY4JBJvBZEnmDegIHB7c3VGp+MOzjJ9An97HOJ96zvQ4Mbn66H/a
Pr9JWo62rQ6WZZq+O7IjhJ1A8oQXfQfHicRxIUs+i2QzF8I5oPIJ/WwImh8y2bGTv+/Khvvt0wCF
xvX/rq0UvD0f7DkVxZ58HfzmPbVd76SUfjsDbec3RRcYU3tru8Z0Wc7SQQ5VHlMjkyY7pmByO5Mb
EPtnG6/h4ZZmUQctYAYxjtzxcJdLwoI7YWJ029akAY1fLCW2Xa0ep6wPIN910frUoQyojaQtrnfe
0aZiS4y32rR3WXwt85XdY2H96/6rROZNDBGCGQLIt3NRXTUSFxM+BV2uHs5/wUIS08EMhBR1QS3g
WvzmJlfFhgy/4W23cj1d+vva9bTK4DnC/RLUWIh8+bMIlAPdUvtPPV9UH8YS1uI2A4+7YlleRR3e
gXh7R+30ysofwYLfjPmFQ6QFqUrszOYDwsSDnnvso277zuI1IaGFE7yuG8jaynZSz1MRh7ywD5qs
nG6lnYfASoW5fDk/yQud6OCFjlud2YCJGdmGdYA5B5iArVsHJeMBrmqgJhCxklIWZlxHMjjch0DA
aFSowL2yDKo1Pt9ALgVm3WvI94UFq+MZUFaFRCR8VqOajB82OGPhnMFMwLHU5vxgLXVw+rQvO65Q
UzJ6QrnQzKimkA9TfUCS5vcWfFdXuiAL4r+QMf/fTsBRdzsz496xVByAXcBxNlT05kkOr4e3oCAt
TLRcCKcx5Vv7MW+GXVwnVbbx4ioBYQpSfQpmxls2J3ARN4fq0JTeDJTxnNQwMnD4rfDMJrKggnRN
ajkEIwwfjwMI08HsTfF1mSJDtp20n0cgme4c5td7EBv6Jym9+IeiXbPJRcd+wDLJPbRTwTYihytY
1dl0A+2xedMa6R8X1oKbzmWw6+6FAD2djDB9gx8D7VUHMnNtqrupAiPXn7ISuiBtukunQb0orxs3
tt9mV8WQzgegQgD4doz86MZefuVZw1+nzuIdnSAdiPNPcqtyqKNI8In/9DODdm8qEvaRxrnau1lf
w8fGFNd1PBfQkpBiXxEjC+Mm7m67GHppqRrlbhosAfVmf36F1FO9yyyj3bqi4DesLyDl0FOYQsS5
MG+JWxsouDSMBgmlLcxv2+pVuv6HW5dDCPEgN0SO8f9fyXxgxArV0J6IPH4XQtuH/XFHt95VZl2+
enROXnsr4eDOJX3oK/OOI9sGmagg1jyP3ZXssv8Eg4Ih1CzKgyPAzLaH5KWDV85zkYzjbnRICQ3q
WYVW6v0eSpM/lbPr3TC7KK6F11U/Uk86gTtKtvMpxGSaef7vojDQ5aHwvu51MLXF4uy6fX2S1JJd
+yCnfKX4t5QptIMtQCAwEThlVdsCRqdOB+SiPvsFz1a1SVuIblz0GTpuZoAEWT8MGVSKhfHAc7hG
Du1LARLDZc1r+49LEqs07V5FDnzbOu++6pJgAP/zfOunsfjmeKgDZwAwy2Bz17jHNoPZN8mfkCj+
XNa0drJ2B8ZTvHI7R1FagWPcUvOyhnWUjNMIDpVav4n45Ly4qbqVxL46/58XMrOu8ZiWsh4U5I1w
myNBL/adSzbumvHWUuOnvfNL2jd4YTdwnFHgg1chq3Lcp62g8euVqVxqXttV+jknEt42dTTbFeRR
ucPCkuJcHXuZsbIWFyJKx8SUCpZnVVO5xyEu46Bw+att9JDon+qNa4iVE+/CktRhMcKN08lxrSoq
mjdaP8v+sgqdjohpYBEsyhIJECLq3Z0JMD1ohYCGrazKhRPQp2r7l9mFGtFkODZmdywQp8UUkv5H
kT7WrRtYdKVGutDHJ+XhSx+JW3Pg0B1Aal2YiAU2KyBd63T9rj+dSkFeVbfEbNo1BO/SitKOpWBA
x56tHPsItaDj0Lo7krSBmMeVxLn0NVqCIG1D4zY1bFxN0/ZYSEfsAOkRIS6nTWjlhb+lWZc9XhTZ
OgTGrEwbJEZLRZN/A6m8oDEffGA1zzf+PRKVWjoEJuWN7OMZrc9FYR/F6E1XRky944AXljDObCCT
1In7YqTPQKfKPUSKynCoJ+tq4nG9Pf8vFi7bOkSmd7K+LwsOhYMuzh6nfnS2MQR9d7XjB34Np7J2
8uXOqobsUDcNWTmPL4SrriRpmgZMWSapIgkf4by/69JyZVQXlp8uMwewnV3NXVtHbmvdFCL/i2v9
wUziCxPm52R+iaaczK4dlzWU/xPvuuo6EKnA3PIq8+P8fCyNjBY+uVvHlmMkKkqYfc8d+5XN3sqt
fWlotNCpSVsMhcPKqCUgrVtFwODZMbj3F/1xXU9uGOyhtkuK0qyhruDougdFaCWDLewgupRc6ZQ2
M9p0Bo/puXc/IKUVsPrNlWvln4Ux18XkGoIHayFt78g92t3UkGu7quTE9+cHZiFj6aJTyoeLE06t
ZUSbrAmb0oqk49+OWX3TcXOTiGZNOmthfnXtqb5nMRgNmF94I0ItmwQDKr8yvbBqoutOTT5tq6Io
ZigR8I0B4aFYklB0TSCtNb/xpS/QCjPC9js3l9MQQTJrvIJop3ooZlmEhe+J3+dn4/S0883Z1aT/
e56K6444jsMVWD5iV6VNtskq9zfc+lA5nosfvjvt5DBdluZMLZjLJDfBsyRVZORVEMsr0135iqWI
0EJZ1bFT+DYBkrmkf/mEZ+2ezCOucPQ676a18vP3cfGP1lQXV1M1Dr59NMfiqWXqWVRqJVt8mh38
Ow//6EtBxdRRcVniCcQn1mNZ28Axlz4nweQbKCpye+yDMRGQinChQZaG/ujCpblpkn0ilLkfbdMj
WwOAuXQv/XF47wA/w1u/X6RFMIITF4qcpTsJ355rWnfp0SDG+IBSBnkhg4Gbtt/6HzxOcH/0KAyt
oRnaZ5DGSetbswfLwOyc6U8K1QqUitL26fza+355Ux1DCCE4weoix91ybo40qaYNa+NH2Hc/X9b+
abV82Zv8HgT6NkvB/KBN2I3Ob1M1+7zpfpxv/vtFR/3TZ31pnvcK/orQto7suLjiTXJImnrHzW7X
zOlKwHwfndQ/rcQvXbAkgf1bDHqf6yt+sGfrEe4xex6jZGf07JH62SHt67WnyqUP0tINN6Vf43kS
HCRRhKpBpbb4T7gvtVxZ5EvzreWaMbZVlcY9jSwydBsBXs5rYhXOcRDOmnTe95vLPypYhQ+1bPit
Yk85eYoD614Or9X0zGHv2bUrWJSlYdKSTTUUc5qkFcEFgt1Wp+E3G+cwt+I6waPPyrn+86b2TULQ
YYZJrnJLFWUbVUU47dJbeoSedFhsTCMwQjtoAR/ZGDfD1tzFwfEx2cS35au7Xet+IdXpUESbq4kC
tQLF9kGUL/XIrZ0UCRErp9KFIdTxiJ4/NsyUuYjy+r1x8Fhi3U1xsbHX3gKW/v6p3y9xQ0hC4MAG
IAMXLPSZd+0p96Kb9T9yWCMM9jKrzyiA+u2jE5sPbumtnIyWRkWL9kykpJgLNE1deVVCIBdKuw4P
yrg2A+hQi5WltRAjOhqxEcohDZtQn0n6JGB9Pr2lpZ1AaNd0w4ameRI4JF97fl/6KC3ocxrLNi9h
uOZCScsTd534ZcFFoskvi0bdHNROsqqteuD2uLGbZ+yX+U8bz960X0la3xNoKNXV0hvakio2LDsy
QztkL+MNsIjlcx/cz8d2m4ftgb7hUct+NHflxrgy3uRr/Vr+gdZfFngb7wqntZV5W0ifugQWG+p8
ThL4cNHW38OseN74XfUYO2JNXmIhanQhrLmThTMp14oE8efbLmky1MqJWpmo/+Psypbk1JXgFxEh
AULiFXrv2TwzXl8IH/seQKxiE/D1N9tPY52miegnO3oiJLRUqaTKylxq/bIdP9hkPrl+1fcx5pE6
x0HlPyt+n/ycbSJURdTWtIwz99zoWu5UPJRvSEPgCen2Qb808cZBjy0M+QmXOeditPaCDBI58VQF
UbeG4F2aGsPwETs4luZYWQ/FB00zPmSRv+JTlr7dONMLZikxzD20NGm178rHWUQhnrdWtuTShxvG
TazY0n6EarIq7383xIOEerS7b9KNu4JyNGODXbEzCl6DvP1aCCjNQeH1vtaNMzwFRGV0i9aGpl39
2Hl82xOwN2dpO6/M+8LMmGA9r0mSFNKfDlSbkqNSNQK2wl+b9gUP7l3CxQ+mBGlsmxFC+Xm8FKzk
Y3KuqujJzooEYnwgoOAjX0n/LA3DMFotkfUbooadmeJFmHa6RUWauxLdLuxNE5zsj7qlyFQN58x+
Z5MKBoWX0em++7ltQpIr6LvFLnH7cz3oX4LM37zE/SYj/ymi+X2ASduEJcc+b3xaaViXI+ZPHq+T
LXQYIbjrzV7YZK7a3t6u1+8B1ATEgwSigtfUwCjb6hcHVPE0T6DJCWK3KTcgOiOfSee1Q5A2oF68
3eX1c5uakpIxqkM8mkmIhLjDtpSg1hRskhvPTx4sucpa++cd8kqYa6Kv86YgUZJ4/Gw1I4IeN892
bYwEdQt1uN3oWm4TFKoeTtNY1zuWK73jjmwPVs37Q00y+7tIcc+9PeSlzW54M2/M5gICfs65LSeU
ElMwKH6PJGq873M6pvZs1SRlpC7HFBTNHx3npyvZsZvXspBLTsFwaXPOp8bncjiXLNv705fEi7cI
f3dS/Mvlr9szdH1T2CaYdYis0nPbSwiieMDqY8RAlEazgKIS43YPC2tgIlrzAdLpjQ/FybSM/TCW
UPrw6nLl4fRPHunKbjOhrGOi+BR38AnEybqwj3jymnRl89KAvf2pS2dQYBSJnh9mn5TH1CmbHTIe
9X4GQ9y7trXTBF2cRWGcz+r7feO9zPQHV86zLKngQNxzPOSPg7ZexTzf2bQRtkwuw7t81tjnXIFd
sVRDgge+ZI2wYGmhLr9/+HArkrVsHVxW8mQAI1zKvF0fVezT7WlZOBr+g3l1c+72NTaz7n7O1jOq
V4JxDUe/1LZh5nY6RW7O0gEg0mZXTklAL8Kd8dfbX75kIkbckpcl3oVymEjTqSAhD1IXe2yiwMrv
01DESf/3zI/c64oxt9xzLsVRQz8vGKX7nVZ07Z3z+mkD/dW/OyiSSrKk8y+aE2oISNF+t9x8g7Il
HKVWG2ROwtBlunK2LSyHCTbFfdq2ywi9SR9yQdCs2TYJTwLfilfyPAsrYsJNObBCkteYL60zILN0
BW6Cug1oPn7yx0yvOK6lYRiGDAYCWXWx557dS7BXSfHJLQfUq00ro1hq//L7B3ur7aHVrYNRIBYI
0hxi8RJsWdNamnrBnE2A6ahGC+pQXXku2/JrO3XvZees5ZMWMrsQiPz726HMq3tWw8mNbNhOiuIh
QEZfvATibwJldkMFxFkGmHEl1E89ySeSjj/+8EzcNsmlqTMMHpKG3AF0DiaJR5VvZEiykwXE/JaW
7hrAdWmPGVbPuKOAwcZtZfTBjZlfjkSIE6ds8EKk577cHsfSGhmGX/Z5VTkzzkah00OTd0icpS+3
m174fhN6SqGrVczNTM9l7AalfhpB70mcf6NhDaew4FNMxGnJJyZLaHScZ7sDYTy4QBxvP/TFc5WB
PMAFGLuOVx4aFpbbhJ6SubSnCJDsc0bhvvAYj/Qcsoo7J6vvuxWZnFljj+orXw7e2UMMXvDPTrLS
8NIyGEbexFGpK5YR4F9y8Pj7ZfkObuE+nEUjdyIr1uBBS1NkHN6Ud46fKwwgh1Cmkz3G+Gd2VqKs
paU2rH1qGXFErj1gqBC8DQ+RnwcTiDRYpAJavRFVbG5v2oVCAttUDk9km4N/BqnkHuJz+6h1wCzk
ZNW71oQcwPrFki0pIhBxThfmnlS1eb4RmUrWnrEXPoCauHbPc9NMsAaZ8iFo/ZBMIKYASDJAvRwQ
qI4F7q+V4+W67VOTrK9F0jyVHsQIpUBxUTy9QFZxxV6uNw3gzd/e2WuRGmM+BMKb1v45jvnPpvKP
t1doaT8bHqtwNSsIxVYAhel+ap5I/MrVqyvXFIoXPt1EMVpDPg6RRvucZGFR1kADrgTPCxZighh7
0DOQNMvtMy3TIpyR6d+hMNwOQWRV725PzoKdmJRfeFXux3iKunMqyo3jvER29U7oS9M6e6s5iXsj
E5Pmi6qKlgMX7FwKHeYUsobDb67j7e1R/JmRK3cqE884KqgmJC5OpXrjvNknLyxO7Wf+j3+uj+2W
vUyhu822+Vv6SXwnb/4jKJ0f5CH/lP8of3j2dg1VubQTLr9/CI+KMu6LtAGqj5HyveDdYz+tkZgt
NW34M6AoI96gPOlM7PaTo/ovQtFwZfIWLu0mGLEvelJ2CiUfEAYfQpZB0j1K4u5tyOQUei4ZQR4r
1RRCjGR+Ljkqx2WrnW+J7TXPk4dgHOjgeINiSfdkVTmeMVNR/LBmPGyCaisdgwysScHkdc7PpBv0
rm0IeS4KwNyHTuV7S8U8ZDoWG5rm/V0XIGqWytDSr20CKoTzVPwG39Ru9vNNa/0DFrgVV3jdqVAz
VsmhFV8NgwAKsXrspL9t2HjMwdphfbu9KNfbt03GND0SNQxRRM9zs7GtAFdRYCi/J+OaYN3SfjKc
Yt2N3exppMFp4j7TEojQoXi7/ekLTZsATQ1UyIAHMaRtZ4dvSzWJvT2Xa/STCxNjAjShDq11UnrN
ucvIlybih2RK0qCT46e6YD9uj+D6XYF6pleMRAF2EUbak93oHURM9mUrDiwqj0Phhn1bvivdbyDc
FYK89oBHQcicpiun1VVjRNeXcX/wIdAZIL3dNN1ptD6ltn6CbtejuiCiHO9p7vTm9giXejFivEHF
fd8iYXlKLciWyKLtQ57YJxWVP7LMk9u+H+/s6bJLPoyH1XYyEFAUn8Df+8Oe7HdHgjqri8chKNrp
X3cYk93tMV09LTFzhovkNZRIx5YoVEBkfphkhIaDM3GIIq4BO5Z6MO9wRKUF6TFrOIn1c8tL/RJD
rB7VP0O5ko64ajwYhBEHTTakxbvJVye86v/DCmvHe1xQb0/QVdNB24bNx91oDdLC509Zs/etd3sm
W0v9K0lx3wqYyPlOK4drO+9Oeo5JFuQszrYVlSyYqmatzHth55pYYkoszl07Lk6FzrNvaR3RsG7d
7Gj7OWCuuN8HHFSWK65sYcFNYPFQ06kcZpKfgDrTm1RlJOg61zuqrMhWTt+lLowFz5IhrmfUvh59
+sBab8vtQzS0dy6IseJV3voEKXuFmuO62IPpzDk6LjgR+7orP93eVFcDSOqZEGPtSzUXOc9OikqU
6o7A5/yUmeCvQ+mggK2guQrHlrMhmClK/293umAlJoaz0XYU+yrKT5ZyH6faeovRy31NG1Pmp9BG
gZ5ccYJ8lXjuCfu3Bwxq5VS//t3MJF4srTmJHCGHEwXbaQB0/48aAhcrX37dMpjJvdgOHCgmaEyf
EDzkP/N4SqNAaTd7RCmGehjmCuJDVuvfhVzHwl82xAfH7uZeFnH412Oj9T/5JN49b/pRqzWA24Jd
mPhvPaS2b826OI2sGICYHssj4Q0NEh9B6X1LffGTH0ZgsZb3WlTsWBLabePI03s8b8p7nlEwP5eB
fWh9rFSf9I4E+KYUIMB49qsxKDIB0rjX25+/4M5N7HcuPYhgFk59chNf/4AMOXCz/eyPO2APL+xe
kUj3t3u6vm094vw9lMnt6eAMFOaW0W7ftr7/UPRpvrmvdeNU1eD5sZELqU5N3/ZbJ9IsjOymWlmG
6/6JmfheNZeugDTbcOouxHQlsdy9jFKU7Imi2fi4J4R4lv3VOeWXe0bDTMbQpkDRtc1tdZrn8rVK
s/e2yFZigyUDN3YUnQplVYSrkzepJPQiPDUUA3t0u+LQl6kbFrK5h9KHMhPyCxGtWCtRN6fMqr7I
odz7qbudMutQDe3X2/N03b6Zb+wpXGM7oIGG5iQn6y2a2s+CTz9aaBCvGPdS+8auGpI6Jay/vGEg
JGjScltIVDU18+H25183CWYq3VoTcsSNj8+fHP1U1dWAmnXIo91u/LplM984gyRqyiT3mwZkh5ET
8CKzgAPwHlCX/my5YmWNF0ZgYnv7IuplBy3005jw8aGzEr3P2+K+UJmZ2N2yGap2dt0LI2MDAmmd
/KpGysMpvy9uYiZ619NRRsGv2px0Q4ewabJfPi/Szdiuzc/CBjJFbaepQa5ARtig+qvyvnbTcx6t
GPKfy+p/nqsoALR/O9TMwtO6xarh5CGx6W6oHL2NwmLDa4Nt+Dt3vOZHdXnlqUfNt5Ho5VnO7nTg
mo47KmNnq2KUVnadDR2Z2Ire3Zz803t494117rzc3oXXgQqUccOEAHyZkzatomOR5Y4IoGDYfmp8
yXgYK+CCnVomhywqWjw1Dz4DJHUutw3NkJGYwU6RCf+rBFPSFyvKyfb2Jy04c1N7NyrnMqZ4FTnJ
KjrjMedBJQLF7s0rAL5hp9gnayZrpaAL3tZEKEsB7c7K4fZJexBU8nfgHAWXONmS+pvn34XdwkYw
pnhwE2RV3Ck6Yp1/t52cgnmen6BH8dtna+u4tJGNG8ZIwagx15M4ogrNq/19a1thotfIPZdaN3xV
L11CasWsYzpxvQM/UPVsz3XyI5orvuIOF7owMceqRzoYyhTWkWFvt8qbQ+rFe0VaP7i9rRb8rYk5
dgBsi2duR8eGVmpjdcWjLuF4xzw/aB/8hrd7WXC4/LLRPgSEfifKManL6Bj5X3n/r92sRDhL03MZ
1Yd2LVAnSeFI69jRh9GrQj28JYihbn/0n+rfK67KRP15JbPI1M/RkUQQTbO04zzUCacB6NZiuJuE
KlCg5fVvEHR4WxGPfkhBSQsKDTXvwVyv4J9cEVQRKsOmJPa3E1CQKzmjpYFfJvrDwNPIkg6lGHjV
NqEGT0c7v7Cy2N4e+VLrRoDSCZpW6aX1tnrKoFJRyqNNft1um15s79qsGjap2tSJ7L7Hpw+gu2nT
eYAuWx1IOPqirXeJhiRzK3C3HUtQ7E2KbPmcraRGFxwbNyzWtQZEyS2NjnbdP0dxEoysD7K02E0S
6tNrUJSFXkzscVtnJHWVSk5FA77mnPgvdmLzXczc5zka6gAUNyuvtQsL9R8gsu8TWfpVfEI4kx4i
VA3u+FT/Tzp2vbIVFizX5Av1QMHRTGJMTq7/tdbgQOT5Shi59O2G7TY0hrJWLqKjU9k/va7JdzEi
bC9q11K2Sx1cfv9gI4DEC6saSXTU2p3C1ErZc02b/jWK8uTO2THMkOOxf/YreIi6OfQ0Dkm5ltpe
mnfDBHututHvMuuYZ3hvb6AFvakLvaY4eUGSXbFBkxA5cmije/BqHycygc+7i74Rh/3sdfLPXNkv
8SRoMFks8JXY37b6hWPGhN6OvVtWkWWJI5djexwo/ebJ/K29SInMSf16u5OlBTesey5Zx2LuRMck
B3FW+Zq5XVjpuxA0KMq+zOWH7STTlDGIPEfHrpFPidP8yvLuWQzte0+qkKbOl3xVqHNh8U0QrmfJ
Gk+6GAiYvh9HFoG+p1g5OJaaNk7iCTAGp7ZbnGlV/qksk/cszu8zBpNFFoXJbVGlKj05CeJzB8Cy
ufe7lcN4Yccyw5gtVGFXCW3Sk535xRsejSUL8WCJypGqdqezjzscoJKjbr6NM/ePrV9Od8ZgzDDy
FCzHttVMycn2ScC89MnV52ly329v2gXLMJG2eTFxZXUYWDd3ocx2jOQh94qwFM1K8LVgFiZpaxpB
UQRrk57crMuCYjyoCaxBYI27s33jQJe1KvyYpKCbTdkxQ9J2jP1PfnoXhgV2Z1g1PKxdNRerrrkd
1KjIb8gPkX+yuvsWwETbcuJDfEjDrrMMiM4mIVEg4c5zUb+niaD3GYeJsm2qwZ20A39OtXUgku36
2v1y1w4y8bVxyiG81oLvkNZqM3cHaJk94WIYNBXZ3dfDZe9+cH2e3wqVNggzsuJflj1blL1Y0VPP
6Mvt9hcCJpO/1amo5c4UYRnLSwB+4v+B4xfWrPoDpCG/Vp2zBiVZuESbKNuLHANzsgiOtQfTIuJL
kNn4TgO5T1i2fi1XxV0XbM5E3MaTSyc+CnF0x+cob8ISRI+iWru0LbVu/70eLBa+h/ICnKZ0+CI5
qoh1Rt9Zu7beC4eECXbTvFJ+NDXRscycg8jsTWW1b7eXeunTDWtWAxug9QBrptINBicDbG9CWfLa
RXOheRObkuQo1rZBwX0E49dP1uNpRBV5HEKnJlvxdgv+2gTS9jNEPiyCAxRHcpNWQex/Gbsc7Kp8
pYOFyTfhs3hFcEFEgRu5qNV70eGRcuDb25O/9O2GHWe0SHAsIiIGGefGke9+5oLkXwZO/nq7g6Xp
v/z+wVG4IA1DFX0eIwSAlkcDp3R0dcO3tbailWvD0hgu0/ahi4FmIzAO8EVCvNEeB7+3L703J7oz
ijGZMDOazimYc1HZYXcPoOkNSaRXXisW3JwJlx15XXlTCTfnFZ77jSVWG05T8m8d91D/rGj7Vqhy
TQ1qaReZh7LMqB6mATlEXeltYRXZ1h0ZW9mjS4tgWPEovSp3uz4/lSQu8wASnWRHatA71WMlH/PO
L1ambKEjE2Caej6otgBNB8HtI+0+ifSljX4y8u32dv1zxl+5B5ko01k2wmOgzj19+/Z8tLbPj+mr
u3f3Zx1EYRFMIQmBOA3OUfibBVUALFrY7pF+Cp0NAqgAmONNu6EnyBh/qY58rx6mKgC5bPhmbfqg
D36vfCV29n8/kphxNVcxcRo+d+cy08/CrR5aWq5M7/VdQsyoeuSlPxLUGp2V7x3Slu28jq7Uyyw1
ffn9g50mVSp9i6ju7NnvUfWa+SvvR9ddDDHjZRcUSRocmN1ZyykOJscPnJi+eMlKfuJ6hEDMYNlm
VYWHIFWdKjdJXrvC4oj1+bDRcyZCO3K8kAxVdfKcuVp5k7oO4KXEVDdIkHRu4qaMz23eInld1NP8
nheD2M14eNnM0CXtg6Gk6kxbCLlSGSVPOIAYkH9t2m8TN0/PPIncvaNcpwznVuvvFk1jG8fr7B5s
Mc1pyKo4BRmsqL04kJMmx7xBzB54rWwfmeP3OOErK8wdPny2IIJXvXpjslY2s7BiZujrQ1WvZAx7
lset+KQam25FElk7wkS1stmus/VcAoi/dxvpUWhZoZYTWo8DlEvYBTjhRdZXXVVZdfRiVvuhm+TW
WVtJHKag6dyIvNGnzo4lVAQp6WL8HSzSnpX4X6gq3ED4df8txgRN4cBb9Y8Psi+QzdtZ/lJ1EDFw
pnjotiji0E8iHceV7X3d4RHztpN13IOMl+0fyTyTvetV6TtHJa4MFEGR9ljoOwMZYt57JIkpawfq
HytRRr8H5OQQjA2itiBprqDAGkOVa8WoFnyBeUOBKFYFDkwhTz70h+oAJxOuurwW3287yKUNdpnL
D66mA291MhRtfCKt+w8XIJS41ObnMhUrx93S9xthTcypKkuRIt6O6FMT2c+sq99vf/vCeps3kkgP
dBx6wfEmZoWoZDn3cn6SADAFulxTTl76fNM4RAYTty2Oz+/eGiU2KKlYWdmlz7f/nnrAWL1aigQJ
tng+kfTNVnLrKD+cgHy8PUHXH37If+4iWR8VvND8iGr4R8i+7Jh0TrJ+Sb0c/PNAJpb27yr1trd7
WxqPEdhUsLymtAg/Zmx8tWn9dXLLfe46aZD7a+W9C32YdxTXYsq1BHePUkWg9afNk5o6QFi4M2+S
tl1ZmQWjMO8pgyIAUys88Q5e9iY674HR8RXhzsq+XWreeEeE9DBtImCIjsJL/W/IvbWvKo/A2lCR
VP++vRhLfVwm8INdj55j9YAHiGNMS31q/En2Qdv2VmBLG27qvk4unX/oBIB9kDa0uThSZT3Tefia
WNUxVfrnfc1fbPJD8zFJ6DgDynIsRvapTcnnSCFQLIftfc0bpp01XTOy1neOsSDBWAzbNMJ/xea+
1g3rHryh7XQnnGMj9gR39Bisd96wpmt2/ToE4by/p0Y140BruKajtHaRnh/96Lsn+v2YWqEtdrdH
sGRrhj0DZtpaDSzrGOXR77qEhqnmlAYez2XIymElhLss5pUI3bylCBGXSZ24zpG1+jNlIEuwhH69
PYKFWTKvKO1cJX7KbOdIK38ztPUPt4OCRylR2eWBWbVO1dt9HRkWDfpykTigTDo2jV1/m/OpO0Z1
1W9yv4l/VTPQj0WVy5U0xNKoDNO2Juif6LoQx86aw1EePNd/yJpDMc+71Pl8e0ALmWZiVsbJ1JsA
hKPe0R55Zgdy1N6vufJQkdU1cbz1MicKSa3prpn7buP0dHwDkAhIpJRb7lph/8L5ZQqExK09AuXS
Jee67g9S+7up8DaaJmfizXtZ+DhdzpFTr+zEpd4Md4P6/qj02ZSc7dk7EksEFDp0rqgeYLaPJGp3
rcYFQLTvt6d4oTtT5sAWbTWodgTvGPPEwdIufFvtk2Ps+l3gwLpBk3ohyMiZ7R27tO5XouTrhb+U
mAUvqrOkUJblHEFTYAWMQq/ynLT2AGWuvoyf/aJlAc8iceHIj6YNqGXYFzuN1gASC/gwYtYNpo5o
JROZe5zqcX63E8BozlE/OS6eku0MQmdFpg/QO3QAvq39IQqEylArRRS1Ayplvk3dqUfRqTd9A6e+
f99pYFbQgFfYa3OasKPjT5+isYJ8vAQruSXHl9vrveToDHcKkvxSxNJyjxBmboqgg4bozgZL3Bqb
/Z8vveJJzQK6koEdJqEdP4o/mJZ0Wyf6tQbGZUTKysHVrRACOLHqgtfcaCi/I2zeQmZDd58lGGcJ
eWfjHLjsWSIBUjjFQZBoZXIXjhKz+k6RsYQ+KkD/GQruoOsUKu9Q5tNzKb7eNbmm9MGUNOUwacZx
9Ys/V7jLolZ4Zd3+3IOvzavhb72ekNRuYnFEoUqJWNPlaWiNoADXGoKZk82L0zS7PnjUR7YtOFCW
tVWwfaqB7i3nptu4wnN+3x7nVadh2/8ZZz4pVPvk/ZkKBl2R0R+e/VjO29kleFer3T2EKJqtHdv+
BtHNl9udXt256NSYAOUoqI0Itz7rmv5oi/g3Td3N7abZtdMfTV9+/xDiodmqcGfUJ9t99Q+xY9Da
1FXx4vVTtb/dw9LHX37/0AOPel7naWKfE7/UQW/x58mZ32+3ffUkxtcbEWRJZ9oQAD7wMjKg4llC
EBDiTJD2zTf6UuQs1pJ8S9NkBJMojnLAcUIh8E5puvE8H1VyXqFDGkNF7fZYlubJiCg7VEEK6ln6
3LH0M5+iXRONd06T4fn8Ke0iRufx7Ja/51EFIO0FuggFsY8xq8Lbn78wQ2Y9GQrT+qz0oYQOupxu
49G6DYe2UDg41Zos4FUnZttm5RK3cO74NbpILI8fRD3IaoPcSXWgVTmd/KrFG/59g7nstw97FsWo
FeKPwgVpa8S/aN7H+8hto9NQsjWqr+tRAEZjGDWzi7rLp4qeU03iI6GyCwtIPX/NULa2Vz7e/EAx
Zh+zxo2PY5aAR8Jqi++3x7c0k4bVR0BI9oAUz2eoeP2bseEM8e48wOn7mlZ0JZpbsE2zzEnSFFXD
TUrPPmfevqmiads2XbIZ9ES3A0+ar1RYyf9uD+h65Tdm0/AEMYFIsfKVe+6EZm/M6+rTTKf4FWjQ
9sRwcHzGrf/75Dfp2Yd4WwlUPIcKcp75/FOeVNAuvf0hS2ZgOAqRZ7ElZ6HOzBo2xLfAfFaGcg3G
tTSnho/Iuq5oFB3oOXf+taw+HOYssEEV13s/nUhubw9h4YgjhrfIZUey3olGgBnki68A+4hnO7Rt
tme2u4W06N5Nh+8jCqZWEjnX54ya1ZXSaycF8nt6FvBKW1mKKBgABw0kKJ/v7OKSMflg0IUuROEz
SLSL6SDLT0P0Msdvt6fr+ppQs1BtLiE+PtfWeB56VAFnejc27cbuqp+tV24VSLxWdtZ1m6VmgRpl
UGPK+5SAYPSUVkjwteOeTOWmWStyXVqGy+8f5sgj9oS9G5Nzl1hvIFbdFFb+vc29lQPiehhnU7M4
Lc46vBzOc33uh5Rt+NxPB6fgoLrtoAxSkLwOSVxk0OaznQcLFZ54BfeYfGKgkm0Dv60hAioT984N
YfgLPWl3TsBRe+ZZ1wStp7aOrGzoma69jS9tC8MRgEGm8CyPZGeZD6E99tvKxQXW9r70RfmkrVWg
8PWwgZoFbSiAzOMS7FhnNoB/D/JBG3Bq3FXQhiUzXIEe+kowK4JMUR2Diw455Lo9QL82qOy1S//C
95vlbH4GHmRcQGckELNNL3A+IKd1l2WatWzKdi0u0gshWt9vmUQKcfiMU3eLWrMglSudLFiNWc/m
KssrK2eaz80E9VlnBy3vwFnbpQvHGjWL2VJHZa2roD5C57g59UBhJWGiGivGUyYUaq1+Sne+0/Et
AOL5vpxdtvFFBbWfjlthP7P7rgm42/ztG5xeMRDjJ+Rc1V98SFQ1dG95dMWzLU3hZWt8cDzEtWQi
K0Qj7eWhC7wc1H1n3Uq55IIdmuVgY5bPMSp48OU6m7esRqHN2BeoiitZE/ajD/o1b6Sb2ztuwUeb
eQs9QbatLiCIhQwJpJNQLRKUTV8FXUJCT05r1WcLNmOirPw0zVTVRd5p9geoe/QupMl8dyVuW1oN
w3E1eODpUs1wVNIMcdr3zmNB3twXWVNTcaMVYH5wBYIL2dtb1OPt+95GeqFbWYA/xTD/eSuwqSm4
AYblemKdhwc1zqz/6aaP8tBtEIuGsYMIVLl6+sHA/JPv2pmmu0QUwoVcfZycW2goZoHTN1BRZF3C
dppG/anuwKqDglUov3FgIZ/d4kKWIa2yD4Wu3Y2FBGgcSta2jwq33E0H+ecjRCb6w5Rm3q7gLn1I
VD/97O05+ha1en7jJfI/EOMm5yFHlHNRQTgkEk9DVNjjpuMtElHUraavZZm7KGVQ7mFWlh/ORa3S
MEt5/z7MvtpCEdr+pyqFfGvruj5NVlW/9l03h2qck6Pj9KMAimJojnHO+HYoZ/E4cDlvbM+3DpRb
jAdekfunquY87JH5CnIr73d6ZBLca0nm7MvUKvdtlcChNFFSn+psdH7OWc/jDYh0sn4v/WFYSfkt
mI5ZLCjGEgpYUzef5x51FRmHnEyaAWI5Z1KGeKf9dNtCF0zHLBlsJtogx8HGc+ulSQha6ykAXOXH
7caXxnDxQR8cWQFl8kp2aDwb4JaLH1Pym8fdwWdrdbRLX3/p+EMHuKDJSoFZHpyV9mcU7dUvqOkb
Vwx/qfHL7x8aTxzGqb4wxHbZQLa5gu5ZbWVrtBpLrRsBlwREMHPx+HBmUIQIZkK+JeN4vD3vf17O
r1i9WfEMEFJc5y3qHKOU42kmbfr5hdJi/kJd1DuCbH62wlIV4hNAQmzrkXY8ECHLQ+P6cxqohrNA
DR3Cv1Q6j0h6OEEFTfhn5HdECP4McRhYZT+KQWoA+X17k/rMBX1eVForc79wSnHjYjd5oOhscq8/
520MLYvK+xrT7gFatkPAeX1q42QNRrvg3s0qQg7BRjI6NljsIXEXSL97ynwBsKAeN7cXY6EDs4Aw
gYKgpcYJpE7xMG8yKE+gyj/yvkva4Wi/qw+TQ1dYtR3jih+d5l4h1vmCMsW9r6b77gbOZWQfDKGq
RSpHeE+oVyRBSpODIg9z7N05P8ZV1PKRZ7V0MpwhC+A67aYZf6LYb2ViFjyQWfEYV0hnNIOOTond
hSPE0WL2NOB52rbWYo+l5TVckG9HpTND9+vcI8uYdh0SGa+aFIe7FtbUXeEz1DGRRxAnFycjax6s
/InoX/e1bfi3Sju0qAReQVk97HLmTBvPrbrQdvnKxy9NvuHiMgq2Tyt26JlosH/M2SnOkaMt5IHp
/X1DMGKzuGiidk4n+H/9g9bfoNwNK1jZOksLa7gg2qUJhyPF2xKvDqBQ0AHPARHUZK2kdWl6jMtk
B/KbSeQUCiYcSIm0o+0Od+Ny18R1BNgeT1ci/oWBmLWOeholIh7o3Qzld05+MYLs0Fr4uuCnzeJG
hagKr5mIUoo0+QHmjTPqHaDQhDdEPMwk1VqKdmkIRiDh4Uqs0nqez9SGNrD6P2dn1iQpjmzhXyQz
EGJ7BWLPPasqs+oFq6xFgIQQCITg19+T/dQTNyPDrJ/GpnsmSIQWl/vx76Q+f5niSO3aVsFZ9fO5
9L7ffHBmniuz19nvIm1wMcLZsnfrdEISi2brNPsZoWaPCvUPMrkr3+RCthudcP+7pxrqQ9GQ+P3J
I378Y8ExnGYRFFLVxk9Nfw8J5JT7thpzDtN0JlOxCSd37XS9MPOCs5VPYQngC4TYR4955VP0Lvfr
4zK4GU3v7ZNmLq9s7e+/98GQnisKrIx170HDeyJIA2d94L8JlFw//1wXpsS5aAATOqoHr1pPrPPh
xYYGyKUS7/EOuzIfLgzSeadov6gWTnK4mXXrrRh/E2syb7kT5XBlcC79/tnuGHRzWQYN808A5P6I
bNve6VaSTehc8qvW6bUT8MI4nWvgIa/u59ohHyYHCXS0WszRgnNyYoReS5BfesTZTtmZfpoXgjfp
ut91kxQ95VlVX7M0uTROZ9ukqkfFva5F9IFu5NLGL93Mt1wF9aZdxmt+Txde4Vw/jbubUgA8xcch
LrPZv5/g/9XF18KzC+vgXDS/yrCKcP9Oj81gtz6rHtNFvX2+DD4uTvjnauypNqyCkDw5dhXrc3+o
6L5rFcye4vSRzyb+IauqPfhto7ei6/v/tvjY+7f6V0RIiPPHbh7To5ybO9r0r3W53num//r5S134
5OctpBM3XOFUX09TBGV/9Uha/X1uGpGFV9bepc/9/qH+9ferwUjVRUA7I6O+FG7k6Y5CfZkD/XSN
oX7hHc5bz5Ts61TyPgGKxB4i0v2d4J67xOnOU/O10/fCa5z3oIGx5bmVwRdRtaG/a0vj5bV0cBVs
+bW1fek1ztZ2Gru18WhVHuF+lZVLC41Ok1XIHI5oj/r8a1+IIYKzBd71epl8qBaOymcbgK8KL7op
12dpOxQlv3z+jAsjdS7qXKTR9UTxjHQdN63yDorLBzVfY6xdeIVzXWcCH7MOfjvLyWu09+TBr2Pb
DaJ+Mu0kcpCX+j1pY/Hy+btcCFTOod4CJNyhV3N6rHTzRJMgr6OAZ6WGKaOd0ryZwr9jd80N9tKb
na301TWSuJTIU1qr8hQnEA5DtL1svMo1Q8YtJV+l8P3/eFk+V3m2YyNF2DWIJ1UAi0yf3jlLv7Ig
ePp87D6Ou/zwfPB0QgLP6rI+6kqkwCELCkGj4/EGnEVzJDBAAZ++jeqiaUrzOwpjBBbx2kRXNs4P
lxMefzacgKCHmlToUcQJnCIlzjS0DH42hf/J1xgPeF8A/9rZktkA6Z5G/Bi5bjcPpil0HX9li71W
+fhwQuABZ1tnOgsWzpQ0R5R2w20P5tK3cQ3rQwhSpUE7WtCdHJPNtR7w95/9fyEkHncWJZUzqUsY
p/EjEsv3IUW1OuH/JceEn6b/O1RlBH5A08T1UbJ6vudozCvL2Nu+q3Y2QeLyBvic7efT7sPtB486
20Wd5AG1HQEXBDQVbb5TGR5WCB4///WPq2L4+bMddBrTmVYrJvWaJJtxXb+OiiRHGUe32mv+eqhb
1A22blHNP9ACN6AGgw2jLYfXz5//z+T64COdCz3hOVqyanDp0bCp0Po5QHZlYNOesN9k1ZmARxnr
fiZzteKErY/WQxsOrlWr8u/AjSwo/FommJn183LDa3hLxd1tM+i7agUcZtrbdH2Na3qlu/DChDpX
fkpBlBGhXx8jMfyt6jSvvf7t83G4sLjPtZBwoGh0AoO0Iyyuj34NuLBninaMXnp9raXpwuo7Vz4m
MN/r/R5fOiZyK8Q3nUyHPtx75YMX/8cldy6BNER2lgNBdoTc/ETn+VDra6boH2se/PCcrK8Boaf+
kGCIBponkSqgt9zNLS003GED8aMdv1AyZsoBOrRMGwJ30egqavXS9znbSxZPJsm4NOIoKpzIgwJe
pY3mdqu5645lra4ZDF+aYmcbS7+UXhJRtDB20/zQpdPRVspdWesf7yTsXF0DNNIIXm8gjjGYplkF
VnkOS5syMwCHFJ9P40uPODujOMrrlQobeQRFV2dd4N64HX5BJL/7/Pd9+k916aMN42w/jH3098KF
Kziqxa+23mSW+zHheq+81KxZb5pJZl4o2l86Mf2wx75vD1O5et/Q0QdWcUqCPkbH9Bh8C2Oi9igy
k68BHapnOZI4czRBVyfapsEihDUiV6vEUAVNeGM4FYdBReVpUl71LQwlCiHT0CU3QbJUZTb4s3iB
se0a5KSS8W5A9lKeYk/pDUt1ZWAqRONcw001LYyq0w4GQ9TLJTw6Clg8Q2/pRRQoLh2bLXqjg3wk
IaoqYYn2Rt/yfemh0p4ictpCZFx3GeB1sOqWS8i3sBkY9wo0kgN8WuQehyMreKhMNpeWYTtdhiDv
zAJKg2bhM3UalUiyGHiulskRNCL2y8H/5aTbibzQxYMzxuiP+te4MLJf5rj/laIuXnANHWpterPh
kBm4fAxx36WsSVRmQ0EKJJ/Ke7+M4jnvVRcPORpvq98KPgVIT4VuqLO29thz15MedmwOoHY+grjD
1xnhTF1lhoZlLjFeIvfAK/89s9r/OfFpbNEP69dfiOx1Qdflz7wOKb4xNeHTNBtYVA9as0xHQQWn
kLrZCAkKPIwHljcz1Eis6zkqC2Brx1+l4/YlbdzyI2kq/1m1vnhiYae2pc/jVzdPoyxirxFFt6zJ
Ts/S/YrqBZxfX40RClnL3N+nfb8IOA9788YToyv8BWJdBLZzer8KdLxKVHpztFx2Ll+dBzfjElrr
3GLSkGySUVzIjnt/ay6jr2FgumIIFnnwFzf/lL5OblJJl28+fmnjL6n9Q+oq3XRRZAsGJWEhY4S0
QTnEFMj2OclKYO+/jXEanfBd2JMMJnSnli5dWGaGcIW036gYWli0yvqD4AeMfbjzFU2f3rt1/joU
iWcYK1XvAsFI/VpdQB7gl0HepDelDyQd4fHBe8J/MEbbnSnZZLKEtOicE60ZCjXN9U9tKlQhuU7Y
m0T//LxNR+PfLiiSAzImmzQuvNKB/8+TJkAnQWjjnIhgmbKB1vYwhyp5GgG8x/85TPJJoaOaxUQj
czqUesxazvSOsaUGuyeesioWfcY9eK7moJMOaIeXJX60jMsNisX1jWjp8NymSXzDhRwemiiNDBZd
JPwNKBROZtYQ89KKcfobDijUZw7uxkW8tMkNslrhhvq9lEDko/+sathyjGOsuprPFlJH/3tjFCqZ
trV7Gqr5lVNuoElj0wP6ufqtaHT7YNBkhXs6Dgnn9yCmJmu57dPQHYUGw4/aNDjGPfPz0AbR1oH2
f6e9zh10JF2mffneyTRaf+ODJ/vWIeLKJO3sk40VUqykbTNYwdtb/KXJdwRt3bZemLmrODy9VpV0
OZuqIh1tkQTY6SbWHf1uJDZj4O/thK7Fjo3BNOaVcTYtAjunt3qQZYE/OXyxnv/caw7tcgn8nEwD
8J4HeEROwdrcpsC/qtzMwXQ3jJpsvAYMStt5CxaiG8q93wzg7o21ndW7Sb3YwCcoOiRC0P2kq+6v
17bsxcDmZQ+zCTkDMODopqFqzIGeiIesanT41SRRu48cCdCzVZfTjop+PUzL1N7Q1NJdHKKpHPFq
X4Qyrg64DM1FFI7sxckZ+au5ivMaPAm436SQZsxcJlv0h6ljEs/TTcAW7wu8T8l+Fl70XeoZiM4Y
YUSGrVfskgb6GQYRY7zVwgCI4SXovEfvS6YH7bbBROi3FWb3Dzat2E82xG2z9ZdIILGRWvPdNX70
qEK/eSC9UTuX2PJl1NXyUpIlzoe5GbMS/o55HXjyZoU92MkyKfbJtPDtyD29KX0TP+i4q7bMW+rX
COv+1o5lXJgo1rBBVx4qYH6dwfad3ldxK3F6VGNB+44XYxt5N0NP4juq7TJkaSr8x9FjfD/GYwIo
ReyyelmHA1Fo61jn+HUEreIn1N1mzuw7+SbzdTA+t5bPTV4yNxSRhcF8gVdjhTBzd2hArXsEzZrh
awbTdoAp+GZUZV2QJLTfuGXtU8/b+hFtQ+luTQOP5dr30YkMcinwXq2id+D9lk9atMOvto3hB9uz
2uxlvPRvqq8ILNcHfqAtrsxRMM9Q6FMF9h4yVNE7cZyfahZ3d3HXhT8YbcKTj+F7a7moj8TOmEmB
I9ioQv+QwCtl43H4OUVAm2D+xxyasQYWSQKS+RxTqNsiCC5/u9UObI/oano0ZZLelIi0f6Lo2+6l
mCgu8ab2/8CFrP1iYeJ0FzGUViDqDX4sUk8vBGLILwY+65BATkvEgOOe/E04qo5nYxd432LQ+LKI
IcXSkzV9kaUd1qL2qvndQykGZZgH6U5LIW7LsILQGZa8B0hd6MYjJDxMJKggEe/HH+8G41tskm5D
4WaehVxWedOpNu/7QRfALjUbnN3924QzsjDjMroM4ZzLBmiNdo4KNFaVfXnbsxXcosbvfyfpSraj
C+rdOqYuG2OsJ9t31ffY96rCTCL+WgH6X8DQUxfr4tV3CzI5BemYd1rgA8AjN72NQe+BhiLtb9+u
/bitTCgeyqD1XuehN7dswj7ke3YlmQxs2eRK1A3PS3Sy/OioCvauoi30SJ2/3riFA9+TtipvB9Ld
jCtN7yEx97AQhr7Lll7RvJxSHzdPpOKydlq9RzSh1TmyPONGVKL5G0RTeGqttHdDXPd3ciFBvo7g
CGYAD1XzQWgRiiIFhm+5a2uz7tqwZj+Ji4aHBBjALSjNMDsfh/gAXp/8wqDP3MOwcVH7mCn3iERO
sKWV6TeIswRCJyR6at7QwvMdaTIfTa5NZhB5pZkJYoxaGAyAYJTptOvgZ/BYR6vwCts1EmDyPk7h
ZSfc8xyhry0IfJHHw0j2uKrgFibWti0Mg7Aq5xDarcUYzvrVMgFEoTAxHG2V7dN7NVJsguHQT3mo
qyrNRFd7P6Y2nb6WvoPnWzp090izsa7QJiQ8S+tK6E1S+u2uGUFnzaYW3JespevUbqdYRIcwacle
syonEzoaYf1XrH7Q5DPxwM4FCGnn4YVkbqE3V8WoZOe2CI3CNzK4/ke31uxR6zgR2aJGGPyYhnYP
dYJCjvWi8JH3UfrT9an848pKFRUOwCpPkKXfrgh/Xiew/zjow7V+SWOPYc8Vgw9wlkDjZjayKURv
JZireQhh3atq5uQZbYzsmPhh8MSNoUHBI0M3ltuqwGqL7mUSJ7fDwkH4Xxpj73Fi+Qij5ti7Y9D6
jpu5byyGY0i3aMqwD4lc9R8GC1AkOnzt/xknG90tpe3CXCJleRPQiL1/l0A0kCrCz8GywNvBs0wf
g3UUL6lXqRMkOk0hKqCaEDVVx6TXY5ul0B69B8koFyB+DveGza7NwF9RXdFx37+HfwdXWSpRtOtI
Ajg8I7jSUoZida4q5GtwmARk1w2Nt53nsR0zgbrDBk367OuIadKr6QgtgLfHUZe+JiOmB05kwbZT
004/ZB8BXOfHwW6wUuWO9sMvXnFPbcZEVMWkyzUv7bi+1avRYHZMM/zKpCbpl9SKeMmYmNX3mpCo
zJbF0ttBhPJ2DJfmq1TRsqlCnz6tPJBHgbLIVKzw4s7lFPhQpTWV+wMtfXMX2KTb6MHtg7DapWE4
ow1hhRdUKszOI93S5EsaiU0zQgrZLcR/lHRyOwnFeZJNC3Eb1JenIwV76ZQu8biZkFjcxSvij7pP
Pcj3TFkwt6C3zE7Lg0yE91AzZg8ynXkxTOiPUO2Q3L/voTCjNcgxEg2TlJjXN50MFdqXfN6e/FHg
cynYjuwWRFACy22KTx6zHfSb0HyuzE1/a91S2KmqdhdzvfyC4wo/xpgPe2jm6LaWqUIDlJ736DiR
p9Ek6TY2sJOlxF+KZl2jnzX34keDe16beYLYG56WOu8CPm2cG7Egiel6NIYn4TjlzeLBrDsQ6NNw
vOseYgDA/oAfi+uFEnxBa6bttzIK+rwc6oUXRFXmjc3gKq2xnuuCyUAVKefmq2qkf0N04vU5FwMW
KeOr+8aWdt2Ktk5/qSl5vzEyLZ4a2PbehV1b9jcA8id7mq760UHcsx/Gcdz1K0NwJBPX9rty9iTk
OQQ8MYLuoo3uzbpnHjyxC8/B2Vb1Ne6efoDTQiTjLoH+4hsnA8GLieoP0SEYIpMnbpVfI46fSlWR
jQu95U+nOXtkrZLNbl6id59kh+AiB9mrvSkXnvBsrdv2Bi/pJ3kYhViaUjYxlv4I72wLr8hEVcNh
xPLPYYtr9raRYU6ncW6yWTbLccFueIDllRrRgz/yuxpeWwXgIFEHm/QG5ui66UXRwJn9i9d4dRH2
S/0kYj/+GS9C5VHgeVmNP/gpCmv6ewBn4WmUHt93U1Cd7FDFW5dQ/y4dzPvpS8atFKqeCkNrJEU0
/vG3tfMQIsdyeiArJ99NwPhvDpvILzEhgATA3hE09rSb4eoDahvdYHMOgsLENbw56qCF7w2Uw+Rt
pN6AcHdR5YgsjvI2nUlrTNg0WP2cBG23Qszu1h8C8nlg4Bpdb/woDE5pE1jcckYPPCMUyaMxs300
bn24IRyQ1/RAE/ERmKRdtHF+2R4sblx1hjYieDl7A0KydfYidEe0/LaPZfAWuCDGBj636tQuAZRO
Na7yHCKxAmlx/xRgqW+r2CyvpmNsp+Z4dlk0VfFpnJK14Eh8BkhyBG2fi8aYe73M5gH/WjwEXWz0
Rq6NqGChHOmf9RqwPJKg15GBwaCQCvA7RoP7f+ikPcllWfYgEnSbik7hLyQKgqPuTCC3TTAMxQA9
1k1Lx3JTrjIuSoc8TdmmEfIOLrJbhCpJnM8+ZX989IDk0lK1DdyiHuD4TLdw4hOv7ezzmzlB8OZF
XH6LFC7/epr4W7eIcTNa9I/YeV6OGpdNBwABqwuT+OR1nSt4uiE/VJTcKZj5MdmD5cbmP4wSvQXE
14YZSbuXeVm9o0V/rstC2vBTP9l2w+C9gDA6Xl4Sg3RdXqF3/nvTDeNrWQoXZ7jhhLc6GlXhBZ7C
iY7MTYrj6+hBe3kDq6UI2SUGlqVCjnxK0+5NtWTukKJpgUmI6dh8i4Jx2dC5HTJWRfCllr0rcK/u
Ckg+EFRyM6OoGnEy7VbIie6UE9jVOQIvN68KowgY4uTH3XO/OPF9QrdCl9l14ti9UZYd3nVeOtDw
PgeBJW+oa757LnZbB9+SF7bCRJo71G5xx9cPEX7mB+Gz/7KGcbQfU0FvfOD4ZIbuNXAeyRwHW8OT
eoOWDYhWVy9uHt4THSeyVO8ziQkEKrHVde7kEO4Ws1TPMOHlzyzxPBhxDesBlsztnuMWuOvHts2x
UkQROFrfl7MuYR8TuXt0YePE0bO3HdJe3qFvJ1kzF6Xdfl4b8yNYZnn/HuQVflQGXbaiYfu3CXVy
a8wKivTCcG2EFmdDA6eLakSgBRPKGrc6STFwOPp90ww70nRescLH61WjKWIbB8ilZar3ug2tu+o5
rnDEaI3ST4Q3zHGdUZskbvxiISpdc6XK8LSmpd3aqIT3DE6g7TBPPsJkNGaNg55vA0nDaiOiFsip
MULE5fiAHgQ4C+zs5AebpQS2haz4KjHMWJ48xDtdYeaxusPU6Ly81616Ri8jYADpHJIn6mZzn4p0
gSE6nb5OtSA7IUZ1M3jttNW01ru2x30r81IWHoE+AV4SEAv3QyEMzqPBqgbVJITCqy35HSgp7NU3
vv3duSR9Vq7VRYtPm7thUocqwsrPmrLEXyyYadqiwlkqMk3Y+CjqbrjDCl5PcdqbrR/V/S10XMGB
CT5vlQ3LvWlmcni/G96hURopIuuSEFtMh4hrMnBnh1x96XIagcDDdMU3njEEOTWZPowgrcZZCP5X
MUY++8WiaB4w06L0y1w30QYSEMR5ZlQP4dhEt9IjabNPh5hvYeoHpOWEiAlLb7jlVdnJAvShoaiS
Rh+sDMrH0IoaDAeMzTZINN4qocrbL2RltJhhfrOZbKhuowbAZ23naqe7RqPmEdqlEN57xJBo/SNI
ZbBhLDVT1qF+ehOV1j8svew3DWK31yYi+raffdwGyqB8GqSpv/jzNN0Cn+/t7WorDG+4rrh7GaSK
yyWSOzA4kkMUcn1I9eJt0WAUwl6RqhuTwnbbOTG8IXU95omJ3xG/Xndc3AQvKteqDjkTuFjqTOJO
r3eL9oevwaD73ZjS5jiVke1z5Fe679jn+/t2tezgGTudUC3tTrSW7A5gsfYeCaPyRXijvo0Sxgs+
ADru67IpUtJaHH1j+FAluFiJUoUv0VzhYq584OCQ7lh3CQvIXwqw9WYmAf57G1vxB4daDWG7ByMr
8I6GvIVD9uMYyvEbncMxYzOm+yLn7nYRnO9qpOm2Pf7HRakBWV0Y0tZhiL6QMh1+prgMPNexiQvs
U3GWwkRzC+YXuU3AHrgJ0FhU9IzXL6SK9BdkddiNHliYY1m1rJAgIrvtnKKhNBZCBUWIPf2WNSlS
hZEHxifyDzLZeI7QX5CTTdglU83ugUkf/QcIM6Yp9yBqeOqToPxS9tzeu94NX0oLrvlBBksfbQM0
zLw2I47tHCjXFbfNuex/TWI0D3UQDh6s2pHczhzS5188PlM4lkzUy9KhbI4UV1uyTXQVfEvT2jpc
r71v5WpxI9JRVrtAPEcejO4ybZCZYyuJkKytfbMjjpYbwJXIWLQMJFWy0r5Cc5jz8grNgXPm+ZPJ
XQ8dVjJb8wxHMeDK2l6on43jMGLG0goekwicpJHH5d08EHcssRn+cVUnfoRSO4TJynx1ajXxBhvy
9L1GuXSfNtxCZBut14pXlwqkZ6XwUVNrh1BBnrDo59aHy0SKowz1GC+rlEbEHvpXqt4fKu/88Bzw
MfnGG50i5NBWqbkFUaFCeO7kQ0rqCT5+s3zsiFCHNlrETRS26f7z6tk/Nmsf1M7OqR+LDQeUznh7
bMByKKZVBHkQCLCFNcwXBZ/kdnCdhNuiswPYL7Srt8MSwnnTUbqbVD9tofCXOxoKDecsC0jxAo7I
juNq+GUCmfhu8ZX53sHEKXf1QHbUiL8TTSmCsyq46aIkPvVqPIz9asocRw5yCwq+ik992iA3x6dG
/pbxiGSEqEuX9U29YlKYzm1g0YU8vAh6JCgR+Pm3yF+hBbTG7Rp+SKYmf4lo+V+BmOeBNybZkr4c
2DFu+IyEje1XHDxIIdnZqzZRi4pSZ3CxQ5CS3Ng6YLdyon9oF9in0M4J1pksH602IgMCr/sG8Sjd
pFUZvdLGb792nUO1ieFyQ1Lb7oIJaQsr9Xrn+VD8UkPmXdUNaBgEUQAwYbQ25nAwYzkT9jvufzCk
TmiYJQst8yuf9WOdi/c+n/+l25kqGIrxukJ5j3XkYBO/KuoOZ6XzPLuhqfILFF7UFTnKBZheeM5a
WYgpfRyB8hgEhrIctwfze3CG5WNZCTRS9r/nEbnebKUhgHZpj2DEIgnzPMXe8Pz5C19SYp37Sjer
KLFXUnmEw+aWsGjNvG44dO/gwAqpdj9GZ/U0b2QjdoG5Rjq9UJo/h7CYRLa8DF1zhPZ6ePFWlGpg
jsmujOsFgcE5dGUOfVREmFcdZdo3p9WO4Tbx0vmeoYKMAlpTXpNM/qP3+P+bAEvPZF5rxHipkQQ6
jgrnEFie74KGNKFRASqGfeoE5g/BaZCvONSLOXThrajCX/iUA3xSuJ/su9krXxrRTA9wd2DIRcX/
dYzP5A+VQTcwdFvdEc5Ur8hAty9oAZi/fD5tLn3AM+UAwCjhEsLb/jitAMj5cx89ebSdrkjCLv36
2ekBeWOXBOO7BR+RGaVJ3vNrrvYXP9n7OfKvFT74MVqc7dgdEzJGr4mzyZOHRfAWTHbuMkeib0Hg
egSytb+fp67JYos6E6zDkC1o6IJgWI4PHSX1LnIN6NWk0v+J38nSd6Hpv/6yCbEkreKpO2oUAvJq
qF/qsUmzUJTPoWNezq1trmg/Ph5gds48GYGc4Wg8xQCnZVb3COHpr88nxiXVypm4x1o0hw4zspgm
EYDBADL8c0189WWV6lpHyKU//mxiJyiBAdNqowNOoAeFZjMu1iv9QJd++mxa00amEfhX3dGNIUSU
6CB8+XxYPo6H2DmxZMLds+ISiByz2vkXjSqG9izJHpsVNjoQxYAoBA+W4fvnT7vwEc7hJWDyxCWt
oXxacekg9o7hP9b0Skf8BZkjO+eXjDjCETMP+jgrAs7TlNLTLCp4KyzKi3aovdTAD3s1X4AcBtly
j/CiPNWoxtBDgMrQlDVBc80W9H1tfLABn2M0UAdogfqEOY6HzH4eI0E9OvTdttPOxhEo/NXWYdO/
Ivq68BGT93/+rwUaR7XVYdSoI/f6/UT8pzLR4C/I9XeYQBmL+viVKOTjAwwVuP99kFk0ha0QHFqW
cjl6Hd/BkTRr/TdaXZnnlx5wdm4RreZJDiU/tm0DIYQaXfmiqUt2MOpJTz6QKvPmv03F95X2rzED
aTnuUfbnR6oe+HBDrcllG18Zp3+0kP/v81P/XDu8xss8jMq4E4dr8bFTbrjrV7u8JZQPua3W3xBg
gaPBIRIIWMQ3pTLIpUUrIMVUTJC5TiXc5BtcsiKu2ZWrwYebCP6os02kVVEfrLiLn8pk3gR0PULe
819GEz99djCi+oxEARRdx3B9ibg9zuPrrNiVhf3hrkH9c/nwFMX4eaqb06JwJZlwIYdM+msZ0WD7
+Vz4cNbhAWcHnOaBYYKQ5bQMCJDcn2g1xRz/6v9rI8658jecyNRBYBicCI0elkGeovcGc0rEleH/
cLfBC5yvS3Q7DgkKRKcKZO/HjgZ8BRKFqswP3umugWyfJWphP2s5w+D+80H7cNPBM9+/1r8W0MJj
znxj65PH9VfQiEQxYHczZnyNO15C4aGvnNyXHnS2UiUaONMaDjUnkt66GZVqWDmTEhC/NcpwHyk+
f51LQ3gWH0AB+X7ipc2Jo7EI2dkUOw/IMlAZQpHg32CDnW9KLwi+o5eRPX7+zEsT+yxg4LHnNUNZ
Lqc2aI5SOEgsnrm7xuu+9Otny71ZIcsQ0MueIpfurRsPQTkV1A+ubNWXfv5syZNG6NAatESiVaoQ
epc2I7J4T5+PzIWt6jx5YoVMrWsi9Fum06MS7i7q6ystNh9fbql/niDpHCSFltYoYwXunovqDv1Y
d0FNdv4SbpIxfR6RcyZ+X2VlT9humK6htS5sM+d3eFXzgZpYrEBrdcEdfHLGw4oqTjHUAUUae2mu
mbR+HAnhFc/2AzbFq98saGfzbRvsSpBQD6iZItcu22+lEO2dKfWczctC9wlpFUTcCUSsISROi/g/
zs6jSVKdXcK/iAghrLaYMlR7Mz0zG2Is3kiAkPj1N2vupg9f0xVRmxNxZlE0ckivMp+c9aVww82W
Xi0R1B+7thO491FE33Q8i1jbY36luJEm6dfOxvNa/HFIw62KXUrL9Ah953DhG7wxoddHeV2J3rQk
FvVeWmGpvliE4XZ0TuTwcyrvx+KSeXdjHqwP9ZnRjRD+1rCkDXMblCWAUkLhaoQXzXXLBFktE1bL
pb0M4KvY6rskUFvj7GfoC8209eevVgngu0qIe3s/qeSr57KQmrgOSC/lvm/N49UiAUpvNdTZ5Ccy
1Q/WyI4OQGCfLxEf9y9ZU1BHUGFwY+vNJ9QYPeSjjblOqqk3Q1bBPe2LlHynrSETly5cX/XNI+uT
sN0wXGBk1E8WC2ow8r3UX9jw1xC/vOLP52/1cXeQtX8D0u/WJZn0kimTxV1riLA0vCq0a1yHfv6E
j7uErLmovgO1ucvAyiDCwoWwH476Es/rn+vuf7e9ZF12gsfIpA3HSCUodUdyUtDHW1yAGSP/VB7k
A0YBD7KvCIfUHXdRkxLmI9BuS+JwQ94qwd/U6KrjwB3j28RSAmrrDGwvWaa46W35JuaCxeNUkcMs
kSXLQK+/jueCi8v/7mcopPhQw2CoNs7yDFz+Cdc2h9zMLmVbbfXsaoNheW429jNgF2KCsKfIh5gQ
hly8qrgwIf6RSD5q/dU6MfST53lVo5GL1xuwSuW/tV3KJ8MyvQCs5+lvp3Wzdyv/lto+bO24wr1R
ME/CekHYt5b7BsqBHgkHkCAeIJel39NaIffSSuUt7BXiB4r79hH0KwOUJ5kDU2VZAW3rX3balTEK
KXU4VlMemFqbX+gEX5Y3av0XbGTc5flMPjoi72PYPJajixtwmENnmGXYKA4t1e2JmO7PjJvV3mnT
7pCyEiImpeV4ws1DLqDRxk9TXLQvAZCdD5ArJTBGPDpzRx4aKGgQD1mXPzrZ6yqAWK5H1KE2wx5l
gKu8VRRR4f8dIXBtzJ3v8u40k2+KwJXbDRFXf6+blquVUlaap43RiZPVI5EPb6sRrDst4uWqn19X
XmYGNxKk324Cu9CtiwRDZhjX/eXrsgsEoaKSeUZPhg+VcLq4NHJFcYl3+884/MGoXhc3XNi6TEL8
7iRZE3kQiOTcjMb+uZoJxFJ+UM78ONtLwkwsF1UNE8f0NGgNLvYSgu2117jkLnr/kDs81sy+y4xq
Xy3zvcKHjiuorfNrisOg7a82XYXTm74LK1VitA40ze5yNHh91RaArHmyvNWZMqSlTzOu8UeoI8bp
1eHq0sqBAfxRE6+WvjG1yxISYy/BVqm4nWxIJ1KormDCbCCS/HwAbix/64JYnkJu28LUlFQVtDWP
tZk01s/Pf/rjAyLxV+tewSb4tM8/zYcpTOefRIKACRm5Y35vmbjy719NfmivRkkhX0rMsr3zxvqL
kOZ+hrbs83fY+CqvOawe9ZyZ2y2Ogl0X6h43s84yvl3122tUqBS4M8Q+T59MCKly8qOvL4z4jYZf
w0Fr0KGECToHqF4kqovmgEQtSIKgLyojBIBcuH7YGDn/LrrfFRo8BdjW3OKUDPBi4JtvsvyLlPHP
m8b8t4x8MPa91azFoqsd0xfyRAGHDnviisNsmLMJNYN5jiMo5cgi21uUDAESpZFV1OOhllX/HdyO
/GQVx0UtdM9BYz2KsaQPzKFgwE/WuZzkjhaBQdM4ux8yuJ+Qd9ZDZ+fWQ9UHrLULheWLQQJLkY+a
EvF1zqv2bzErDf9lJ3ZEVAskmMa8w+fTv3ddDr+Da+cjKjui7r8yJ21Cz6b1EGk4TdVNK8/+fVBf
IC+Cxeq5ymw3gvJGBXrCbdHglMWpLjzUvp3Wiznwvn+rzCt/SFCA4L0SZSxdiLW9saL7Sgn17JmG
M4dWmiJAnmdT8ahNOOICr2sK6E4diKqlAWdBR3Jnb2Vp9jwPejiWYAEntSu9nZHmKkqrpj3WU93u
+sIpDkRQM5zkOMFR5iM6rKhEXEH91AS1PUz7sZnsPSxtXhsggcqFwTClbDzrXIabsWtYEc5OZ0ed
ZXQncBOGF42YjHAapT/DkFG6B8PR3pvBIMtL51E/wemjY9ZK/85r3fG5a/NmZ2eeH3NL2pDBovgC
d6vq7YdyNN2XSpTOLRwEHsLgq+ZQ+dJ6TemCG35PDzCIGmatftbQzQ1wcnRjDGDhLSCeVSzmoblH
BkS7G1vHu58csN8bmUJHgNUJdomBtqd0ESpGbxs3yvapFcPUV955qVfdqqLo/kz10BWHTiwVLrjz
VvPY89zuUCuPJVTV9IH7HFz2GnR/GP7yIYtNT1sZSFeNCJF+NYQGjvNvHPoa/J02mYIWxLoOXkJm
uXHdNWUOs00uw1wih7HVRr7jLRyZOAL0kZpmBamWnvdmz+VZRNw/1y11fjnQicV1ms5FKF2/g5IS
W+VXkWvcV3PIZB97BqtxiAqDMQX1sszPC9NDPHcaWtJGRBNGadR7z4aNb63FDPuX5BN/qkcApUkN
Qjo0Vi9VCpEJBVXNObq5bBNckagwW5YxHLJmOICv+LZQdwHwCa99nxoE/jHYQKAu4SK1nJuMFC4E
09ZZFA+VS3Pdp9FbfVugr5fIFQSmqUQ+adjBMVxb9NUhzqWLoq3VbfVdGexlSrNhNE8UOtVJ4WiQ
CRGnQGxf+HCdF7KPFrjVxhJiQTrZheEkfTZ0ARJzRFK0NW4RPW8++GmeXqirbXzB1hzbRmmXw+dd
nlQNpXRFKXyVPIeJ+fOVeuvnz2WAd1+Bgpg+V4XZnaD8pbFiZXusppFGn//6RiOtObCG42u9SM9J
GnOPGO4wwxYI6n4lyYU/f6Ob3dVnJtcWYtErx06q9oGi0MfZbXnp2L312+d/f9c0S8/rmfpVmljE
mx501UNWZ6Rwo7Hc+ft5+2wUW7zVI5Bzpsq+FIgc0CakRsr/CisR1jTAfiFrvhdztq/d4cptxXkI
vHsfhkgDe7SlnxTOVzdD4IkuAxsBFJIPgdcO8eevtDGgPOu/T2nA784Xzc8oKbYAxZFW8dip8cfn
v77RYO7qHaw2Q/EJ5sgTdZb5NJnw75U5Eitbk82xjckR9Muo4WJuxAVwzdYQXr0PoDie5yBDJRn5
dNOaSgXMHH7N/nBEJs2FNtt6xmo1hIlwTJGqhXumeu6/OHTWYOlDj+Z4pRNbeW5c2PJ9LP5C1td6
VQTnoUasZ3FyPD/dW5A+xNBqWyHysQq0ZD0Xr6z02KlLW0iAuzSLpRCXUng3Roa7WjFbc1bp7E9p
QqGy6We0ZMpw3/T5wDjLeT5Yjte0XZrVdiMUYgRo6gPwIRYQoYn4TVgaSh+PxG6znOltWaR/Pn/g
eYp+9MDVwtnl7ZQqy/ITy/P7g+nOBwOGsQBZ1Zd4NltPOB8P3s1XOs6MzDDXJzO1IxA4QW3BjXZa
Xrj+3Rh0a/CuJ7hmc48WU2T4Ohruzivam2nIni3/UtzVVqec3+zdG7il02U+UCeJHBUUGla157Q4
un2DEB+7jUzDE0BFKLifL1Wvt9pstT7koq9La7bSJPPorVkqmD/zuBTkwhK6MYSd1WKAGkdRuAL3
8QJmymExvkEa++268bRaA+xKLHKYTJb4/psWEN36Mu7rC8fgrWZZzXuwVDgQewRF2KLewRj4zeLZ
zpfFdGH2fQyYosRZzW2fDqYD9rSfQFxMgdLwyvuh53Zkp6aMJ/h07lN4BmNUNCdQB3rgT4bGwJaA
QHbKnCVaXEWiqxpyzZTtgHj24B8Ac5LnUdv24Kvk+q5tGn3lA1YzvxnO9fje8hLJ8QXtJ52GttO8
DORSbW5j2qzhsjNAPAijKwCXtfMqmIBHCMeZ3nVdugPn+1F3XhPqVj+3Lfv9eZttfRjWZNmJOtwE
0v3cf2a6K8Yh7jtrl3P3V4k7sgD3Ml+mdDx1RfGiOng1Pn+s/fEaugbOpiYpi8bMUfyZagNUrVkd
ZSHq+PNf3yij2Oenvlt9cmTe+DjjdKcR926lkX8B/+OrWZI9vP4AlKAGfmH0b6yk9mpVGCyzs2pZ
Y5lz0r8pSb8z3dwjWOgE6uWla5Stl1ktD9U4e37Xsv5kuVUXYojrX9Q3cVaztfkdCSDytuoa8fZ5
y5n/Aj8++LrZqwWj5MQzG5hWEQhu1D+9ORPFoYfZxAlnXO1PxxKgm3C2rd5IZmnbr5bbDG9GD/wG
4mCKG6cwmydgnMoyyMa5frYRJm6hyWVxgJF2/olLiPINjj6/hw8BWaa+HNobM29sWPhNTqMR5ubH
1mc4eNeU3tpnemcwwSs6x570qjpQ1Zei/uXQ7mYgC7DLlbl8hdUJ/ep44rvPUaa0CtX/MhdkrwWo
M6Qo3+hSfMm6ih1K4jgxnI3yZuLD0OFrRIZfhYbTWsIREAqXmDuPEygVFIAMrgVTBNGZ+UbtAZQE
Bki1S4v8rII098pQs8JemhtvzlzMOzohC8vzoAvJDecpbVDmwf1DfYAlq52PTm60ZkAaOQLfUP9u
oSYJ5swwbgvwAMIl85uwhdU5atk4xaVS34Y5tQAzmN3IkLDS44hAd6j59i9L4zYyRoHBekKTLn+g
iLO/WbknHmd9kP4AezLYK8BtWb1n/xZd+Sd3KY5fCzxskdM3sBYuroNiPXxiRQmLq/OllUO3cxBV
ndi6nXeAvOA2hiAi9ZUg/qkPaGOg1/0U4qegG4BRTSvpBYU9qrCenQnEhtqxYwf8lXsArLALq8jg
3YheStgYRlS38jMOU8AYiCKQGopd788txftnCpTKxRW7ovLTA1QMTeISSQ/2nJISi0+KtD9WNq/2
0nhvziT5gdduitMeRRo3OLj2wdI+Sgeo8jUZ4K5oBMOSDPFQy6B/Zapuk95n+b52wGrB7TZgErnW
2BrSOVOIX0qNOXAmx4ARv4JZuDNJA5BW3pMA6rXuVnhVCWKmn8VVVdQhGWoZjYw7P3HvUcbKB70i
ANbnHAyeobKFEksddnOxPPis0XvR0eHORm3tvqMlfYIY1jiIEY7LOAfgwwZCLMtl1NTdaILukNVj
WFqEPn8+k7dW2NV3mTVWr3G9PpxQzzpp/gRy7QWd0saiZ50/Xu9WVw48xZLnYjwxaryRvvlDcYnp
58uhaczw8z/+n1Dwg1VonWOXIpBNd3BNnbISjcaR4/yz7aQN9TrNEzpN7UNd5l00C3NMQw95KmwH
h/L8kzqdhphNMEDKLIPTv7mdZS8I+Sj7YCoH2gEGB6d04DdddukAstHS6zC8hQlN59YfoEGUOuyq
TkIxcUnys3HsXQcN5f7MMGvUcILti8LinJ7mornPl+mldgCNSuUcSmT4fN7sWz272rW3s55A7V6G
04LgHlCpAp8fivxuzC4FYm7sRtc5GKSxOoxwMSU+kQeeZnDdiiEuM7jMrnuD1QcZWMXC1XBSQXjq
+QlSunsO2EvpQonTdn+xOFfX7avXJHhleJnhFXCEKAqsApBVP1KvvOvYpSSPra5YfYY7Ez5x1vAR
l7TDTi11qN3fIhuwZlx4ga1Ru1ofRuqCGSQ7gF1o5QTpMn4FxerCAXOjm9fwd08sXptPNj/leny2
0zRhmR0SKR+v6uQ1/F1oxgwNNUEyVHoKK3yUQke32Gr0txLmyeuG0hpcXvhDUxMICxFH4h49Qh+z
Into5PCnovrCSrrRB2s4OdgE2nLtHgk43ixutJ8V94vK+IXZvHGYWJPJVe42OYfDCkDfPTwSgfS+
TqyO7ckOuhbcjjrfZeTa1jq/4ruPQrUYUBMg3OpUL0ihNe9R+fV7Gbb1hQLWx8hr+KNWM7tZQHFS
wJGe7H26Lw7quUvG+/nWPICyFnqhDJeQ7vSNu6sPIuH35IBkz4MbXyrUbXXVahduQcfD0gVDWjpF
AOesza6KbCRrD4HEFmWEORy5RMX0AiZ6EZkqfeIIQHQ9dukrsvXXryY74jinduA1uE8wKiDu+pHb
l2KBNj5Qay+BmgpwKnybQX1AwhSYMxTHghwsvdH+phBCVIkrBQNrUwGZwPPpfVSxF8aSyfJBNmmH
l3TJfly1rKw9BXw2+mr2Qcbo8rDXLm527vXQB0JeefW1NhVU1tCTxnOQkt1lIUtxucglf+289ELB
eqOX1wYCA1KvOW8soD366ZZmVWxhE/5522wcQs3V9LbLZsysYm5PCkI0ftMX7iklPGTLy+JcwlT/
G/IfbPr+lZjerSEaNCH4sCs/SUGCgMM8xeDJnVtgrtM/JmvzF8Q41o9mmrJQT8ifnUqDxEOJe3dd
utU9t0sBrAvnN10LUSQc574OrLzN9ssEkEYwGxVMY0b7hkSKSxrEDUU2WUuJYadeyjRDlG7dmi34
tIXE9hN3FSwQxlwgVs4Cuddx0BmC+PrZzi3IE/upoCoY+lxc2C9/2D3gpJ3//V3LnYt8btsu4OU2
bw2/acD78c2HfkmUkV94xIcbEjzi/O/vHmEbbjHp0elPHv864mxGiiGWVgL00O7zIbaxafgnvX/3
AAPghM4AKCoxbZQJFhUbZw8uubLo/a8D3/28Lq0i5QQbqm7JoJZ0/yLIJWJD9koNfmEB2XqD1Spb
lbZLwBJbTvx8s+/29bFdrLjJRBN93kQba+3axIGaRKGJAq9tGeizwacxQj7sV/S+E0kje9L1EuVg
PF6Y81tPO//7uxbzndo2Uw7LSFc6P4ZsThbCTt7cA+5jNajZpH97k1zo/I2la+3kgDYVR/NuGE91
3X5x/fGWK/n780bb6JW1daMywTxPi3I6tQK4Ha7a3xRc216B4f/5Az6cfJSsuQrEt1Ho8gRNqvSN
Nw+5ax7BxwRztNqBl3bhIVsNdP73d50ByrsYC7vqT7wo7syFJrrkFxpo6+9f7azOAG5u9bhZLc8x
NobN2AFO1PQNhehup5Q3QQpE8l+fN9bWIk9WB5vRc9LcmQaaKNk8jg2Zb3JaAXMCYXUMJC9Criyf
lgdhGUsCRofcFVz8sWebx75NjGjKBCKX6FROh74lFLTgCblF1SitQ+lA8e6gSPedDVTcwndxpeKD
rCa2RMgI9AuYdxyqnjGFid634Zr7QtXT563y4Rg12dp6YZS6R83SxdZDIWs9o8CajT8BYb/kSflw
KuP3V1PZUWlteHwgSYFrmah2AIxWQL3HpdmD3JynwMikfhU2M6Br173R6otkjm2eNc0MALfr3I7A
34xG+uJnl875/zYe/7NXwButPketT8QIEpaZtI18givqhY4qXhBNAMAtRNnwPICVWzrlkefueMho
X791Ljg4+O0pMKxZxENrXLKHbXXf+d/fTU6jGjvHnjIzQdnyN62L+wmUthBBbhca88MZipddTf4B
xBQDdSzIiRsdtuLF5UZgMRlO9U2Kzfx1PbZaBrqybMAly8nJy0EgnR+g+w+o2F/346vjU5X5y6KB
QUmgDKUx0rFSQP4pyv0MqQifP+Lc8x+NiPXCUgtliQp9XzUM9p7fkh6XFh7aqxyU6ITVImBBDipl
PsDkPZoyGStQvepxZBcaaKOL13YCfxzB+F2Ym1g+7pcZQzQWDXBPEvhgtM7ldX28dhbUiEYwrcqw
krQ0jC++I0A3BhHgOOWOdfi8GzbmwtpdkFGnhC/CUaCu3PhNDlTWXtBLl/z/jkofdPLaEpDSuW4n
bkIvsxRFEYKw1j6VBjyzlZsv7W5off6zAy4OoF+7thHD4UuXBp1IqwL/nbsvXeXRP+kAEOtCcvHX
ayvsZfva1hfqFB/fp2KfvFoLeneaagI0bYKLdlCd/TyAn2MK8B3dCbJAhT7pQ8NrFYFBfQOB3PGq
Zl/Lo+Zy8GxRIjayAT0zIrRnCQZUE2Slqi4Mns1XW60QMq1yDomgDZYMlc/KEerW7jx/72qnB5Au
U2HlTmk0CgGKf96iBE8s98fn73de6j7q+FWz4u6KA5fYAAHTemVAOX58mcYLu8+tMbtaX9uibqsZ
lpCEyfbJGkSL0017a3nml8//+I2laW3VUEsxGcCKlae2v29LuofkO+STAEs9i697wmp9bYUN43jh
FidWV18XSLzComM7BWReoCGRvtBO/0ohH/XCao1dxilNe0rNpBxFImsjapGMg60pbiMPSBa4Tyfg
JL5bLgnB3o01saKx+q7d/A2eooBb33HIu3A42eqy1Wpc2g5g0b2lEpC3qm/QD1ixlKkIK9/Ok8/b
dOMRa5fHQgmkA8DtJ6yvE8/oUI3odsy/8AIbC/7a6sGbUtPRsq2kQ16P4f5JKyso/PvBdaH7uGSv
3XqF88PfbUxq7Oz7emb1CVkqqoWZEJcJtstaHs0d7PhXtdNaGkW1Eoat7AWih3Nklp92sez7NIL9
orly4Dmr8e24EEidcSunFtaMPJB5o392pWu/dllnP8IWixXfQIDTEpqWyX7buDOuoJyXIDGXY4cy
pL9kuBkwUtzbgPE9uUhtPZ8mCPDXFff4hb9zY6KvvS/K6cBFdLRKVKsfLYQvNLmELjyP8Ode1dj/
oxsGG2RupT0n6QLiNfD4w95fDDPmXeVcGPcbhwVvtRqCpE1da8lmtLX+a3YIAZlzrhKCLUoTdNIB
05bWYAsbw6IvLF9b43T1ZRkzcKt72g0nO/WMGDifb4UpZhzr2guzbatjVuOHV7rycxdv4SK/+2Fx
Gu++hyMlKnPrLLYDYfrz7tn4TP1T1bybcGkB1xKyR8Fizb3D7CDyiZEru2W14rV1PeWm6oGHoY++
82z0PBAaXysYW/yHbJQXumLjDdauA2laHkfacXFCMPRp6J0X6HIubA23fnp1Cl3cci4Khyqk5403
UAAmedFd2Jt8eNeFXdeqf8exxs7E96xkcBRFOkfRy9hAukbsEmQCsX6wYmOE6QQs4PavKY3uwoTf
eu7qg4ggCNPvWE+TbNGv89j2QUv7mCENLqib+WSo8RspGUQz2LBc6KCND8daTF3yAn2uB3JyWrlE
3TxD2QO9TVDSGQ9lE/aZ58y3q8bzWlxtqRzaXbRsMtb5/Zw1cZuxSzvljRdxVsNhUi0y9CheBOQQ
L4/rKZ5esziP7KiRQfYbUWL9Xfeg7uo4u18ePn+fjXXAWX0QF5U2C4L1xIlo61hoz7y1AYEEp3bu
o4wCvvv5YzZG+lphDZy7PQgUNE/Yp5AjkMztK9L7LqFrt17ivIq+W2SQC44AEWKZSV2630qNUhgI
uUfZl3onzYuwmY012Tm/27uncGUs9QTJ68n09l12z/MHbrxc1zyrWWNBPTUsPse9N6veaqt4dnMj
+vynt/7q1SrpZXMNvZdnJtrN4K5b2MGmY41TV33hzn5j1K5FxrLp09HRoH0YDvJX9A9Z9IGffodY
LrDcS7WMjfFjr6ZGRbw0NcwMDbRUj8hPhDgWG+jPW2jrt1dTwJoXbyoVbimo0IFo/hBY9j//5Y22
X0uJK6qQqShbchqLRt1AitGFOKt7R5ZR88L3dWO9XeuGS3NkA2hSLBFjbUW9nGgeoLCEwL2W1zFY
UGUb8vJHJsrdwq367fMX2+rzc1O+mwpTm4m8InDYS+oiE0dXLyUjNBj77q6SzUvXWk583ZNWG6Hc
ZVMpTQdME/8VUaOIA404xpnDfxSDum6K2Ktv5eL4abF4UHzX5SSRbHEWNGQo9Qs7uwRu/X+w9Qcn
xbWMGAb5ykOoIKqJRlbtGJJgk9Hs+B+Pgd13s0BOfkeFsGXQoE5c7d2CVIfB1C0ihHNXFYHXINgg
sHCdi2/DwBMoX1WI7DIbv+WJuIOv8xupaR0UAEREsEIvdmjBzKuRyeqkR1z1uUmBngo7RsZILqn1
x24IO9Ym9ueg6xf+neXAbmsijiciIzIl6OjSmyKfkV9QgyaKNGxERDTKe2ND6b+YppZD4M6F84zj
QrlTjPUu6ORc3xpzk91Qb7QQoeS2yGMvu3QP5VmWZGPe/UTVSe7qGosQmIhNiKgzZEQUfr2jOJgj
Pxk0dAXRHTAyBo8zHz8e0Fx7B0RBeq/IZM1QPp/IIzI65tvRolMizEpHNaubEJ5jJImOQDLUfEwP
iNhrD35lIj0g9w0kFDjLX+xN3L0DtUQgWIbwQGN0XuQZaWMQl+yxkZBRWVIZIa8HxvrGw4vbc3tj
gMkcK7gUn6fKdAOBaJonakCMiQiQxUMOo0N3ipPmiFB37HcKqKo7F7EfnWlXO8zPdlc5yAdRNRdv
iL+y9qWay1fhwjshOI6FdgWZM+IG4T1zQYD+CVTaHKEq3z9zRw+JzjswEEbnNDgSEXWIVTuqbs7i
Ti5IGhuJiHoOS1RdUHEH25r56NiD99PKRpTeR+7hlNLNR7dtEEhBsunklVrdMmVmO917C34KKQWe
b/8SZBhxG4JMWUSMBg7ISDgLVF6IDOUlsFn+YDQGPSqotHfwFf7ORuEcUTMlz6Y9vFR1NSKDoqS/
IEhAygzruPxGEZwdzmDQ1QGOlQ0PqsyxQsQNNX8RmtKHrVb6WHExRH5fFxEEl95DCV3zczP6CiGx
DYv9Xi3fkIravXLeDXdAzGTA7eu/iMYREFar8h5ZGikaQOW3gze8urwvAOemEh3SNSeluv4uN12+
gyKrDyzVfQGGIL9jHC1sVn1zTPGLRwR1IGixbpwm7OVQRb3vqre0nOdEWwXZ4xRtITYaZF/SucXO
1cwJuh5R4bXbiX1PF+snhUf+RhSgnZNRN78M5EUdmVYSW8Rc7C3s9uPCJCnMXxCscswfN+yMpb8R
DjL1fMvCSzY8DTGi+4hxlHCRUP8vyCXflRNst8hjhVDdzliEXON5Z9pNfnByRCK3WFKQzQjlor/Q
UDFE11ezaiNLuIhkTlH//OoiFeSx5sgsAWUkj/pqyiJHucgMUSaZYu6wGfmM4xI7NQ4ESH5Cat1g
GAVAcwROggzRho/Ct8gD2AXIf/K7PlFi1PsGXFPcwJZ/UqtFlKJTplFm4Xo/tdzi4JqM+gGyKVJ8
Vz3QKxwQau9Y25YNMqxM9rUhhRPk1ENd2mxS+Bo6yfyD6qv2uwnXRRGU6J8HtTSIoBsmOiO9E/aG
e2S9+He1zbLvrml8UU0jPKwdAmeNHEtIjEwptmu4Hm4WDqUfGBggQTea36IGMyFuEldGbosSRMvB
2QwggV4elhyjMK/dJSI880+IYZ5ixnIRsd5ZAmtsvTsToVx3CiWcXYXT0m2OsLHTaHr8C0Z1+SW1
iPWKsTM/oeA7Yz01hsFB0pEWLCD14gR6YXpfCWo84eqx/wplNIGhA5yEJp36G5AXLCOCJTQN+9Ga
vaMJZogIe9/yULDuXSykyKQ6mLPBUDifMDcbmtMXURcI584R92jUi/o+zAJgJPgeYqNgaRbwqmB5
XDjIodwphJ+GY1PQQ90zpBXDXhuOo5gPzLKs+0XwMUIIUnNXQKVxQMLHEhYmQ9nNp3ZzUBoSSWKV
5H5ua+uhyRF2I5Zl2mEGY5h2mAs9bNO7kszjfj6H+SH9eTARk10yQEEJWLrIWhsii1TLbd0XwHgW
pbkrWevfUTKzJ9UoCQ03kkEYyGsB7AbmPajh0BELmv0aEAa36yae32VYccLeXqyodJ0urGD/CjJG
0mS2yFIGBUn1rjiLjyrGsAfC9qtGriHYtQ8MKpGnthL1MxmheuoA0YgR4lvdAundvID/mQbNkvUv
VVmBBzJj9Bx5R8iuminZ9ZZ48JGJFxU2WY6Wtsl31MLdQ4rMaYRN9gzcD9wR+rjzDBxU3m79HFG0
gVvMVVwsNtmjqsIfW9yZJ6peujcHiR9xbVXeHipRfy+1r/C/+RDkpraPnS6Gl86q8Onqu/RJIo3u
Zw5Z4R6iKe/RGoXe14qXmCeEhVBfIE3Z4O4R6U/IHQMx7GZCmfNkY/H+ZpnG/FKP/W+QPUxEWCFk
Y5Azr0OF8vjtNCh1ZzNj+CHtHhF+IpuCFFTAHbgz+kbqpcrRxMoCS27m+JhXQMlhAccoiquGCxpM
0gZmz3SNr7hnLJ8n5P/+AHu4ihYsC/c0G8tv44BYwJTmbUjJQtGSZHhFiBpMCoYLbbhn9viwpKW4
Gels/ZiWBRmEgLvhwrLLjWOtz5uxcRLT80gcqGcbp4wsVNz3KoOkq8/ocpf2Xf+HTCXiax3fg3/q
nJ+q5ACpVF58zYayuMmdcnrCur3cYOm1kIOxOE9NrdsbjiXuUBsG+2tpaCeijo808SQ2XW3p25E5
jFlUtgSeOVmVX2VrODvSdvWxa0x5mCZFT6bZ55GyFtvEJZaFbGYjF0mZg8wegIGdIWVeZA2W884/
Ovr/OPuuJjt1bd2/smu9sy9CBHHrrP0AM9M5uO31Qjm0iUIEifTr7ze99zmnrdVMbvWLq+xuC1AY
Ghr6QgkrYfjFf88gMY2vzKs78I4/JPVLfJ0h0kHQYOr8Djd/GSghQ07FxmqgKEJhHbNSr1o4Z+vE
jnZWjeu0UIrBOjyB5AotLOxLrRBbZjhGeDnjPx/p3kmUdYIHdDJcu+kBzTBVC7dCaV3V3LhKcrVz
eHqEZZuDwgRdOaEtfdH55PbmIIPaOUMQxQlNSHolYZbkJUUXZEVzjA2+AmheOF/qHI+kFb6Xqdo8
SWOqQQIE46pe48cuta0djyqaVV425eapEc1L03oIITWEFy+PxFLj2rmICfiaMNX4p9SF3fIEq9UT
iId8/6HWba0wYRMO3e28VJHdGn8Vk/W9t9hKSWLh3K0TstwBuN+6dMGHgJVjAIfPY10XNybsFj/0
6lQr1xhANXruUKHXHUuG0zgOAQRSvlxufOnltX5p+kkUJUf6h1S42tk5qQ6TNTkvfev1K9z9heO7
TkfhLeirqNZgiRmQm3IUAMGDfYUc4otg1cNcz6+XP2Vhdem8FI8TqG7CcvmEwxRElKC25EAhWcmg
gh3mxx5x/sQ3C5jWpme7ZU9goNyEI/ne8RGK3tsavI7LD1hYBDolxU1MvHRH4cReI0Xq1FVXeB+b
pjofhQ99NgveEAhWvxjYjbr2vpvXLniWxvj8PW86pskg/MF5Qk+ek+UwqsU2lRttAUPCYg8FNzjw
SVRsLvfR0rO0KDTxEtZOEkWoZIirqHHYXsFN2W3hiq1sk4JoyNaA3Qu7g2574ZsdqjX+BJjbaPsb
l2fwVrdcmFVLZPkDrH221jAApRl7ayIKS5NYW+zIniobqJYcWz2uvN2R9sE8Ni8TgGawvC1W6vAL
dTzd3qKIzQzE7yQ+zcmDEmACd+aGz595wgPoSGxb9YX0KyXDhdHSCSpwmhuampRAztY/6fhJyjuH
bweMVWZ8vjwfFkKYTkxx4rL1hs7g0Ww2x8puvvnwBRDKXRNEX1iTOjFl8uIkNyGqeJod6A6ajfWi
BoiiX375pe45z4M3C8epRJP5Fgp18JWE+LAn9h4Fy59kW2mPz1C2WQnCS510/vc3z6kMaE7iNEBO
jZpf4ar1mMnxUBdi7TuWOkkLANY4NtwdAE1xWyqOHDXbG9mjEHG5lxZWhU5NaYuKgOOJK8vJElAw
4huSf4Yy3lYY9ubyE5b6R8s+6so3HL+Cjsrks73P2Y845ykMbNz7y+0v9Y+2rn3a5I7DQGfEsRPK
Dc0+VfXxctNLU0jbwjtSWETNBPlBAq2F5meW/ISx+2ZOca+zkiUsxEGd+YDDFMoI1gyVkhLyCJlP
5B0cXYuo6qdbKJbvKAxatkaceCujsTDeuqVFN8IwVuGgeqocOBYPP5XTbMzsq/yYfB3xdcJD7VbG
ABFZDLdC3QAlirp+dcTXywOy9PbamqaWYUNKAqr6MPo+OAV/RrmlDI2+uUVFxd5efsjChNJpD7Bb
gohDb8OMCSoHxjg/l9AHWdlhFxaDbjWBKpRknZOwU92YnxLDfBgMI1TeCpJiYb7qBhO+wzrwCM9s
yNwOy6ot4BkvGc6q5lG0dhOQHGyxy520NBLaqma5TSbVxXPkNwe/NrY2/5aVfYDy38pEXeopbVkn
RWI2GZhvUYOLC9/7yxpvck+sDPHS22sLuyrsDKUpIFhAEfgkKpCFCYrRHCjowE/rtcj9/iewv5Ef
zAZmyMk4RXkNTKRlZfdiciyUEMeVz3h/pjKd/cDBZum4XxNItQtYCXY/jJytgBje7yGmu0ugNKcq
sPkQlxz7CqI4n6dMXHGTPOJa7eflKfT+bGX++dFvNk6R9bMpRquNbOivdy5uNuvaeeSF99glEFUZ
q3wNLbjUT+cBevMk1Jlz4ntcRmqqcXPQOp8tq1o5Qy4gt5nOYWhzq4RWkkDjuT2F5ThD2FrYcjul
/sET/bEdzD1Alp8gIfmXRapbL6VfBr+4k7N972bVvczJo0/Mx8ud+ou2+PeyC/O1HN5sTQjO4N4K
Li0MPHEvdlCjz4e94xrDDaua5HYq62Qf26KODNuugtKi1tFMqPrqJdJ/oP0IXtRM+aMN1ZegMsru
GSQl3NKrCrYKFdRLHu0GyBapJuCizaG+ta3euqKk/kFtcwBgXVgq8B2f30Kuyr0aKujPwD4PNbOk
Ku9nMo2BUBD57drZ2pdQPN6hB4fAUCq+jnGaiVAHIdcldYZjjlMONHpqsiOzollo+vA1NSgufGYm
+Qllv/JLCUvuTWXN5JCOBKrUNpnhh4fdoC4Ji3KDx6CMAkU2x/gBULQs9DtExtmvk5ti9NOXeCDe
oXdHsRsgDbypbITlfJD9jfI9dyWaLc1ALVzW9ejXFK6tkFLht5TWR9teU9NdijJ6oCx9ODC7gLP4
cF+3r3Lv3h5XDjO/Ti3vTSYtTg4NJFtL22kidbL39RUYvhBWda68Aw+TbXWwbotjfGtnQXuDo9o1
v1Ur0Wfhm3TSCPTOfSAdoIJds5LUWz5wOM+rlthbq2DDGu9+YVB00kjKwQ004xR+IvP0zRbT57JO
18TN3s/rmM4WwcWU6xeOZ51aWGpdpbltBPFgTxCOhaoritdmCA47jBvLST5dXvnvh1O4s/0e5Oas
dMuaUhUVcN92OwiVQw4IlKFAmgqo9WHlWPV+p8HA8ffHDJVb+7yoq0gW7RfD4zvHXHM9W2pam8kx
fGAqA+wRaNzIF2hH7HKyBmd8f0LB5+z3t54QxlrHTxWwhRC8N6zE3LuUAGEolFhTKVh4hp7K964L
dJNh8si0nTA1/D2r2rtkVTpqoXf0zL22vCmFdICMcI22n31ro1z1fHnqLDV9nlJv9sdUxI3vcwCj
WStUmMq+embwHV85IL+fSkCi9/fWa6cBq7UrhshpE1wHia2CH1NWqiDr3ZVsdOkDzkPy5gPASoL8
HU95ZAzVFlZCbdCf6U8f653zQ980jlzEVUZa8EhOj4jhgS8+BkK19HxdZdyXTZqpCNcvr3FlO2NA
vRQqwpdffGlCaksV+CHSdSaTEXVEcz2MgHfFXRFHfe0Wh489QluynZJeT5Uvo1gmL2YPRD2WWqBk
8THAIEjov3c+bCuKfCIxiB6TvAKf94mJNf78+5MGxMffmzaEgt+Glw7RAMm6DggmsGAu98pSy+dN
4c2MKRI5GnDkHaKEW8h6kO+4KzW/94cUSevvLbeQ58IBUoLbkTpRNonIbP1nD86tl198qXltqWYt
9aqhhBYRlfVBmPEzpCo36QSPicvtv79HEd31jdhV54o+76P4fHHuvhajuZ/F2ewtD0pv7Wy69BXa
ggWQp4Uq2qAio1c30rAPUtAvRZt8aM7jhvb3MTBN2IBPjd1HOYEYEJAYhTwh0f9g69qiVdlYzGlZ
IybUot+UpEXZvSC41FFrKOul7tHWrOi7rqLtnESkyr6muRtBi+TbVIvHy2P8frjHIfr37gGaKPak
wAdAnOLWaMs8GFzjmkK92MvXcp2FBabnh0kR89Ibaxml9Mo2qr01uitLd2GG6jlhpkiHAhNaBsXw
UebmrmH9Q5fM+xibeV+Na7WB9+8J/m0y9CZEeNSuY7gH9VFv0Z/plB0b4LACi2a3beftBwmr1c53
x6BlabGSuS2Mu04xHmuno348ygjneh4OGZ4XS0mCIW3Xtsr3bR1hj31+9pvPKozBLYa5Bd/JG8R9
Pnc9sKJ8BHJCtvEDzTpsDup+NLO62DAvh699bZyzpEY6RWDWvkdC3KBU0NF3HTjJzFYiAujBwLAl
g57YLcBUzbfENOG/lNPZMAImceQDuLOFqQ13Phi/dUkg4avZBJmihxDo8ES4f1tOycPl1bEwCK7W
QRbLfNagvBilhnVnx+zYSO8+TpzN5ebPO8zfD2wo3f/e/7OX+12JsspZVfNTSn0o9sQ3wNWpgDqG
DKmd/7D6cu0AtfAxTHtaN7m+OxVuH8E+FxAzQZ4FDOLOplLby5+ztM61UAs/v8nyWzwgs++96sTz
lar70otrQdahY2bwxumjGcjo/IfKr7rpx+VXXgh/TIuuxDNbVoEpDmyuJeqAdIVRwwDW4E5gE6e6
jrlcu9Fc6h0t0ibAKsK/auqjBBWWZryZP6ZiDji2lhoxIPXhr4mW6+ovp/1O17bOhTfWucGQ90hR
MMLsn0EmS/vsmvbuh04ZRPd+M/y4KCeW9dBpBO8j9otPAJLuYWErN1kjPxZCdRps6vRe3efwz2nN
Cf7H5i38MXZWkh4vz52l7tGCA6kGWNdmSY6MVGUHb5jEFS4V1zQmFqo5ROe/ZtSv3L5VWK5ceQcj
ndOAM9OGO2uBTGOC7kc2xwp+YAxuX+1YkI2yoBFYuhD9BQUQuv1iHr4MzgDPPgZUL2SzUfI3zAru
NA5chGxFxa1vl3wlFVrqDm31pxnsFvwZhntmJ8SnvPDzaynz9vPlzl5YqLpfV5VmbQELCXmCxHcd
JnWSHI0BHiuph4KWU9Rr7kFLz9EDAszaeZtiMxkAxAwg/XydZv4neC/RjQGM90qkXHqKHgsgvFEi
J+0hkXgvvVee1mHWHC175dyxMBQ6eXaoDNAPDEydrn7N8m8+/xgEgLjnjexNwmATwIZRe+4j5kRI
AmACnXxsrerSgbCClA0gUAgIjD+jotyFuZs85LHz6fL8WeoSbXbOuPj/dVyKbPOW9IA4QwX/cssL
u5PO+U3n2cmbTg4R5iAw+UFeocLKjQ+2rs1HpH0jQIxiiHrGti0YSRCu3qCsdPndl3pFm4eMeElr
mHj3ooQ7gnE9Qin/cssLM1xn7PqCQLl+xj2/ATsxEy6C83BWygTmfG0/Xeh3nbcrBUGK3HVD5MLZ
oU+vCC4fvGkl5VjoGJ2g2yTmBKW7DsGMKLhO35ry5XK/LJxYdEpuS6cGpBCcJOCLfupSOGkA0d1X
j1aZbuZmTQtw6fW1rclvUXqgLgoPXo6bm7wLrZbfX/6AX3DLd5JWnZDLqBxA8YV9dwy/CxtGkeDH
qCoD7r/t3M2kSLLpKwm1KEidQ/CiAsHHtC13UyRNvkmtmhz8BBIL1tl1B9ygeFvjLBUZbd09lunc
QtSua+FEqZwwY2AqOA6QmUEDV50AHFe+i8uUIVKS4cbLa39vQZxq6/HE3pTcRyaRkW+Xv3NpAmtL
A7BVOqcutjPHgdtNlYKRJtkTmD9WCBTDx2qKRKfxesJuynNQPYn40QHlpxnWxAJ/3SS8M046edcr
qOHPMKE44QYm/QHtkSkJi9fuS2YF5U3xhYow5kG20lsLE053DEIlXcgSPKJTy0XAyWM8f0gxg+hk
3hzs3U6JErMtP7EMsGKIf8SgG4K6srk80Ocs+b1+0tYKE7kBqxxaRl6XgKdhXoGM8VAYVh5mnblN
kuLYNca1KNcE7pa66vzvb/bQthzsXmRYm/b0xW6OZFwLuQsBUXcBEhNt1eAgZtWs9rfUgktMTbvx
yGu6VjFYWBQ6Z7cZyraxU1ZEvJxhNsTnSDZj99NhpbpGRX9NtXGpi7RNL4byCmzYRxgncdib9P4x
t7uHy6O98AW6ShBsbRzKcii8wg2Mng13YXTYPcmZbOEU/LGDgWPpI8zMqWNxd+bm3zld/NWw+pXl
4CwMsqN1zQR64NS7TQ/WoQ9rXruwt+D+GKHjAQQFrXAXbJc0j0UoCVVbOQtvN2VnN2YXnM0tT4cU
OOROPbs2DI+8PCMgYDUsEGlmwui4T+45dZpnEzYtmwRuvjv0SrNT08Q2uKwEeFVYyS7zs/Y5KVV3
oi581+BzwvI0xH1+9dNWlfU4N22/s0ziwXYnd8dbeHxDiwm8na2PzSN0cMiz+IvpGTHf96XrAXIr
zBuoaLbH2lTpzq5ocU+6xPzJQXl5GSCremuhjX1Xz/BPAb3xgLwFotY5dW7Bysb1RTo7YDZfniIL
VRmdIlETXKZZwCBEmePKfZKO8nls0mlj2ziZkrgqIUspYYhu+d3wwYWlcyeUkbhW7OOoPbYDMBSC
4F64vbLm8Wui+o9NS52q1Hd90YKQLKKJ5N8ykn6fE7q22yykNTpHCbvz5Ip6LqMG4p1nv6knGDBF
aeU9DUpeU0ikrgzOQmjQeUpm6hvc62BNb4/JZkBNSDDzYzkf1TYCWaeGB0V0HEGGZiPJFzP+dnlC
LewwOhXJqsQwz5YhI+5O7LWkMJ7qM6eMeugy39VnpEybT0aQMzfdKJpYu8uPXQgVVDvy9HZmuQXE
xyKjtrZTx3ewpAySoVsZiaUEQ/ee6Sd3gl4Crp9i2cNJoFZGv+24y67BEcgP0CcWG8D2sl3CVHUD
Dy3vtnJJvC+tjN9P6RnPA4mE58vfuiDES3Rfjrxsfa90PNy3U9VseyjwXleE16HtkuEwVTbsyxCN
t7XyakCNaLkdMghKOcPIQ0pU+1cCUiuQK3HxcPmFFoKIfv8PYTIyD10ho7ZQsMuRqFK4rnWghYmU
P+2KULHmpRfdj8uPI79G9Z00RmdHcViREQAlzzdRbRoZZ+v0GeDhEuZJzfzZNLseGsS+glNWnz2P
lud+ZaWXxRs6QbdtM3A7gws6hz4pLam3pZmsIxN+IEdp8fhW+QX49Sb1duVQNl+t1OuvWZ16Z56t
MwTw8ElvgWvKdzCk59/A2aZ5iMCVXRUO2BuJnPPbXE7Gld2kZGcY3nhnKuHdTZXvfRsnCQmAkU8d
bnEMtnGkmL6kwm/vZJ3BJa8Rw6fYzbLn1BuyH2Tk6XXV9ixMusbcZ1DzbYKSlPmV49fzo11XxdZV
Tf3sStwTJ5gVr0xYXhWk0Kt4wDXHGA58HuHSnEwRKT16K+eMQq1jHoAqJfkNeFlumKqkgbW9QikN
vPlij+pzFiooGjRAnn3KqoFsB9P1vvR2hXsPW4AoLV3o+Mne3fewu9l4DZGfZ+hRBGXJSOg0phNO
kAE85SavQpwCZdhlyt+QcsL+Sfv5ekg94xX4P2ufum68MYQrrwbTAUF6QN9zKFwe0pRByg/eHXtD
JsY3kHLS0Iepw8bK7RIE3iS1PjHVGbuB5/WzV5/Rq46ZhokL4A8mvnVITEh+gomtwn7M02dVzJAm
G/h0h4qgDWwQqe4KSvsQ2rliD5MsEM4HM94CD4iqeEmBKKQGIIrlBJn2ivo/Ya037CEr0Wxct26v
KsCl9vBHtO8BTSk/z4lKfpQc6ug8H8wcvVqscZ8WtoFfYeBNEj2APt82tY8yXWpmVzAPpddObH2/
vJgWAqeOzSJEEqtVOPr5lrjFqRaU5yrb0Yp98CZGR2V55tA1PR/9k1/dluVtKl7ZtJIgLuS3ur+E
WblUyKmSUT6LjQPnHtGJYGTVBjzvy72z1PXawbgBUdhxTUS2eVJABmW5f8SKclbi5kLf/w2WlWFu
1ci+IuWYG2bDHdJOAjI6HyszUu3l4XZpF32O9DkFuwXivX2K5VE8fahndIKnr1JWFs45cezygFY3
BV9peGFQdUYnxQUsgooooyotZxm0EKq869rY/Clmkt5DNelDbmwEjja/n1zgGiPtGg5XUQ3NEZFs
eEpXOn5h1uiETigqdSP2BRkxWGJRGRTCX8lDFlJPnc+ZttlkQ1tWRkmB8G8ejfox6YcgKYAuhhzH
5aFdmJbW+bPexBunh5X4GONqU0pgnxPI6pxRa6h8XW5+IVvQ+ZXSmT0hTAqEhPID+M2S/MkAKYRx
FcwoKYt8DWyz1Fna8XEg1E445IYiJdlmjo8NCme9ysIZhhe5ffexr9EWmYRARMwso4tMOC2g/DBl
B5ws/Z1p9OLUlFS+NKZgEKWFTsqHnqiTK/O+h5sYz2Q0tPlVS9gTkuqrxDGh3Zrg/twlyYm7YnP5
YQtTWedZCtgG+HWGGGI0dTBYblDYK9TkhdHRGZYibScKBQQUJypTXaP03IaxhI9nHkNSuk/NYsfs
wVihQizMOd0GDPK6Wa88OBF5Llwi5jjHuTbusxPzhjIkFWijviPzz2Ss1ibfQhjTjcEKD+h+MOtl
ZKZDdWPhDvMugZjTrodRVdDksvjYbNBJbQaEYz0DkqGRyzYgQgzbed7O2+y2aFYesDADdIwsadoB
alUJDnQwp1DkTNX6cXluLcwAnc02VS4f2h5ziw38mCfOMcvgfWo1qNrUpNk0sVp50EJA06ltic1y
w4qRJ9hesXPkXcbmjeXsL3/F0mlMh8q2JsdwCkdFCRhVoW+T8UBxjX1VeFMNk2KjChyJ4S4YEJdq
9N27pkjFzqBWuWk6MkBgjclnj4p8Zfd53x+NwGvp9/jtgcRX2dBHi2IGuckizvaqgfpPgvEbzfxL
bTRPBuc7QKS2vtn4WNbzGnd+qae1kGtBi83OKBb1gFzDpHf1+Myqj5V0dLwtTdPRKAVmeie+sewr
zVbgGe+/s6mDbeEjPOQ2jVVELdD9xXNpeiEZ1iCN7y8fUyfCdXE6NDn1VNS3+dY0xkMLR/CVmfd+
jDF1yC1ECabO8piKZuGMoWWUTohTnYhoA6F5iBnVuznDRa0vrOmrLAwbm4NlV1vVJ/lxsvMhRHUC
4mF+rbaQXLL2GWhQ3y6/29KraROB2BSOfNP5WMHroPDMg1NCga082Cb50HSApvfvs7wDIHvGzR8W
dXlqh427hkX8lYf8vbhg6ghOW0IbKpdoWIXdtj4WD0nUP5FNtSl36Q5m9JthJ47+qXuyr1jU7qtw
7SZgAaJo6ghPbrVlPI6ArKdX9Jbt5dHZ1bvhuoS94U12XUfdjh+Tu+EKphZbK0pP8dZ/Eiu34+RX
5v7ed5/D9Ju0r2DuDLW4FP7faWPScITle9446nn08oSgcIRMI3VZdWeNTdwFfecDC0lH4Mag0km+
GInhsNDtLXXD+sq+qkwfVXYDiWQVzoCZUGAc7OKmNyx+GqAedi4RwT5+aGwGzb0YYla9N2dhZ8I1
fOQzvR9LDuiPneLi1ISWlefAnjWJhYngapOj2TjjLTDs/SdR+9ZPn8TJde3K5rM/NzgLMunsIBza
bjwbx0LHT/obQyTlLk963J8DCvBkygRmTg7NcLvWVVF5hrWOzljuuGmOKPUM4hCbanwWfU+Pedvb
20zx/rujLIbbRdvtrmEg5u68tpiua8EtWKW1yfdWZDiC9kONT6tRy4ciZV3d1ETIRw4rehMCYtT4
Ghutd2U1PQkSB1Kok2RWF3izSn94vukHUHIznqlI1E3h5l5gDE4Sqjr+BgV98kJTC7J7cTrfeQVh
27lCLWeGfnwwkj6vNnE5DSF0jPlJ2rLfzFBcvDLsOa63xC2NPTzAu4cJ9/3burDlLdQbhpfEmat0
P0F1/DOSvDiITQtz2gCrpG3SYuMJCHOO/VS9tFUb7wSu826YXbqRVxYzLkIMCLxCxiIEob5Ogg5u
VtupUB4NeJYBiQbFPwiRuVRtoNPD3aBugWcKpNf02z6P6RUzKHmsawopP6tO/RPtmpdkQPhAXAK/
JXKanEHpfTCG3eXItBSQzxHrzTRPzdYmqQevnjF/Hst2m6drhjBLG8n539+0bGH/9xwDYlbuXOeB
LbotBHm/zZ17+Nibn7/oTfudNLOxOt/VTHCFvYaO6OdCdtkKQf9X3v3O8te5A3mRdHBHwbEidqm9
ERB2+DpnMt7GTVOcYs7HXRJXeTiRId0Is4LkfQykYVLOUwiPIONuzOsWSnbYiMxuBCPJkdbtmPBp
5eOXNhQtqWlUD2VWH/yMwRpi5KL5Hvp5bCOZbDZpnG8/1MU6EN02kq6bW0COGHRcWXYT8+fLDS/M
DR197iQQFIUqMT01ORZBORffugxTPuvWPKEX0lA4YP4+OwR02uKha+nJ9uEAzqiYoY4KidbZQCG1
AnVRkBymKKSShwoSh2xwM2gy81tZqnFPJ8r3RvKxNNDUzZcmmZQxmUA8t+djVn2CHmeQuCvnxoWJ
wLSJwJEETm3K82isb6lfRz4bj0NJ9rFiK5PAOacQ7ywFHSiNq7Exg38Zslisr6dhyrKrOubkWMe1
cQD9EJZisfTs777s5mfsHhwHR5LvSqc0g3FKPPzRdvcCRaANYmQGJxoHcrGiaA4lISTs7CE7+LHo
95nTiFNcN01gp4nAuYTNh6mD6qnn2dZ9Y05DgNRd7QyvNjeqb5MX3zGmU9NOzb7oy+qa+XF+A3Uq
eshqKw09Bs3RmqbGtnYMKEPPzAcVqGcbr03JDS5NyNbv4zKEJC8wAEZuHVAAa+9T0I23czfaoT/5
a+707x+5TR2Q3IIFbxkKaVQPofhtWW+8a5y6ZbVZPegsRHLdl0eyvBGJgTJbRjrw5d1T3XkrU+BX
feOdKaADkhtcijitj1nWwoFQBoMCQP6YuUn1yJIqawOvq+1qlyQ2+Qzn55OEwvZZIOyFq/xAYXj0
DeLqBFkSDHtOmcPaHZkybw/GOA0Jk2s0yvcvW00duTfM1tBDMgqkuHaqN3XZ8W02AkbSWrZ9KEYL
N2DC9/cwSniGI8OaafhSLNMy7xyitXIUJbTY5vjrKLInuzefoVa9cnRYGtbzx77Z5sq2roUcUbbL
knuPQSD76XIIXmr3PFHftltYyG7zIo9AMtvxZNo6Sb6yeS7EJB3h702TRfiIgAGidVCrITQbsTXz
fu82cmVGLnS6R39/+5RD5VYZg4yq6aa3gdaWdFOpNY3Dpb7RgqovkGwV1blUCqvWnB5k8+Nypy/1
jHYOnOKUex5srCIi1YnWznep1JZZyQaRZuUW6P0ykulp0xGizYANJ9gJMkjkVNdGXYQmB71vDFvO
gw99hg4yjyHX6g9wTYnk7D66U/Za2+OxiNUNzT+Y3elw83oY3XToKBgWJZ22wDLQrZ31ayYXC+Pw
N8g5gXi70VbNKfPtZMs7SUKfDfByY57zafZIs7ISFqapzk/LjW70JyDyI5vPW5YcSktsrWz3sVE4
P/TNCnYHu+oTghQVwCQKz+rhCSSvF0iQbyxwIleGeukLzkvkzUN6sKBG3EdLeLXsZMUCt07C2L+/
/AUL68zVVrFguYQ8FWAk0oO2o11Dux078Md8YE0dnW81bIY2LwDGPmTmu2k/zM5G2Sv1lqUZpK1k
y3BnwhlK6PW08+ZdO8GibsvzlaFd6hhtESNOJAmO3xhal29wLIVX58fGUwfnJ8gXZXq+ZO3yFzN9
jd0ukGuM6IXQo8PyITNmjfOI62FXmQq5HhQcFcA+EKO1M/BKRXZIhv4/Wsn/5/v4f5NXcffv7KP7
13/h799FPbVZkkrtr/96ErC44f91/j//8zu//49/7V/FzVf+2um/9Nv/Qbv/ee7mq/z621+2FQ57
0716haPda6dK+at9vOH5N/9/f/iP11+tPE31659/fBcK9EK0Bmeb6o///Oj4488/YAv/Zvmc2//P
D88f8Ocfj1mVfK1F+/q3//P6tZN//kFM+5+mj0InA6nTYv75imJ4/fdP6D8dn8AiBwJzpumdM/lK
tDLFf/qn7TH8su8SRmwGMtkf/+iE+vePCNSJobpw/tO1LMCL/vvbfxud/x2tf1SK34mskt2ff6AQ
hojxvzkkXsuD7SQeDuMY13VsHQEBnJHTZC244Mqn30V3NxQAoTZ5NQd1b2yFV5RA2efGlcryEj7d
ECbkXfJsmbCwmJv0R9K6B1eUPytjxPGicULcKFmhDV55DlZA2LvllfBgYU/KbZ3Bjy4RVQj4Rrfx
gcOhioed44QsMZF5eyWHgq13hDjVFuhp0BgAb4UgDOA2vLrzmHszGSyDnnuCC2azDwtYldAqmUOv
9dAGte/zEkYYntqcn+rm/K6MjS3gqNcAB4Udc8IGQq9+C/8Q4t61tKt3bikeK38ugzhRGxuGqzCj
uEvhzGyA9OB15V8uQ6rKvaPp4cOTuL92p2+y4VuaizuD2fuEPqAYu8ly2HRY+DWXhyJ1DqP9AIm5
Hr498ZNZ0GrftDhPG71dHtvRPfo++0XgvqsylQNWlPh7B9pnuxxgq32nvgnzW4FPMUh5ZYJimNIH
0+ehy90QzzMLfk0842BDoMHBaySledPM7d616+D827A+3JcinOcEqTX81cn0OJciYJ5fhn7cfR6E
kwRpNj8WBgccSl6nFbjieVOH8O8IIey0ZTmsrAwGsJzxYmIw8EbOQD45BGxy86FUD5V4MDGgKRs+
NeQejjqn84MhnrZ3WyeynPqhlGLjzT+atP+rTDm2w7N5eesccM8UYkHs4Nr1ua3App/aRwMVPdKX
29ErceXjAC+NkZZmGbjS2PLCOfA0dYMq768bVf1VAGEVCNRpc2EdBebaBOsOv/d3DvxkiibZiQFj
4I2fGlZsVZd/8yb/KZXmp1/zprTRGn7HE2kwCePUZM595bg7RXCGHSGucwAma++0eEt8LawPPkHW
+akU476Ai21j0X2ZufumM7aT1V9XHqR/xAvc/fZ+DP/jcdtjBfTMO/Is3RtNHHXNbAbIbPb55OwL
UYasnbcDxHBiVj32Ody/ebKFy9F16pZbprIfNvwUA2Eb2wE3mbBq2hXqgU4KtdI0qvLOAumUAYTf
7OL/R921NUeKo9lfxKwQSEKvQJIX2+m7y9UvhF1VFog7AiH49Xuyejaiy90xFRuxLzsR0w/tGTsT
pE+fzncuaxlelRx5tt2KE2ld5JbOFbKiGi3+aIpwfQgx1Thy2Vw38yAet3YQ1y1+JkeFQfnaCZBg
YWu/IYMmrTuQvY1tIV8tBMVFu2tTS8MAqTNDng1wbe0V/mdwTebxzx+C7s7Ssq3uirAq9kSORTaI
3kzxhvQ4vAr4nTf9/Kqc/DHZYAB8Ht612Dix8Z3ZwVl4fYAi1ewuH2glPD92/LIKGt4mi20/kNSE
OoOw8CvYk7bY8k2LqIylTWBZ2yYXbv1VNE3tPmxkeQQ43h143hVZAaPTfdl6B4SSiyb2XJ5Gre0O
gS7ZHW7D4hFCpmEXMJ5GTmaQycLYbtuTvk/qscxI1f3BMZlsgirZ2vy1r9VOdOJUOwlhU50oTIw8
uv3m6P/nCkwjBkkNkQwl/deezisZut5w6fZw1cm86MFKGhf8XXRNEkmHx1A9IKsD0r3txZO/00r6
nyC5Pw+AgIUygCcZ7J4+40lBw62o56rb+zLcwxXzBIMNDB/6KCsKrNMur+NiXyIv9VJdnRFZsfnl
Ydwmk3h9F8SrG05Q1IvETTNNFKk+kA+qUwwLnuy8A+T8JHiFWLdNnMs53F9+i4akhzRPXl6fmFru
Ee/22sOMveYYRwMB2m1rvbMj/CAR7gx3i/ZRkC7DxO50KctTHR2n0sa1qiEE4EeGc8mz/K2pzbWw
NA6xeS8bZ5vEEZEzV71VsM1ZEbxbpGXJDyD8JdFcfFvEc2QTMLbiqO6OiOVKtHu4WJtZ3kLdNL+r
INz728XqrLnjmkPPjW3IWiTR0bj0fQTcsz0iZF76pXuUUfXBdHimATsrx8+BEtcytyc5bmUsN0vS
AV4cSA+L4oXsNolL7IQJFnXPKFtHO0RAtrapyD96Hh0dyrVXNjvFUIuRq7PU72vTP16+EDKrMhGe
Rhe52DTN9WTar6JrD0zuuo2dqRlPffCb68CvPfWfC4T7nHDuY2dgpfy6Pg2wfDlD+7fX8+igkGwS
WcDPvuPgEXW/E/n97Dc+9yMCHrL4Q5HPxE/Y8y83HGLAhVFb1O15J85zaVD1Kj+BWubeEIU92M/7
YeCZFxIEXalkCOF1/7tv/PMr/f1DRIiXCqmk4WekXRoVtlHJu/0yNzGyjw8BSGZkyNFV7PEDlKHu
5wu9HGeDe7F1nQgd7GqvA4jIl/d+4VnPcFh4kAiLBQcpwpnECM1csA9yvl8w+OZhHvsr6hX3joVH
znm03RVmOVwaBCi6dQyK9BsNXq3LwdsIEg5GNrXtEpfBU05P3sgS392EU3fQxfcwfMdE844wsH5r
iqQD9RsB+08+5udHIhkVaFgR7YSl8OsqaH0KhIp03X72/LjzyTFQJHF8xsm2JbBG2UGBnqn6yhRf
jD9mIej8FGPAADcxh9OyvHI8RzOGOaYOD2Joro1fIGCwbpEli0K3fJ+85SG4A40SghJyhgD9YcWM
8C+t+b/b37+2uz/JjX//FpfemcGACuZJv34LaOZJFc6otQgbxgC5u8ZlaE/D5qtX8J2pLRiR9t1f
oquaPS1sPRPuHciIHnaib7BrQBXQrt53BbBpIx7piEg0i57Tt0c6iJtL7wn/rNQU6neD71+B6j83
oeQBCCCo1L74ORj7y7YIeg9cd+a6fTcH76tXXDFPJDraYupDqNrZpY5XVM5pDQ+FJKm/TLfD0O/a
lWzx0vqXUdjP4tabOY7QZPzmEPspWfrbg8UFAicJF4R8HiEF9RDwUZkO0ZUdmkcknMFfCrqw/o/C
YWArKhjdtqjB4tyG4VF7/l7hAPHResMs+ThtwVkuwTPsWLN+vtOw1/XNw1w1u5DOaMOGe2/D7Hcs
Xvwm3CN5dYfD7MiVxfB23EMDkbaY4XZdcB8CavGRwgfFxzcbXAICv//nJfSPBUrCZwrBKjixI/oJ
akBIXl4FTd3tmQ7uL90YJfZA82v4h2M8X6crQDek895cThRAr4dNjY+/+Qj/VJHhoRuFQRChb/hM
xWB9j5usj4/QO570JDqimiKp8P3SZftlceUj5xxXke/GY2kwq5i67pVpls1h83Hpsrn6XTrMPzQx
IcE1UnDhs4BAn/DrxgLW39p8w/pk5HoTwwME6Xdi5FnYd3eiK7/DjwVU3eksarH7LUvzH94J/jre
RgDDZyLoZzXsMtDcW0eG1YfGU3hfO4SsIdCjER6A7vAe99SIjocNn4UPCmaXvzPP+amw+nX5//oB
PlVHSH4cgmxwYFRgq22NScKI7XvcXfBWQur97GZaTuH1hI5em2NlDeYgXxuO69e2HmaECrT8dsN+
xpbZj+O3S9VXQRNf1nVUtfHQm/0wFclqxDkfmx2yqeJI46q7sARNsEx+LrH/axjnpgRpxHQf0/8H
HOfCof+v/8FK/objPBVvZf3Wohr8iQr9hH4u/5f/gXHYv3jAI58EhGL3XwrgnzCOFP8KoLOgPAp8
hA3yy278N4xDyb+wJmHlB3xFBKiNaO3/DePgt2GpEoliSdHlYC//b2Ccv20ALjFGlSG9fL5A0M/z
ddLPvdzANztUulzvGLXzjceqqEia2RHkYveBp/YTg2NMEjHi4KkVQjS+Bx0SWZVqWqMgXcYpGn9z
3v46+gMkgzOWiAAYlo9dyT+PnuAGVNi2LvCxmjnPr2iJu0PK58JzKV2b4rqf2v7GK/ISu2EIqrsW
aZi/owb/CpXjwTNCUauZLxicYqMw/LUywWFyFnbGDV55TcCB2CgD0hWvqzVee4Kv/5dV8w8txk9L
5L+WAsFYQCPQChjeMAV69+vfQ/LmStuhEPvQ5WbeWRG8IgjdL9Ia6bd/LGWz3NYwmoeSabEdVGMV
7izT7Mb68JsPcqk5nz5IKNBFY2FGnOIh/PpBejCw2EoJ29dq6uZUCwfnPLKq70hu8s+yjkLgZ1oh
0rIkSE8lHi5adbApbzdPmBgmnrQqT7keRPmbZXF55L98Mk4DBDRCeM4kxOefDws1hIx2UWX3YSSX
PAuB74SHUY/t71xXPq8/wSn08Vh8uFej6fv87n3ZBoDFhnnvY9QT7dRAQj+b+oh+2YaFfdAKlmez
Rtg3KEUhqGD51Obj7j+/h8+HtbjgtDiU5KXjlH+jGtBBlvnkWrsH4QF+cyB7a6AJbkW08TAG6pos
5e84t78i/ljyl6LDfZBMQwlO3ucr/cKKkYLqNuPaXvdf9VI3oHkIV3VJ1IXsCv+Fx01UBKP7jYLh
798VlYzjjQK7Ron8vN/XsoFz1Doj7XlqCCzOeoKCU3m8x0qrc6SrqzLffuey8fdvi5eLizWDeQ0q
8WfqdduJLVwCMu7hD1kcjBz9JkZe6fK9lWP/nfJuSIYKhJQ/j8hfBh1/vUtc9vGvi5gJcYH0Bf4j
5WcfNMWl78+Thi/BinE3LFzm8UM0WFH7Vaty3oOEIWSyzuC7I4dlQur6f15XsMX7dR9FwIv45ehA
v4P1zeVnW0CQt3NUPFB1IOq68FSnVxhqjafAduSmmNhTvwyYhnV9GpRAHJwe1CkCHa1M1crc1ThC
sOtzZEtT7dA5j4M5qsmXh0G6+qkqkDQ9rrTfm6X61oBmuwsQt3kotnbZUT4B/8/LPGZjPaUeNAO3
aoVRExyaGnbyurwHiWvahkOBuwogFdJLaE+L0nvbZI374rBgM27DB4WNRbz40LC6QByND4xHSGug
GVPloXEw3TYR7r3dBBpT0bviSF3wMWydfy0CBB4XFXbUpHX0WBG+ZXxgxW3t8MWJKu4UPClm7Mdj
GSl5Ko2FIQ6BT/4ffiVfJ9eEqYHXwzU8+cekhUfSkFJD5pgHsDIY5gkkqBkTVtF4CtdTEq2JqKCU
iQOpH6HZBamVlsSmdO6WV7eV446gjCI8fi4zJ3ACZN6GIN3HFiKsIYmMD1n3JizrkdgMlEWOyQJA
VBRZB7V2tSay7VCAbLj48spO0SazNQKvEDkjUVUvMkYS+OWo1thZOs1hbdbDFgdR31u4m0cTyrvI
G1fkqy46KqAoq9mEgQcXw4aPw+jIYpcP/dcKv7G/JuFCEc0UTTrybmq4f4DjBY5Fu911IIqMu75j
tvqyGhh8H2pZNeBUhqu7M431+b7vCvxzEb0u70MGsH5PW7S/z7UvI34qi7CrspI7HPR0jqzWeKCd
BfbBCShIlz+64nkPUauD9M8T2flz0wJzX0j4MSkfvxaNdGgfQBTGL9kQ5/5VrQH342AW4Uxiv0EE
4hXobChitTKoMzqHT11azxKfWmkoNFNDW/xzJFphkSAHHFgl1hDSHxHdXmUS+Zv4YINsB1fHRmES
cd4wve+TyEJ6EFccRi1Jzh28U50/2PBrwBsY7eY0MGta2q47XIbl83W4jsOQ9qPHojPCu/CrFw++
AtkwEjiZGgX29qklFmuZNCOUxfVo+q/DXEXgiIfBsCQB9hseFNqFLq2K9rqF3CzjrVZLIi48vRTj
m3E9Ml/XDyDxBHUqEQsnrhsPOevZwmrwWH01OO9Rybwu78twDqdsHaum/QZbhR/QLMJsapJb+N23
pZM3rmL9bc8ZrtVLeGE/4zo7yTTqgFpCo76Sb14wkWsb9CodQlN8TAbPCjyDtVQp68IeE755hMi4
1htgdw8WqhgcVZEVMUHKwmsDxxRY3Oj2agxBgAeZr/Z2w7qNCNwc2KUeFZyYt1mVPbnyu1Gshxqc
dmDEBWBvx8EAzEaC+HVvmCIfQ4hOi7uqxvCBgZGvbl1nywZuQf4Go089o5YZlvdA5BoQm2YNA/CM
1XI0SR9tDhDyUPHF7XUusVgm2RVLwlnZjvHUs6g/5I0N7wLSDn1Wwa2iT6kk6x9wVt/aA4Ypnkqr
asER1gczji1MEWjShwuBDRorVlR0NhG5IKuylPu2gWdFNiO7JL9SYgtYIsc8Vyn2Jt2NGB8Me9BZ
DEt9V85xu4GvgEkqvDEm0R4sKacWMVGSZzBeyB8qSbxMsq69Regmx2CpXnQyMb/5aGtTJEidqG4p
mJrXGwJBoxg7t/huI8JhJNznUoPFKPKkVaVnE2J9PJ5ymsyhA1vkNld1gbmOLmUO54tCwnUACSjx
WoNUGnsilzzpDKLDhiJk7+vSXvbSAH613Jp15895eOuAol0hJS2MG1YeYWYwIlo4kHvXbxAsUGgt
DiAgwXYdofJi14RF8DwHlGuEqm33OEfNAdpJ4Kh2GjK7Dnl9JHDlhzoV2oUWMfYHiSy8U42JdgIQ
pMtsvSxHUw3re1msATyJZHmlo1bdgPv/hfgVpkpyHuekDFqBgZrZ1v3W9MujbWBykIPdL5Oizcm0
j+w0w3h+WzBZ1ej8DBojh9I8+DaZPNseUfvABq0W3jvUKRL+mHFhiT3DxVsV0C/EcHsO+204FmyD
Pcam5NENYPZuoHUNqRnDyXurvRwl6uJCaRq/K3bRKlWY1Yhrz89l6EWPiGphd5XaUNLDqt9FNg/H
3VQKDo2X8nGC1lWNXPQRRi6N1vIVPm6mOG1drTDEXrGzklYqfb2Arz3duMjIb6th848ebdcuyhV4
Zs0kol3vGT/Lh7Y6QjsK+aXR/YCzq16PTecbjqG+Xcq4jBis+jqvv19mPRxwRvjXa9CfckkoKmdE
9Ll0drqVugYhuwO4sVjN7vAMdaoarjBhrXFQ67J9lEHY7DYy89PKe/KOGKpL5keBbx+jZfBSuML4
d0E7dT+Wnq671UK/AeP2Max3Vdk2NKnloo+VrprHsljqbCn74qaEwzk8BnWVUFpBhUMm+OLXnbmG
DUpEdihT0Q9ehQGc4YyPkm3gPTW62txWcGCDbnb2vaQH5hNT261hUoIA8wyHTe+AyC7sDc2ru5HK
rdzlJixeCKxEDqx14w7CDrVnBn0CEt3SojDfl61HehZ2Jxwotbu1Eb1nvINVS94ue9c4yBVzIO+k
ybcU3c7W7riu2nO5+t5RhG2dwt2DfEMzaK4dmp50Jqh4ST4LzJpWG9z60XgqhGlPPi3wSuiwxVM0
g+evRMTidsLrTobeVi/hyhBS1MqiOyN+t7pduqWlcTcqMIEVM0vWIkGt2q1hPQAiQucvi9w/ujbw
4m1tLCpfiVtpO9tswhjbqxEqam11G+aV/wVO2/7OG9wTrfvnul6epogDRrMd2A960yw2RW7O20oR
B+2G4MRI/oLr+4e2cjf66rtY4DsvCnozz6I6jCiMuzJaYWZavDG1dbj36AbQg3ouF4/FdoPYhkXb
Mx/m20jnTUoGgg059mfdhvTGOA7+x+gOlsn6hvL5KezLIlNgBiUdZgPdChqF7xQszpa5/piraY3R
me0GTNJ2jVeYJBe6iMVI212I2epa8OmInEKCf9/yJNTjdi4NXzItB5IUdtMvYRN9THNUHse6/uox
5p2mFpg+b9BsCfDhrC2+1KR9k0OIIaCEEm0DLzLFlH15Aev4HSX4BlX9rgkGkupohveznL2klOuK
JdiybAvqH8VqvyD0UWesXdYUp/zNpothV1GY3BQcjvANeousYGHWAk4EPKP24zjC94WL8rCV7lsP
LXrCATPEM+of2KqT3kVC5yDg4CKCZOY0MJtIp6KQe44mCLQao84OV5RDB2t4zGbzx2buMZAs5WHp
fAjfMCZo4aGdhF7fHPLZwJZ+0NUPWXpDjLYywgQ/6FCew+21MoTFkTXiBhNfd2AsvHdr3l+heIJA
UzMTb40lT6iJz3oN812h4TgQVWudEmkjzDmVxNhzmBAmbeoJejB+GXDVOml47qWr32CuNIm3QY4s
3bR3dFVPYjA9EOrQiW+0ones9R7ZChpLF80aL38AX1TnL5hP+TG2xBi7jvE7sUDr3JOM9GI52B6l
tWwNIqBgcJpFq1OxU713DHhwWtGUHHzeV0cPU/rYTPzZrORgFQ59CrnqYS22icYyJzLtQEJOK7+T
R+jWzgKmPDB2WdHRbqQJMbaFADGGGN3CrqhYD8EmIAQ0jxZ2Ame62Q0BplMIAyMc93qz8FScgz4b
OXvxYeX63QbLePRGEjxAv1Y/LNDFnioNpyagKRW4AU49FUPbPrYaQnqFBMJX2+vxW4m5HKR4BD5L
TNntC6MB2ZsGFIgmbN9XV40Djg6m3pqWvzQ4WW4d2cLYh+QNc/jIwkTSqRtteJSQjdJs7lSVqrkb
mmzJhykeRvW6MgHuo4AMox8XwBir18FqqBGX0Sw5VD7IYoqOrxQE4XPb+P0DFGF1yophH7aDSZuu
0V+EJR5UeA0tIesOmzMgoPa29ecMHtnBuRpalVDYYUQpKQg/ukUvCIacoy7RI/p+OJgRLC0QjuYu
DWs538pIj+kExsGISyxvx91SVGgBAiHqW1ybJWaolAywZx98YAAq4Dtcz+EIMwSqSCak0+ZxsKrW
APcp/S6ZzUyfitLchEszZKbv1tMEP91kQpgIshDleDUVip8dkeFVV2rzCAs3HEcYVRpE8fC1ORWw
ankPEb+aTrPEbBjYGUz4vLY1SKAfBXwEAIMmHdvgNRWtHU+g0UGBhicHv3SUPbRXZYmwr0oPGJR2
IGTUFncw61zzRz00m4Hhk+/lqRx8kaejh4cA3NYz04kBBx2ydiD0htRTfvKqccFCLIPy3rJFoO2F
Cd2uKubuyZJGt/t8DewQ50WENs4VAlfgyCxsT3vH7rw+UKkIiuqA7nGEoWTXLSEozVF7m8+uv6uI
AytnLZjE/QGreoeLVOhSxEIN6QyO4JjBGfNlqSv0mLpX5kRGPryuNhy2xFk1ZBK9GqbjACqQshn0
gsRTAzpX7ZsILlaboz2Gff2Cvxat2cgGW8dCVuJ6LYh6i3w7vsnZzSfXRHI3FAGAJjqsMerXBqoH
j65z41VHtHV4BBWGiCXa9I9p1WGar9LEbdWVR1wEcWdboRhMec027ziWo68TbDGt8U3IkvWejX6w
sCpP1JXN10iN3zH0NW/4WqBg8ciBR6IaCd9ofrgsVSzyyBDkA1CWYCGS28n32V3jTeK6BGj/GtUa
yvfL0XOL5qU44moe3iwVo/iknrcXwNHvR4bvGVcO6GhctVs0Z81aT33MYSbGLmbm5lB4PtQVrs7r
l1Jpl3XU6a+g7TnQZqjLBgUjuBiAD73TNNpuMFJFnQQJ5tlvAgdT57Vmr502/nWDpKTUImP3wXOY
v1fr3L/hFnkbAte6H0yLYTifaGox3McT9ntQ+Ybwqeo6/Qgm0XaK5oA9V6VYnwhsrXbLXNWIO1Al
lPTUQaOLhBlDaPMoO0dOusCFe26bLdbEgLUXRIyBRw30qNoxCiOCeOvGbd9bWh4hZ2AnmKxEaTES
Pqbehr6T5wUuKLjzswBq5LanKWpWkfYLJNTUIiVkG9m3xUYPJe0jQDU++ETe2uPeIu96GJxAh9wB
+QwlGBojL4F/2lwDjxSPbnE5ShwZ3vt8xCUX1vH8ypd2uWcej04Naki8KP1WTuMWBw0M7yJcXGPY
Pq3NHpRXXNhlX8yYtW/8Fr7ZMhatLaApnNowRigSeRoYm2CtCuKRnIU37WVg8u+iMOY278HmgQbl
fRoRzZFSDvZc0DTBTmqyZlC9lgcYtzYOpPm1yPxgpHgQq91hJvzSm/4wzcwmtd/ukRlWH9qJgmZZ
TPIL86ud0svdgoJ7di6A8fd8bUEZ6Fx9N6L5WdSMfK9p+mPtEJQRuJZeAbldkBIL9Ti05nhbGpKt
pFsiBLeTsF2TSENvX0T+QQ8w5DTRinK8aP/JFuFON6VLIB/slwQ2oKreD6UrF7QhqzDnUZEIHBgC
0OvgtxY035qbacJV1OSYRNWVR5JlBOckqTasBCgDgZjflQYtNwxYJylPqxoQkO0jYQ08TxWActiR
BaQL8IzNxbWNmCo1QSWaK2gM5upYBjr6UFNhl1M3Y5K6RQxQZz6AvViZdBtH3ANbAWczZ+KlrL4s
LSjxJZjGjVzKxIXIYeqD98rfiil25QCyMexAG8SRBunq6Mk5L+1Ll5VMvHi6Olbb8mo2y6EoDcOk
mpm5TttyMYkDtwWE/pCDMNbcGhyjGHjUcV+u4lpPMPsJyFSkcEM5RJEGybBYf6yTvAlofoWl/wKT
sb1diuuxgxuk57V5liPRIylYgwbaPeRDgGk3aAc5HR+DxowxJhtvVaMHXFT4XdPhpYUufDSbPPoF
xJdBLz00QbVAi5NzOA1xhhsgVMumrM9Fw9+7Ptprp+u0kKHek0E/DIP3NLEZFau6WaLmmhoomHIu
ty8w4j2KSuWJ8ctTY9rvoGKAI5YX83UXyQwXJIzZtE/RqtdNspK5jSeDE21ouiuDgrMjI+bbwzwq
3BHQyBMF9oJe11cvQlBBOPAefqXA57K25WY5yX75VvrweYJIRZNd6bseh3KUX4t65CfNgP+FoNTJ
EkBPTvBA6YQUAoE+uve/GC0foeyne+SK0xeFoFfQO/iNBTn8Ye48fWUDuCKWDWoL2MDVW9/0pYq3
IvJ4ClpfNSc1CyTG+AWSzKDVKPUXgNvd+uFX8Kh5XnOdf4PGeVIpmlVTnBeDu0ZczX5or0agtDPu
zhJPfMVhuGY+XPK/a68vN3D5um6+C9tSTG9wdYRHAoJWa+9q7UOgFTFIkG7ae6PGA1DML7xk0rgV
xUNDQEcm6LhhAWLd82iWh7bw7vxofgGMn3Sj9g9hPVYgAhVFilMOn53BIqNHdKjNhcjIrPtXND9R
psjyghaxyswIpNF24kF4HjC7kIw39SWD1yp2x5e1DvZqmyyBGdWAUN4Gx1w8qbm5HxWacOdCX+5m
upAvgHCx46hcQng0F1wfVJOP15qB/D4EiHkCUKP0gxLt5fsV9A+YkuK1dhWcLhNei+mBWdPlqFCh
PFFivAA9vZqPpNDwGlk0uk1TA5OIRwNHprDhXyYKA9yrucoLepJTEz6TMv8B0Nmec+EEJMwgLSW1
JXTIfKVmiJBxocc9SShguWR5jQgCKxyK4YMI5jlTwdQfEYXA8I5qlQGe0eetFvZBtOOMhOuBZYZR
7HM6flsbPR/hXVF8zVHvMVX0kFpVzRUy4kxPAE2TikV70kh1W/cTLNfGFfDuAFhfT6YCp7TumjNs
A5H5AYIONoJtDvNsqq8YLW97MfvI1dmWNgWjp0tr231FfXQnOGiQQ4MTK/ZWpTR2+6SuaW4ph9EF
BgwzpmS3rVIyGUFUPcnCB6RQjyBRN3YtT5uc+8zCXvyYM7zluFAwFGpWwZ9bwN8vYNkjUj7Kh91Y
oPH16wZNR2TaZPABYoIfjwOwq8HFpl2Z2pJuVYr0NPhgsGI5BTjhUhq0YVaIGbhFLzAU8poabBxF
1dTudOngLBL0MO8rLb9mSLT86sptfhwG9za4btp5Kmf3c4Cw26pd1ZNbSjhDzvqhbl19HWyte9B1
o/1Y9si9GcGy2MPSIfi+OFefAtDXsaqwdDeLn5ISyO7ipD3VSMfL5lKpD8O3AvlcXf/m4eyLi866
a8/M3ywA0Pu88W4q0SLhnaADk1OFZhCxdsXDxbIqIxiGpPWEUX3U4K5U8YmA/9xRgbwy9Mh+CqH9
i/KHbQFoCj6onti6r3GWQt2+iZcJGp3YDhXU5msBP8E2Als/AhKPb12+uhbYx4q2B9CF9Hd+Xf1A
Mq+/KxkvjqFZntbNkUPPR35fenLd02mT35e8G75Q2XtwuG/zfVczCToQD4BIADTtewHiqYe28EqM
AX/3uHL3olpIonKvfMZkgWWF7fA+um5KoqL2AY/CRm8r5/FB5tGAEjiFHyO0eyAiDwgPNCxMQbJf
jmiPorRBq/LCNtufZ9i0xFFfu6SQXbgvrC3TqeeXIcNUPQ/cVrEPr+BX+LhseytdlwZNuCRwLm5u
BFQi15U/Vg9rPTxSy4v9PHENI33NdzzQa+yhwfujDRp9i7e9PER8CJ4WA7U0fhLZZ4tBTpiQjnri
PEas3A1jCQAMk6gYWaC4oDdt7moc6xtuHgHtvnFYwMArv6/Bq7KsnFJe1iPuf7gop6EucNnoYLcV
N2s4ulQH1nwjGByRxBtzfl76wQGn6b3+3SF/5EtLZXnGEdUCly+ab+tA6YiRpqQPve1CaImb3m/S
VjuwuGbW6+NsAZlinKd2bF2mDJ69HcZvNr+tgQ/vcopeifnGO8qKI1VaRGX51dJeBnA5VIsHtb8q
m3SBfWpWu4Hf95VbsaHEABRS0JsS37s5LoPiV1x5MwhpHTyXqzaa9+3qq2ccU14KixYEdwSYva5s
GF4w0VgffBO2KfEkzqoGnm+6WyromWbvhiH9MNN8honxUM5RFtAL2b9B3CaiAN5XuuKGLCaNvS63
6x5S4ThYELXN6nHLgsisid/DKoIu4Rbjgga3/rwD375GHxVtDNeNHBPTtp/9R4OHnlSNJ26BJYc7
oe0El2tZHkJwQ+Pwv6k7jx3JkbU9X1H8oI0gt2QybXlfvSGqq7rpvQvy6vXkmSNIRxCknQAtZjGN
nppKJhn8vte6KcS1gaWLJ1jtpr56116efePeUFm4NgBk6dLSPjMr6pTdbTtVcZk8WI3f7OUsI7PL
5yMkHQBjHduMiMlEnp+WO81AFLJVg4rOfrbPROmFuZnPH21fT7cyc4xzuVX6AKAgQov1aeeLojhS
SJmetrpgh0sUANcce48oobbQUcRtwxykt2jp1a7EfPA+pAbiRE8OVwjVaz7ULH2u/fTNXEXmBlLz
j5wOJRO2d7z32s28Y710/+Yp8dR1Jt0dvXHjEd0FN6GcvK/JbNZrNc9bvigV1V5KC8LCnXAoY3vk
ofNeSs8AivWqT5tgpv266oqIbvkDkUUCMWteQNhfe3X6OAHbEbIwkb44Lhk6o9t5h95rpo9pSNgn
IYYvpcVYvI28cGD38pfU1j6MaglqVpV29dfMsSM0JUvsQJr+acgNhg5XLw2riVnv0X/YYUH4d8i4
008nvW35awlMsu06s0pYM2V3NMd4fVgnlC3BSpN6x4fIh8hpAagjM3UhP7aWBLJwLur6NMVV+0uP
QwWMgxomi9Ro3M5Zv+WMr9WSIj2fN3xPG6oIvSw8aWb6UTnTcBqHQTElTkl8n5HUHtr9tD66AD8n
A/vSW1tMfEhrW8YtYiHLxgACQAZVl1jGTiYs+X/zPME67k+emxwWj44K+q9jGj9AtJyQ/P3lMtl2
ehm9RP+Uy+ADPHWFffK4j5pwkVsVtMm08lbS3l/DSNZXDIO4GicXr15sXvnqEYV0JvhSgk7kxseI
KC6Oxq5MvpqiAkRvEuu+dpTxmNoVkeCjX9AkIYtkNybt9uRL2vjoy+P6B2abSh6LYbCCyi8VB+wA
E29nOM4CmzSso+YW/ZB9nH4XztJGFux4APn/lar0e1UmWDRZ5jmh5LkRDDbJLIGVTIIzEVVxlgt9
XnoaTRgE3O5grYuFM7PwX2vn2nuihO1+1mbrPaRjRTtYm7bOeW425xKXgo2I8IXfdlUD0lYJlkmR
r6zzMyUVCydMEZSpM12srreORgLVOpYJJIXdpYKvp5HvqhuMkGFiSXAfDPGz2anxxbYL8WAUSPR7
KyHgbK2rEfvYqLYTmvxxt3Ht0qAQ9YSl5AoF6YE8CbMRM+DqNaxpU/z9hkPwRFptXQHjlf6l98w0
pC3I7EOHUes9y2OvhUxR1X09JANI/ErZsCSIODlqs6F1jkid5WK29Yb7w9vhYgL1BLk8eBnIycFx
7MoKWlhdO9oKYVPdZQ3Fm8qvUxWNXOmZvUYd+2vCdCetGfdJIobQQMMMErRKsnSSeWqwj8jNI08C
ovPgTPm9kWZrVNbevIsTD7NuTBQQGEn77BEYVVBPWROWNnSV97j5BMLfgYCJy6DMfgZwde3naUmy
g1VVPeN9ZkzhVE3VyxDnwKTKcYgX1FrvKIHqScYjh14FvJH97R59AA96Nso1QM+3gVKortu3mYHZ
Q6yjfp0zZc8sNtgCoSm67KwoeVoPNiQizHid1OcxhmUMqmq1wmEo/eeZXqYw7SxA6p6oJmfnbbzU
Wg6bYUeppQ3P3kGKJFZzamiU6Pd2Wnvm0zxZ0296kbPHXEu17tgMcQbDrSs3WBc6opuMeWgomi0S
sAaol8QMUd7HtYWDshsp9uzmNo3yDUEXhVf2QethexLVoI/SF3oM3DLh6pM3tyC+MaxDl2Pfslic
ln1py4X2ArvboRXiKStzMRbABmPCjj5ld8OMVMDosvhAGQWfCxcDPt7xvVgW97PyCdgIVrWwhok0
OTKqbJfUr/DYOHSxyV0+aeKnM78eeRJATRJ7sz42c82jzbJvPQGwxm1fh8XiZncdGw2bKO8SQI9Z
dRFUCo0BSFzWcJD2k6yqYVfzWd5ULMt9ATWwRzaA5qQx18fK2NL9ttg/VSZHsN8xhVdqhl2rh3Q/
cXfaqfece2Z81OsMfmOjxmq3cd+N/bfSBttAWz275JC8tgy7j7kNJWeY9vRkOR5cfVpIxTRYdSI7
bEm5rGcWXqgK0UxSn6sEFiliDwDhC+Zy1IgG5eygwehrhoKjr10ESmXaI10pvTkzaalV8fK0mBl/
4nqdck5T3YjlVS/9Wrz/8ydVugJ30Sls1K8JsbLzg4OaGrOWZtwEP+xK9EOWUfCjxTwgQxVldlUu
FtrH2FTN8o/pxC1nRkwuMxeyAjY/tVdNlJl1eXNeXZ7HQBc+aihj5VQOpsHp9C+ebbv7LVKNMkgq
0X56ViH6KBVVql8FD8twJ6CHaMIY6ta9tPPASbfZrYwv/+hJSj9XznGYmAh2SneoMWajHGAWTDev
5yyA0JK8LAoWxyczLzomzzr2KKz+lxjJ0HKuD1XSpojXrvK8qDY9VGT4Inq+Al+vE92t3LL3Fe8k
6x4DagqXNuVW+zkJyUurG7kMyJMMMGiv0ty2OD1AxpMapfkgjSCGG7pZRtclOyAvwDxM7R8T8lXD
JvFHxb+rO5vESWiSdpyifsNOSIijbd3FU288pZI3JAqxdDmxJNAE2qou+TbLcXlhm7wdYVUggqYi
X6K+lxYyOeIoDvZQGx9tZvlPwzJmdxnxgLuYseWlyZri5LhMuDNpI3fmoLNQpIzXXpuVf1rtFBQY
ZqQUBkvDOF4l+NiymcwQ1ADO1zK5xW/6T4bXqcpY0Ymvva6eNfQIvNjm/F4wrj7EOFTvHeUkjHxr
filya7mTc7VC14+adMh638YeXZWNw+NBAxiXqpvEU9oUD5uQ0P3KzLsT+84GcpuM7Ztlmh9jBTic
Obq7mUcQYVxp1KHEgvNxNUGG8v4D70F8UHPlvSz27OyEmouXdVnkG2S3FbF0OihSVHvMmCp/TZal
IpxKErbfxKvIyTncWKOHhsmS2TnLRHNbaRb3rPGfilRhSV1RoHl67D9BaL/KaaouXVEWNyVP9mda
pY8ek90NEtWPIU62JHKY8cJhIybaKQwkUBp5nMwatds2hjRjuqLXpB7JMjd3PhLtvTuX1k1uVX2Y
Gv5gUKsi9D8ZS//PTCv/kVfy/1NCybWG4v/gbPnKOQCG8es/Y02u/9E/3hbl/hemLQTjhI1Ih2Qe
LBT/eFsk3hbbtpTjOaaNqc9Hgfxvb4tj/pcBjOQh2DIlOuir7eXf3hZb/hc2MBMJOgkmmOSIPPnv
tpt/Gyj+SYz530eU/KtT438IraXvOfwGPlsmXhpoof81OMiuUnNNkEAjsXPwOqpiHU8OlOBNVwPS
j13D+GxgcYjyhe2yuKpAvG5RkbPERGan0nrlMNRRooY88nXVngajSiTekwJUgvRH/bFOVv7O31nu
lUi24yY74zMn1OV3suQyMO21QmNhjuGcLH1kJ/9X95xl/isY8j8+pMIrYzq4/9F5G1ifUZv/T/5O
9D6G2nJtHqwF5YyZDe0rF5dkbq3iGCGXgaAoxki07mQsx3lftjEzf11HGrP899DTK9NMhv04edty
INxAvfnpljxjDsDwWdWLDcznpt7esQiuI2bEOi6WPT96hU/SwuS6vblj70iRnGx6BkfW8nccI/JC
99XiktfxDYJKkMW45oIQCAz+2/+WpPsddZXYe8Za70uXV9WSGBfT3M+dqAJ0DRBfExtZfiYLMthc
9BWhNKv6j3a87O/YIAA5jUll9od1SfoG2AxAGU8zVmnySm7aheRkU6DjrCl04sAuLHI1Ge7GoJza
7tuHInoummsm7GR26TeHuv+BdKuOVLmOO1TXPmz6mLgt0ihnSiIdF7O5ax1XvYplHj6ccrHyPXlm
LZY9kQ+Is0kYDjetkJwtOfDWCi8cooO/JjEwnkVqrbxbr9H1STEaRzOZDsdkwt5j08eLNmIlfaIp
8ofVI1KBAtPsmtmc//XaRUT1lMZ3XpzDpzqJNd24E4CNNdpih0dG35p+3L5QBUZt1Gb0xyIuioel
KbNdQTTHvmtm2kOXRX+ObkaW56rn6kcz9H1scWJeIFic23lGDLXmdvfmTJW5t11o3zHOr2zVRrPD
anjEf5q5sc8c98ow9233w77o3gNyX5FmUqd5txOIuqV0zpRiAkLLjf4s8JzdtRP23pUQ8J03WeM+
a7Pha/T8XTv1d77RR6bjbGFdkU1d23o4Sc/oHsfWslF4dHqHeDd0yzb54SRC3amaAsmMmezTmsCx
WlQAxpjUTnldmm+eR/iMi77x0GRoM/PSqH6RCK0eB6aYv1dRQ4lGYs2e2y2tN+CTlVktc8Zda64z
ZWuuN53rxlg/VTFugbGhoQsy1mQk5C6LvW3H1b6qE06CbT1tjvU92nN8Q/Yz4dxu/5t+nzWQ1ZqH
NtqE0JlTHZgCW50U3h/bw7KZ9yHC7SZyZwASF0jKHZLuPpmLqN24ZHE35Q+LhzRL6pp+dg2cm1yN
yml8RuH+1A4ONfPV9oPO/QQ/ieC+nW4A0as9wSchFix4Sovhfe3m98UykWNa332ZWzvbSP4I87lr
xd2GyLMq2zoAMyaPPHujbeqll/05JiBAJOlzkVVPVtodc3B43652Xr4c5JTd2hIlewzzyWySIhbl
YSpqiuaS/qWu+y+RL289s2ageNiDK0VYJCa40jVEc4db7XdqOy9pYf1aAadupZANcYYIPTJ3tB+A
vX/WNIE8G7W+a0dxU6zolyFFzAFGamF27v9UAIpB6QiiKkwmlBml+UbTtCyHF8OvI06k0I7ZojfS
E4mh827GjC5VkfcvzooV30eKQgo6ursg2dyj0S0BNEfARU3pb0xHG62N/V1KIGRB6vrtRDnDCZ6l
ONZe/eIUsUt+hgt3nubdN3G09S6vkmKvTRe193pvjs2HyFPvj/DRiRJodM6XhTCAzIkMd2yeTXeO
rLpM3lF6sUzOfmjDundlep5Zwpz8fWnG8SDNKWqkt4UFB2ZZGKBXv9yZYMDVTui5yv/UVveUV3aL
OJ/jfSTyaLmGKGQQxtC76krWeXdplr7kNo2FVVH/xAU/X3eUuLVWfDuqKXBG5K35tDwp9A+IFA/X
rf06CWLyzM7ljMo0NZCzG/daG7eq7YPVm5nWS3E7y2UmlaF95MulL9w7gsy3e0OrFHZseBo3gG+S
WYOBoHBLplEjRqjyeDsJJ7vtejdyG8r0Mq8Lla8x0XXbncVJteTNo4VshW0OIRau7B3o3EeSyQ+r
bW8dn+8q6+33fPQidtnHKa1Q6pqP5oRo3fDycy8R8AJC35DViHk1nlHwtxBBiUZ+nGf3uS3ueaif
xdASqMFPS6QckFeeTEwyQVPjyvHIG2AwraJxdpHpDuRYt+39Ms83rZg+W/puYpwxkO9fI32fy6p1
GKe+OqxGdtm8QWALGQ7YJm/NVZFn1MunZJouJWI/9DjsRuLNtesbEyQ+T4G002p+RLTMW61B4KjW
aEjHa8yZfVqI1wsgaUiwsXamKoMyHsks0cfRfbVGNiTWXshQPfmR23c6QCYZH0ezv9GVe6tbokac
9g/PV7rTEIThZmtFwedUh0TDFlHKAX9jJmUX5ut1ea017O5CoJExrCMBWUb9UDejftk8Kc61dJ4Q
OSWBXzlorbC9BFtONIdflf+yOHD3iMrn/jZ4DSpu1mT0jvkGfzk0qDM1k8U5M+r1MOvUDIZpjUb7
i5CTfLc6M2u3L2SI71WFwBvFJcNVpJJVcOOAJg5ZXu9n8JpnAeZ+dWbo7WtW01PcVG/miOvdruw3
Ygm0d7PG3qvXDIDF5X5e0A9IdSatApqU+kk/31fySsvk+tazb8buzWvRRcwOX9MgsofKuD7T1Ng0
651DOBCxF29KqFdn7cJtLjxEpvmnRfEyp19K1Q4x7YHS9TVknDSwxR5+Kdk/bBotUr224YqsIEEX
lm/mUZnjm9fFPjdi/oX9hVPL8tBPtz+dib1NKQKO4FQ6Al4Q1anW+Zlr9dqspRO0bjvvhrb8fU2Q
8sdrWBwCjXAY9QklKt0JOZsfI+XzlFinVshj3WUPQ9E+p9RClkN2iYUTIlAFF64ftHLLu7p/nhA4
lDrfaRpSkliDldYvazehcYHt4E7xD6gyzwXqS95j3Tn3bBTisfvKb/zpU24/xw2olbEvFiIFSCf6
0KneFRlARjH+zeP21h+7MwaeA2l5nzrPnloh+FheZBLAdYiT8cluyhbpZ+eEaZv9om5vYOEFBZdC
nRNFoSfS9aFCf9eO3PkrfVNIdoxjl6KC6DczbI10twEnJleBelO5IV6rmwEDxg472ha23KiBs5wy
jTC6y7ub3JuWYOYEkx0KLsmoDzjeP9AY87sHnAhXNBSHpO2nHVF2FDms2o5G/Yy1ywrJ5G/5H8o9
evrLVWyUTRIViAtVnE/ZEzTTvMu8pT0a8bVdE55iHpC4El+NMQcbBCyys3eQ0wTTZrAFODI5kFf/
qt0O2WnZ76eJFlJ3iszBKA9eEyP8tMghQchiB8ZgWscMQWxoMWxH1Zp+jGZ7SMvyLMr6kQ53Bfdv
87PHazYbQEmv051c7TJIWvIPBeMFgYZZt8d2zkXOkt9F3LqBLDkpKQ6M/A7xuvKMN2IyH+NtuzUp
giVNsfOJ+6M7DIfNH926O1Gtjw3IPyUXSpBMlGMUsLjAmjMx37mcTelaf1RDlp0XmwGce+tiuuvw
VjG6HZPEO8VZZoRz36OoRjUK4R1OW/qXPporSNK/FWJ6aJX15jjekTaGME56Tg6rCMfrTSmp7OjS
BWuur+41FFvTpMVpFSN0i2uQViBhFmF1LM1sa1iGHxrgd7BKZNXkpawCehwm0HFMQk3cP+IlfMvH
9GhwUJPoGbqyw+QE8Zmod1yxHUfbbB9SS0PYU8sy6OJVEXUX2q2OClxfzFbjmyzXW8daANm3IwKP
d0mYZFW5D9bkH7NOvy4aIVIuDs3oom66JMmQ7+dhdehQ2S7brC+ZbfzpBgD3BG6S2exixeOnPTDm
YJe60HyyhIOLZqDrAPEHd/hqpzhSPb/D3CHWmPr1F94z4JN8++J3/fKW5MMZyHPMyEYyG6cKLGpe
g7Kef3tV+WivaMEGskIER+Yul+5Vt+ImdKH3wHSJsrKzACiMveQ0OuZNZhjEJnYowfVNPRh16HTJ
S42Q8NC6mQ6KpaCLt++CxVlv6Z5pgxbdQQKcyzA9hfJaQUwp4WA/IX0990ruTIlkaconBH+y4NhB
1stBn7/YxUhKT4EQxbX/mpTEmNV8g8MqArF7QZa+RpAzB7vJ3nq7fyoLrHAZR+50xceHbg4cMe6X
Qs+HKW/Sl5JkqXo3oLiCmJd+c1x8nusA7TILY+V9+Koa0LNNxQGAm7qj2fJPtTvLx46xO+q16ssw
bkx9okmmRjZE5a6FqvqA1tr+g2bEeveaFEbaXNR2rJvkqFKEpSO7RJBrGC5TG/F9PjgEI4img3LR
gyHOqePH324p7Q/DneEFGTPg0Ns2zh7YqCjzrXXHFjsglwrLelW4Ij3XfgEZZJ2DocKkpk37T8Gm
wZlxrddgauj/LhLCi6Megpv93DwR/dhFS9uaeu92vaD0di5/GmQeFygRcRSm50T0pi4nGMrpiNNF
3KlJkpek6wI6C53DEyiKvUf5xNjYdLX8yNBIhG4hkd5X5oJqH2XtvvZJ8luV1/24nPU3jUE5SiB8
K36VfTd/W1u8nr2xaD+kJSmVKjdkyUa5auxJxlyEqVIQfItZHy2aPZ6pmPP2mS/s44Tz+ofcYSw6
GGYKEdhiqbxjZlQE7SV+54Xo//TfsUjFPfy8FVgqRk+50jTn19Vhdbq157jr5U88OfqBcWK6Eqyp
c5eILWNx0YN71kXGaYWI92UsJLYoU47H0fKdt6UT5ldjc/FRbP/ZKLUm93IbI+g1FFmdTu5G2z6V
afHmZUYbdGNmHPQwtAJDcmNFdpM2t8LHMNpj62PDwlqfDyTRTqbAKOPCeDNdSPE8Jjne/rgrFgoT
eN3hwESyHLeTlR5iZfevV3HAn2Wb51+51Papd6t531crI7PTidttQmZEpzevwngZz6lvNvsEF1rg
s+QfcEulXyUnOvJ8uTKvbXOpjqSKFg/FoPKT2bjDBQZb79cF32S/uKiKzFYfFy+OKYd2m/cuqZYv
NLbvg+a+h5JO2KUOdW+7tCQmMvtt2Dnnajv4acG2NGGpdYyYtIKih8XTM8GXGkbx20mb/OI0zrIE
rc3QaCjT2eWWUsTw5/GDNKbtquxsz/Mwd7edI4udx8LPr61fclnLQ29i8lQJcYGDdO86m12uGZAN
V5a+w1kleazFoo4D5rVLI5dmvw3D9ls4otyZNCF9NLOp0Tbn5WNHGMlnbrk2sV9M+PxjPQ2xWREK
O6/syzk1Ej7Hx7FfM4wfo+xyI1xlCilJZhK7l3LvdEHDNlm0TrUn16HepW6Pgc8Sc9CozPpTZW7+
yQrh/UzUEe7XeIlvmtbpgi5JSXJfreQlXhQUaOGqe2dcvAiDZBa19ohQYcbDv9GRJjgZ6IdMWCnP
cV1l94YqOLW1O+z7Xufvjj9S7U1+8r1KqM7KANLvnUYtj8WwzDep2rZfhcmbTqaT+5iaHkKvwlwv
znz1uzTr9ov3g8Nk7NVyVzTOdPW8jDXv0DK7bdF4Wji6m/pnGlpGSGbWG5IX6gcq2Z0Qssh6vXoN
gtSiVP7qLH8x1MBbhk1vGIggSEQ4b6INCWe0qOeLUZIaw3xhW8lOvmrlvS9TTNKl2HaV66ShR3fp
S4tM+ZjGTY5WxCXXUPv5cVo9sqnybmrC0TCR2s1rgbRKGNFw1bknih89NmOMLBNDjKeM6n314u2C
ZdaOTFfEF2WN9+1SPUviZw5EaWpmHIYKKwPF6afKed7UMIcWrhm0bq7LZnw1LTlIVD/SbZsCIoGz
S9/U42urDQdpBT7dnITb523yMCZYkgHSQ7inIOEAEORqvsTCIKXCb1BsofNx1YMwRPfY1w2ywz4p
PooRecK+zht1O/Fc7pu0Q0Fa0Xxx1yC7So8WljkMS2PK032Nb4WxTy5V0ZNqt+hejLdrg5IoGLsV
6s7F5AOb3dfjC5as4jWLy8EJVt8v7zt3pb4uzq67oM0DaakaAHtiA2SDd9hIvd6TL1W74aFUjtql
OTpjhTXivmQ6cQnAaxTV9uZA54TP5kwHfIcRvWD+kXrtIhU35RnLTPttbq15sumyvkKczT05K7wU
RB+as1Xc1VRoP6ELNd8J250e6uIaZhqzzd7SKU+anMw/s7IisLGgw+25mLf6QGr78GFVwv4WmSEP
DZXQJxMr/29dVPH3YrXW7ykzrOfWy8RZwi8jRfQ3FHee8HHlS/DZdt+VmX5TPhwcQgZOZDCPnjt8
Mb3byZnYKbNugQxfoeR/eWXSfA1o9n7HJnBmlMdlf5z9pEG5QkEYu95VQJYWJSnOldj2o1ZD9oDU
0gdaUuR/7HqFsiaa14nNrYQ9PTl+xRFlJEPLUJ8lU8QObD97ll4Oi1jdhxRfzQssBENAh174pp4y
a78oBke4bb/EdWX2+bGnZ/lNdoWKxtI29xsAOe6DqdMcGG07n4nCpACkcVKyNwbEHFY0A9hcls3r
j3pCSEnm73JAg+D8isfC+nTEPB242vXZwYhLDgH2FZBGuVY/iYmwifK1+H5pc+dNMKDcu2SpmEHG
zw+rJvNOQ5NzyJtta78OHfjx3sd+9NKWENZLmnVNWG3XiNsclxGUXdihHTyYtemccHZx3K+t2z93
ZTlHUEgYSvE2rvf91orbrJb6O6H4D9xqa54z3Takj+jEuptIuHqgJc8iE1MNRZhUBBC1ZYmHRfuC
TkWbEJKXTvjiZBjl9GqtozitmhMp8IBTP4i3+0nmFRf51Pigx2gdsGDLGyGsEHkeBp76IU6SlhAK
Y6NHdGOdMK8xedMx0Y6G4G5EAQQfG1QVtuoaK4rgk2ye/oY4duuCy9XgGzWRa3JPNNTiaGdn5CBA
nGA/ydQCSTemfWu7un8Z2q59bTCyuCTSL9t5G4HjkDhlIjIL0CxvQmZHjpeDHkbFCpAtna19vTQb
UiSM9sRYA7L0LoPtVsDiAw6/stTFl1nOzYUFs99bRMU8L74wzxrrtgmwYbuPwGcN1TT2ivDNIbPH
x+lSjsRw7MjVQVo5VNwVNthk2nbqOWnihJlfZNML0czyvW+EPEx8pjd3cevjuOiwKtfJ3pH7lX7F
WyrEbbPg7Lx1UWNtRNLkH0jU6yj1u36XllBQ2LUz/zpgoAaeOUPcqM8m62CDeOu3aerkPSuGSc+m
5Vr2Lt7WrYi2NtZ76pOb7t7J+uYeOQqCW7uoC3IVRNN/Do2bf3edV7LK12l6oQh2fLNy4T1OJQq4
cmjr7y1v678VfpM9o8j0ulQtz0TpO5/zMBH/rEhTfx7QPR41Ckfq002QWCQQ4pY0mvJ+gMK+i51G
nAY3x76ROel943b2TYeCJegNQteK0mjvQZm4s0bf+sq83KoP5bgy5FmOO0ZFMs+vwGJDgSo6GaKk
LuwQ16YTsR9We8S16SnjVLoUzDyv3B8/Qy0ZDECXDnHuj09i9MeXbZgBXzS+6seKoybdmZvNrYDt
vn70SDsh4b9cdhTf8Q03PVbKoap/YBG6w1KvxFO4pblGVJXx7Azd5BuB0y/VTYk1Dyvh9NhPoF+m
u5QvI8b2iHAM6wwtiH979OwyIlCgeU2LSe057PqD43vdLnNWTFDumCTE+nsWWaoZrwdz7qJJgho1
Vx0P36vNStaOf9QCxz+OwniQvt7uRkNZezO1LDTscrolSIflyVED+l+jdJnVuoZhaukf4hgpXm5s
L4RTvvR5rJ8q1VYRljoKxvhVcW9rHqp9ghuWVmMih1kqlmUKMrfqma3RsPYY+zxx2jYYUdIsMIA1
XvvU8/LD4KL6XUnb2a8q84ZfHDLLjSPX7dagtvOSstfcZLWzvSaW3dLnKdtfRdpbHyQEYn2DA/xd
5o35UsfDD9YMUNomjfctkMqN5cChIdOyyznkm9jCaa7mC+qf6n4mJeuLPK/jZnv6bPX8rmXRTBj0
56E7gUjrB1l7zhgisrxOW12GITLt8+omZsPaSMJ5yF2DE8ip2ktlKLxyaFnHiNdY+y1qOb9yCgF2
sKIeWK2YrqztsppeszPspAb+s3+Kci2x4ldWCjtS2CSd93q9plNn416S9VMEDCvNm6BF9I9EaYf6
GaZOx+W6Z71dbvsNs25+zelCkUm2UW9dSpX33Cby3XZ6dRT2bO/XwowfsqVrmXwzJz50thBjqFyj
upsIg0HuKe7KrJPfiTS+CJlM3/wG3KtHluZW5Ky4+H12rFxw7IXPrEQkdFNMhFZ4RKWhrkRUF0i+
bLBvfJn5xtDltbaBkst7IxuAZJFiu8bJ56Gap5NtND2ytvqWHkWEp0I8zRRJXuYCPI71dwnS+Lq/
T+Y9hsj1vc7hUzSDF+JnPraCNN3hLOdST/1B9Yt81lZyasmGDmDkNzbRjcqOfGep6jWJ+9eu3K4F
C6txYsg4rzYirpmUdULiR/GY5N59mbd3C2Y6MNsbuzF+xXV98TrKT6zypE3/Kdf1Y75gQMm3ikth
Yxbx48dk6tWbaW8lWTQz0a6e0DgQJOW9KJwCY9HGO2Mn9lyBHrsenxaJJ2p2hbHvhX5h2WCtJ/BX
LkzUpZLVN66g7rzlK0pZS/Yz0kNGwd/oYa9Wy8RXoSCJ+TA4bkVdBoNvuwcLW89a2D3y/6F9Xzj6
DlvqtjQge/a7nxVjmKQb4h0qOoGa2uUJBz+VIPgZYUFxMANmD4WNlHXNX4YVJ+N/o+48liNHtjT9
RLgGLbYQoQU1M7mBpYQOaPn084G3p5uFZjBs7m42tUizogcA9+NH/IJWvB8fBh3RfGvosy1G84yB
TTN7Y8hNTZ3W1apUNIZArc4EflBPIrUlAMax2FjUbS3ytvLfuBh4CDH3DTufYCz0ikCUrMP0HoCG
eqIkpdlbWSMkV92fTh2xcD0YGcTcqXuNWzg8sLJ9d8Il/NxQmW/lIfRfxFKXVnpvMTkET03RgEIc
GjYy2ga2ZZr9SqovXFLA/Yr7IAe2vRFlRlZVWSW8pJzhWg9gNzbjyRsUC569Ps9nHSnoG9rLYlM9
Ix8/Afiekv2o1OOBalH1ipGu6IVSGbeXsG+/WcwPfyd5SH9sLIPmTRy1/AGM/sDMSIJ3i6jSnlbw
RXQ1LUcDaULpimMRXo6iICBa0EAl5arun2HiVYcaAM4PXWhrenxkGZajSU39uyyaYTfEeviKs1G9
H0ByMfAdI21rMWxeo9mBrXQNFgOkdAQSv0jFAOQgoJjMgcXDfTtFado6IlkHDZaxlx7pvXXP7aWL
Zz3iTFe8Gt/WwzhIQu4FzSD7O9QUBMjCE24LK+b4F+jCDGMfgWTG0DoM9WiYfcLQPxG2Ao7LTJUG
6YHZYUk74TKtyUmhuOr4dtF9DLKdL0ZF6oyKBCs4wQA2AgoceUmimi9aaOB+wVAy58RcwvwlnfRk
1eUE4q4sL/cSdqEaxHPUUOTJko4kjOqWxrUQ2kqQQ1K0cpEELRTHCp/TtNc9urc56CAVEEFqyZWr
wyHYiYXxlKYmDSotDOJTRV26B9UerZChYw5FdRuNjcoFC99M9xPjr1wl0d2Uaj0z3qpQzkrLAXQ6
RWjZj3q6Ny5SxLyoKc8xlNBXhm7dzC0RXD2JZIcbm+djsMj4n8eLerW778Ahy7DxSgGYdD8+XbQ2
f9YREduMoCpsLJya1aRr/kmUfLTLwvtQzt+US/SqlTpdCTM04WaK3WMmTflGJHf9pk65fJfKSYPL
adK91aEgQ+CLhUNxqRHERKoO/fDCSu8AEUaPIzjTe4CTP+WIrp1Hu6+g+ZRooor2BvxPGHsx0y5B
x/9HItV8uFwS/a5UE8M1IFMYCFYb1q9+poDEY94x/0Zt9TISw4RSFP5CRgDErsXhS0YVuiIcKNug
UkUnCTIFfqIyhYxHJf1o1XkIBAHWXtFmlC5FJf0sBB9Bm07TDiIzgx3kzstpzEpzy6gQ3wHj8jP0
i8fUF3P4FdSLdFdZo5z3ElwZnh+xAsIXishqZWZeJVl/62SanmI5lNFBi/4oRVnvBSPFgwiRrCPC
SfGZrrH5xOgcnKrZtvcjU51jlCa0P/2pYbbBZMwOxcR6xFS1VO3WiK0fFPiUTyXVL/TBTL8f5As9
JxQMKiSsYgpLwxwvm7BPTOhfpvaH7T9TWxr1pQ4uwYYiP6TVJFgr6tGNFUfTptUyRGlQDjdWnQA0
W7EuDNfSQkK1IGQcpDUVCH0TPeXTxWp8dARb/V7s5hkmhR0s0iwynChR4t5OUSsIHKmVaf6lUqBt
aWJJd9nFzO/aOGxPsHzzY9yHSg+RlCE/utbSlhqfCUOf0KxKy/pvJkbhaytoY2TzBtFXsnrB9PI0
e57ofL3SjaN1VubqIaCkROiuKL28Bx6UBrRVGHYaqGGkzTnuIV0UEJgds4EH5Zdq4VbAmO1JTi6H
bsr9bWqlTCTliihrGRC14RielBHJvxLzFEfMLlJnJ0iiAQfJGFTIJHL9VKKsUlr3Sqii1GilykNe
JCO+mxfD6QuzfDF6rwSb4PhFc6f7kNVa0ApwyESnANvk5a2hIkWmdxYtNSDxc3oCGHuiy9KO4oBu
gGJE+1Tt0r3eNSP4/igGyjCXzOg0IWaiDrsK8YxXeotAZCDn4jWV7JHrqs6SUURrKtvkeZqU5jxq
iPoNo5h9l6jy1kE+ld982GGveiTov9WsmvMJ6Fkg1OCsDTDcL6GUPldF/tzXmTtQR5zNsS53YtZh
lSJOAu+4VI+y2gyrNmrL/VjnwpqRPOwfuMN39Px5VklBcNOlbSRu6Sv70E5E3K0SsUASAwQWt3NZ
nNuJ6FiBfBRsrb+057o0rB9hEBobSSkbJHaQn0SHI4kfkaQASc2oSz8yz+g3ViNlLZu86g9yIOPQ
AqUgRXrJipTfIhg8l2b/0eoylc6LGhiAIejaFPI8QRcgIuzajjSzqWeGUq8VyLEy8HqSJGADGEpg
C135P5NsmEMrhvO/c+A7dxCm0QpBHQIxHgiW5ex6YYOI/INUquCgr//UiSMgF6nbsY6yT+i0eX4I
bRylz7x8q4GxYL4UIK+DxHr4kNSNY1E+exKD4+OAFJnposKn/daikIm+RmZ3orsWnzrwXx7y26Wn
lNW2TA08DgLSH2blqjrAugxU5vaCKSFNKWjCLRPQhdQ4yFiDfruo6JaKKL0py7Mc8wfQKBrLQ0Rg
ijYtDpVOj4Vqvo1i6CikJbK1AqNSeSpIA9wCDPlg4noU2G0FMO+GO8k/dYj5HaamIn6P1LvIdM8Q
F0rjUSThIC/26GGGA0y/MGy8SKnjfwse/z/Bu68aDvwDu30u/lwem+rPn+b4o/j/wZpAQdP6KwB3
1C/A2/P/8F/GBLL8L/wFRM2Q/o22Bjn8b/A2ac+/LFkHgj0zchWmAv8N3pb1fwFHtdg1oL35fDPm
+r/A27L4Lw2gty4i5ySZygz5/n8Ab0szbvl/cM2CLKmGqpuSuMAz44RrCuIgwgw6SOfhYN5lG5mx
h63vm2dh9eFt/Bdi/KMSN8/x6RqLbacGFWZz4NcO+n17Cl9sdD2/f/2XFyfs//58XHf+ebIQYYoE
YeJPKwfjAW+X1/yQr8SfwV/1dGuFf8r0/88SfIKPh7en7dZMci0eqrBL7hpjBBkQUIvHbYUeqAHU
0M2satilvbAZ5bretmPkb/paHFYp6u5gV0r82toBJjsqPE6SzuW6Vhtu6ScR5bdigoHItM1YVjo5
bSnRMC3SFZrPpterMjI4clx4bQ+rMUBtaG3h3Okaump4OgQW4kSNmFcYhmuJiPFqSnT8YZBAzhGb
/G8POd0xCk0FrtRmrhAR6AncM06e/vyIYw/iLGmBKyW9xQsYXwqnB8roDUSbwpvJCKB64Z9ezMS0
k04ot7qIh1kwZOmdmIq/EK/GWo6UJH6UIwQ3TOTUAPPgyNYxAmCC0je/xbwljNNNWaOTGlC2yjnY
b1PZ14glrhEOunhYYCQnvybpzo2MajhBHmfoueMaE+mKppaOXagDnapGFdmJqN8jHVwcEkbttuAH
ihOMtcUSdKyaLDN/GQnKc5qaik6GgjkiX0KwTUTjso4Urdxj9tk7st+PoG2R9sliGvC5wu2W+pKy
BZT9PZOi7hjLpEsX+G/rGztp9gn830dNtGYDjA+3QCy0nV8NJZLo0kFQj5Gxr6bNPFYYahOe0F7X
7/toa1rbAOTX12vOe/SzJecL4cOSln/RwlxIlUOm9D1dg052mjGJnapF0VOXS5m2+9B5QijVN9wU
rq04x4APKwJEN9p25EDygBvdhXKkrGXAjjce6N0U47MnWlylBmIwqFTz9xESpilFMtN6wx20OFto
d1bnxg/hZY+clw0mGsRK4EoQKqLdBVHV7uHrlypfiwjzv394Rug0JUhKRBTMMvKsoH7qDRR1a8sN
y/hIG967ZNbpkisMp+LETQzju6YishZWU76rJtWh3xRpoMmk13CuDQAXgvIC32fk33uh2BNRbryt
f9pr/E/okv/5Q42m0VP1Uk8H6gEkZe4Zk9mqa6AkG9V77Xcrb268kc9vEdFa3CI6ADo9RDvlEHdI
oD7R5cKNUma6+83o7VpfKQBwKaTwRjV2fepE6DMAGH42hLum3VTZY5Hcff1Lrm2/xVVTN2TS0yiM
BxUVb7ft8Rs76MVPgBue1W+/XkO98rTm4tKRpNlSAl+ag2JTsO7PkNIPaK642ik5dltUh+zIybb4
nDkU515gU5avBucE1m1t3ZerR9yitqP3WDnmaUdX3273t25aaY4lnxyPpeOYiXpXG9f8NAk1I5ES
2aZOz8AiI36b/0UZdtLxUNgxukHpzC5/fv1GrmQRsFP+udEGfGjR6IqnQxDBRreR8qzxYs0xFNbq
U/4M92Ha62Z8vrHcvH8/e8pFEKhbIWtmru3BXAeb0JFsQHKORZxRdsHq1ru8FmrMRbxGTisNIeRP
B33tr9uXy5bGnsNkdOM/Ip2w6XbmqnCQzT36HujjG64l0vwMnz3bMmRrJPCi3kwHdLMhYv2gvYFC
UWWukNpuUCyjFjW0JySplYguNCxuWCNU46p8Y3e/X0ef/YBFdEO7OL+A558OFwPVjjZ9Qa/+RBt+
ZeJ1idC4ExvbDrGF/K0OkNktU3Q6EU7XjHUZAkGLYd1FfBet34oxlNhKwflDQ18+2SeX7xZdbdMa
ITAgQYOCPx6dpL7I+WNXW3UrpWu8st6a0J3jQ50/wAORjQ7Sxr6cFKfNd0LxUosPbTwbrt1H2ms8
tpBLXuhb2KJ5L/MLselAp1xEnyd4kMaz0lPYAXcao1/GmDq1v/Wnb625ThN5jzPfXZwHO2SZ96GA
TYPRUCCum8l0TRpdCtYkarMd6h4HZWMlRdugPjYXHTGOzh76B9KdfjgCDHQKX9xq+cx6UEcQro/o
b7w2Vvs2dNzkyCN6SqPBrg5/hVJ7LIvJ/focyFcCkbE4dpYZpU07EXbNdbTXZFs8pntpk+zbyLnc
SZvGm36Yv8TD8Ky/otbxKB/qGwH/WpwxFicwaseuxaCbAy/cyfR9ehtlRrvaYm2pv+Ry4NQBfPzd
/KbG8igqb4N8//VDa1dCvLE4lkgx0F/NqukwpO0RCD1W6KpnzfLobdivK7O7A3extWjEqt3LBSSC
JdAdN2nlmqhvPAV1+a22HqZhf6nqtxB3MXp33mA80di329hfiVK5gqiOQ/YI4GNdil6aAcGr2JBA
Qge1WxdlAiQYfgbUHDPAGaaPj8TcXVwmdgUqS6JlbCSnKThI/i6oKttPvlfDQdTRyQWF9ohqvp3l
GzCUHuixQyuTsKIzAuf961ekXElQtMXX0TsZbGIWyAcN0xP6M99GZHOz1bhu/8qFo0ge+9fDXK58
BHFqff/BTzTP1TNKrIh7I+fwwqjhVEDwqRw4hsNBNZzahA319PXvWzCG/zsv0RafMJva0NAkQToM
7TpcjbACM6+rV7EBM36Ppp3qoFyoP07mc7KetbKHV0J84fR/AkQONv02Bx5Q3+f6WQB/d7rcCn3X
dvU7+fdDYicy7DO7htjb1jloVSCesG1hB/YXVHWyo5R9b1DLJ9pa+s6k8WVocJlACAvZvxnyVz2r
rl3fizzK77OoQjRxOoDCdDK8JnvsWIUb2+K93fRZZF8kRwl5C0jSUj5EVSm+DXE4bSp4ChCwUNKI
K6tjCutrGB2BP6tidL+MUJF2KTZMPC3AZ+Bj+Dug+WCbUxKtJF8HEeq3HYLO2CQVAYN2CI+ZU3fI
aEyWDuaxkeoHmTE8Rw+RkF8JKqn9jce5clEaiyxswlrHbALeFYne2KH0BzJ7Qshi+PX1Lr12Ey9d
uwYzbS9qRaAZd/3JWsFd8ARHcCriquT9FX5Hq3B3uXXtz9f7J9/GWFz7MPwkFZXy8RAG61by30xV
98TsnprVp0uIaqgFhrBxaXer1T6Pz1CTv37Ma69xcd1j4SEV6UjGWF7WF8YVjMVy4VwNt2oQRb7y
ZPO/fzhUiKbPliiYKmVe+SZ65vdf9bZ3t5Ktv6yy3XzegecTj8zNxb6jH+zI7i/JadY08n8mP8l2
fn/9oPK8MT57xYvDpXdFY4m+MaJheFT7X2O+kvINLLDoLXup77topa8BnwHoMu1qLexAgkdP8VEQ
1xX9G4Qw4Mb+zb53waZm+Ldrb/Rm5WtffnEqu6AKhE6NxwPkBKa4b4n50sCgm7r19BePBPRVB8eC
AHsq+7VW7KbWjUI0vEYbmpvgb+vB1eodI7nROEYMELRbSfa8/ievS1+crzIAe97GfLdpRTwQfrSr
zstc+VUn273xRa48uj5f8R+2hmzp0yzaw6Y/1F5z6B/qI3AqhlH72L1srKP+rbyLN+jAOq0tr5Gw
dBU7WEl3N5af06TPnnCRPtF4FS9QJTjg6asVrhucK3JMKRChhXWjy+vpInCXuwoSwaiDhcWvdIN7
BYxbUAPq1gTDX96r0XfL0NxKt+ufZonE2KG9kWMp197O4hbX0D/NBqxBD74vgsc6NudGazB12cPN
7LpnAEZgsJUKZwcsYrpdsNbxwxnBbK3F6ISOBBLlmFEMlxf8vzRlV+uuAK8ZDMM27Y6wM/osgYp1
V19OIR5R2MHdiGXXTry+uN4vxgWGyfzDqxUaBB4KoTayYjbTZ3tyiWEusCIH7TK3sTMn2IIt3Oru
GjVwB0LhjprKBpu1/g8/8vx2P+yxTqq1EeF10kUMtyt9WBvm9wx6tHEfiZuxF51WOVW5ZV8QOSuA
Bo+gTusI2V+yIYQW7KFZBfHb1HK7MA/W4BIxwAZoQCXWuZNy3yPWLjLuuhGO343iP9uUi3icCMYM
y5uPHbkHuo8rifYC0u4/yxMjcpwRFZdW7OUkGs8gQkoLn7Ld169q4RH/32nZUsAlK9ISoghpWZ65
7UYG5u1MOzlzAXBZDB2RcFsDkHX8l/o1OambGIFYG2hQRp/rjOvkuMmmVfxN2geNNzyOnv6Y3Wd/
/ZMu3BXxq1JLnnljh11L1PRFKM8UYK6+yS8114o7uVDDVgwaHWXHbz4n7mUXepr79Vu51u3TF/FZ
paMdX1rWik7o2ew0N30qDtgNkAoITvYEJmSt2pBp75Jt8FQ4wt5yjRtrX7mxtEUIRo4hRQuOpfWd
dqCD4g5evJmOxo1s81rb5r3E+nA2gDUjAAwV62ABiX4aHmEvvQp/dJpGx0SgO/X1G7z2tbRFnI2Y
YxkgVaS5OwRBNDPwQnmBdnscgFF48haiSbMnFyXV170ba14Jntri2MOfG+pIZs2wW+MGpA73Mqf3
UYOu22r0I88R9l57BLVqfFySnzdWvVKbaovDi3m2iJScLx363YjoRC6vajQBg+Bb33oMognYv9ru
LtIu21zf45gDMeGu3aIE3mer/EZCMY8aP7vWtEXCFYLfFgadR89RQ4RNVu5QaZesFaOjwi3QHKDa
9Ubhr3wnrrTEESBVB25rm9palbzqGHcrq/srynfgwnQVzMQ9orFltisKeL+UO3hs2BB6A6iVmHV8
v/HmrmQb2uJEN4KPws98ymClPRdu+0PajN/RPb6c4htb4tphWpxjuRdhk4PaP5j3kvs02OoZwu7N
kHStW6guzqoB/DOo5rMab1X0Cg/5Pl0Pq26Lh+MxAiu6amyadsSJ7XgnefBGshubTrlSNC6NzP0K
6LeVsPIIquEUveAJ+VC4GJquxw1Yne20yn6kd9IeMYQX4ajf5evoeXC6F2vn2+GJ3e/2q+BI+26b
P96M0FfO3zzT/njtNhdrtNCLJLQ8Cugb01o56Q5NWgL0N9HNt4TL861M6doUWF1kSvhr52I+xzFE
RARwgo71ULygpCN58TG6EYuvNS3URVZjSqqAwQuLdG7iZTtrJXv5Ol0Vq4trridXd3U7fBi3zV51
ywN6nMdmLe61u3H9lnrF8392TNRFWJODSu8quDAHZYXpk/fHWMNEWAvbW7fdtfRDXUSwXhbbtJ5b
M+iE2vNz1WvdNZ8ip7BFF2FNsjhh9Tu8cSalKwFTXcSqIEWH1Jq/XOj/LExYpUdaEZFTu3LjkLMq
OAfvGuExXIPnARUcHoVpbd34otcK/Pf5zofrLxSSS1/M+U7wkv/oH6Zt/3c4GBv9UfyVP6GRvZpe
2sf0z9ef7lr3RV3En8AHil2prCY75lrfPT0gwsXg4kHlP5Mrrc5o05yxsLZlN3Nr7wWpTMe88Z6v
XAnKIjjFlmxOVsXaia16mUMk8G7d7sqVBsJ7NvnhLTZjHZv6vCWbFfpv6npamZTwol161TbzsofU
rZ1gBd/U0TYI0NkgJzgyd7pd/ZDdfOWTPCKjs2dERvnlijc+7vujfZJHv9+OH36WqkRTE//7uIre
ZTUc2pfO7naSzeBhixWqHXvquoXd79UvcLjs4W9+8M/4eB0Gr1lvqKS3cGfW8Cy5JfpNuA1WxvbG
Vph392e/bRGvpjSpEnU+ZNUKcPSh9dr1tCm8ZC0yL8Q17lidojv1W+Wkx3Ctr00nWn298nsH+LOV
tX+G5SKNQrz46AyL1mk2vYwd33TLGHklexDsC5zH7Fjk8ONWMrf/2aqOQn7XY2RDu+FF7nGv9hio
g7+/vOBNIt8PkkMnAuioUa56QXBrPMWzlRp/h14UwJqNUXK7g/5qWpuh3gyzhIcN802M/7Q+MvMJ
uBZkmtysvQsaQCHn4CEvPVNBesb++omlK9f+e3X9YR+g8YvmhMa7bh1tBWV3La0YEHntc+C90m1a
D2t1Ja6kXb2/ddKv1b/vbfkPS85oCiMRWRIm4Ta3w/WLxHfGtsCVnZBLMFwBF7D/SEyDUWv2TLtY
l17jPg9escZkYBvajzce/kp4ff+FH35JgUVaPs6Zt3SeDr2nr3GFPJcOSmK2vK1dsIhb4768K47x
8caK16LBIo9LhAEJoXnFIkDRzzjHwm6y7xR/HdZAcNyg/iGx8yA0OIlnqqB0bpx3ab4BP9vZi/Aq
KgXc8/k7Y7DgZadklztb7d7Dfs57vHVwr7Vk3luLH95n2EaTLhUsIq8FBkjHCfnDX2mL36Q38YXx
JezvhFO3HWKEZdwKs7tN99A5aubgwSa/SNhpfFdQ9khc8Q776RrPLNLpk9nfteTlza09f+Wzv6cw
H36m0QUIlwymdJh+Cd+mJwZbdDOq30xWfkCaU89FhoakPW6Vx36r/ixfb3z7a8sucj7JEoummr99
5WYP49/JLQhq4RzqQV27LddaTCMPq/Vbm22OWp988yWuNs4aOldgbw8Tt/YfX3lsy/uEOWBq32ut
y9mibW43eMWErvV04yGvrbmIoDISMXGKf8hhvLfOzNeyehX+7mAZ2C300cZW3ioiYoKHg36MohvN
2GuLzpv+wwftIYPNgiqgqoY3SXuxIijw+O3ceKT5bH72Ghc5X4M1nlF1vEZNsjPdlo/BQ7FKjuqj
+A1DWunl62Wu7Y75MvzwDMMAz1hPdQ7omBoU5AIS3yHy4A1adpaJUlfhc5MM8Y3lruVb70PzD+v5
BsR9jMOlA1wC2KonaMYv5TE+IxcEMuip2tSHaYeBtB39rTfyptjJK0YvbvMckrd//cjXMsz3YvHD
b4BzMMGUY7P0fzXXP1IYKt/iuxgc/hqJiOKvsiseqlN4rz/8Zwu+34IfFkR1P9XRtCGlPVm/LP+p
7W0W0rEts2ztj/wqP0YtMhSO/jvwC1f6/vWy13pk7+n9h2XDi4EhrskOOneP+UMzv+P6OT33brad
/lq74PGyxtBO3udeMtk6lWl5hqW/+Xr1K4fjvZT5sHjjI8Pip+hoGUid991DWL60tXbjcFyr698/
7Ye/XvZW2Qw520hfy7tmG3nwu+25gT3RvA5//PghbiZv8uYcsbhxl72XBJ8cyPdG2oc1IY0HY4dR
34F3iZnlQQUnijsWtT3KZXfZW6naNBud/iy++q/GrjGdS/ESbbWHvt+ghw/iZmIoG/Ejo+PwV3lB
9K/YmT8RI+hf4aPL+/A+u7HFr738RWTK4ymAyMhPBYDiJU/RjbvkStYmLUKS0LZQOWv+rK5984tV
auAi9BB8F30XIxVpXH+9c66NBKVFTIKOliEvPUe+X9GDfEJiZSVrdryFL+Z7lycEAfQn7WieVTt4
1t3U5kqhjXMCWEqRcMxXAnPC+Eb7/Vrp/d6l/fDVJ0sI1bJmp40e0Fn2V+iITrpCx9HW3T+KU59D
L1qVN07NNfDQezPlw3LCGNUm6qUcGzvyIgqPaRWuoHmudPcO1yEHArqNLvsOcRfvcgxu7O1rKZQ4
f/EPy6ZjrQrGyJdtd3OhIduyuIkiJzmFSHPurYdu366lvfxdfkKz5E5w1fvqV70P35Bl2OJHHuor
TVthtrTLjtV58Py9Gtw46nOa8smpE+eL68MvU+sOJ+CoYTM031JEYBpgPzJwu1gUmfCEN1bRry0z
//uHZVr4ekEsStIh1YHIhUmH661wRBjVS4xfPnJHRmwexWGrgVxvEJmLQTKbDb2R/HvVPTYycq1A
LFEbwB1vI0ZsVgDETfLTyHCQwoAbArwjNSfc8pr4uWCKg/DCvQCYSUFadQp/IoiUQTG+UP75w6V1
S8wFEabYxOZqFu1IvP6ChKQo/0gZJiIkoymbOHixDFsHxAv0cBjfqvipQuxax/m2l9YYxdhT2xU2
khYoEqzj9DUpzwlMJyQBVv5sDK12tJmR///62L5Hgc++1Fx8fHiFBcp4UttjjS39UiG7F67wEznm
6rHZye06wwTQmdCpe72x2rUPtsj4sjbFTgO9xkMl/BxQsxAGD7gGWql4B9XecLnTh019THW8tyFx
bFshtQFUpeAFYnn19W+YH+yzB15EWbGpDC33+QntLMqTcCesDBlOXnm5scC1MllcBFw84LAeGXml
1apzRy/ZoLZ/bDbdT8FTt7/ih7kqTdfyHpfhWwCea3MhcRF9VQzgqgua/IC1kWM+DXtpHz8GO0QF
dvqqWcMVGfeX9ddv8Fq4ExeFaRqmeBAYsC96eXzSRn+rBANWndGqHzEKjOcGRHwqQ3UtmSgtjIo3
+BEczN+jiZl4o2yKvnUiCremelMBh0Y67XLoKzd+3ZVrdMnMyy5qqbbQ6g+IQ9ZH5buxUR67cwwO
zlWyNz0/GADk0L8+5EDrNa99BJIroYrgTM8+cHMQaYg83Njw86b6X5vNsJacqvLSxEnr81nM8Udl
PrWI2379lJ9e6vzhRYCNTCzpB+yZDjiU+tKuAr0nXV46bVtbz1qUe1nlfb3Q/Ac/e4L5JH+ID1lM
g60ZeIIajHSIRCtSFV5s7NEMWqfhsR7+fr3O54GIJ5rP64eFkDXRcdBjUzHlOOc/yl3/HNzj6PPD
/Da9dG/JjS8izyfiswdahCAQ2NjBabw5dY1N+yHdhk7qmu7kWFzTOngKSorORp9kXzynG7oLr7fu
688PKY+4CD0do0Sk41i6ulOQTQBkTDc1eDMeLhvEdX4pPzAv89Xb+Pdr324RiKQqGmJtftTeEc6U
iN7kDptwldKyQhxnHbnf0S9wBu/WXOfaeosghMr22Psj62EpvrXsJ8TiDrfYSp8Ppnh5i6CjmkKr
oV5FbxyUwniCzG/Hm8GTSay+3oHzjv5sYyy6XiG6m1C52IBp+qb0v7X7ctuLbtjd6Dt8HjUNa0l1
idS86bHiZui1ynfDpjpnO2TK3XhFl2vf7Rsvd/szEvReuEOest/H5Y00SZmf4JMnWzJZNKS9m1gh
IvJVvqEyL9qabE/+OkE2UdtMqMlJiHLa6QaZTI1GT+rVSNd8D7AaaL1xjxRKif4AI9Bxlvt3DDc6
K3dfv/TPy3reyiK+GH1cFn7PWy8Be690h3zpN5q3wgO0r711L7vdsVtnLlYtNxa88pnNRZxB3Lgy
S8i7h/xlOiRvittETJSN47T2H8FpW1tmY/qpWUffs1sJwbX3vwg5I4l6Is1Llp5/n2zmr40q9w7C
w38Y1MxFZCkThI58mRXSLR27/r7ZZjvlFUyImxxg1m6KzehWjrZLf1worsW18XSrj3vtXJqLIGNE
KJiVcz6lKQgSPuXrWWgH3ZH9EO/CfXijopsf5LMtvAgtYjL6glVSXSaD7Iwo+qT95usN8XmHgB24
CCzxJMhNHFFFYWYRf0cOPXlQJKc6+8r3bFyjwh3nbtshGexoWONWj4H6YEn3pPjGc9c/yRukMtJT
e4ae2OKgeS8160n18Fz/gz46Fh+RvwJvv8MvtN5os37449e/++qLX8QrNfCDcZyjLW4BdFGCdbyS
twA+1+bDf7bCEhaexUpR4DM+d4N++ZmrKoU92xtccrdDa69uQWG83Ob0XjmYS4x4WvYphsk93wEC
qNd9M87UQA/N9rJKttN9+OI/NifQhMWP/Ma5vHJdLSk/GFhi1CPGc5Og3EkXG4MX0CZ/bjYQP+0F
G9aS2IN6KWal3Cpw9dlSryHz2eIougQ1+/eNL3TtnS0iS+xH6kUViOyzwxdHHZXfLrNTfY3xLDYU
28g6yI+oWMr9jtt5pd7hL8B8cVPdOJbX1l/EHWTRVbFEdfVAq6f/mz52Oz91ulsziTkkf3LojUVo
kQJxROJTEA/TeTj7P7rt7K59pz/3D8GuR8x+jeAp5Nd4cvSfX7/QK2m1sQgzPjrbooldxqFrkUPB
NYYxd75FeQexoP+ky8euWIYbVAVCoeCVUe/+TPehan/906+9rEU4MEcNf9iKv+sjHdd0td0JpxBp
58T9+u9fu6mXIPZCtAqrGEzEG/BmOl2ezPuAtsfBuu8c/yDthPXFy87Ck38L6ngl5C8R7TXmMNGY
WOIBdXe3Hu5LpXRRMsM2CodSGfE75uASZMlT/hRqT5f2/uvnvLKl33tNH+oQSZ66SJvfI7CgZw7M
sbxZOH8OEsVAcv52H/62YGpyNvi8wuA0vsR3+YvCXA+d2+lHcr5V/37e+2SRRUxIKwvHGizlDuFW
9SCG741vwzbZyfhol/Rd8SEL9+WZ+9MMcJe5sfuuxFJ9EQhQ8ZhanN3JzrcMLPJn3NM27U+0xv+z
j7KIBKOPEKnYk98YFr0pUXMgbKg/W+PGn79WfC7h2jWSiIOejPMkcqxsVAq7HolIGwAyMmYPPvLc
q1Zy2+ZGDPh8ws43WgQB9F9LjBS4egzhKP3Ujj3M9dgOtuG9nzHKpn14ANN3Y7X5w38SRpeo67G5
GB2S9ox2Kf/AYt1InK4clCWi2hSHupIEn+is13Yzvgh4S2kvmoYr1g1QtXLlBl2CqvOsq6w+Mbhe
dgVADw2SU7Rrni53xh7wyU67v7jFGYVKPbcLR4TuoK8iNwSZBbT7xdzXHqpc21vAr8+noLizzi/i
w+llPGP2Vjy32wFgXVbiTl4ndPT8p2LfHphlOKMXrrC2OOmbftNuBJf8z1WBHGnfvz4FV0L8kosa
+ZrZSD0VZDXiQ+FATe47hJI5E1///SuHeMklxROpjkoBa3N0yg/CCQEVW7jzH77+4++DoE+24RJG
3uZdwwXCX5/St+gQNvsBc+e3rnzxZRfLihSMC4btt+ZR15otS/z4KOhYNAoDJRFEj8kz7+O4sCvp
/3B2ZsuNKlu3fiIi6JtbWoFay7Lc3BC2ywYSyCQhaZ/+H3Kci9raVunEvl1RywjITGYz5vjiJffQ
vCsQXpa2L2OIxqvO+b0W562DxFD/c41IwpTL7tJu5OPHu9aGoxoOZshjAoQEnAVWffucviG9//cz
/V2fjiV5dY6YqgBflOJyxI4XJzbUb5V6BQ30MmCGJ8MntkIuNsL/FX7ALtcTdVnJZdzkLoqfLXBc
kA7WftluCqiJjRJ2l0rCxhwmrW5KLK9UfY4hxp5jZUsbzGcR8apr7zVKzJDk8+bl37fx+9webuMq
dhGSlWoMbqkbslmgfZwclx2tEDZEfrsew8ltTmiKokBnHqbv7HV6L/YdjHfO3eHf1/+9Ym8514Lz
KQP7NoMt1GYK5XN/7ndZou3QqvSNgG1IgsLxpwlBGT3KfvU/BrfXUnOzQwnUupSDLoI2Y80SKywf
mnWBFqXwpFd5LR5ElAb/vsPfVQW4w6uzSwUazW4GfAOU8DyESEm24sQjciy2xse0SWO2yVcshtwQ
vZ8o88ju/2PC6PIWf9n415Jypxu1RS8QkGDSaKXAAbmPF6CEK3dhXj4HNYyF+Py/JSTXynIFdrKO
UiFozDXwkILhMa1eJ+esPv/7Od745l1rxhvep1bXYaGkI3A3IJfA1eOI2bH5XuP01kfmWjQO9yU4
pLUGXpSvPy2x+iSXbh2lB+35EmSjEAaF+gz1OGbGsC8ScnlZ0RtFBtTfOVRuxN3XOnJQ6fgAuJUO
X3gyuLBN3bJuuPNFv1VsudaJ16lBdMPA7YFHBtv3mJ5kNURqp8ea4wsnHOynlB9Mfh6pv2AqrAn4
0Z5hLP/MwL4ESIbWgGTEk5X0KRCXI5yjBxiuJgPKNkgKjc1guIUeT9EISqS0UtFDtOp104K5DNLU
cGeV3fhQ/tzdX5EAM2mBNA7h4rIX2ZMmjhdj2CIEq1oid97CrVzhWmduNtKoKbCZ3Mjn/KStBGp5
E7J7t9oivPH+vZxv5QrXgnPWmb3V9QK5Qm899Jr+qeRPKtr1xqp24NP6rTslfOiBwuXKawe2Mvxo
Qa8C8hjjuQbbN8696OAniPrlkLjWmPfUNuBOighfLtfGjFEqGX7XJ94f+bw34eYq5aAhPet7FRNe
BYEJWdTOS8h2ZhNpEDDksMFaOp9WF6MagZ0JCam8Ivta/2pIFcKqjwCNDEgtrAQdQKSZ7OYQrUnP
vQM4QVQokDoK38FtVV4G1J/6JWMWUwFyR6+2xEL5byxcTU9osW1B9u4zH9MOgYphTVtsZP3t3+/j
RvnhZy7gr3VVdYtjNA06x7LXPprJ15DQBDi26N9//cbG1q4Sw1kHPUhJW5zDxqcsXtPszqa+EZb+
yFP++tVwEsx4neHVLfUe/QTwyADtcrO7FlU3vh/XGvDFBAKN6siaRxIbqV8/DYmWKAESD7ij3wsB
Lpnkb+vvKnDrJ3CArAG1ziGEd4dbuk2srOqYhGmIoqNzqO5suRvJ2E+q89fDMoEvU1p4828WDUMq
1avV5i6ID/9+w7eamz8doL/+usOyTsYqwgJCFrtX4BoJlzqEUfWqjaFKWqMLEGDFtyt6hm45Eec2
Kk93VVc3jsVrSbdqtyLXWY4KLlgvHqI4/QxOxKbAPPqlv+J4RbQEeQBZsfNq3cmJbpWlrgXarIQ/
u21gVVfxEKZRFwHDeSrWdWD7RmSHsJSxP+eN9T+uE/UqkJpnGcUhii06JtPeTsotJEX6QToCTOuB
Z3GYj/9+lTc260988NebzFs2kNrGotcrWE9DMkWM07//8q1DX706BybRCc3OcOgrfb8ttQ4F4Rz6
l3RvaXATM6ZA6yyPpU+TbAZ8QSc81XxDwmRJ3SHTFptG18D++77za25svJ+c4K8bTeG5CndppIXC
H4Pu2G/r7RfwPph7slfDNr8Tbt9amper/3WVMucN61S8tlYpN7IK0M3EgoGDvgdaLqjPMe2mO5vw
VqL7szn/utaow7gaKoPLRL2eYEglge7H3QCpixEt485Ffl7WL+fVT5f5r4sAcqM41kVhR2M16KLL
RbKg3AKa5kNxGGFaqF1jHDzKHquIPIHrF+eOOyOlcO78glv9p2tBNhRA0GtcbhPSE8ylgUUM3QSm
Ub17Z7Lz+5H8k639dYuzTQa5BWd2UwKpUuPTvQIIrAsVjPmIpM/vfBVv1eKuBdftAsdca8KTlFad
m/68MszUJBhng4fG7Jf7e7qpW/dzdXQs0lI5morDWXQB5CcNjMGKuDi0D/fURpc/9Mua+Dki/3pg
RpoCPmLhAmbSuYiOH6btPWH4rT99dWaIAUQcwvCnNetJ089DGmolJsr3TX6n7H5jg/68nb9+O9es
3pImXGBWov6YwhvEQZWCY4LNM9M7395bef5P1eavi0wLJRLyKzz8OoCxXs/e88qzUepNNDjXzzsF
CUYH25wMcFv4J/Bv1fHhhlzAV/5e0/FWreNaJw2aq7aMCn4DIEywxwHAx6o2kD1a8Lsr3VE+2z6T
zqCW+2SKevFizysTjgL11g4HqAaQ+zRbaQMTpT93DuBLhPPbqrmqIc1pAUrFiB+0PA6+tGY7NSge
IiUyDBfzFMGdq9xa/Jfg7q9H3+Ym6JgjUiYxPxssbue1DLiNgJ/gYr5xe3b1flXkDPmdT9CGzdWE
2atZWlvTSX6no1uU97SSv48hWM61bFqilpWpDmoExqge+qwNi9cCXEE0cFeDERbauCXattDAPgFx
Ph7IGS51tRLLAqnEtpYxgblOaX5nTd7YWNdK6b5huZNy/Bhppl4vMO6kwubcwlwnrDjzO9qjGxG6
fHXyIFsFLiPHEddYq2VB18448hy1njufghsxrXy57F/vtl9K2H03uAfaYxpJAUMc7ri5ca8ReCNC
kK/OHkCEQBW8fGgw+Bw1m8Ud1tpu8DDlHECtg/LHv5fojRUqXyKxv+5CclBNrW1cZgj7dzhLu5fx
BHlzry93Kza/lgWjnjroYHWimQFjqUP2OHvVvkxM33qp34dn9cWCcyRsirKt4lXAOgLn42dwWLnX
47q1Bq4SnEJpKtoPl9uDuqWcYtiyO3ntN+ROl+nGAf5fomBg6kBVvdweJvL5DuGAZ6ODfmeb3Apa
r1W93ZKBoighzLdLHA7ueKah/QhT9MAe3d5fEsD6TjNKmMZDtfr3evjdUMECaeI/F0S/5Atjl3xZ
HX0bB8NKWTHJrTB9StwJrSZ11RLfBD8tKg9gyLa7+c6Vb0gFAbn6zyuDiioXTMWVp0/M21WtD/aL
iaZ3kEX6vgolj5zhioE7dbblqYRdE0Kv4F6Y8vskD+776rRwisyZSzhXoOuWvYG/lyyh7qU4IB+z
VerPr2U0b/stNLI+hnfoUXpYWhcu2FuyNkO26gE8cvOvO+/g9w6gfa0KznJHz1UNJ9foUZ+Gw3p5
6ELw3KIuuWf6cvM9X50vraID6GhAgljvnBcKvlLhDRtsxXPqcw92yZs0NAI9xJCxARHXne3y+5lp
X2uBVbp0MgHPaGMX6rckoD20Z1gNAwL77yf3+3a3ncth+tdpNqPinzMTD87Z5xjG7Db3FJs3Ahjb
uTpIyhF+pkRHwkY36juK4NgZz+JTC1EvazbDgW+LJyzRoIjYgW3UdlUVXpUYr+pmvvPobiRY9rUU
2OJwCf7RNbfwOHiHWzCwFZg+AMX4vRi96csGUO5eQf5GfcF2rgKXuVt43hronAzQAoM46TUYHvgj
H4BsBhIZda5POGV3z2MyJubduuzv2b99rRWeLElO58uSFC/1mWOMA+Hop+kDNhyLQF6X4d2x2stt
/Hf0Z19rg4dGUxY+QbjRHyWYpLhWNOHLSrccx9yd3PvWzVydJ709D8pSCLSU7bpf2SrogV3J2zuf
7Rt5qH0t6LU5YE1EwXrM3uERJQWDBzvmzHtS7olPbh3H9tUBAdrLnPc9lzegTR/RRSan8Vs/Q5EE
TEFRYPQas4TKYU7Aa/WBd559ur3LzPk9Orevlb2lTv6frGtBEpC04WLt68gJKIwIytAiQevzO9vq
xolxLeTtlIlUi95Db4Vi+CJ3gM3v7F4BgPKemcLvERYQTP95JlnEarNZvSgA0hCm3a3kzzl8Wmso
kiTqtbA3JHeyyZuL4jqpAUxoERaOP2t8nAo/bd8BufMsGOD32av0Ik0vxT2Pzt8DH5Tk/vOu9NQx
Kj2DDpcWvoZJ0yYW9Z/eCScrnLrK/5+O82sprl4rtiGnYHmnSq68m6SpvWoi8AJqx7x3m9oZ3H9f
6NZ5dy3DHXI1zZSmXza5R0bIiksCwslLlfo9JJG1DwtrX4MhJeMuo7G++MPwStvc1+7ttluf42tZ
rmXbXWWRYdkMaTKyNRCELoWvCw1kDArCvBYk5wVe8kkxxXUaz5849vvsq642TS3fWT4/7chfTsVr
6W4qrNqBLz9sV9sT5gRdpSH+uLzKVpBrGzIFSwoHNnvZ9c2uFG8zTxE06J7CXmrAUznzhoo/jRP1
dBmTmyAxN7N1JNVKg8OwM2VB2/Og1rhXpytUOmBCWiEli0yY5ir1Wm2aoCbvIzpRVIVFoAxY+amz
/sx9+D++4qvzrJC1gk8lnrC0ThP1m56grkgsbw6rXbtSHtiJlu4jebpztRu7/tqOu3BGqtAB7I/e
y1YyTD3HAH3fMLuYZ8G9Ln9HrRdW1XBndu9slt9dgyz7WjjMlNRWAKCC3S+mv9VT16GSROlezWBT
WD11JkZNsoNuwFhrOVFiRKDyuiYtg6qgG9Na9pyfYEsCUAG2AIx1TTPINKgVcsCfJw9e+f3sNzpz
B4WCiDC5Vh7o/W4W5p09+COh+235XR2UtlWKxdJGMIBSAbsJtFMWPVyMVUksVCJONiZ4ug77EiWa
Xp0jNf9TSruGtX9gcu1m1edSvvdMiebsy66eqYKCVjzqktvqK0GeJbLv4XIN72PnMS2jElX9Ak4W
BhnXNXa5CY/qDgKwtPK58myikSMbdK+zqGkkV5JBGf2Cy4kHsK2v5pJb05eprbaDFFVO0AGUMePP
wRHH0egWwxae1QYmRnhHdqdFekNhBSOM/zxupcLipTBg6iujFqD40lFZUR8F2zOPc+jupDtNzRun
unV1qhMgyntu6PPGhqBeh6GymwGDkTGMZs8nZ3j99+a4IeCyr0XVBRZUNRrwdx78cQtuihOW320E
DaqxUiN8ezsX/cFFsb0+IhvrZVACEK0My1U9NjauuilRvAyP0gV91K2G3Os7FDPhozHsBBxD7DsL
8tZH4VqL3SuKDsYBNhQO5JJ+wFJ8re+XQL5YEZUvlicEBuExK+MpxL+XaNwYW7OvldhGago5m4iM
knADvX/3oC9oLmBk0dwXz43tZ81+UU5j89l3ofzAU2+23cl+0ZXJ7QR7VjFiiQm2zz5dfA1dK7kI
h3E7z15e+TWKfsaW5OadjP1WSnKt7CYq5qElDSGi0oETvoQOwTOBOyFsFpSgy14dTO1D8N2+yvxe
SeTGCr3WeYOf3EyljEvCj+9YhVlsrrrDvfT0VpZ3LegmM+1KehlTGDBgESH7VndGgyccDx/6CWVy
mLnDQXI9r42T80C/h2NbectBgYV2xNb3ulw3Cva2eZ3FmprDqu6y2R/MhLyCNRSRrRIrfpkM62pf
b1H5kOD9Vv/R8VP+vScN9UeZ9sv5+19ycFuHrAOs3E1ek5MuOw/y/NJI5Qcd+gdAcoUFVUiuuEoJ
VdECjwKlf9GUY2FkSVt0ftvRLeOZr+IUpA9zerCLkLUPA3skBlCBtPQ42g5AJwLW7vjZNB3SBj75
9fwnT/tEZPOuNeqVzdCdJw3oPwTGyyqMpMsOAVCLZNNJvZoDQ1m06yUVqMKMQVZlwQiHzyoPtBSj
vrI4Soozu61jwn6EhY6q+HzSffjgu7Ya03pT9Xw7Oo8cw56aHEPTFghq5xjd2ytpICbbk9R3fPJ8
kY5hb7P3vohlY/AU3K5hvxKiQ5IDdoLspv1HzUAzqarX2Wk8an1nnbOyp84rF5X7+NyUImymZ7kO
JYGaOrNb4lUZbBHKoXDV+ZDrVe1qSrPLalB07XmEzqkYm3ARZSD6KUGwZLcxcFmJbphvaVatwe18
HkjlOyV9An83anT9NXcqb+rqj3wa92LKY8WJ+ga+p4LKKyEcFwMPakc2TdHCSEnHLpxVQuGgpBcU
9HoGaLoG/DFdwCWAxZX6WpZRrSYk+8O63tfhACTbupsTG6cvda0Bo7r6gImUvpHFAx/Nt87Wdk7r
kKi1erMOrNokn0Ot8o+e8Rq2LBykA+pMeIJw0wLUSZqonwEgGUsZyBQ17ywXT3F2h9bCvxxUM5j1
wTU0HF4Y9A+oA4trqX3JzTZ7MRh9JvWbqMSwMUojUibDZ0Npryp9flO6uVoxzehe8hye1I5OvxfG
o2Xs4C8ZEPGY5vuxf2rNfQ44PQDTcKOeBewkhxU88RHRWzQ/5K1Xpk6gZVGpeCRNZloDdVADsWg7
PTo0cZsD2PpQ8hmjZn9S3VWLg4Zx4nxNsrgmK9EkU7vvEArnZeppfeOnsHuaXHjm5aMrCx/etFi6
Oc5h06+laIJPtSg2eg/WvdfrDzAWr/QVElEYwNnScZg2eQdJC3DLrYcCthWA5Kt5aXmWly1YEfUI
lWQr+63iptK8rmS+TWEaUqOPAiu0g73kRwfAxhkDKazZjeVjg3VrvcwyEGMcfMtHw+43rP2q+deE
Pae3gGOo782ERaINx07kkV3qz2jXYULMQkoiTX6hE8j95Bw2n72HLN3LsceV5kT1w5Ke2Kiy2KLy
HmYj+6pVtq3aBhyUr3gW2XOv2GFmop64HEtlV2OwbRrflpKtcRvziN6kBOOe7pzyxRscsZ7lDPpr
Jxm11IkFVR+1WT+Caaud7HTsVjVQuFLuS9pUrQ2CogQ2b1NTgIcojKywNHQ0sFp4PRG3YbKnV88a
z/1pJieYlI4z3nkONC23QsZ3w7JwzwYn3dKCeqiDCbD6vg3raXkeOAbUgXobHAmxqDtlu/61mk08
1Ho/jGDoSvCTygeUygvIy4E4kTI0skQgYakYVREiPcPQKIAw42lSSNhai88MzWNWh5ck81jhPlUD
+TLrBdcXtqESzeBfupUsf0BVRYZldAD6kX/5OzqokNOGGnC7V52IFIYTcrljKy2Hot0xm1fe6IdG
ndNNnT2O477nX4K0LsjDYo5KfrLx1s0C1SLhY+4Au6M2mWf1stdpa1NaFTZNfdrvFli42gXfSHkV
1yj2Z3JZe23hnFLAhf0BX0NNMh9V0QH9JZUJHvAY8WqLypOTBb1w242Fk20vo3RtHQYBD1NMLuXV
gwzwe/UGZb7tPIIcIg8fppMargS5xlvlRPK8AkHDEC4xPVF5ygf+T77ERHgNwBq2C7a6AikjGgKa
O8CR3yx2Izg8bCMvblYfmXIo4HlFA4EEJuOhraxF+iAt33mNET36qdSw7wD7woJZbdlnT0ObryRS
xWZePQnCYUhbMjXq6iRHo4N3dWQPuRVqmMIzHBCAJzPq8L3qNRVm96XX9e3klXDghUWpgU+agVPw
YuW4zrQTTvJiBhZohmXRm4FWQmasHeRXOh1hQWE1nmGscnkRHmUNrpAJseXUKj6Ux7YIJyNIK8z6
mZ56ac9Cb1lHmmVFGAaDgfZkeYpZuFg8QdbpnsSgQCkwh5QdRkP1F0uAQQ+UorXtANqxMxyiS1x/
Vwu8XTD2cWzAZCgBQouFWXqCgVFH6Piqd/1+EqC8gayA0scc0GoDlFypwq4MJLsh6JWk0QIpD7iG
njFcbQSuaztePhYCIxZ4au9FuetgR1siLRoxg7mlS6yVyCX1L02G04Duz2xH5Kd6kVyGSoBILDNQ
OrRY2idYR0VGt8l0P8sxF8j7B4PtmiHoYNmloxAAMGoNvJN4XB4GCHyIOGIUk6YtyHk0AFzEtoK+
AF1Af5pnnEd0Ck2Mnndq74l5ArDa7+U3m/yxQKgQSGPC4qu3cUhgkpbhnILgBaJZgO2UmDmap6qh
ogROe2qzJ4Ml2uWocM1hy+ga3ais3plz0MJsGxVq3WWW1zQ4516l6bFeTgxJi977QxqrmGnrIypW
DsifqPG9LNka/Ucdm2PJ30GRCm3V2Tgm3yLKA7d3RCXfUkTQ8xrnEJmPzWzEGd5ok8l7HVlo1RRi
Q4DtoW2LdhTac57Ol8BZpoTAfCTI5A6fmLncmzbqRkoeENN8t9/yNijogkVLPM1UV1lXrWFFlQyX
h4+Krj2WYQ9CKF9AxWPhgIO+wbtA5UZMUwLfDk/hvU/nXYUu/cCtQys8RyRVLnx14tHcD9TjLd8Y
qAOYIGnrGt9zsVGlx1Sr1p36DrQynVNM54vhoBXSASMnHodBKFwmT72FmpKUmBLwpxwWk9OouPrk
EZtsx4lrOJ6oCUYna9e9ajHPWWZEVspKzV56CyWjXrcQVMkdgj0EZblqhXM91R/LgA8+sTSf1CHE
yzBDdlikZ2Y46z1cmDq/XzS3R/UfRUt5azXYv2WMj4ClY4icLYk+26FKkVaqZpTzcT+NL+gXu1zv
PBnegW09+ioYjDPTvdzYOJUBXTad187CgSeGpQg+bIX52IxdiMFK8CNBk0UtwJFq4JPl/IWmViSl
7zJKBqi2uYuTONYDKKeRk6kAn14WMwaBUqq79kPbRkadJo1jf89apvkDkQ41jdNGflcIOEwFXrUx
8EhtRjwxVOafBNpOS2Q/QkhuGLbrWGsIvjmikKV9m+cpclrYPA3n2nlT5bNYzvqMsC5oqocF6ERF
hDPAHfB3T+McnpUIBTzVJMdR1b4GzHd5MkAo8H3roUqr97xotmxwVFejUmw2WLFSu7KGUGWRXJNP
3eJB7ghY6F7aimwBPB5w1paawViZxMX0/AReUrbmtB43o9kBikdFHufzlAww3HYxzHscmLI1xZyv
NHl4ZfiGrzB76USsfVcWElDifE0TGKuMeIN5JibCd0j2UWcvDkC7A8qp1B8lQWIy1IDfjXB8Gbjf
VZBvzX2CaDbmqbSmClnlTRoBM3qGfd9a16VoHhHiDLT41hxYKmdgzRmA2lv2mzxbCNKw7EzwyXFa
QiXB6A4f57UGdXHXbhbyVjivsoGjYmeVTu6W2PB0ANQTiIIyaFBk6owukDiOkmGCzQ7a3etumYB3
xiiWWzh9vpmEvWpTbd9Y7cZA0y1r6vUyORhhQzLQpmGVEZ8pFI+vkVe6YGiUL/NmyuqwWArPmJ9l
3XxrJqRpCl3XCjYUKq7E+CLda44ISdQNiPGYBAi4YQRL3+3VQniyFubqR4der63RR0k5NjBPaccn
MFE3tV4dJpFh0sDGXwLwZ9fjCmo3w+29mhG0ac9dy15nzVmxrjzTfDyrqM9M6oH3m4nmX+BegH0J
8hkYWcOc4ruI/k0tYZjOTZtTBjKmghX4KMASwV4og7LZ4YRlLFC7dYkmtBLOTlRXjw7SAcQal72r
N4lw1JVCwS7D15+PWCUgiJ+snse8wLHLDX+WoAxV3kf5ZM5+TzA5pCtfatW/GOMfLEIf+RjODy+t
66DNiZ+Wk5/yT9MCblz7YkOwWHwzI5DrxmKjaLIriS/TllwFVGr6pNkPdeHXFhzJUepmsKGYUEvV
6KtmkIOTKmATSWU8Y5yEmzPOOLRQR+ar5suSV8lssydeQD3Q1StV9moZhtYYoqkM33ISC3Gi9kky
H2erKN90Cw/JKzCGQfDk+lVTBHpxSjFdS19yzbdh4CFLG1te1R9oMLaGl8EynL6O2othx4gSlikq
O1QylKQYwUHt8sRyQoPjS400ZW1M/WEZ7W0GwwzMG8kd9SW0e4VASAvD1MH0BrhZiRKeqYiJxJ9p
AdsJlC7tJZ0jAlhDi3Hxos4Clex0/m5ifMkeCMCISO2GUDa3JSq3MMEEb0yUIbcSk+1werb4wgxk
o2FWU35QYSw5Yf80wrdlQFvBKtRt37HfMljqtCBjq7GBHmT6Pj/lECbwi/9wrYbWcp4w0tdVnkDR
CZQRJW6wofgu1UIj3doOAEUeMp0GEZ+Q/N7aCa3GWbSuBNxuF2dnIwrWSx4o8INCQbhvS18pe5CL
cGQjyu7qLM6QcWlOGWTIFtQS21pGT+04UxR9hd/M2RZGd1EnkFFMIpFEHjoKPDOLSyGhACSKB5n4
SkEVLao55APDGcfcoo2GLGqNCk6QT60Oj52oVgKrSnET7ZpUmc+Ihti48E152o/Mio0M/XZd+yNn
MKOq2xU+7Qdp1EOpClM4LE4vKeY3WlrFsxxoZsLqbwtHz0SRdgQKyqUpiVUoK10bY9vo5MQ9f7P0
eIC4ns3vXXPQMfVBXfSXBEg/OAEqF9F3OQTV7NIvkB5czsxz3cVqvhPSC+jekTSCW2bDJABmcnj6
tvDBcbWdrVIhMkrXDj61A8OQGmkY6mTMKP5crCGRLVtW/5CzcXw1uDy96invUKq0ez2RJBZq4xQR
KgLUJ7iX52Vogg6dCmS+Kka+Cfu2sdcy2sKQfdSTqp2SMSsi1QE6wlwOi6JiYqoMxTzEVGn/LKZZ
bBECnxw5oytITTw4Np2E1hx5PX5nGRI39DDdNM2tSOT02NiYn0pt5yjPjulOZo7sZU5BsZUemDp7
HXDUuC9fnvsPuxryKEuVb8lWAtanf+bxWPLd0nnNm8Y/0SPsMfqBnKf3tcqrPk0YjJGhDeb+EsBZ
Ys2eJRUcHLjRwaLOji7NFhsZmb5tCgz4BZYEWpavjO5MA2UKBXtnBX69qysnvXOrxsv1y3hCjB2r
s6CoElsJjS7z0jYEHA0lhrl+gT8lAkEKya8v5LWCil3DAYOPwRtwnEPNMC79bX4oe/2svUpzCLi3
Eim9r5h+04VV8diTbW90HjrHxkHgY21kPooVmGSFL3aeRyXbtfivFW5vQrXN7aptT2IK683BoyTi
cLx09hqJTMCzISqmVsCBZEYWnCUSAh32ZMJUKj0OXA362h3Kz8IMU6jOlVjfalAisgVuix8WKd0q
RcvzzDG11q2Itq7rJiZmBAg8Rl1H8ZH3vlrEKfmS8vd0OWXicyiXuFHCFm5UjY/Uj6JMmLUwCXZB
pO144DR7Zi04TiFny1ADKxMEckvDQmK/OwPZVQY8hU38M2wPA6CDBrxcnXoTwdIo4/JRazJkoEdO
AnxLZuKrFBZYJN9CTRzxLt/o9sbcG80GU+Q2jHQgm2l851MaOLLsILPONSoTdN8NsbKACF+iVQ/b
MG4iD1+3JEGYIGFsXwbnAEOVzlPtxI3xkisYQKzGo6l/WjDoJSgwAVI/4jCjL3oLtqNkBjrf1NTP
5T+dCrtf+uFAP1d/N8PBQPdfw2w5C2D0qRgocGzV+hV1JpHv0ybmxiMtt62xYZiehwS8xvQ8xE2y
FOCjN7exosYICBb2h6ZBBW55VfsWinYigB2qq6JWRSZxGUOEI3w+mH7+jU9SCtTgpD/RTscxG/YS
Ci1gEPdbhCMNpsw+EeP5vFkpsGR7rplrf+Cj0p3Zl8HDjJ8qM9Yxkw/OPbA6ApMdsDQWmjPs05o9
gGDqag0eJkD18tFJIwAsc/sJ92KxB/qo5+ds2sNrWFqeWg2RTV54pKC7RiCPR1Jt5jWkTH1kyri5
ZZs+U2nByDSISUaswyuubFC5WVdOFVmUYMfDItDxlfwgJTo8pCmcwzc1Z2cTX8kKQZiaI5mtzgY7
ZLPL6odUYMlvTaQzVMcbgCRQ1mH/DO7m7GX2YS4fnWVB2LdFZ31o95CruZa1mdmBak883RkIaBm6
YFWopf6grupqXWDOutdQPCxD1K0IjbsjwzkIc+ZOxZJFXvPY0NAy3/olqSXUeCP+1pWrEYO/1rsG
RI6MjybGBqc33JeVR6MMPLvySfUViptuxRKjCGHCAgSJY4X9F3aZ5ARCX6EDOiICWQ6F9dTQr756
N3n3gHo7VAhat2mEp5d4dy/4rZS8Tlrr8hYtQ+sIsaiD19c58ipHLaJhD1P9Ohe7BQ4h2UtHM7fW
HkgaUeTjmWs5T/rko+zm7EiLOpgWaTSGOsuzcFINSMRQBKrAP7GeFb42ITv6P5LOY7lxJIuiX4QI
eCS2hKGTSEqURKk2CNmE9/7r57Bn1RPTVV0lEsh879osPo6Mspwjttd2PO8PKff+YLPOa5wpq+ID
DTFStOWeCYhlOeF9pHyIZyGacVRvSGYH9XIxsrlhxF0nP83qe8rfu9Yz8RQRQuOey6r0iOi1wUq0
Y1eBo9hnRAxjSanR1kkv7E6lzrVp5xvHeBOMFZFXrZ6KIrZ7asiSLLg8/jLrYlSXIvdsuZXGj+Xm
vmW/ZNLL033cbgdzB8nBNTw63kSdQ/1KbnCaE1umPC7ltaNLuz4N6SXublYJgHvslCkY8Qyk+b/Z
3RvqHxNdo0jPZkrRmWPiY7ZiYct8ZUaD4zUNrRibkmee6UVlHtnErdhPkXntKwl/ws9HUAu1rNam
+5mqHW9KHftpuxXprm0ZXl66Rtl08jeyj3Z0WBHBxr6Tb8efJmVUI8EJm74VxG8zPbyzr3dnfMPM
gh0Lnv7igrg/GNQgC1YUwCWVdznhCtzaoCRKum9k7uftW2bThl5AeBzTgaHR2Svd5yocz04OBXmH
XeWpzq5E4kzThs51unVO2RyY+tv6ayQ3nUp1heX3FmGT51y2S08t+Pbpj/Jl6TucWMUjUhLF+umA
W18WU4Btb4p7mQ3naE4xbh8qGCZpcYIRmH9mM+iPpJEvGhIg4MUXbiAnIsFO3+n2dza/t5eKiyXe
JeS2MKZFv3Z+m1ACA2XlHLWmZ/SRj0ZntBnPgR3BPzZTt19QS1rOhzQeO5PEnCycYj6k+VWfjjwJ
eQNG6BnY8Rrf7U5qj7QTsNfXzVsC+OBcxtkn/clgj9TeFPhuEyRZaWx/nIHEEGM4G6f5raLTRKy0
uzc/bPCcmLF5t4hzRa/WsLEFuQNvk1L56B436/JzxwM/kP066oM6P81Iilj962q7dEGdhurkVYof
dUHX74mtVpN/YtxnaenPE0yYOjwZY7RZHbGVkpz57qmcecNYPy2aDVDpndP6WY5BW++a6dC+NpSA
kjD/x+4ZIYU0bxK1ogii64Cg/MP5GzI/1rxKJaF+p7sbXD5i2o2HHv5gCHTu6F8jPWi/hUlyP2GC
MjKDQf4T/fusPZkvBjEE+vjUvRvLtuJvZATrsgJVPpdS2zGD0FjmscVHyb/VUD0DyRbhCVbp7LmS
wWXYFvgcttkdsuPoPUvrU0s4KYO+OALWu/pvLP28+0ryLUgrDdliftWUY9f62byL1C0Ln/1nZo7X
fqTmTz18AvJSGb1J/+mM1NesFDxk9V3TYFTbAuQ9P0Vzs2/tR3jsTb48mNy6ygAKG9YG+OBMxezn
QAKAeFL/quqZVSK3d6asNs18tCqu6Zm9de9k3432Y1jPd/yfIChONr24/Acs3R85c5M+JPGO6BjX
s6od/AAqLhVgKF6/7HSv0sSsvuZ85RO/ecUgnV3BmzdwrU50Va/wJh3dzPa8beZXK7+mPFNxTZg4
UbXTs7nv61NtbJ3Fj+YQtARBGGUAhHAXqBvZZXi7yDfatuq+0UKeN2f+N3AtyIfeCpzIG+Q2qkuf
Sthquq4xkQdHt7kCFU/fg2y86t00r3ztaufnJJXb27ENgaonLA9fq31MI2oNqBgmrLBhqFEavrXl
zYKeSd465XdtPZ0Hx1ngPY73IgLzrmPzXFl4Rh24WuUPxQ9pD44M0sva3gwTfEXjJiR6/52sOCXb
MUXXSzCil1K4/retiQSA7ub2i/pa1zrm1jbNdrnmucyuVOQI0sX6rRCc0WHO6sspRG26UuyyYcur
aRchCLdCPx9wUh6q7lv8ufRs6gXclO6N8c5yThoyP/2xb3au/j3xf6770dnX2aZUblH9Wn+WenSI
0leYk/vS4w6I9Ftivrr37tEE0m9nwzPyp9Y+aiOXuYZt+dWNbnOMKKTy+BKY1TQG7dXyUygxTuKO
ydmGIR836ngPQEr8rELbzT/dlYmqfjHn4jjbLG1mOPFsZdhQN8qLjdmh+DUN7aPS8N7mYHkzRAbu
qlY3uDmOS+n3dv3o/P96p7GhogFqmSYvpqWpqj5N+g9wrthPTqO/KwAQG8Ua7hx2VXhdC2vPNSRA
nq0iAyWirUZ2L63RHLol3utl5dlDvWvr6E9N63/uKL4UPdk2UMubzE48s9vZWRYWkxk4ItDtkYtl
U8rQZJu9IGRCQLoRml/FP3r8paNG0I+R2LKCUzbYGnutPt5huNhX7T8o++KHFvpdYhC6jWevOjfX
oZHBsPwNo+GjQOm4uMCcdyb/ZdUItNUYtnPfxB7xbeFoBa0WriIsoVqsIfmb7YMOdTKL4aM0A5bx
pvNMMT1mDRnM/Xhcel7iAkxMx14DSK0np+rZ7T6kpYbpRKxbk4XSyZ6AAMJsuNd36c/jeF/sAWpn
KnLr9j4nq8T7cwXN7RzIhuO1Xh/B1KJ1/NDENTHSpyrap/xqy1KeTeVKtmibcU0QdH+J40fuzWkJ
V5cZ68H6k9PvhNJaggBsGPCJoHB8zTxOSBcN0rIkiVoeR+196IUZ7u/owwLw3V8muSvHwwISC1kF
lWDIJ7eEv4Dn2VvacbWB3PWgzjgF10O1ABPt1xU27pFbOBk8YYfmfC3J2243kR1UGDQjWky2o9rt
q+VU/ThorjJnvAAug1KM40UZDsrz2j9QZ4GHcnQ+LCH5dP1c3xbOzq0l2oZfm6iU6qxfZ2NfZGT3
7Sm522TUNnLqjUPIwm22L6b7jNqFOGnkBIp+1Xn0mZP5jibTn+UxZcpQGRDIaxFEqUEYSYKk6OAb
+YWA191X7nwM087R9wtJRdR1zT8jmsACAu88cpabA9NaEWTQxNFM3rgR77rxXKRvrv24TKcMlhWg
1zqYPXo7wN3mXgI4N2E+JKD970TjwJ5cGfIYUTTyGV/H5dxo1/7P/ckTezMkgR191zMAVpJcZ3v4
0LgZFn7zEN+q+jNHCeZOx5EmP9ObkhBS1Oh9BXtXP3rioRk1RomPjOmRMTIPwe+MeePuXJqqonOe
bfPy6o4P7Rgo+VmFWx6yIw3swhC35b0B9fxV2bXBPbf1TxX9WsLLXJZ+tMqZ6vG5q9ZpnX2Lz3v2
SM61vcVkcPXKt2SiLUkrgjj5qJtH9Uvwa4YsmIufqHobSHQ1swsrICQk7JFpPq5V6vcm9yeOwU47
yKo7mi0cIIlEUIyFul9HNgmQY6C+kHe5Z3Z6tPO3bIVOR84yIA7Iu9Dk481vRN/M5nJsmON023f7
h1U75403T4Q+bwnaCM1j5NwrTs1gaT5mFZ7fM43f5S6nQFHjBmwfBrKVhmHjvt9kOoMFKpLcq0D8
GBlQ+rgYfdOP7kVjNam93tjNa2A8u5exfWtuqevxPACCAlZoEnJL+cvLf6SS1UXofpQMmtp7C8wi
051auv5SbiQK2cI3nE0dq75+SUrocP8+u30sSxhFO5xAqvhq6Fs9g55jsYYpOrtcB5XGhz5tzf5Q
D2w0Lt0f+rEZvrDkPjhkfptrqEBjrl/RiFqifJk+lHsSTP+goNJoa1ps+zDh0FD3M6tStRL09ygN
VLH3ewZWQa+DaHhc5SlbPprkXcaBq/5ToegS82Zn7tZ6mNVgtuEejzkIvAv9Q3GHmtivrqZ+DYVy
lA03TUTQ45sA21fqdzvlmPVjGt0JQR8/icyPM59do0RlKB4Wi4grmy8Hob75O0eHIlW2Kvx1HO3V
iQ8ovQ5jE7pFtm0cOByIu/Vco6WTEKAIsceHOuKckL7Nq11X32l8SkCmpfRaRCSy3Ym28Bba2VgY
4vbLUl6MYkIcNKHJx+7JGyIdhnekj2UcpmvJDAGubXNLNXbgZFOwWOhxcgnwYGTnPp82teY8DjD6
5DsrnqE/DfJKxSRct3QRSG2Yt0enZb3PnuOaRIAxt1o0UCAmer3LbMptBFt4kYcxuyLMM4hJfxP1
p9C2PJcs40CKyvTYVp+5yzORALgwnYq4OmlC90rxpHT+/aMen8z+XPAHyvyT/5qTImMUT7n5E9Wk
Zd9SFXm+xgKuvyjU7MZWOK89MUcsu8zJEapwjopip/3pgPZuHIKMNMuKHDLSTb+0b0rNh3KsOQrX
z8r96qS8/5Yjz3+KKsaWrAmPpsPcnXi6+TzNMcqv4oMrW2jAiY69GZFoF072r7OBUPOZTJsbOAg2
HQRkEAPvavdQxn8dPPzCtjv+rWbn/ydUOa/WaYBal+xoDWeiKsR7xUiUtO9jnh0MgSYrTg86f3Ep
nCO1mMdi1q4DmQTToTRfouxiomWU0ZvaTZ2/utp56McoaPX7tFl9xHm6LY7K/OFq4NcI3byBH2V4
S9xnXR/DOT90KzxV9FRKECXjqZeHSoc5fNaUnSWC1Y18e/xtqyCGXbGdPeWuTLtWuU+U10QfmbS/
7erLBGJK+r1lQrds0pbGyRLkPSMRtnjup/6UFvpzboJVU18WFweLGMXi22yRS/SLCutcwHSun1PH
RRq7V2Kseefm9suek1fFhWuvVysstRH+CeWj0Vb7ZuAN7weLc835HnqQEm5gbVLEbsjEZxQvB3r6
XuRwmPVXB1lxhYUgaW6WIp86QO2WBSNxlPExgd0HThOqVyYQuxlDS2gZahzWuvXs2DK5GiYCoUYy
05drtTddea0cyntMhKPVty6zQLeMvdKgZizW26reISCOHKm66P5PeQyTixDKjO7KQPZG021vhUuV
niLGgzmNeAHIVduYpb4b3DjymtTJvEFtxm3cm1+ydWQIE4pqYYkfRYSAxDRGukM1pvvyHClhn+9M
zcXf5uM7mIzpTeF+j6zLMr6wfrbp0RV4J5rEL1EklV+WbfoORQjrxmpZpzLC9AVOGK+Vf4nybFBS
xBKKVcY1picqmiDhNIQNmYbHbO4NagKb6jkXyrHRlMkTihFY5HLovKiuL/rrYCW+Vu4W49MS8F/6
Nu95GvTPdmbFL1BT1CVcCZyluBN0pBBXhucQZLTWzamN65tta1RujzBReoCY3TykmnUeCd4EJliY
YgUQFqXHjMG7xIYrMD7MmIzKOB73bVc8jNNgwmpFsF0EDMdi2zQqXyaGOc8RReRFSmdu2sbUgljy
eTsuNMmgp4sPwfPYle2l0F1PcIooc30yun9uKg4FQSPNOFQ0OFn+7KJDtYz6x1IenKrYJ3LAGzck
4PvFVo3O1himtKC42LIMeuAX5WwIAm1JCihPqcHg7DFFOtqOEgqD22KWj/iUEqbOpXhd7IPShrp7
qKytnK+jOJq0mWIP4G3r6/6Jx1qGPYUd0FnmClafKuCRBhowDWmWFqSzAe6vOa80BHPNl4Q0Jeu/
bm4P4Ctso1XvFe1LTWuGZLs5Q28rztGMn20r6Iia6Hw3AWeC6E24WQY2i3zdsQG4GKSwtAoRDDga
jAD5Q1gRYDssjm9Iftx6LxuxH5Y4HFAgDDqLZfMWT0EzDLsmN/aN2Ztwb4xMKZpDRM+cv2/NcwWc
Oohvh3Ob4bcfP/PeJbDG+KjbH4CzqC1PvUxOWrXL9elhdX9NAdhdsKG0+mGxunCx+RxqZS/iL8Ok
tEXxsZ+RFnXIta723FL9VN0tlY9+WyN/cdvosy0bCnTSCBEJarxZM32lsj8TR1uZfCgG7IZbr6k7
PY2vS5R5USNouzM9K0pQQlQKOtyxW7Zd6xD3OVeD+zO2tRoM6iJ8RZNJoFnRr1ahR+WlNoaOQsm6
RzacqvQtFJZR8S+gD+Kam3wtVCSdHY1gjnSPSLANHwaQt6MbijBL093QuMd4nmHyKL9BxTRByFez
BBurrdmLuyoEaqsqE8nZCHwjxjI9pnMDLhVfGkxtDfDIkJWPCmScMWq7FSXiPFQfk+aGicjOyHNP
WZI+RXeDogHuNDDer/hWClQ3tm2rgTqUQ2jXd4XYabaOqpmK5xVpZzXZbljeRbvo3L0pJiY/ivf2
uFlFsXOR+lsMVCbbSYo3qUKlYFx7XvkGeikqWka2Xg3s8XNc/5nNTmfvNJCTtShtYsYTPHqKL+3n
Tj/NjsusU/s0W0e6tdF7/op/XU30X2Q/ZCgQWgbl0mFKtz8zpWGDUWx/Lm5lnb1qYrHPCzQ3WELO
an5Xb2uZ4efj2akvdvymtKDUB7Ws7i9cmZA7Wdhftc2DZryjaQmHDDuaioI4Npq/Gil/5o3iPZFy
aySQFQ0oXKaarrf0Yk9tEM1Lfx2ZMN3MjONekXC043ksf7LoKx6BO3mFxfKLyGBiwi5S/Pg9KMWi
akFrh+sQdrgj1Mtobp3oKdJORtTHlwznpoEK8WrN609Sj9Mh7d5Evu1z+9cqEmpWxq2FXIwuvxCl
fGWc7YnegDGHWPH72sv6l8TWPZt8WGfyctS4mdHv+rvyjrxrtCGzi+ZXBEmfAzFcquZxiRE8oV4V
egHLX/h23O7sGCV2QLyds9DkwNO1mQiXug+1JfyECrOn7NxcwTz5zuWL7AQJV4sKRGXrrv8lJPsV
GserGbTldFqnfRIddXHurNSTHDHZ+Da2z5BOUMtTAZEauiXIG6JTF1uup2hWOKpcazA08Zj9G5X4
nDGNm+1xVv4NkxtyaD8lZhMq06tpmESvTngTDL/MFOvJYtYrcuQMY8dJmz9JW1i7vl3JAGH8D6po
gDfVnvjvj3rsIWJiQOalrbL+IWETK4r1UWokdYNTGIBA/ZhCqy5nkdt3FZO2LdRdXn2uC4kfs+m1
q+5p2kcfVQd3zvk5cMFmn46Ddorf2N3hQHhI7a8YEMDq3cYBk+/xalRGnviA4etiYzkF6cjXg0t/
tb76RR1DkBDkXQg5oStg7U2V30LYKEhRNyK0T9JtLMOafJgKADtLdmO9CPa7fSPGy6wuuFvGLqkJ
VYXQLnOIa7Nn/WwIRLG7BczBCMfxL24c8YwyoNmMcTlchhhEn2N/hteSsbb4qorPwwWoSh/UIW28
sTbfHGQoGDwq27rUpbFN8LkcWlzJGFeUcicK6hwVBu9hEbywKyLKWY9i/57o9F7X5P4u6y1bRwXx
xk7r1ZILEHSkTfqtLh9nmpxqxxSbRk/PpRLkCESGioA5w2BddBSYBVXgeszbnT4qSFpnMEAGsadB
kVc55v4yG+Khn5fPWQE3NCy19YWOerhy3OdGozrNnZ9BXLP21t435U6Xf5VLynyiXQwGUbOeMq9y
nYvewSrnZz16QaWeB1n6r6FwZL4NLZdm3Vwj8WQQYI2ecFBpEhBvc/YdsXy1zS2ePjQOt1i89PZt
tkB1tVcV0DC9K4JuqQlZbPDn+Dw2J3fCOxDFTfPgLJBMkZVrOyeJ9c8It2oBcSpXOLkqinyX4Uod
Q+O+3A0Q59HauCCpzn5qM/OzX5tg0hsMzdHLnIw7I3L8Ipu1F1X8RIPicS1YTZK8IZGil8FGkNEa
tYMieFK+WlXiQEk/u674lWsMSnar127fpNGbArygDi/JDCQb2whuOivPdrEz67w+qHor1S94/Dac
Q8JyNIwA8sG0d7n6vcSUDAoDXbHxXSTiEfBiWIUKncxsgi0H6RvnuFVxYDrbsvwzShuCsSeSaNaG
ozrHGmHB39V0swd8QmDypuly32Xbbil2NiieHD4rUtKH+AUnFnJ3VIgjHzfHw/Q6TEhDTbVkW0l9
C0RFX2GHHDPZ9YzRIOhgU9P9p0nbsGyeoGVzNnlXfHSO+ixL919RFwzQ4Jf2UihoC+7hDoget0XR
vvU24x2AW2qPjwQSp0qIblz289bBEIWC2YQQEX7bsu206V2mTkXGJlagNyC0CwPVi2Uj/65TK3oH
+OUAa35tvf4a+WbRcWgx0lHC9rILQcbAJMqzMpwEtTRex37hL82NXEfULIb0igmUk7TkAVuXNnBO
sswVlfVU8E8tW4N+7PeDighkFUdaTjfYimcNUUsrvLxPtkm00GMMPKPcFsk31miPtfMABPnYjgDf
wr5ostohny7k1L7P9MiWQ4V/CLUaCc9Oz/8uYT9Ylpd1azqo+FpeLItow/pvigDyqtl9H7IW6jlm
61ZwOBe2CS5j1iHmhJmM0xOy9mbf5a7YrW4D/BqbD2UK2scspPqycptHY0BpJrQWsbF6iHSG4bTz
09Riq5M8hZ06MpfiROkstOmxC1toRk/2ZAMgOdZJccTVyRpPi07V0j7YTPSGiMNOABYLj2PsmLnM
KxBgsrs1GeKUad5VpnGmFBDq7hUecsFjsZ2mX71xjkXqBqbgG4b/4s97Ad1ti2knx2af8NfSOjT8
42ulTaGV/uPg3y1VcUxcZxd1W5bjeHi0XiM0O3VNtzeqla7SvAhsd3VGDxn2IY4+opbTkQcFcU2c
rA+1tMIedtucZ6BY8VoTEVdNtNLYFxupN3ZrqGfVa9ZfE6VWHw37pvzn0sVE/MN9cprQxpU/7nBT
zOvg/KADi5NPqUKkoGMb/ET5nMjpNm2XHxVEo6U6Ilv8qR4xkaWox+HcgPgz82KkH9F0YTytejCs
mrcY0YXihGqvXPWq3bmxEbbEx3vLnYsxZrlnS98aAgX8Uu1G5TY12dYmydZNjvr8VmNG0kd63UzV
E0l3pzlsLW+9fFQAI+8v/cTBnhLYMny71hTvTD3aZ5bzL6bfdmzy7eyY1IpjeCsx3hQI8vTMRmWG
MMHWjglzkIl5M+rkYzdepynZ1gvWP7s+GFgIMAUGBCreffCDySeljJCdyK4cc8OOPGKfr0DLWJOk
NR8y1B4WKF0RX1v7S0muqu3jL0K+9rHoX3r97cDLaw2prsNHVa54QNPpe5krvPV1+aFV6aVOCLHt
jP6izc5rvKrkFxSrV7vLUcmPtUvEXEe7ndhroGIpW+X9c5Axf00HC2LL94ShRZXxD6Ik7uMj2DHv
Fqdn5WRbWSE/z6AyH4f6EkdXlpm4ghQ+FvJumwybIQ16K/22AE6n66K8Mu8nTXQZLairmQAAVU6I
raOefQNInv3/0GfowK1pelKRpK4obd1l3PUsJ0Ik+UYX5UlvFn+1isMSW/ozfVloYo0ez2TSz4EY
UOBqmuTszrVtbS3funC+Sv3TyS+rGLy8VRC46B2SrMKVJ2HNnyjYq8wNxggReTSroMrVfTqqouJV
a0HzWYF9mfYDz0V5Z8Lv6Q5MNnO9sOsSu2GUUFkLO3EtnZ0qQq2lZDFBXVqe6MsJe731HN5msvFN
YRyzAnK5F9FhzoyrmcZhZhm+dGeMGNs63WoKylKk7YPp6+22TE+KiJ4xQ/TJ9zQ5T3J5t+QPVl+o
fLZQ21J8PX7WrKdUMS4dOHvr1CdlVj3bFGFlq/azM2cooWLHCFniCHAqphAr4r9kwnU1kdBWiNT8
dKKMtNmxoQw0n/4/ris5olItYz0RjQJx1mAFHga+J2sO1xjNEYbJubwJ8YnybzW+a8gCA8nD6M8K
MwwHSv0m7PWFnWlvc+uUGtyIK9XTiAlK6b/mNTs5+XFpYDpk5SdljrXCQTS07LJ52cZCnhS0Bs2c
PlppfdClhUdmtsKh1nUf/0+QWw2ok3poIlCDpI7f2kwNTBRtOGypjUcxXHVhX0wn2UWehF6p1gVd
/pr6hnD8vJrQ0HWN9lmvrh0DrRDxqtw6p/UGlxN1R4MDwPVeR9w20QZg41bzcwlIezamDw7eQbuJ
ZW9GfGkeNkuG/ec1Jr4F1fozA3YtrzwfpvuEnlt0e5eVORIvdWnDxlxXO5yrh55JQmsADcx+O4no
yvtVqsTpKb8VInljzrzWHHhL8hpholsjlUprxdcM0XuJ7PiAtbI45N1EFh0gb5r6LZu7TPwGvqaZ
poNT28+Ub9V+Z1VPXXdd4q1h+GZiHGsQYs147ZuKEVqyCARVHhmbpsGSVoUqrKshZi+/py+xrRjl
OZ0HjOM3LG17Vy23Usv07aqt37P9PDGb1evFVX6K+QYdzop+d4RSikMwryVWL6rSELo2Xyx0m+LQ
oHwQ3U6Nta+xqxEZF4cZIEYvD2L8kcaK/Dz5dvQcLFzh7nPJBXvrq+RxJgScQjrxFa8sa5GxHk0Y
/JVZYpjP+F1AUZZg4SJfzgov9qhaWBG0TTLM71iGevcnMf40e7d23aWwzjCZ0MQLfmOlOcVt6Rs4
8lOrfczXS2vmWzpfgxbuyCie2vLDSd+WlnsQr7k45hNa9ha5uHFqyabKWgFIeecrwsrBOpX4+V2F
CD9rMbSiQutW57FV/gwic3N8w3aLDeYuUhqSGm++CHAQxeTSdf2OniGvSOIAinehMVHHcRsiftZt
4clx9Kv1ZNolvxhGLoIQSbhblQZoESEqlsQy3y31Q6E/6Mw36rZfD2TGAuxvVnKQnBlD6/p2J75k
UNV7HLoJqKS1BzAyzW0/npvBK4C55NWUQVMyZKPONn+bezcWwIjIXhXUHegkUCrFD4jJN5nxJdif
YRPQVykjxGuLQ1c5DTFSFOpvM8R4Lku5bvAdwQ4kZxhNxeJ6RVnRRIWXdGU4LdND3UFuPCbDsVs+
FtNPbcvTs2OfPnXzo41gVE/OtarwaMbZR12Ye0cIPr1vt760SnmwHVje1kWViTVS+WLs2LOWA/dh
1AZHCro89tdeHCrXpRYQ4xYrbtXDa8/Wm2r+WUWJrss+JHJ9TZtPVxsKfCtYHZpJ83Gn+oveI3/I
tkqKQFYc5f0nGr5Y0/nm0UuBTmP9G8woKPv6VR2HhwQ6ZnAIjm6PyiixiSlB3MoXmd6fiuTJcpND
wyetR1oI6+IZ7bDvjUehLhaJqIywqexo+8t2at+dMBsz3L0IWb1j1EAAACEQUsMWpPo+yghKHi1E
Jcta+sv4ZVkGcNEAPCDrLblY4Kktm/80kFTueLq77DV1WfxmMonkLB+qNCeZJWYKK8cedMUe5RxG
oqdrrWHtbeZhu9IQZmQt7k6Qp2HuXpO24m3vpErDnUXGitnr+kUqmv16z+1TfZv93pejNexdDeBA
umAJpotuU8zIRLFAYUlRlluznpF2Ztp71lbe2pFUgB6+gXv+cLjaZ3ltIIEsjBNuG0Zp+2n2l9bG
LLHgB5vm4rfsMDsvXcSMOqDs15o3h8rhthgYv6b+Ozb0h7bRDuKeBVEXl5rsIrsSya4an1qAYzi1
Vcs2EhBMQBw7GtcilpnZssLG/qHciJyjdN5H06/EouzGLHBx9OSOjEmlWOpz2SJSw18/snnSP2vh
7Zu0c3TfHmuoEEP9yDXrnegjpRr2RZ5+GBI/blkszw5dAldQ0x2jZ2+CeY2XKUf4pOFqCDretXZ4
FsT1INtP4u+l3+uJEqh6IJxhD7uyrQl6qvPiGpOXxdy0IlUjW5ARnWYG1H2L+U9m56LwJfJsVKHJ
grphuSSkmm+Ys8kPQPobK86lWFfPmCIv7YK46771vt7yLvljFx8HNicjUzwL9tHJoa6baKuDDMXz
1VwYzOyrAHX1u2hZPafIGbFJx1KK8a+4P3BJSG3Z1rAfEOw00XUyKWUUzba+jxegbk39D8vvMIUi
wc1GP5UNRs7PivWg0UNERKKCpSbPqHLOKhq+lP1CywhztvEfR+08M0pgecO/GCe5v5Yl9/janZxJ
uXsin0B3qvSlaUKMt3jxLwlk6ML29opelPwAlZ96ljq+MUCGUBYvYgii5Vkjk0XZ81piaa3dsFX+
TT3CmjQcLG9u/6H7lvT7qs9ddIinl0Xbj9Euk4o/J5cofcjRnrr+rF/zJlymn7II3PIz+R9157Ec
t5Kt61fZsefoAyT8idM9KMMiiyxakTITBEVR8N7j6e9X6t23qWyCdQ9mN0ITiWICSLtyrd9Qlbe+
hSbFqaeGKmr4NWCv6J/UZGtjQtUfBAlOJUOeJuM+O9Xc79PbISVj7mhHkGd45dsENjcxm4bb3Vnm
JhuuRfeUGQ9OZ90ovvmt4OxMnGti4I3aXVOarNX2sQz2rftZJ1guyIMnnZdva9fybpy2X4uaQQvh
eLQCEhiXFSz/jL61b9wSscMalH2e2MalfiTVlqWD5Cdl8XWFxnmq1USi9bVrAu2ZIraoKSXHmOo3
TQUaS8/H81ZxqETl9d6zc7aFdhS7DgDWuoR2paWfS/UlicZdCZdkLHDpraYJAZwu5D+Zl6PuXWhR
dVEV5XmiwJZKlJ0GCcBBESa9Co5+MMM2mH4Eztrxohs1b1xSzNa+0FRuHhroabKaFy5F/5q0XtF/
DWKM7DNBAGNR29B2ums/dDlRPHDgy8okIBqh45XpN3TnrgKVS3QOJzgK7jo7Y/sddw4aOUO6a6wb
XdwI/cIhJUQFUrWvEq7q9XhwTG1llmW1N+zA20SB+YXaBIIjlLmrAAkpCosBI95pxosvnPMIjlc8
UdGOQeBT5Qg6nSWurywBJwuBLDX6njqgXgNKM6MwdqRvC4Og1pn2lR4fUr1+CA0gv0ryqPjhpQc2
w1T8a7MO9ZVTQEJronPXCc7FBCEChbUhHzdIbXQUALM7tH9WevVURPAZ+m2uXHktktFjaq6LI/0o
pkp81zJVOzZX/chUtmI2urK0QHdbus53NvdktynN5yuP22IgBsgCYZ2u2lL9opTeVyWiLExlyrJQ
OwjMHxaHdZVsNYD5bn0xhGdWSLgSjD/9KLrMXBDsEBWIoMycJN14RHZmu9ZttzYwtkDLtp51F/jh
oQGbY6pkKY7xeQIDN7PcvVYh6vRJ2MjI2WCBYhK7VNaachPBicfD3IRdWCtPvqg2LpWBJgkAbNz5
vBGw7sgsN9NEbTcbf5QuMBCFkgyiL90IIcpJr2yyhhUA0zYEUgQqcKVTD0yTbFsb5b2XZzdWEtxi
/3wxpM5t0R6iHlGltn0FSBMp545y48fmBsmNL5oXXHqppa7jAHICUT5lSHdFDusQe2CcogFA8cdy
VNpR6+o9MSpJ8C72sym13R66zUpdf58+Q3heHSUT7/oVnMETkokzctSyR3ARR52pChMEn3EWKJ+K
5r7xnk58wPFF3/kAU9JRL41AHRNdaJeq2hdHgKioDqMIIqCIJtUhbSzKr23cQ401K5OIPqDm+tr6
DmUlYwpAH5x4jxmBW9lNOG5EVnUu6JxpuD7K5ybw2SkBnk0b8F3wlMS2TNb4pVPz9JRDRL5BPfFo
e64LJAnkqtGtybI5GQYDYV20uyzfUyHkDVtyeaClH2LsOandQK9N2+Sy0y967cJqn4cGoYOaCaaU
u8aFqwgbJGy+lInYRor7g1OsDs5ZvyTmMnrTWpXkHoz6TpjjWoxEai4fVd4H4+eMbbh+1kvtPAT/
obqQzCPfeg76R85QyE9QMtcODDOvGLCeaM8jU9knRg28HuX3qSWihTjPxNbh4qcry/+EI4ldoXBW
srKf1Q5aZXZettW5Fjf7LFDAIhmYtBIV/ki4H4hyL/i3IYF5p1PF/XhI9WP/vTe1jkP9RuW8K+Ik
TzN1wogxuLrZpHvvNt+Fq++bp/o8blbqDmiJuvqsrKHWgZVd7fvVQ7txViSn1/7up79+gYN0UMFC
bz9+I2HNzTJJXDVwFFErtq9f+aI7R6NKBeOhlF+QmP9S2WJVuDrpSX9L6u5YBAPVCmo0jHoYSjpx
OfKNVC+Shuhs31Ku6gg9z0sE779H9eeQ2DxF0dS8LYNbV0vObZDerY/q+kiVqUfAVDXFNTDX2/5F
LR4T83L4aY7HB9gIdk3naXYf6U8KKonFFjSLf6MGqFYd4QHXoncgOH3uwOdl1h6+q9FugTve4Ti9
tR/ISk/B42ieqchjxMiFHhQCmnZjEwJSgWZK7f2vjQYiHDgQ5MTtZMC5Pst6Ut47BArvj3RK8rQ/
exusC9TDNc4u6kF/QYKuuO3bZ519mbOLyZHGlwkFn6m4oeY6FPD8lT2AzMoZVj0iZt3KQwsqI/9B
Vql/sj9TvjX1K51jjHix7c4pXUB4q/sLC92gNr4+qnSl+qcBMV1gZOJHXbAIuAN7wAnwHZvAS/Tf
TQM8ctCehel0DUWREyYIxEpVLSa6f5tUPpwg4ykRxm0YHfwcTIx7kwI/RJAgIkVUb5vxohYGOM4H
R1y33itmNs1wow/l1iy/T9kllCIq1U8VHCwLY4+CBYqQEqwYjUyWeIhZUlr5UBlhi/K28yCK7rZq
s+8itjcudx6NIz/NuOOhU4c2xHgZm+6am0RYbQeUArhsEsGtnOi78HBEH4qzgBorXteFf556z7V6
nRFIc20vDAftWqSvBGomwJrO44RdR7/mDJvIzutAbzPeKu53oEuB5U0ROiYFQaKOSZr+eYQMAGMr
qh+rcd9mlwKEQQXWGQxdGUH7DiP2T7P96SDa5qnQHY1+jSW1NZENwCgPDoM93LbGIU3vUIHR/AvX
QiIn3BIq9ji61/DQYphx/tdahF+cIHiKs/NMXbvFY9zcFZnYaJ1/rxD3pV0H5RkrsMxZBy3MkloP
dkMerwA/F0Ag2zR/+Hg92zMHoylJ8TJFOscdCyCdqLFAU0G5Uemew5o4F7RiB5DVouIXELBNiXan
GDepBusb5Ujq4H1QrQC5DDrMw5icR+Id+tL+qRjgm9PmSMZ4LkhxqVwrieM75NaDO4DHCCRcBgCa
4VbELQBGq1qD4yxtohmWR3yh1TXlmkOv7JvkoDj7Lt27lga84lNCxS0BHJPUd8V4Pkb1bUdCKHFJ
1Rdts0tI3K7MILgzQ/cl98x17vyovUsPuI8KvD9tHsgJb4tmuIuH/rvudefGMK51+PNDglyw8K+N
6duQXejNwZ6mU/HNzNmoShqfmdV7Zmto6WG8i6hLIcn4mhZngnjuCLBYkwQnh/DxaM4MpioNpu0F
RZspPCqPAu3CySrI8egJDcei4rInSMHamBVOEfTwN8yjOen0UlPRb06cdjNC2qokSZwpVR8RD8WH
SGxAKKpgBiH7HBPJmxIG1CkBduPdM9WWbW+MpBgzx57iQw6jRhE3enLxcd+8fzIi/vz7YU3gb1RW
2MZUgVOynLW+sg33bOJ6b2bi6eNnzIywefyoNwFBi1pqgtOSuPJiVlaocOKyyYO4yRHh+/gRzvsd
5JjyhFVdUNmJMlxRfoEFhMBehfAakFNkYE0/WjkgQVM/OQNFcsjARhTxlRK+eKiOK94ETGvYpN31
BAJYeY1L8sthfOHXFHUq5czJ9kHMlqyR9S3Altdk89JuY6buRgcUGx5R/GW28yjtcb9CPy+unfsg
edG0hyDqNuTD1hzAlXaokQHTa5Kgcfi1za5zoNnoZLgJ54v2rcL/sh3OXOWpCF60WL2rJkp6Ubrp
ArB3GirLbkQqXmnxqHsqjbsOJ+0mvQZIMRQYHAzfihBJcrwOWsoio7tXGEWSl5j0ZC/D9CgqyjFB
el0NkFO44VEBjShGhUlhn1jH2syeYUrLTG24aJtWTemg2QUKwnVwbb8ohv9o+BBU9l6Kjiwk927Z
yjPllZdl/QhkQr1s/MJ6sKu4vqH+BE0gzXMXdfUsQxoksTeAqmJk0RzbvP14rs0JbxvS3UlVJlUv
slG/VOqK2t3kZWfxaD0oLTFOBhYss9kDyJ+bakPm6zUt1W2n1KA4ey7LLbnNnJSZq4bOick/40/v
GNIi7oO07vyg1C+DvlbgXiaNp6Mhnylfw1xFwymk1vejF+Czjc6msGMJFXSDifCl0SRIetjG8FLF
yREukxQXFjrrqGJmdXbZ9BDhylhUd4NNlCNyr/7Uu1YE5rXXqJofFx3k/xAIXjKh6NI6tXdi09aP
4/jONcKQrmetJqJIRW/0YLUWGnw2eZb8LEdKEXLUuvVsim6UZtTimwKi1XTywxii3DPe+Hp4rMGA
1ajD16xNH4pk3BnAkFMAbwEOkw4+gT5Y0qpqz/uKEg3s074qSMgj2GiH29S3TlnSz32DdBUaDNdT
RezmCD71lKbA0azVZ+8ZlemI1D/SJ44O4885N3WSRRugkAX47FfzobgLu+f+UeG+QQ3ve3/NskKk
ZzddKkCU+Hzw5HwQViOI43y3KqQ2zu3omRwlorJi5X5ufsbJFaBy5uFrgiE7yRTOjc8V1h3GVnkh
PlVAWaAd+QqMSKm38b5GOABGMx50O5DjTYYw2qr8BpG5UlfpLdqUjrGN6zvESabABxd4SQo9O+Ef
8EtZ/72xlu5nYtTKfELM6QqR9jP9PN5TlrgCSbkKcI9WVp8crL+MtbXHQ3UdnLmAIFcK3mPFmYUN
k8XdMd54K6LXc/Jqx9/apGtIjxvkUdYGmZlnfQupbZesYRfeQGO4TnYE1FeoHQOO3VEMvEh27Xl7
GWydM6hUS2ewdO5Zju9VVs5X4aK8hnK/Ezv1Dioqes+4ffcbZJO21gXdvBpWxgat0vXr10d/E5+R
7byE5V2eEsKfuZEb0uEYTm08sOsLDNuoOm5gj6yPXWStCObWEPtX4VnweGJzPIZt7w3l8d/fHPYV
20McH5/lHZSH7AJbgtvxBYHtdbZdmBczpIPGbQCCVGK0rzwXkHgZXzsCNF42EHZ9/BHvB0WOIR0t
jdqVzhD39pWmHKmPLU43ZZSjj66cuUl50vJlZnfQpXMk090KufWJRAnVzqJvN8b4yF0C2IF91lu4
FtSXzvQ9cU8FSTOxqi4dE23ed6WXAHrvWiTkUaZUyn1K4hVROcRT+k0hcBzJTkyEmaDvV3bozTzQ
qawaSULFjINjN6nPOjxv61TXzUR7urSv+oZVjLGhY5bj23ddCSUPccSPx34ufaVLe5Ftp05uBS0Z
ySpHsSiuqKjHgWs1a/gTyFwP1mRuVRu6bAG65kYbqPSGJiJTiPcH29QMiDnxc0XkWkczoC0bsiO5
66+GSW3BBwtEQUbAkHjVII2uKuGlVQv1InEC9bJFMWIzNNBXOpjciE1lzldDoNGI064HyCycXPvK
STX0PT0PCaxEdX+0iMyuk2IAup8YOboFSNF93BMzSW5b9pzUNZaZE4Xxofcj9NmsrBtvNCVrKahy
6msBR8iELeU5IrbRlvJGv3WnTD9XtOF73DjKueZ3/Qn/h5kVqUtbKZXYagLriOdEjRwPOt/sZ2sU
DVbCPHEGzXyto8ubZGVakHx4RKDH4a4CrbfKGMxtZwN+MzVb3faDXR9EV3g3YVC1+ySF5YbIawS9
qpg2EZvsibhhbu1Ie2gwppS+bWtgDpVkDMK9A6hqDMsTkfpcZ0r7p2LpVqQO/nillAccFcRw5rio
x5wYqrmXlzbPuvOMfNAxBwiTiqw1erD1oRPq9uNJOfPuQtoz1SZMkxJc7JXloCJjqO63GolUUfff
ky46NfFnNmYhbZTQTYNJTCoPGUnBtBGo8TTv9lFqEF0Gl4473Uz6aK9QPd8IA0DKx982s6sJKeIt
UZcpS08MsN8e2/RrHp1wmj6+9jtH8q9rw5ut2LGpvlYl7fraPs6OMnqgsjVYlsHWmjbL3l3aNa2w
acssP767Qm3aOQvj7MRhPNcr0tKv0KKwq5SWjzppTfzQqyfcpOamkrTgW/xDU4/N6gpsPxLDo7YB
WYxq3scdMrMMhLSGq7r3fUXQumkHK+wuPIEw/O7jtucGVFrAgHIGPzq+uQvHU4UpdGSlZ/cOmhnq
idef6xxpFQep509dApTFEBC9dcrGFlILL+Q8P/6EmVjkl7nQmzkZZv3kI3mbHyyg4b46eSvNtsWF
0SGnhxeew0Rl73UTqum5QPfz46fOBMK/7A3fPDVIAFpNRpYf2rD9nse6SSZfT3dxgpxCHrdwHNDQ
/fhRc26XmrSarbbNORKn6ADvJr5WH6cUKvJauRse9dV4YiLMjNKvDMWb7ynC0ClwHY0OjZ5zYcjK
EM3Y0vke2WA/C9jypxx3Z2acJi3vZAhdTfdqZFcBscOrScIne7hURkho9ZcuKE7kdGbWuiat9TJV
EsMA33noVCd8LBn4S8/NvfOPh2RmSf46+d/0VuBHvusXVXQw/LMu/BR1N+opI/m5pqXVTuW4UTwj
iQ4KmpypPaCPuy2rEyfq3FqRlntvE11qHb2SPqGKnsGgQtlMQ0JwPSHMemqfnXuKtOJNPeqAYx77
nrJct6t+ULOJcGfwVgOiGq8fD8HcqlCl83t0tKYbE54SoWlVbaIOCwTUElYw31pl70EVKE/sYDPf
ox6n8pvRjsMmxoaYJwHkBQlP8hS2rFNv0XivsGQ48UEzA69Kq9zFZdaLc3QcR/dzl3xNkhq5i5eP
O2uu7eOqf/MFTWq63hCmKVIFtx3sVnSwgyY80T0zK1o9PvRN4xCual0AIz8YB0TZWwhlZL1v1XJr
5Cd2wJnFrEqL2WjarusyntA2T+iOwcc78ervN2zL/vOu6QVtZhXJoR5uFOMKF5kTDc+ksG1X6pQ6
GBOnTNLkUEDUdynbgb2GnrxqX7wvNSxFrJ9OgRLmPkLqnWLS2sBJy+QQAest7aemPjFr3j8TUIT4
fWBbLZumwHLjgzMpOwMRjoq0c4iMun1qH33/FLVdIT0hMSqlyHhCq6DJ3qBucespP5sKPUs92nw8
9+e+QtrzRj8kw2yGdA8E19Z4iD3K2lTk8+mU8fXcAEj7XWzlo6UNAdVakT4ldQNGU/n68cvPdJDs
FB9EuuJWU5wcppfuk/a9+Ol9gXD4cdszry17wzd60yWwaJNDM1omKlvic2UoJ+6dc+8tbWYNIhy+
HdLp7U9ji+nek3UW3H382nNNS3vZoAL0KiOflYVpAPUpIGXCQAtkiixMtdCX9RJ3YQ9Ji9guUqv1
G3oIfgOWSC2U/I+/4f0t0/5Ve3y7ZZa4XaEzxoxpAH1cZmfqrZtdFs+naslz7Usr121rM3N8uh/X
RO0TPl9HG+MKTucKtMHHn/ArkvrPu6DtSGu3K/IwUH8NsblKr+vn4la5p7agf9PX/lfnfO1tAWF+
/Kz3D2DbkZZwo/xrNqnMJuXaQrKxOCAPt/u4+bmFIK1fAx0cX4PARt1HoM/wPamfPm54JhNky77u
nlvnVlLnycEUq/waCDJIcDwJWoC9P8dPBtBjc+N99k/czme6SfZ2V3J8BsOR74hJ+z9Vn5R7uKIU
a3b5wgdIq3pwqp4iPw9Ai2RCuefa+io+oZA3PZsn9rvZHpNWd1wqmqNHPMJ/Hl6yl/in8bO+U+7B
NzfaznlpDtqpJx3n6Tvz9xck6M0aBMhjC4qvyaH/GU9roHwQi1EzuxcGRuHrah+8tucfT4OZ+WUf
//3NkyJFtVTHU+ODkoG8s7eurpxYGHOL0JYWetB7YkyOaI5AQQEn93Fqq00uoijLUZOtVbjbId4U
WUqmuYc7t1Eau9g6Vt1eN3Vu7PKkyfec897240+d2XhsaVMwrDpv9EKLDyU+soDuvviP5hERt4Jn
8PETZuJ++xcI901v1moPcx0zw0P2AtcbCGXirJLP4sW+875wi/n4KXNDJm0JbpnbKpYKycEOyAyT
Ns+r6sQHzDQte4IHhdqDeef9VbL6qY2laeSdeOvjufTOlJZ9vNVUHyv4P2z7E9MsU2D2610xoBTZ
l5uPO2buEdIWkKs28hBTFx861LzgySPpYVFCOHV1nGteWv5pm4346RI2pyn1uMsx3PXBiTzRTNwg
G2qnqt5gKUnT/R2S3RjqVJvhOX34uFvm4n1LWuNDGZqK0wMJwrNx+NTdgs05ukHfNN/qm+5b/f3E
Y47z770RltZ7UobIX8R8BP5ueMeMR++IFTJm2i6k+oZps35ils4sZEv8vmcNoed6IWDcAygUNLjM
BrHBXe+twpfiVPw5t5It6Vg/mlcbqN0R3AbY22K4AuOHSGVrV2eAP9D4d07VK+fWnLScyzatsV2m
20rMCD3lvG3NE/00M2Fl9kOkasPkldQoOgUpN2yVla85QlkfD/fMa8uUBr1X2smFAX3VoPymEsB5
2v2vlv/rZfhv/zW//eeUqf/xP/z9JUdWLfSDRvrrPz7lKX/+5/g7//f//P4b/ziEL1Ve5z8b+X/9
9ks0/NeDN8/N829/gT0bNuNd+1qN9691mzS/HsArHv/n/+sP/3j91cqnsXj9+58veZtBT7t/9cM8
+/OvH138+Pufx1Tsf71t/q+fXT+n/Nrqufr+/COv5d94fa6bv/+pmO7fDKFqQhW6K0wiTeZ9//qv
H1mm6ghX10zNMc0jjCjLqybgkfrfdN3ULJcbLP7e/Jc//6jz9q8fqSYqOq4Jfdd0HMf+81/v9tvo
/Hu0/gBJdJuHWVP//c9fuf5/r3vT5KVQ3dRMoSOma2syehMzyDoThaHgdKhdqa6Jv0lkICA4xSZ+
c5abGtVW8QSUcnc8+iTWSA0p+GiZFSAfSxDVNGP905y6FtNLnJZeO2XqENHLYY0Hpk39u9G1/ofm
YZZS1YX1mJtZdIBEOOm7//3Mm51Wv03FGzRim7Z6/ePwXNR/nLXZj+eGMf//YCoKky1tfi4+ha9N
9py+nYq/fuOfc1FTmYuWq5kGY40m9DEl/8+pqKnib5phWIZpuaqr/Sqn/zUTBTPRcVWNP8IwNe0Y
gP01E52/Gfyb6xqCe4hp0Mj/Zia+vyXpOu2/jWUhFI75lOTD3kMKY7SflVFfFCXrunQaDKGlVUmR
9EzR/kWP4xel9E9U5OdeWtr+i2hQvFzJsPqN7GkVltp9rKfd+s3Y/bVW367NmcblOrLrWm4yJBF6
HWaQboY8RT4eb8ZljR+P5zfBrlsosdOLoMfItb2CE4QUQIKVxbLGpViOWwAuHi1vDkwFAdVYoaLr
nsQIzfWLFMoNWaOrpag7fA8SexU5LuIyo7AXvvvxPH7TMX4YRI3DIO5LHyceq6iwY4zHfrOsZ47f
9Kb10RtDy5usdo/X8d5xEjx+7RMj+n5gpQspguvjsBu8eOz2iQBRe47/bl3vJhHF5XMDggtc74gz
xkrxOuXSyI4100WfJBfEnLZDTs4N2r1eqtgwN3m5I2+cL2xd+ioxNpVoKq/ZDxWpjk7oXMvacdlo
HM/kt6NhJZ6WjB5K/lYXhrdpmpbY+BknSmJz01RqfHCmaMjGoUXLtX8NzGyj5fWPRV0upB1NiLRI
6lRHSFwrXO/OnPAuDcXk9yfSMTOv/usu8maWFnHrmKHI2j0E4oNXqfk+jv3hxHVprnFpz3RMlBut
FosuTGLd+ygJ2k8KVj/LekZq3GWq2FFT0OmNckDMYFsP3adFTctwAOTG28zWbCittj0igtlV2a0x
IZCzrHlpQ64VU7XbsmyhbxbRvZo4+AsSEi5cRtKO7CdGE6iojuzRJsBsNEONJfGmu2WvLm3IRTH5
1uTz6pWruwjjeFrxnWA3fv64+WMz/w5RAaIYtmHZBMm/r9LABq9bqGwBwle4hipJ7+3JRKX35eSO
NZp3oXrx8ZNmpqZc+R3USbfxF2c/iILoUnMy9SwdMbBb1ro0wqHToJna69CcCy/EcykKw5shtNHo
Wda+NMb96CA3prKwshppwDay8aEu25dljUtjjPyGDakwxfREt9yviqKNX6gPihNn11zHS0PcYBsb
jjFDXAQtyvBuBWcJOvLHr378/nfmj1zkFUmJtIhv1/uoMvufZWKKy6yY7FtlRMwXXSQPbqqb6eai
niLj9vt0VQNRIXDSVPtScQ86VbtVWyWPH3/K+/306zr49sAyfDxAJnus9klUnlnegOzqsGj2CLli
2kQQkWMFaf4pqz/rtrtVmvpEzW7uraXjKi+KvEeUrNo3gXZImwTjc2PRfi9cab83gyIePVNr9noh
fvTxCC+4X/TWuswv7a2irB2Do0TtcDYcgp8o3Cyr/+kyobQKhZ81PYFHgouP7jqfDFE8LJkiuip1
dt/2+B8UTrN3u+AqUruLMfV3y5qWOlt1rYy28S+hMD0hOKF8NavxVNJubpIca09vYo7AdvOuIJW6
b1oKGshwDbu8F8XnJa8uZA5pq3nJ0CCgtncrfMSgHOXxelnL0q5riggXSqQ89woWTXHdb7zQXrgk
pT0302xdBNB391li37TYzuQ4FC17a2nDHUgOKFEx8dYNVnapan0KBjQ/FzUuYwsmu4mVNkF9XYO9
TuJwRfVoWZfI0ILQVb1Js7Jq79s5mnwNUlfhshgJtuXvM7CoRkwAAd/th4AiR5/HSJQEWKgt6xRp
MBEntYJyoFN0Ezl0rAzaSCzbBB1pMDtH4LCVIcdnFpm9sWzlh2tPP5e99nG5vlmWpmXjl3PM72m6
/i0Yc4QGqkWHvnD035vOey+3MJDBdE4IaG6vLiTiZS8tfm+50B0TlxX6OiBfmesvJAsWjqK0uzq1
7Wd+weFuZ/6PoA2Q+OtP1WBmdkBH2l5HhD2iVs+rvRgQPm3S9tXTjGW7lIwXcAxAM2US1XsbAbbG
1rZx0i3bSmRwADqyGhnFpMKKFr+QyvripThQfjyQx8Xxn6Eb+UVpIB0Q5IXN8Y5PTIkDd5lg/u0m
afmapsLEeCpyqkXXUmFIE92JUwyGfLPau7bfxBs1cd2zJvCGZYVfYUvrf8zAuaka7XfjcDBr8c0W
5v3HvTQzcWTAgevHI+olDC55daTzC9gTCiDfZYtJBhn4yLg3Q6NxVLjZheVAYe/qRelTIYMM+sk1
IjflgJtGh6JciiFBfdTqXNYt0i6QR8OEPQEEwlEbcRxHghfDjGVNS9tA6pqaP4UcQ8XRLGpwDfwF
c/G0rHFpHyAQamvgYRX5QWeN+xxB1mZRyzJCoHYnJXYrWq7QAC0LE6X2Rah4hId/X6i+2inOoHn0
tYUVTWPZn/JkOlWtPJ5j7+wClrQLYK+s+tbQoyGplahz2YVeuveZBavgyWtN+3FR58gM5D6vem9o
6nLvpBM6OyH7u9UZyxbRL9WvN8eoW1EftiJ6PkIjMYaoWTrewkE99tqbpkWQEOHbbrmPuhI/++y8
Iwhd1CUy9iCu2XQb4ZR7tf5Rq9UqipZNcUs6+lXUx9UcZ409ELmr0ojPwwLh+mUvLS17o0WSMMtt
ujoLEDnukCGKo4Xxp4wsyAxMz3Av4vzvpui8HO16M+aRWHaUymqKrRu6nuHS305mw9XF32KKlw2l
DCdQRDf0Ab4l+8FBv7bEGmjwFmXNhAwmoHMb1bZZ+01mYgWmX2ncsxaNpSmt/LjWrX4oLDpksDZR
/eDicbGsZek41nq/RdqZrq57sSkcPPwiZdm5Y8oL0tZ9XQ3pDz0d13jNALA4FQ8Z7++EskyRCryE
3c9Ebz6JkRZmL/S1hW8tLcnSwIurGZkgOmdDK5KrsQsWThBpRaJSWGaRpZd7ZcJy3dBbJLl1hMqX
jaR0FmsU52zhGOwlOpp9WmV/qt1TOaDjPHvn5JEFfOyhDia/Jetpd4lVnmE97h7GQdMLhNRszBan
cRzWg2pgp7ToY2TdnmrygrjFxH7fWNqmN+rvntYkC9uWzujYK8cyH/sK55gp2k4eMupTFS3MKMha
OGWrITjnhOW+H8Y90t4XCRSmZZ0irdUx0lRbN2g6b4c7NRMPQE9PEGxnFpQhrdW0gjTYxphtYFS2
t5KjH6Rytuyt5VlfGaqpuDFWQlOE2WcY1xs7hc65rHVp1leaXXp6WpR7c/Ls9WCb40qNliX6IDn8
HlIY7TQMdsAszGtnb7pMd2tIT2HuZ7pclhThsh+LbuIIRVWsEZtJrSpt5yZ5forWPPcAaZ63KUrZ
GJyhLXp0VEcJu0BOelGvy4ohilfb1hQxE+0ORY0xvm3Kbtk2JuuFeG2BwLgblXRLiW1qhSPGKUGC
uQ6RJnmtCrePcE/a14q6cS1UO7L0blmHHB/5JvgcQCYKX02rfW9ijukXCULNRSKyl2XNS4cS7ry4
0SUjUIk01O6HwBzO68kxX5e1Lq1QR3huGkQlMVEkXqMq+KI4zsIcqAw6GicUzFotKfdx7T1bSoU3
aru0bWl5hkECI8NkFiaV+6rhIocqzjIVRyGDjvApsXLDYkBzRfXwsRsQS98Mhel0y2aMLFxRNk6f
CZeNKw6RlIczvOvqaNl0kdUpQkVPRozN2MlrnF1xtzFKaxGag2Tt7xM918sE41GfKEOBzmY6+7Y7
FZq77wcZQlqeaLlYCqqN3MqTsTbvtLIpozNHV5gvmLZ0DUbqk/kUdY2ND65ZNMYm0Ou6W/hh0goG
baAnTpKX+7Avf8Z2hv+HXS4DUwkZk6REWI939bE40qAGnBXaRQCBYLNo+cryFY6r9K6oMF9Ky/Ep
050nwrMvy5qWTtdIF0PaFaSO3HxSf3boZ26OUkunEhozG7KQFnA31aNely1hPFavjUr0mDbdMpiB
kHEqXl14ZZzRLWMd3HZe8TWAD7Ls/JPFKVTQOkFWMFkcxzpvvexxasSyDNJ/aFEA6ysbSiR7POO3
Q+BfNk59v2g0ZQmKRplCfGYyultH09DDjnfVtQtzJDI6JevCRFeqY/SIZXBBEJPWywg94F9+33Pq
wk+i2Oa2F6rmF9HZZ3HSLlv1v1hyb85tt82SSdF6onXfOMdzMcWxMDjFpJqZ3jKsLiHTDQjLJnwU
/m2Veoc6dpZl6WVkGs4Cdd6FrJwp7dBGbEtrFWrq92XzRFqWxDFGNh2vwK6bf0vcMm3XGqCpcb2o
eRldhCa2afcZKYdm8O5CD3YTZg3LmpZC3hAZkko7xqWGphvg6/FbRCN52aKX9SMMzbOMTufErnGG
QmTHfE0tzEqXvbl0rpY4ULV6pWLzYMf3nj4csiJeNldk+Yh2ajS44jQ9VOG+8AjWa3/ZjiJDihKn
6iwyuMUeP4wnMUT3otMXNi2FvEo/6n3jseidNsKRp37KYH8tHEnx+4aCf33c6S2r3uwqvHezqzLN
lsXSMuykFnGsuRVrvhnCnaX4l6lTLLtIy/rleVg79tCQBLSmeGsn0OX7UzL97+9U/8F6Gaa6iSIt
LvZq1PwYKvvan05yy+faltZk4wzI5U+8Nj53+8lXrkGVLxpHTVY9VJomIGXJitSy7s5GkNd1lfMl
61GThUucYtQFooWkAVv1MTDUq8lath41WbkkdztVn7q02Nul+liqiLD5olgW9Wgy6q4ZRB/FxwMN
9srZiJfvqunFspKCJuuVmCbU0SiuuLPkjrJtJ839oth9vSjY1GTknebBCDOq/8PZt/XoiTPd/iIk
GzDgW54jne6cO5nkxppMEswZAz7Ar9+r330z8cx8kXwx0qilVNO2q1yuWrUW7gUG0Vhn+RuJjmjY
bnp57JAoAJRrNT+4qP5iCvJhjPogvDLmgn6NJYY5k3CIzjzEILEu2xFEELXZZZDPUx9ClM4u24yE
+o+NwDQBuU5IOa9Z2Bn3QUTIH2jStGx+yPT4odj4x026L0EL7mOIJEKTbFY8+y3GmCELCv3NbPkd
3/h/RJTCuytzHbcFJO/Vw3yYpkx5p6EQuV3Cvtx7heZRb6bxpX4bOQmt9fg8FDRwM1/+nr8lmy3m
mPZoQUGOrZB9R38O8hMEKKiwD/cuTCs2u3VsVw+iA7MVc/ytUmtYqYX6XCTjqtkqaoRDrRPMhkBC
vGmgbRv25Z53Zk08g3AX++lWd63T9nmp1w9hpn3v7LrR8AZZRJZCpAdolA9gug1CbWBK8NftrClE
rZjGi6e1oAyCwvBxAXf97zjR/uOQ+3Cipo+kMNM6PzTwG0vkX+xFSDpoVXw4kSWi7Q8JXBhuOIga
zp2sh/NWi/l3pZz/+njPQ7mLU2jFpPODEOqW7+ZjS9ugTgUmP35ddTvILRteqtqRgu7OJnV9jhwU
vsJWxnNR2bP8ELguHqRij4wkVQ7VyjDTya8fDuRDEvU9xt3clLwIvcrvjRlkWNTyaUGEA2PHljvk
FNCVXCPzdq95WNTy6UDGtFXplgLjY5Y4KiWBuFq0s6BqB5iZf12UIzdbVExYFNK3j8WxvO5lG/QW
xOz4r6ZR0I7YqPhLjQaKrD2kraY4cDqS/gPnk0Hvb54RbPWm23Peq7cH42EQOerjfBZysH4nLaYb
8gRFvel9TKI/gw6hj79Jdh0lKkMcT8H8XOZRQ08r2sZhR9xnAAH9PYhL5MvdmaTXpdueTc6ewz7c
c0w8uTEqnUXzA3hTP5g5r5RVn8JM+44Zx/EIGOvyIBLoV9Pp1AUyB1Kf5KMt0J48UnSc+gFox8IS
ClE/qJqFfbh3b/Jo5pb0dn7QcXQD+P7HFuWfw0x7fumWIZuGCPGk3cDYPzanqHVhocpH4ECKFmOa
W4267JZPIG1saFlvKuyY+BgcSqbObTHOtyH9l2TQj2mdhl33PgZn2UExtUeo+fJkgHTu8N4cIux5
wrzrMob6Xwy0GhKgXPbfEjmwSzw1XaB19msgpBBd5phixVO2OOh1yNXrfdlY2O3gI3Ewgh6ng0Gi
X8fveCxv6doHWvbcMofKH20N4nenZnuf182W2cTic9AB93UJeU33bplxUHimb6M5XjmqgtBr9IWi
4u9pvuitapccB+Vg7ZXF5B3veNgT2cfhHOOeAeIMmAaHdIRz3XXkYaU86iNuhokVLDEIsHk7z9ft
WI9btwwm7Knpy17VLJ4nPqKrsTj2SF80Sfv6Y9BO+oCbhksgBBVAGiyDNHfa3PYsbKoO8H1vJ4lp
83qF5ywSGtocVTfIV4Z9teeUuIPH+HA4JHWW3VFdfyVIWAj0AfyYB6jHOcJG7s32ZeB0PvcNtNLD
PttzSk6LaQOlH862JKcp6R9TyOL936b/HWNGU78oCwZZzHih/XsonqVfByBLvzYsXpcrMR07oN++
krc7SZPfEWwW2MV/gtqo35Rd7THmKFF0DxP+CAlV3rp+dPXCXx3QXwOsxfTTe8xYCLDsZVMfFoz9
Zm2shpjuzYI8ZtraP9Ls2MfygIxhoJ/5sSdxohANNr/g6VtVx08TncK+3AdDQVYH6ELB54dxKoYT
EIxfezavYeHYB0OBj32LD+gBP+SZuPRj/zrJ96D2B/WllHD9aTGt+O51Xc5kzVXJkzEMJkJ9IFS+
NbpnoFjGtGbzczTJ86Ya+Zv07iUU/Mv59JFQtZTcWplODzN0piErvbw3SZt9FrsNu6h8+SQMswwx
d/mMdH1MynSb/mxN+7uK0X+4sy8DhNpIs+8UZf8hj3HEk377AdnLeDzVotig6gci0rdimgKj3j8k
gcSytJMBQiqB0Dfd46dcb2EVXp+RadPjXHONMunBZ0wUDQvU9BoTNlZEfYDU1CyNWHEqH0abJT8l
IVArWqwOLNn/T7LxbzVHmixo56Bm/7AzvT8T4dovyQLt7f87Zqf/fkR9lFTSq2zJ6YilsdlUxTRq
ywlcmG/DrL8E7r99u4tm1x8GjUtm1hHNNA7BaMgH/ea++a9vfzm4f7N+dJhE21K8nqRxmOlib6PE
hIUcHyTFUcywGUXVEZ3tdiy3VJmlzOTxmxv+f4iof4kMPlJqZEndjg2fHqzeaAfL3f56A96iOTtn
DJTMcz19RH1ZvV8kJc9ju7kIqdGQfy9SCMTLLcnb69ht/BX0m6NnCGwpVzLkDe+gxDB96YoeZKyq
Ie77FrFovuKiX8UjRTr+ykQKtsxsxAu83IVBm0Gj9utmjGqd04EeIyqS6tWiZmhO8LASk08S1Dhr
UtsbXiEv/CGhoTlN0V9hB9R7Jfd8GhfewXQaPwGnvhxhV60PXQJl1WaaBXZr158KiRMEwuSgT/aR
S0bQJlvxIKxIK4t3L7fVBzyvhq9h1j2fGie98zqD9UW1Z7fX57n5HmbZS8Vp3S29qWcsNRlKJ14V
Q9i4O/WBS6K1M8/ExKtxvUSkP+U6bPya+rilWGYkdisss2QGk2zxaIFGC1sOLw+3yciUhnhyRXkL
oerjjMJy2HXno5bk3KQYr8HhG5muT3WN7nFxDPYS9uFegsr2tanjWPGqqw96JgZyKWMRWGL/Hw/u
30J6K/QxZjmMp9FS5uya8d/RJv/HZeFjlmrZJ6vD3FiVj8mZFaq07cegBfG1b9ixxKynI3aya0+g
uii5/RJm2XPGtnW2MODHr/KU9VCCWtsTHUUg0IB4DpluIurzoc2BLSbrudBSlod0v9O6/6/1fsmJ
/7aTwIiLGsIcWdUy1rzKGZOX8VDNby7Q/7L+8vO/WXcsj7I+n7OKb0n3FE+9+KiUCzziPmEOV1Gc
ri5jVWGH0jB6VW0c5j0+X0679NYdxrCKEsgZTl+b5Qh7OPq4pYYXhV3pllXbAhk38V0dgRmoD1tK
hSYJaGdgeePzuU7p+5bORVCRkPh0vWD56rtFpKxqrXkjDve02rDWMfGpcvbkaBWtGauIgob1psRQ
2ikLS/uJD12qx6xJ2WFZNbDkw761b5eVvQ/xe7AR/Xq6aYHJENLBNHKTaqH1w5IG5bVgP/7VsoXU
bQF0BEPw3ps7XbW+i16GofKID11a4rylALiwCnFFXvOIbFA+HmQQ0pf42KV1b5PVDHAdwzEdmbMH
toUBuogPXLIWWEU2albNlp8FdKibNChQgYr41wWvU9XSo9lZtdNiuBStJhdO0zB8MvGhS3MecdFp
WC8smy/91CQngizrN+WLfw+yxIcuRSierrHFMcS40uOk28/TkQY93YgPXNpSmcp1gNevumj/xPMq
tye7ttEaFlV8jMEuZ4Y58cNVfCJ3ucanrR+CEjfis4gcIurSRThXZQrcYXbnHzFSGBTDMQv662kZ
j4UWNdWucmyWl7mr1XUT+XQLCis+pKvbrAKJKMV+zrO8JXgp3peNhh10H9J1yCJriIxY1YDLqhXj
dkrHLDCw+LxQRW+AvYhhfKpVWlKg3E42NVngOfeSCa6yqaXgs68gvQ32llSJCLiUBgqWgb/A21YM
oeboCy5pNRzz2RzLCdNqQa9BcO//emL6iRaKTD2pViFOlIoqsXHYQfclpXYAzi3mTUjVGEyfOihv
xzwoCyI+QRTUb1w/rjWpVKQ+zHH/EWKkQegi4mO6hlH23SzNUcVD/AmsH6Cc62zYPvqIrgxKMVt+
FHsFlm5THg3/bHP3Lsg5fURXNyzmUIM8KoE50RgFoMZ8XLshjFuA+KRNY9e6OGlzRC2dPWXjcFk5
CXqlEB+5hDFIDnay1lWaQLxx6y+jFIFh3Ls9M27piovTVuOMohg6j1257OkfYSvu1X6mDO0i0nBb
YQ4aKCD2NOmwiXniI5dEPG/yWCNdoah9zldZdXkaFsR93JKee702RpqqWfcyTeMyYkHFWuKDliZw
zbmcCl21mbu0hbga8SNopX3MUpvus5x0qnFCrH2fsZzdizkJm+oh/8AsTcngEkl0ZajKzxIkBZfE
hhEIEJ84CIP9Sdy0Rle9hS4do0914KgT8amDsjZ1TTHVppoT/XrV0xlItLAg6KOWTKLqlKnJVGpY
+xJKEVXUFz/DNtPzSWWd6nfwnlcQQ6nsEp3rJQuLgT5rUMFNAUJpnECXguigH/fxKskWheWcPmyJ
uZZuC6EawLPEXCLOWVnzjZ6DlsXHLQ2qBTMwcbpqxuj90dpr02Xfwkx7ZaAcZAeOkVZXNOoqEY/v
iqP/FGY6+zV92FOMOzVs0xUYpt6KmH+KxzAYPvHJg8DgaTSeELqau/7W2/2eB3KdEB+ytLZydzbC
V/cxqcsxj1/Vff5X2Ip4uRrtW4EBsFlXcfZHTeyFjk1Y0uMDlsat31iRcVjGJPwx6Jtiv2P3edmu
f7aToKb06zbGY59CisPqKofCFb/kw5I3FyOW+EuNpnBW5mvahtWZiI9gcpslZOIawTxpXsVgy9zm
KCy/8hFMrU65BNnBVvFuPgmMEpAlDjTtdSLFkcx7PKVbtbdWPK9kbh4FpOMDrXsemmUqxyUUbVUy
SFKCMjh/lbgpTHyV+CCmXJpWt6xBxB1feBP4uaubsIjrswYlJC1sAvruym7ZLeHrIwgbr0GO5KOY
JvQpQcIerdWxcijrivvc5WGPHp/g8OjQBEus3Krsa2EuyRRoNv7Vi/LMtXzum62iJjqxvK2cFmGv
49RzUJ63iH4ob1Q6ykHS0t5B7fM7lMl/lGl8WE+SOkNkj9Vo8k28svCie5S1a9it6eN6BpfNFupE
a7W07DnZi6Ec+arD/MZH9kDLShEg5beqjoDP0kvzPMtlC3u/+sge4AwSDsattSr4cG3z/N46FlaK
9IE9UuZtY+phqw7af2ghk8l6F1gs8DE9kUug8ADppmow8U/a0q+TpoH1Qh/Sk23FUrT9tlbx9IO5
7tzxJiz98dE7rNcqFhsWW0zHCXCGKyhNwu5NH71j9z2el5cDXQ+rvWe6Wy6s2NbfvKdeQvS/XJ0+
eodHI9U5yBhwdbbJgwVi+U81DxAmPbpGpZctWmtaJgqsx2Fn3gct2tXZdgZ5bTVE0XJepoWcsz6M
1Zv4YCGyQ2nArPNayZoc5VxodYI0VBAOA1xbv8bHYVNpVJh+rcbomK9z1s7nfBzGsDeLT6fURZsb
sgVnE5pb5LGnOVKAJZAwmPiEShJD5hJI1KXiFKp8chj+YFsfRktGfLQQG2OQtMdqqSaevx7bd02d
fQi6RH2cUO3UlmLYZ6mSzpSWJ987OYWVP3zAziYbt4wtTC8T5p8QicvM6rD5ROKDZG1Pp+aY06Wi
FPw3PXmElHbYheSjgZIiKazR01IVe3EmuShHCAmHrbZXEbKcgCopHZaqmcT1mH/E5Hei3/9xR/t4
IOIK0GATcEkCxHwGYcCp2ALfWT4eKDuaWEagYKqWbiw1d2Uxj2EJkc9ktA9Th/GkQ1XDVNd/FNY1
bw9Sx9+CVtsnM+KTLAT0sFRVg4OF9aIcXGBK5COCim2Xo+5g2hZyO3e7bk/5PLuwE+ijgiY9ReCB
hXVF21s36Ttg1GENIJ/NCNR9dc3rfsBdF29niCSNd6kBuQ1b8fjXAD6/zJslx1hXFGggpHLvijmw
oefTGTV2YI0grgVUhQJZK8befhrWYwijIiY+MAjhRIhVwr7ZLD2ro/uqoz6wguhjg1JZJKDAj9jd
rPxh25MyB2Fg0JL74CDZDMdi0ia/T5E+29hB1aAHp1GYce/ZuYODREdzmt3TNSkPII8yGuabPjaI
bE2qVNOYu2pMei1kfdy2vTBhyaLPZwRw5JLXrDb3LsoeIykv3MxhRWyfz2gqVso2FLHvUJG0JVn4
UyyawEahjwvqrV1jQDvNvVn2jwtUSMo54oF5v48M4tGAqsT6sii6hnJcXlQg9Q79cu/9mUDtKrWO
6zuvQchaxDY74fvDigg+PmgQ0kS9y2FciA+grvksbEhOmHEfHLQM87juY2LuUT+faCvPuclDHBOm
vYIQlWqPpI01XoXybOIC+KA/A7wSlj2v1AsdTJrt5k5Y+6WPhqvtlsD18Mq1uCT3RU7W3Jlyr2bT
XPkRxP6Hr2be3YA2XiylMnfTDuLK64iWJp3ikAczrL/kRX/D60FWhLZocZj74vKzIu2zONRz2HIn
v5o2Q4e6itLmvm30Ka5rkPeCSjLkxsR3ezcm0mPTj9rgADL1Gls9odq8hIQq2PZ8Mh9JMynZmbtd
jxN+0S3JTeA58RLZdSEdazps5jGQqMzj6RKxI6iUmvF/wIJMK2ZFenOfVrQ59u7ILiCS/x60mz4w
COoOhmnMI98np27HkJVYpJBbB9/t+SUptgl1cpjOWXfq1+Y010HKJTDt+aVY6K7yDqadO67cvJBs
8LCt9KEvi1YExOLwHAi5buU0ts8FWdqQBALf7bmlwlgUW9xo7mNLTizRlzELyqlg2nPLlpHaUPx3
51b8RPPqJFX2I+yMeE7ZpLw9xg2OkxzpdSKTKQtU2wOXxPPKcdjXpW2luQ9T+yHuvk1RHgLLx4p4
TqnGicfrhMVOiMOdwG612sLClA96IaCDnVqLxW5WEN708oa5npDHTsZ9zMuUggSMopUMGfaxzKCo
kYFfI2gffcjLQuEp3dCae90c5y6vtnkKu9x9tEsfmyk2UaTvTkKtXMsSQsUhbQ2sh3dPErXsioyI
fvWLYm1TYNr5CJMugXHPH3ndZh2t8d2cL9/6g30w/d4GrrbnkHlPIuDkYVsmj5oWJ3IcgZY9f+yp
PDKCh8Jdz3u5ix9z8TnsgHi+uNUyY5vDAQGe5gwkd2l7FXYZ+LRFZM7kso6FvivHMpCBAJC3dWsU
Zt3H/8iiy2r9km6vlOozwCmfU9O7sOX2EUAvD+zcLvj0Ndlvs9tvdgpioMu4DwGieRy7HLpnd3R4
VTm9UMfwOtApfRTQ2uQCxY1E35e04yc9HOqd43b9TTb1v+rLPwr5+HbPMfl24Lk0kfVOUDQld7LL
JXotZ67FiVHTiw99S9sCXcjFyhs4Gxbo3TBrltvC3dTeejI0aUl27rrX8nDKNhDE7NOg0mLGfe4Z
1uO+MrZf7zMVoJqj9CfkyL4FuYlPPmO6iIkB4oP3Yx6+pKxuUSkOUpfCd3uraqYklXncrfdibe5N
XzQlVUGwMNj2ot1xDKorgAO/OzPHpVJmL0FmWYS5CfPi3UTqxh20eVnxrivzPHkZkD2C2D/w7V7M
00ZN66aw5hq+WNZUTKetYD/DNtSLe7oVBgTV+HTB5B9ks1WyRLcw014SYuLmkCYV+O64PqcuufM8
aOIr4z56Yxu2wWYrjkpMp/QETR96OrqgziW82zsrwrAMCYhb77RPXrHWncEMF5Ys+Di8wpBiafkK
09zGpWVR1YGqIfAm8M5JM9TMNJFd7x3RF9fiF4CoOYhmDovinZOsTrQcxLLe63Eczszsw8XyJQnL
V300nhA5GYCZe3lE5gpPjyG1NWbKNxH2svHxeG07yI6SEV+Pna2aVslHvtks8G3jA/I0tzW0duFE
yjyDB+2p021YMcOnQiJ27lmDI3IX2/RlcvVb7MFvQvlLWP2XS8ynQjI2i+ui6FGV4un4CuxC44Pm
yU4wV7rmX4NCgA8nohiEIxthCOljXpR2XP8SZg4qSSMIePdF0kDvtZ9jnHfW3uL1ixuLME/y8US4
3SMMkMIy4Xt9ahNyIlA2CbssfERRvc10Hg8Yl7l6EqpH60WFdM2xIl4EyFw3TQxT0/csnaPzkHVv
oloEFh58XNGQpfFCbLLe+xcMAea+vw5NF5jF+sCiLbHH0szpet/b5ildhtOy9WEu5KOKhAK3TJ5Q
nMG6aVAoleIEKrcg7cGM+7AiuSTTMVGsSjFv91EmZ7zpQxp0MO0VkbIpaocIoKI7b/qbyMZTMWQh
eCWY9opIZHJNtoO2DcJgEeYoTCmboN4CTHteydxa9CDnwDFxtARio8j+DIolPqAozhbVLREMGyg/
PUU1b8q1zYLojfDZXgrXcl2QJNbrPReDrc/brMa6nOWMubuwz/d8Mwa7ZwFewpfdnE8z089JEjTD
i2/37mbOZrU3CglL74b4HEt3t5rLsHDlw3zUks+QXkbKMvTpzW68lJyEHXAf5BPRHiNOPUwnff6A
EspZzkESlRn3ET4C5CKHSQwOeMTlUycGrHmP1mjQXvoInxfYNug9yXhPk5o+yEjL61BsRZhz+hCf
Y0j5QpWC9UY2pJz6dRpObqhVED8FFsd30WgfW9bP412MQ18qvCfmvQ678X2oz7DFixKdWu96OUpg
t151jXwOW3XPRWW78lXRQd0hfqmvVrLjFBEIBoRZ9/xzR31wW3ru7g1HAZxNb7N2C7uWfRjRkURs
6ebD3Y2LmjOYqZaLm0hg2u/rogHru8ps2d196otPNcq+5chc2N3pY4lEBz0DGqv9DiG/FSRQJr6t
vAtiYMlAB/lrO22J0wUdV+HuQ75vQwlMRzKcuNrtj6At9TFFcpxAy+iwpRE+Wdv2kqnfYURe7uB/
SZ59QNHUUd04gy1F49X85Nje9FKPdvlrUmkPZi0QirefoiMf1kvY3+L57OHIvOecuHu2vY/WCERP
obvgPXePcahTQDndnUEaY9N9ubEgWQJssOex0Z6CnbzAKkm7vmlzeqNhujgw7blrvh/RsDXU3fHE
AOHhdPRlswQWRXyEUZ0KsL+vi7uLtOmeUTuKdLkvcfK7CgP9/+wD/3aAvOJIOygM9nd8vo+Y800/
QppYPpjMROxRbpjLfw9qMzp/XOuugRbvfnTr9KfLbLKDelTMvRnKBl2vUZWoJE7HA9RqQKnjjlou
H+iQMfWKLr1uHhaj9u31utcNv3QE477VBiqv5Tz2MdPVvmW2eEqhUkYvo0gg62BYDZaHUjBe/5FG
LC5O/YEQcO6FmpbzyjJtyoRHvb1vDYpRb9NYR+zabSStb5kDbuqtnYv0dLDduQs6lQ9miNNPSKL0
t5RM2xP7NL8bL/I9yk1yrYvrCrTzXxq/bT8xiIVkd3Dggd0oKUjxM0I/EpQ4aZrVmO9v8vqa7FM6
faBtbH4eDnRqoFodVAJZFMhHVJNL2PCdjge6Xizqh+ku27w9PrWz7N11K7Jov+YYO10qjDD1xato
5UY9sYGNyVfQou/6nkBqoTkV2dY+r/XO6pNggCSeNJ3mvhpqWy+vBzBs7h8zKI42527CgN+pq/mY
naBMwMR1o4dYH17UyOWZjN2evkGHubElF3HEv+1Y9KUCR62GJGbPk/Zz0zpBqsiyIj+7TG7DtciG
uD7xBP2BS5a76I1lh0wvoCLYi1OaapG92ZtmfG/jtp0utdRj+m4CuwK+ZhvHFzqyqSAnVa99Ubqt
HbsrAeNN8qaT8dKfFHjl0Z86DBhN5Thg/CbvLAD/NtV1dOJjPm3nwwGFfiJ2o2BaVyIDZRNNp+lW
cADsSpXy45NdAdcq26SYo5MlXZ2Wx67z7grCacIvw6rr9lS4RX/WfU/BgSmJ1beEZVH+4wCDVXJP
xEzrW0IhfV7qOYHeTwT6Jn0SKrIPORE5yLsBmalPh5rjP/FrVhDs5r15wEN/zkpwJc7rH7ot1q5E
WTfn94atxICIKEYl3aXwonIbk0y/1TzdhSzXuDZH2Q5Tsp+ZE9F41V2xN6e1htoYxG+OQ5ymccLc
tE3yYr0scwzYbNoT0ZziQnb1tRdr6s4UYPo/bVs7U0ZkmqDLMbZanAvScfNR6TT/jMKBkOfZMr6U
g7DC3lb8uL/rItmOsulVWrxB6yBbS9Ai2+kmhgL/r6TLmSyjTPXQre9A8OPOi9Zy/4PuXALHB+77
dvqRN3zhZ9IMOnnsQRv5Iz4aR25REbm/FkiofN3rLv5Ii7HLULNoouW9qLuDgGAms8crJi04ik9t
usz0sok4S9/aYWfkquuhH6tdi3i6SZt3qlyZNm+U0f14hW8l+jSxZf5umxSVPwEKbX2HflDU3qLd
1J95hhHuWZNUge5xGfJny6booTP4SdmA1SX/vM3F0M8X8Er2U3exq0n7d00m+vEnunk0u4BWJi40
sMQiyR7cloBVuRxNzeR46tAWmpMyI0mzn/DH7svrOSOpuakojYvH2c4vZyDKa4Sleq6xXXgXig8Y
Y2voh05HzQjR0lVQVc6qRhUta4f5eaSENN8LlQz19xUqFOpMFoEUu2n6bHjVgL7bVWNGj/7NsbTZ
p951UXLqiLHsukxSr68RTSN3Shs9ZVd0TvO4BP1iNzxjfCThz/VExUMxo6+PkWix1g9z5rKfvY4H
oHfTfLRP4zgiXYgHs37OGNdQXZO6/bn1Zns7SSfycpjhUdFpPeJu+NDqIxJneiDHKMHQZpNzg3xJ
3ciMM0GiTBavHRc1uXWRVvWlRaoWnVSR18klx5RZfV6LJppKma8surRRZP/MxmJU1dQd5+RA7Cgt
+p0vy/s+5gZ3TYEEUoq0lGIHFe/y5qjXy9ys77po4ccFISHHF9adQHQeC5GS69YLQqsoLfKJnhNM
uHxSO0O9jGYr/3MBD/KrIpnsU7ZE7fTA82ZIbgwaF/E1hRNsT7gAH4Z9PilQQWrXPHGbNZgqadPj
qchG9YiyFm73BLiR+LTno2ivU5dbWe4pKsYlHJR/BWPn/prLtM9PoEH+EreKf2dc1d/imczjuzlv
DpyEhkp6ykhTnJ2iHS5EkGWCem0X4CyMoYLV9c231BRXk3b6YRyJuqCALs/gsRkv0yZujXP3lLTT
mUm0jtY8uS0JJSWn+xsxuKVMxDGUHORwpQTFE85l+w5phC57TOKetItseYCToOP5cRZ5pksx5dNj
G8dPjnZnli9/CBuZa0za5qwhiHSGSvnjkS87SnldEZ03qLqdxWD4SU6R4SUFj97N1eC/QnTu8yde
9B/1vmjEc/ctF2K7gq88PWemsx9zU09n1YLeGswCizpxaP9pHNuiRvhhzj2A0S4uIcL0sUvxgogQ
4XG1jc97ESEe1oqXKTb3BAwFLVO6P9Fd3GjrnrhZyAW09w76qYM8bXnXnPaVvO4z/QXLmF0UmBvv
KGR9k6k4Lkliz4C1ivOwtz+hR9JcIo2OcgGhMyQArr9KJ2/7INSp5mQ7kVnjWtH0LRmKN3rPH5IZ
WMGGAeLD8mIs81rfhlTxxzntn2rp7DnL9nf9uMzdtXHRl9ThQujq7tVmjidai6kUdH2ebFc8rFmx
XGqb/ewa81p0aBefRqwh66cNnjC5kyLFI56cx8sNAApzZyaEoDHaIIEViwXZVsKS9SqTrCsLJ80p
7mV0Smf1vs5Ffo83Af7wibxLMUQCdqX+lMh4Lju9lO1M8G/yEVMIhiX00rO0q1CsyOqSWsyYdCg6
l8vYs7fQq89x09Rn/EFiPB/Q9JTlnB/r21jQ7KfN6q0+c9PEH5sp0ftZmR5NRxq3XfsIpQmG2oHR
dH8NtaH8bMko5E0UvexO+PtofGLRUNNrjsqUe/h/1H3bcuQ4luSvtPU7awgQJMix6X7gJW4KhaTU
NfVCU6YkgiBxIcH716+rume6K9d2e3dsX9asrKrSlBFiMEDgHHc/7r4JyHXke8KkrMQsarr0Jv5p
1lDnVgZefIzbKnq2SoVLGqzD8oKcyMjfJX1XPc9tOzvUfJgLPSWUxQtWZg8P49LW2yNg+3ArYhiD
ZmrV9BnxMKZPe1n3z9x25Wdfgvm5UmrE3RkbPFN4nDqOwOlabjhAAJRdIm9p12+9Tkp94iV8iXY9
LX0orpU3sMKSXrE8bnUJtZOeq4sLKzfu24A1r2obmi/FumAaQmSBZUWtW2fwS2sy5uXQ4loZxmXa
uyCpyU/HES73KIzfjim1AFuBkc7di9+qbkRRFdftoa6sfjLDyux3M/D5c4igWkr7KICSv0dFDO5q
1oTlMNCm8e0klDEFHVv41DV6bZsDR0LTvU9Y1RTWCCzIbowxzlnWAyJUxcj7m2Geyw2lST80yKFa
Rn1rO1vKTI06INhYpD+kQFhDt0uc3kjaN+XaZRh6JjcdbPGb+w52E+6md77f7aw/OrGTpEJtCIA5
gpfVQjENjE+hh91kA5kz4/sHFM00WXO0gmfYvDnonwk5wdbD8Su4mVPUY+G29UWLfebZp8G2vIdr
BbmnmTpv2PcWHtY55oJledcgnTQ4dkHMKtwKGQXpNBEhMnj5KOwrUbmkM77P9hDCkxpexUuD4buw
lNLeeXrR8oaQSNd5iJKXpIOBA9It+hakhDO3sbhAbX0Lr8UaU01+jKN0m9Z1y0cuoiu5sFCcYlIO
0NdEfBSQAbq4Sie5dffLGPdvrIMp3r6Fjt7LIonY9Iw1Yv40XixoKjAb/KhXDzacuova8gC/e1Ql
0YIhinwaULunnon7q0Ear2hwkL+xMQgfXOc1p4gnaCikXk7YCom4hMHAprRppoWdElFKhhZggn02
27bPZgrdE7q6mKet7asg66l/oFUpCq+Z1ZBPXtyxfcC8ZcnMxMhyNxA5rFlg2inHXhe/bGNTwVUb
qcQaz5jVL57P46VQLWqBc4edd7tpUK6mI0IXd1Wkjf/DH1ywZWh2pN4P3tqYYktI+Y3FLKmLzfMm
cuILY8lVacf1AcmT4hM6j6nMXGd0ve9QbknwSXNH8o2152FSM71pm6/CSI8VEnfglWjeEypZdMtL
thV21Y5nYP8OCyw9l9Qhc9Oklceuw35L0CEiOEYjyqRaHYA2FrB8jFjpZ6JuGtRjPAjvutp635p+
EjiJhobfxTMX480WOtvfzmRVP/SsF4q5YiO8dBUUx5NzQQ/HXbvRS6jFdFu7xiL/fa5fhFyX7qUi
kZmyoMKYWZDEnpfjAYBTQNm6rx1+7foEu3089NmyzX29n5uNnqZ4qCWM2ja2ZM6gF/bh3dS+oKhr
o1QzKhGmjgu535JEfoRCzHeAy4PHmoezKcQ2iKNDAC6KpCFaWzyQkeefaih/crmQqaj4IA4CTF0q
lo3Kna/HpbpqJreUl7r3y8duCm+Qlc1SQzG8S8UgCo4M+iCba0j4iihY6ubK2WCGSVgbDLCUK1dM
uZQ2EcWwsFJeRhls3h6xKP6Zxv38XM2Bd609zoY8iFoDCAEjSfyw9egrCtIFQX9dOSp+LFKLJvVR
yc5FH5IxvoqI4oc1aVqoqejUQXNBImELG3be09oQlgJE4JmOw3Y/Bqr7ktn8tJN/YaNF5oUXRxtq
ipZ7ueYkKPdl1TmZTuWW3CVzu72Z0JQnMpfTpRHoBNNkUURexzjD1x9In12nYltxBu4HPdnDQrbq
1epxNUU3c43TRix22umK+PYGmBya8omiPET6aPmOHrq9b9wApW29RYcunqb7Hpvlka5BFV35y1A3
t4Dx1UcZq6TLrFiHnHaLOgVhhfqm6fvLkJTwdYQZMLYxm7DgpYNui6UUBoFb0S2buQxWDmVRhTO/
IUhVHQ5VOaAtVasf/sST/QXW+Hz1vvXd0o5oaBN71u1iDyEd2YuDHlOhvkqmuVDE9FhVOBRl2rg6
OUawUWXpKrnxsiXpJnpVNmGZ5B3XX0dCW9+T2lyaiQV502wnua1dKkPrf0Mc43a2/jKN1zSIl4cN
Z0VXtOWMEfMeRghFRwyPjnZcFnrS5cgfhENsGW66UE0GaQx5xV1jwakOGr35kPZ3VDvsOm5d8mru
ptuIceyjNfHcnRBxhcRhoZIr084fEH1G25vDfPuHphPcfBnzm7QR65otHoxg93O5rn66+pg+1Hy4
8relCFlL6kIpsVxXVB6WSt2uyrEZ4ATlRxz+kJzBDM/XYeZhHup9LWNymNbN3deEjk2GiSMEbpCW
uO7IVAxf+dix7Zu36ZGkY8voG7TzzfeJjgE7+ApnUjYF4dLt5IpBqKZFPkK50vnajVOP8qsx3n4M
gXdkcz9v4uTDW3q8Wh1I2Yz1lNqz1/gxbv4s/Iem8id3gfQs4TvKkri7h0zauEzNqxofhtrUnyAZ
BpPjCJ4Aw5jK4l02TO/A7XAM5dlbcP9psES3oVGm3ZluQ94vG/s1PIRQkNK0TOBans41YTcypibM
Jmzs174p5zdRt4rveWMhQMMuJOGyDW9CksuqNnYH3yL3nYkFLC9C77DbDPDZaDLDCE4+5LvhWbaj
oNHBcj01x3rFM37ELIq9501Cwivb1y0WNTN1PmmmZapwoIkUpbxNTmswUpOC5xlR4PpqFM/xVxpt
jjMDESjhivixHWsUc3nfq6Td8UC7+mIqU6LroVNki3EQ048Bdlx+RiYKnnES8RhnpKvje5ihyTLr
vCisz34AROMBTUCyHoMxWMkDrZBb/M4FVPqXOW6G8RRCjEP33VS1/W2slA0+tko3Yg+Dv/JzGhBh
e0XQrW94cps+vCE1AIJc9HXt3VZ0g0VISgSICDzpLu5xiBKM9+bjqtBOLwLxCk8IM+JwghloeAmA
blKVeth12C0NtX/yteRTPvNOBeno42ZcSQzHBHtJk67ZMYU7+DSrxtFiqZaV5RNHNkfWzIPSL+Ow
YncDxdUtNwR44BuYkG5Ny7jxqwzm6UOZw/B0ulcBkq5yU+oIip0Z7XSKQ0Q8R6NE/NVYekAOxmG0
KHYjR+ylQewbzcuZ8/p+0b5ns2GN/Tmz/bYMt3yUXaH0iLYRLYhqdmVck+QTKFI4F5q3YQfWCoV2
6oBH2W9Qt04WjpF4wbGN/Yg2aWVGMe1KDhzzpSOVYCQFfIHhDjxkgXfTGQ8brXIihoeOp5N6TTlT
bjo3KLLEkkYTpeVbFSSJSBOfNX06IDfqTTT4f1RIMpxTpTZ8Dtjq928AvSNE1YMLHbJK9viClOZb
f5jxC9rcLD6G9iRq6ejNN8iBObQ2dOG3ZFZzWUQV1nhKV25u/dYfmp9x78H0ybaykrlcfcGhKKAY
+XC5Ynphry7cvORnMBkL4GHqRllA+euhfVLNwDJunJ+kC0rx9b+ngvt1NngIRCPr0tiDQ57mQSd9
fAOsjP032Zhf54N7YonxVW8P8eAveasbk25a/D0Z499+Lv9efZjbv3EX7q//gT//hMNXX1di+OWP
f30wCv/8x9dr/uvv/PEVf91/mMub+nC//qU/vAbv+/ffm78Nb3/4Q6GHeljvxo9+/fbhxnb4/f1x
hV9/8//0h3/6+P1dHlb78Zc//zSjHr7eDTui/vPff3R8/8ufyddI8r/98/v//YdfH+Avfz4Y/T72
b+5/esnHmxv+8mcvDn4jAUuIH8b4T+R/DSTOH3/7UfJbEPq+HxE/QD8efTHx2vSDwC/lvzHCcSQC
XgeUyb84KGewEeJH9DfMOCXwaofbJ1QieMP/vLg/fD3/+Lr+pEd1a2o9OLz6S+vzDwYqDENKOIT2
kAHg+iJczh9ZWBYHIzCBKNot67wWwWpTFurwCkTRXeA5RBlGSw7iwU9DKLJ1h4nbLjptMA04gs7u
C1JWOTjEYKdI/e2f7uPfL/WfL+13lcYfLg0YCuM8jEHyRDz4dby15m6m6KSq/TaT8ntbahwQngIu
ldkgaPZ2BoJf8NApOOpsfnu2S6KRcBTW4uiX3noPN3RbdMHoHjwxuTB1xrGcecRAqD1vtxRjnOfZ
VqK+lWYbbOqQDjBlm1H0B2h1WMqPpiw/KMGITAHaTJUpkCJy9hjcRv73H/V3LvqXjxpFKAsCfANI
NPp19s5BSKZEtZRwofSih0WPw7wry0WAFCH8ENVjjRLH246x13j73hvr7yq03pS6FUfl1yZYX3sD
lTd1GZI9zC7i9xhffIbm7F8Q0L8bWvxypTxEPg1Wzdd/flUbiRjxs35Si72ct+VWKq4eYRRX9ALL
IoyC+Wbq1/hxEUu/2/qJ3SAILT7KjRswZgOqrHKky3EoTX2FPMN59y/u49dq/cPV4YIY/ON97ocJ
9X+d94/MEgHVkeHOQmx1bwYMTkWACrKZtArVfzM9+WtzA+C5PDkSk3PoZvIvRMbx7wqdXy4iANLl
49Dyofb/dfxOI8aHRejtd9xFXnutl6oKTpWKQYKw5qWSzOZr0K6Za2Wfi9AxoBkGmGD1uMGYLG96
Ta6abqOF47N/9sJxD3/sOQumzaQY2zffZqdtmBpvPSBsstlFOqS3qArm/cIIhk3lK1SIJOuNL59M
uLaps7p5ctjMMyRlwiGTsqz35geB9u26Qz2SspVuEzwdxvpBwO4OAWAVirv9ZPibDCsi8rah7a70
aGiyaJp0HpWjeFR+1+793j/XtAFtgOwsjKRqRjQwQpjNGmRKeGm1Dn4mXRg/jwibRBdTDgEuIwRu
hloiwQzrV06BfOC8WXLnBZSkjcd+zpFqX2NA4Ie6Q6rmV9wI+tXK71LULRzPctfOxdyGQKutmNWH
57UkA6wfZnWL+zsPfZlyK706RSxw/eQDQ0lLxE0dtkV1r0mEnAtPtetVZeN1jxTosrBlX8NpdjEH
j3XurYxdJlUNBWO8DbtundRpbFDoIhoCwXVhC1ctZy6LblTuli4862GSexO10TcSSpVbxOMWazSJ
vViJPnNGxUeCAJKCxt0Ee1V7H8AWKocX94umQb+LOdhCf1y3F94aWygTJTdtl/R5PU9IiYSzYfI6
zOV3RK/cbqs/ddk0hsEDmpQqi+PpoZ4X2+YiRkiAnL34E9JoKa4WL4kuAQwjswTzYRjP1lUxeZvS
6drg3iNgablUVLg2Qymk7hEYPOWrJtE+7E29X5bhflXW7BrelSlxVZeGEdI3YWY7PqDJSPKqJeuY
wa5jSUG5e0VS40tcqBG7jizkWM6u/oCvdpglGGQszBx/XzcQp62Zv7ci8T484eZMLU7choF5XQTR
WWRwk7cGfqjA6Mo9UKmf3joUXbkkx6Wd+5tyHX6QjlK0wjbMYh54AMpoZmQ1FaEnwqKNhq7YpHZ5
jYWk3EKvps27E528a8vQ3TYuzlkPW+G22QIwohjYBLU+vDfA3ENSbvu5Exdlq3kn2jr+gIznpzcN
dTbNlU5JGYc7WaM9HpMa3xit4bFvwKKVoiQoLx29WqZSfAb96i7Ya1AjQh9Iv8/bAESUNNEOAzyY
nt3g/pgZpDDkglXrsZ/7sIBnzgeOagcGthoyrMn5xmLofYeycHhYW/CiFfRFt10QFnrdSJFIYIK2
DwFJ1GQNzmHXNyoFsuqjsefLq9JL8gNIDDvKSUQvXhQwYCYBoISEfZmSOh+6qLZRc1pXiTiEbvtm
aLJdFhKrfRsGEchq/XO163PlYAGO/S48O3D3B8ohd/CsYU99gOZbiBKyh3Y7GaUAAS98O2NAJ8hM
grjibaozWa4IaOhBTRyaRHpoUWVcAysAnfoJT4X6lQIXi1O40aubtlqqQ8J8vmuHucqCVR5hNddi
KHOT+6EPkhK638U+j1oGR6lmPG4tO40wiv70EZJzMayHa9/W660wJWZa0ypq5C2GbryMR/RF2vXc
oxs6CodtLA7KLvVDJGpCSzIVqgka9Pdec4k38B01lBkavOSir0wZw5yG1d9dIjPokMU3z8bdhcEE
4rBNLRoLNesT4R3LOVzqH2a9wUEeN+ubo+j5fercLgJXW6f+UiYg7xZh87CqbyDiCHaG18+GRaTO
iQdPvVxN43YnmUM2RDV5NGWa9Hvg2NHe8KE/+YGrIQSIdYY1oTKeUAOdRQVAUg4tgFOnAA0pcVSk
ky+zJPWj32j/01bbfJ1Q9aPZkq+crMQeWemFD4ts21xXCT2SGbRc1N2DsZhTkowv0NmgohLgC3ZC
qe66WqX+mlniqQksv+44GVPdT+UN0Ks70C1Pkpk4hbTjHseUOAXBQoq5R8pImyQ7nxp7ivr5LCN3
w9cwKJCFc7F1QlLPAc1o6r4/cqvGfGEdOTT1xq9YtZ3Kyb/TI0iZOp6RNxXNA+jGfvDuprCJ0yZa
ywww6AIavxa7UpY/9FrCnd1BvqEA5WN8GuzeONlnsFXmDdJa+1hT2X7NMBjk+0593ows3Nf8K2mh
ZfJKRwB7MY0YHKIGBLpAhV4sySSOTHT8jg2xyMXWtTsIJ9YUvL5K27hnN6MC+Z7BuRDRAUh6PHjA
Uq4MKr7HNdH3UiBSc6HedT/Uj6MkSwYS9bYDyFL0TSs/V6bGa80idS1LXh/iJdQZen4MQk1LHX4A
M2k/QXjOl27qqry3g4Qd3bqkYKf92y87WVc0HtBJAJd+taXcs8hbcxNUZqmsBmxfJIjB+caQr8Rn
0MFjv/NG7eKrvp60V+gYVEGKwUifFU05eWQ/TFCpqnR0S4vUqZr3okpryDbK/dZ1Ip+hrqBpOA49
5EwhSQD62kD91Dic2utukjO/ilTQ0QxYwubeFWJEbV6HnY9pGiwggwbX9mxvFzU091ZzdUbw14j9
KYE8acI09nAZeGCiA2Bib00VgQH30cfEbbSjc9DPd6NeO5t6NdDbzHIXXIHTINcEo2OfwMySOkuA
xt8DJnPsgmU+ooHp7R7JfPocJm65cPXFgdN1xR2C/CWYUYDJ6czjiKp8o6t7ZkASH0ewyXs2Te3F
6hib7hp6OUCX5M1vhuDQcxMUWsbcpUgCcRwPrBVNgTjEEV+cXw0pb6I6w/QcK8ZtRdzGBHGZzfqA
L/uSqMVCxDwtQd5TDJIUYgXzl26GzyobBijReMNa71axESqrMapuRzAku2mdEfAED8GrDXlp10EU
kHM7m/I7r3u0KgMFDghoaTJrIUSNvSnppbuuFtDkaTnY8uQpvzw1lHfgFJjTR6uj+T6YWHei49iH
KQWOgpkQQg89G9cfuAOo00ZdWtSgMvpmOiD1op5QmyHsEdXTQnYlOMQfFvjJCXoV0md9Wde3gHaC
Z2P94BW1dlDgr2w/vIBDRcIrnaCANfwj0IPgGa8du+dqvu9L4C+j0U9QSJq8TOrnGvctK0HVRlRe
MID87JAAlG0sQME6TaAWQ7oUmBv+NnVTcDZ6Hc7bzLdsrLsZQjC/kSmNOv0NcotaHiTdYosmlhh9
sCUoLtJVbS69duozHZZ1mA0mlCclhlIWjI+TOtt2G9KwLMVwIM1IvGtRDo7e1VsiJNDovnmfEzam
PsrLd6Dq3ZUfT2OuCVVHSMnaF5HozETOg0CT11kdRvbBM5EHPVjVneyUYH/nfnLjTbKGOXbPM7na
GYI1iIDApffLtI+CDmy+tEzAzn37MoilVL8hS8z9iBO3voDfiI6Md+7smn59b6X8voBEOhmy0S4V
xpqsdr14jWqDBhhSoir3t4G+SXAax5V21fUQ4cuuy+mx6vrwMXD9tpvH6trpxb4ALxUHDMT6QR7Z
0bx5g4hK9NGt/6hjbGuZi8QM2QScc7dUR7DOSwPayndlFZA2T17w/Kpru0C0mI24fAzWANfIPaIC
3L8qRG0TxZ+qwSS5mocT8oL3qmkApi6+AObWL8F1gxK5EGE33GACQBW4E2GbM4AV4M51u0H76mL7
XsPnIrWQAxgXmFQFxkvSBjTxa9IqP4crzx0AZLxEN/CX86UunxvGjMw8HQ97yDBgMruM6mYFBKfp
hnKE40jFmF4PfwLINUAbeRnEX+ocd+AIwSDmHQZAMtInXsqs99FO4wLuVR5x7mKXQzLVZ72QZYBo
Y4qTAyjOgee9N4DpWfRgDgMD7VNAPpGQjK9Nt68IhrKOkOG4a9zzT9g2rTpLgP8HABszHXhF7zGT
Qk+HCLNAHL0wGe4SX93NQ92C+4mfgYdvGXMdismgf6tcNaeexPMFPVb5UC7tXSMbcr0orh9jihQg
gD3N+lLVeCohSmVlOnawsI7advmBHWXbT64B+j37KfpF/L6W2ExC35gmEXpUJKqJI2bfh7wEfQ73
iSoGcMQaicUfIPIigu4MuC4wJFQ7WQ097lM7C5mFHUpOFN/T2SCz74CSrrlifeWn3bDMD1HIju0y
nDEE096vEXhFCrUYKM0IzZzsjX60m1lyiCanKZUCquS0ZV5wDy1B/TxDSQIGnwHohIaF9leCrdjk
O+zmyUrCC6hUmlXtEhSOBtV3nDgiTyTmGnq7DDsMDPhQRET8zR/7J9tG/BI1pfyhGuWu1JzMRdg1
AiUrHKJbeQ+P4uY7LOm6cA8FRHXEQLT8OaBWfhZLjFiOaK6eUNh6VwgxIGerpvlt3BwUdWvncmga
ceDiyhpxtEMdsMLpAOXDZuhPHwY7IiUroi9VH/Ep83EYHCFvI+co8GnOE2Kuaknlx+/wyf9r8Pa6
/tkbZz6HX9HbPwC+/z9BvCH1MdrxvwZ5b9zQm+lPxwFEiP3Tv/2pGExvhvFPR9e+6fc/QL9/e6u/
gb+Exb/FCeUkZCEjPiDe/8R+CYt+AywGXBMALA8gA/sv6JeFvwGV5RCj+wFQtuTL0uXv0C9jvzEo
czm2xyRMvsDk/xvoN/o9V+0fQBXeJoToB78LGHQcM/rrBJ5dle6N10aPIPjf9dQC9/EhxeulaK7N
ltCCRvJTdLo8NjG/bERtu1Ko8wC5GDrO6RqcEHufWYe+GKdhmy0DvZtL2t0513YXtcbLkS/98K2U
VO9Z0IY3vlThDcK5ISjc1NlNjUh5u7h8G9eqqJJkvRq38mfrB3cAb0SudPeiBGl2lA/orPzqfSV1
BQK5jNMktvdqrY5Oxt/JFNxZy+oDOC9bzHpSgJgASYUquMOT+mM07WupID5a41pC3h4/9AYlGyGe
TmGY0mGv3yCX8yE0hZH/K/jBJ5yKj1SoV1PB6JgDw6TKexMEgvix/RxLCCekzy71Vu0ottpjYAYo
QKl7XnsLGAAq6xfVNT9qEj+4lR3AWXopwAKZLS66lMw7+SP3ikBD3gyhxRV0xV+MKY3zsoNNO+xj
AGQh437vD5PdjQJXJ9HSp8viP5UVLrNV5cMItCklHkxHdYCb1en2E3lgfj4k/hM2wHW/Tg5irpUM
0GjiXzOT7xwOhikMmnQKHyV7U9IqyqC4j/M+1LcOc0Yp8LoW4joj3qvA99Ol1uOBTa58nW1YAr3k
YjcibOe2nVpxO7UQqlYGUhpiVWoA0OTJCGLb9RU7gS6DC3rHILXvGlsQmJtkssbv55tvf0ShIS+j
xQrAcAcOra21u27rXQ6J7rvXsruEe9CD4ENzeNtmnsGB6InPOqg+aztTMPf6bNYlzhuLW1RBd4wR
oLE8+svqHerJWwoskzobkso/VLP9xhvYiqEjDw8rphDSEU4cWLWoeZHwE+d4FkTaTNP10IKiFFqj
ioDIJa3o+jTFApw0dGJotqb+CCixOcUoLHdoyoLndoV4GOzka1mVbr/58xPSrteMu0nkIeF3jpU4
C8sw2Fd+dPHcFF4w6t791B4kIRaGIJDjsTvMctjC5+SuMfJ9lsuT7HDdDWZnri0Uc49q7GSKVGQA
qhD5ZvBWfojAnRZj69UHHuFdbG1udR/cIUxgcemC2ZWUBYPLExhCpbrC8d/JHxjJvNcjvn0jcQ8a
6xKcOLjn2ropxQZ25xE9pV2M7hIuGVdzY2/9ebqeovZMamLybdMwy5d4krjhaNk1FrsbsDrDJdwz
AH+pNFi64ZeDKrTm1TlR8THRPha30UCueH23yehC8W2m/WpfvIW2qTdFkJWa8GAGqCMhwjtAT/Pa
ue2p4kCvIRF5Kgesk3XWY+ph1DavB31ue812dTXWe1trLDsGKRbmAfBE1LF7cH7DixjTJA92wP4i
vxh50C5FC86qZvjsvT9eV3F73iyulwM2ddTemgnrCQHMl27DZ/IRR5IKoWzmZn87kGqYc06HCQMR
8tOz43XXGpcHtFIIraRTJsE6pUPvAXeIuvL19/3PODhLMmiLC0xhwQrXxypqy+3Ji1aKY700BdSC
Los6VEgEdWPaYWQxY8hTziLo0R1ld74H1S2NI3ODCARwBRsH1lFDYV7HqAh9z3dIjYBrLQYhwsz0
BPV3NUGImcYlbokh+Hllhva4DdBMqwSbB0raF0BKL19GwCkfseWvSQdZ/KrveW+7NFiY+wbZWpip
MNqF/kILr1Zxjj31qQGLnwI3eIDGI0h9XAzEzP3LKHBS2PKNReJThTMCClrg5NxOQ/H7e+uANmg6
EKkMlUvZbFXRjz5iQbbmxzq1fo4hZ5e7Cg6LcF6zOzFrkQ5zsNdifYIY+JO6mmcbBg1OkEhdd8Qz
2VzhkW11WGdGtGcUUudO4fU49i6Jm68D8GfF1uNYipl81ax/6UdFT0BvSOp725N1aMwtYKoU1CgE
lvPYiUyDKe13OvEkREHc0yBp5NZfJ2ODteZDrzTD1whq8PgS2OBumvHc+ZW9T5R+7Tz5KDsIdCqB
tdB0QI74iK+WlRhSg66tzsINevymjS7kCzZs4Sx5HzSWF3SQFqMr+C4pjoNldC8YjGhOM5HvFiZE
EAkPNJtHb81g2hKcWvj8HCrKlgJB7OQBVmpQAs0BOteN3c1Bk2C8wkv+B3nnkR251a3ZqdQEkAve
dCOAQHgGyaDtYJFp4L1Hq6ZR06uR1AYzJWXGnxSf1HpvVUdLosgI2HuP+b59NoZpOfBualKFgnvr
6WeGt6YoFgqu8Uw5rpvg29Rlt5Oan5h3+TxwWMuRhojNCKhXHwknfNtsH5XjPTnLscvLEiFLZ6xD
puQuFJUb2vjVYzolTLGOuBKNKXxFbBLbiW9sMit55jl4zAYeakM1zlZqffaE4ItoGuTr8sTqHZJY
KOPk3XhDdkri8Z6uxaNXI4kqhqg6KFmJgq8GYm7pZFfwQRYxMiqBqQarMs2Y25emz5LgbcdCJyMK
/C8CbatlnOusQMyBXFChEhb9UD8OfRFR5OYYJS5zN3rWRjDG+yHvqYMwptzJhzS6FmKfrZQxEroY
CGfsPLFTqRWHoMVfmLrzbRx8dJz+l7hllZmL12uhSPL1WHga+n6OzuzZ6/owwMCEDt5VRXp4JZpB
3k9uLBtWwNPSq3ZK28YmM/4GDIKGlsC9k3r2wFDnnaEJ99opwjZleOXSSoVzq7GUt61lLhCEcTQ4
FBctSKOFVIRo3sil/J7VIBtNcyGCyVj01XwFAzRYXePrPN+41aqlqnnjoeok9V4KuBp+w6Kr9Wgd
yXjCV01hF2iE5DQ3CGxRpH2ocOpWhEpbEQYkyy3dn5jvLzKZ5Sj2zoEqXjd47xbWVBVMC+PFmJhO
5lbJhFynkRijmgTBVWIhjJ5XyiWlxPsQz9BL1emcTFI/zvFdHab1Moz7jAo3thyR2GppZgQ1hcyS
I4eltTLCXCSpZ531yKoXAoGgIyfJvk6ll3yMNTvq8uc0D9sVcbPb9I3sdJn/JYxrHj+Wqzhm9Rfx
ieFHIXJU4EOstVGv0M4Zygrhr+wE6H5cATPiIur4h1zwaBrqkCwi0i5H6Kru2JdFg2dDvBYjY6X4
srQPDd4adJ8LPfNGLObFqes5PiqgAeZUWrpTSPcjrVkjw4DLTc73WqUsO0nKxjs0GhL6kb80G5Yz
1Mn1IjGCWyr+7WqseFBjBm4xwZnz1hX/S17Ez35vjctuDrGDJNUPjQJNhCUrtgOkVUtvSHs78Mwz
9nDCabTf1JykjV8VFRUAd3plTh85szIKrz6wN1stkOnWAi964uF6e1sMQzUwHd+TKYFp39Da9k6U
q+OSoOeeGkKzRr5Yu5anxE6Is8i2tMRadQ1PsIwxaOdn7G/zwsLwUqxFg88UgtE4TzXx8jAFiIJD
XbVDecCOVLETRcig98yvVLZiEDTfyXP/KJ39r+Wq7/7Wf0M9Et2TWQ30frJ6W1QvTTL+SE5/ESb9
+Nsf2amkf1JneQKDbK0fieZ3ZZIkSZ8sSZMxVkqqhQSJ7/tDmCR9UnWZOdosASb2thnT+CM71T8p
sqGTsCqEJyqCYuWfZKdvczb+Sk4FWVIN0mMUFL8KkqqgV7pRbY2NUm1rLfuMV9VOZQ/fpuQKVY7J
Chdhf9X61ge4r1+VUH994fzzn4jxKaDkhL7tsJmocJad5cotMgNzCu/RD73+dCd+o2l6Yx787qy4
bD9/iehLfZDgd9jE7U0/UYXNGruHB8vgFacbXj2sXTi5dvRT55IyxX8sL95HaE1pxiL87tsvIA+J
nkpjqMbCRox6N0/ZfDy65iBaJHqFBjG+SpQ0hQui7KUwpPss/QCV88ZM+N03XzAgoAXg8ykZRyiY
qmvmdHDDjcbYFt8n1Re7U18aO1okdiWULF8fEfnefYgu+BAxNYlSM8t8MxIlXbXH5Kp5wIaEeetE
wPf393TmlPzu1C64SwLi6aaecm+TdYpdqJYN1dEdqysKBnQwLDsg2vv7b3r36bkQ6YVUYC360MOm
1013GklcTSIwj/6bH57o1BPqT+4+7XZtdsaXaKcwZj746vls/vMszcvBGPokDNi0+7n8KLmdeGp6
A3WID/+bpC9GP1tzRdVdaTLrTJc+uLSUun77pRdoGNMahFw0pmYTy+Ki6C1bEQdX6FTX4pVRB8wj
zBgI+48mnb/zlJqXSkM29dEsG9PcFI/FbfgVQkM/LCmueA/VwUsX04fP5XtX82Ktib0qMpVYKTeW
MPfQz+mbWMp6e3wmVjQMYaXQrqRIuRM/XOCkN7Db727ixeqj9cghe6/KN81KN5bhvfSYHfLgENyG
pbkKTtlG3vatsYinZWd3nz19S2J1zA4AtIZd6C0+e9FOwlWEHWofH7V2Wd9HJ0146fbCAioETWXl
UL7kx/wmaR1MKE7patoBOdCyxjN/zK+jaNMczEJ6SOiQDw+E4IvP5qKUcUFh0Vg3yhYRnCWT0j41
N91NbR4kR1rme7NZGm69iZxxrW2EnTduhtVgq0vFW41utc2dRlzhttxk6ypbefXn4FAd63WYbpt1
dbRudD4R0NViOKc3wqq9Kk+lscjCa9V7jR6Uve+aoATW/i5f06+RnAn3/BfgBETpld29qioLxlHY
9gB93MrNXCPagcL+dyujeTmoROpTxm8Jo7xRLULNxrJJHtZ0/JmO10UnIzdtyVOQgsgLk38n+fzg
3bpQcv6x35nWxZIsKH1ZxoMob9CzLQpRXhiSRfkPf4n8HKC1y2fjX/UcIhjzWFa6pjiloeyOlLFo
E35wFMZ7b4LMq//TrhvrA4un3HkbU92JtOvEFFI3c/Z6K9rWkzfhcl0AMnlIenHnwXlxcs3fTgHO
n7q2NZxtcy1PpGkiL4auh/uBh7MmXZhLlmOPccfvrE0ZljfY6SvfihctueG2N6VwlaqhU4aVzZ7Y
2qWcXAkC1qReIDuWkQSnfQsNACOoVnfRojKXUeI/GGPIwzbeRb60GUIzWGmKpKDBG5/CLLhCVUCE
nKCE8NXTIGmHMdNs5p+WKyU1FmY5oapbRIaRHgNUR/jh7TQMbvMAIq2EMLmV0rUIemM1RnMjOdSO
WS5fWVm/bIpX33yWmg8sBu9sJOblJJhIVSwcBYW38cJ1VD5alv9qCqI9hO3JgIwdTE6jFzejeTAn
XOjccdbhDzax99b0iz2sZU4ogh16CZJXvgaKZGcmLAuFEAC1Tugbu5xHEYHX9yTgFz/Czyry9071
cniMWplQLsXU25SZy6lpHhklD/m8ay7y/CboxkUd3jCcieXdXxuG8cF5vhN7mJeDZSZlkNPBF7yN
TmElg6qVFdT8sBEHlFasqNip067TrrP85oMten5xf7O6mxcRs6qkXa1oVbRFyWFZ26Su7ujRr+eb
GuU+sqBDVyVIG9mpdXk3+VvrA/n67yMg83IYzSgw+rAu9AiXrLUrVZmyZLerLYFIYNwV/PccBn1w
kr8qvP9ctS4V8rnYJya1eXmTj+Ip8MStqZ3nkm/r13emnhEZhYsCyo4cJB+FPvNS9Lvrqv66RA30
ajM6cdKm85qdEKII6G9MfPLQpB0ASbuQ1dAbjSu0ga7GocSj8dEiLZvvffnFKq3Wo46zk5Bv6HZx
b6092iMmm0OUw8qTQL5QMRfv1YQlKo6bPWbdXZpYV/S9pbI6ZtOwm5J+g9D9qVDyvSIv6yB24Rws
SgXFQ0OnbGXWq1jZlvUqz3fjxFLkxojCuHvSSmi8ZQDta5TXIykJ+m4oHayyeLlZtALurIcrb2gp
mAbzxr1EELfob5Rp1xevKlUkgsTA7TpGHmwyc00rY5g9xmtjWImDk4P8Q7nl6gR0AnV9bzfGj4p8
7NOdpz5q6k0rn63hoVC/Nep9mt1KnRsrbmdg4FszH7yrN6K2EiVkIrg4XWmYDxrQQTW4MMSFbh34
G1/baAH1uVWEHiBKF4Un0Wgo5H1njiQiXTQsjUxYRwp0rKo9R3K1V5hO23oT1dl4ZzFzExz2Wh9L
x5dRA4bdKm6tTYccsCuPwwizI1JumSLstiOytOmomg+KftflmRuO4zrx2UN53ZtC3UWJtgqs0A3M
4YvEyATDHG+thFpIrYA5y6SbsTbv1OaI7XejJPrZUrJDhpSusYKdAZYHSdtCrIPNWOsOJjjbT4Hz
gPGQLMGRxvozcu+VRZST1pVdRNnLJFowIsLgOkTaPk4ja456lyYRur2MQi0XQ6gzSi+muBeD+ByV
xgaZrJZ8DcISzgIeg/K59r6F/hrOZmLZCbT3RaX0h6A1nUirXDGH6ZFkPYQH3NQ+SR0ti2HKbPSY
216RNz7a91SeTsyvWZo0lrqipyw+upq+LcNkZxbmtRRU66wZnLJVbAT6ThEskQJBC5PXUI5ukyG7
irrOjpB/GJK48awcfZ7rDeV8aa7IKc9N/KDEiIkm2u5U2ulOdNENYubPRUYxLYNOMhXMCEXmjZxG
ZwLzGEUhUqvhOKLqVuXhtsX9gLl4dsUt8rjqlwYltW5cy2K47X31Jh7UQzvqt71vvIIxRJXOhFdR
XgdJsho1bd/M4tNTGcNVKrXrTuxx2McA1vRNL7Yu7hlXSaW14OUbDdWJZ5hrPTjhB3fo/+/MptxF
beygDRcKj/d3uA58qBmE215Ex06Nwxdqkis/oCIARUgRH1lZF7GBxT48SXr40T753kIz//ynQAzG
WKXm6P425biZ6mGNP4HaNF2ywLS1Od38luLAbTxCKh3U4EfZ89uwht+trhfps0HLXTVqpduYYD/p
nR78hhc87VZ5JB6VVuN5TpAyNTDigLrkUFtuQarZPgGfqN+WkOpNw1wafmkj1IEVhOKqaRkT3jhd
Wi5zbx0Bs/QlLKLKZCcmsm0Do0t2rrMnUSTa+RL2smN52qqXkLwi2jVMwZ1BYLO/hSaM08oj402u
/Y6a+E1stCgOIK2c0/6jaUYXhqG/9rSLkGhCMkrL2Y83SkDJOdt5yTaRz5n4xA6z0Mg6zaGlsA7t
w2eEzHiq6QpaxKyIipgfc42uWsyWQ48SWC/Y/ELbkpU9kdsR3bNzDbnug83X+n2JzLyc+kWFMJhQ
iuF5GZVNwCZsCI1NK8Ol89eoN6J1rKYYEWexjOXrisq4maXoxJu9DIYq7Y1lBYqtLU6hfOjoKvOQ
ybtELLeQ/Jw2qJYJdgokrlXyqDQ8bq9tCQ8s8dxa9BdxCR6RQRY1ZAY/nq1HiNF5xef++jRDjkrY
TYIDk3Gha7StWTHK/Jz6TmhNy1Spqbp/TtJvcwqg6eDwQGjUQwyKwkBhhRUe8o5ZiUuPdapoXoT+
WfL7ZS/vC42atjBeN2AD5VhE03EdN5sk2GCzU+la61NM+YynEBiclIX7/GEokJDJ5sqk9ceQCZwD
1nKMAOfy8ZWsLQYvcfxUh771lDXiIjXOKrv3TOti0W2navn3oZI2x32/ebMuB6kJRuYrcS2RN+/N
SHJz0A1uIuunscldP8ZeEm+05raN7v0eAtHwVAbXWtot587UqLfOhPc+aeozWMiVmewiEHJgvaro
Lcna9sZ4q2GrG+iW+hVNOi92WnxeBqDA0fLcKK6urJi2IdMUWfoWqS5vUs2jgd3N9iRbwTA0g6z6
Jl5mMR2ZblqrZbyMdI2WULqFj7aO5dKOUvZVLXOmMnei0HekzEesbCxkwpG/v07GO3Hz5VQ4ZtNI
hVl71UZLnrxapmerH9i8dyK4SNVv1jgJj2VoXQPo+FII4bkV3cAQDzI3DpDJUanKTaeX11KFj6KB
ISFcTfjxQDLd1YH6IKf1BkSXQ/MWZQ++OSteatmcRHc+OcmTXld7BofsTCFfKzIDoZKXFqWwxV46
+THNeME1I9EJeBrHTLgSkvKq6PWNX9DiQX9atu1aGp9VFAgMfsYkkDt6MxwKA7BrWKwZnuIyqclB
YuCWou50le6KQWtH9+VMQp4z5vzWi5DaV3P3eKEbkIDE2I01esWAOT18vX9/mS+cxn+ucsZFzSv3
ZZoGCJS2YanbplURp9fXLQVMEyrS2FwNAj9OTLfwNbusrbvUU5DdDIyuak7laLkflxWVud71uzfj
og42jZ2nUgIQNiZjeFi8lJ04XtVjLlHOROsRA6pV6CsmRo8mWdko022z8WNzh1SJ9VeA7tdcVwsD
EuGE/3M5jg9jcjfRjw10ygp9+pq204ay/la2FnCFiEHN5maCFbpV6ILL1rrXNk18/ODCvvf8XuQn
Bipoo+mRfpeeSm0seFSoaBW63UjAYm2U+rus8e9lUdnlw05XBHtqaOL+yy+/yE/iqURnU3W0aSgI
j5KM/Mzc5YX1gllhF5Qy/ehuhw/UmW8jTrUdINqFoP7gDbyf3r+TDxoXYUuCS1GQK4QGWJCvAOTt
0MjbXhufvIgaf061cq5d9doJw+H935/zOxWMt1LWT5FSFQuWKA2jtpFIazOaRaZ5mvP6uXKSEJqA
gcEK82/v7kVwIIYi1GLRwuSml3c6a7PmAZDSvsiBtdPMcxoWdq4ZthpUJ0Ebd0YA5JU86O9P9Z3M
/nKsYFdmkqVAid7oaOP6VHen9jjqNNo5zTr2XBlI2d9/0zvT9MzLIYNyN41wssgTy/EKspUdmemd
yDnOVxaYiVt9q0tzOUgRW2Wt2CgD2AcITSPlo0f5nVLk5SxCWHhVoyiTuYnZLWG6QANRllJMrZzr
iX7DBhTgygkuckKPmMP64Mzf+96LhTFJOqnq1dHc1BboHONxfndL776WDQKcaSdx6fVMsIciPpX5
h9f7vVt7sQZCOlRRK4u4ads2X1IHrLN7bMNo66m/CSAndWnNvHk0unbU+tvMVK8H/xHk7zOzX08+
9WilQvPpfdTceuet0i9WsaRUwha7lLUpEvnF63ynVrVdKGouZEOCfnFXCeNO8rSPnrd3Fo7LIWyl
wvzCvCusTS9Hryatx1SvtliF5vXKVAJHDjU7zx9CkuF/eZ8vlircvL4mmDzhGm9OqIq2rBW20j96
vmkHcn3qR4rFxWNpuKLg/7u16nJgWxq02tAjOiZi73b+pO0iumUtb/C8LDKOayfSrJTYdT84x/eu
6sVq1WrocapYFTY+pb95wch5T4dJYfced0yOWngqAsxasjXN+/6d/0jmcf4YOfM/SePBjHbAEbwh
76s8flgSbjH85c1Lhinhz3/9T1fCn5/3hy9B/wQdA9OdDGMGYAYrzw/lB74EzdR4/w0D98IvvgTl
k0mXSmTkhwTUWp6nqv7hS1A+EfOIyA1VXVX4a+OfKD8ua56zL0HFUyvC0NAAw4v/MfpK9pLcz8DH
CqX0AJtiWwXZdVRJ5HFJijpR2Ummv+JzdujQDKdO8q/qON56Zn4PlPMgpUhwo5pan3BgCOWNN3Ur
vymWfdYjjQzv43zSlyUSw5XuRWuNWqDT5S3Nytyn6DfejlUMkjC7p6e9Mcrx2cy1HbK18xhGVNmY
JIDiTbFVa5a+5fnXDiINQiYG22mNdVYi6TYVSifUhXXnmzX5aTWjTPVvrOdXbaPsB1h2pmScc0M4
gzIBHk2LwAzXZTuT4oV1NaRPKUkwU7zJ7pXcWwTy7GWO868VwulF0QKPbno6RWqGolELjRLzIR3c
LmmWmD6fYXbyN0P8JBDMAttNC9sfUXRKwy24HQSHktYt0VXafUf+6Sv5vdmLoIVb82reYWsNkEEs
vw0aWUdSvepT476WBn8ZIOZ3KNGtVNVbWwUfVVe1AnC6v2VSxTzwR95ao/dN7ukEQ51F2Y1vzrK4
tsM8MjKVW2jPuUiGzJARsSJwjmPwemUjdG4XpdfYPDS4kW80znv+lkq3CXNSN/jYXFklJvpIreHH
pmocg7xLHS8kXzKjslzC+/saMSF6YQk0mWHvonNW0foOAC4WScWdmOryPvKnh17xnFEUrigK7pKI
HBUI/I3Qi5+1HC2fift8IcmShsq5upFa/Sxa7RGfvNqPX6npnkI/fMqkeOaNZl8x3CFPNVeRpc2s
tvTrlFa4K01seqRUDX2faIZDF8myqCNrPUTjgxUp+zEanrXWh9pkHEFiWgtNEb61Qe0yyuTWVyl3
1SMggKQWQgeE3loVMm9RlAlxjyc4WlTeIIFeS5340CXlfSyRaRj5PViza29qD6Oc3Ui5iRY1T++9
abyVrcRHjz/dwriHw5or0KSbZAkewZsZ79ZSDyi2drL22JkQFGXPW4uUNbVA3VsyBUgP4Az88Opr
LHGHK3knBPF1Z3kOxfSloQRr9Bjbtqy+dma8jk3JMaP0IIXzLfDM60HtMtyTlWPUniOYnYaNr6Gc
X7p6KTHwpO+o/nhXCjnZknfsSYgal8NbDNr4TZZqt5OFtRglaxEQW1hHT14hPvctklOqNG2fXEvj
gPy3RykttNa57NXPViFRPtcw1qVvh8aMDcpqwrc4ULdGYmwKgYujgv5RreB1FLWzpEg7EC+wrHp1
m4jx2lKKmzoebsVSWMNzWY8mT4WgBq+BUNyI8vAMzOQbxvmrvkS7KMu7aJyeo1zfxNr43Gfp16GQ
d71G1vfTIn/6nqP+0s6cg4W/UtcfayOmMfxaMxJLMvj/PyUhaO9Cze+HCe9tLOIWKh4jCTG3mUHo
LfzPwCr2kaGvJi/b+039GKWdTZl+9cFR/Jpyfj8KHGiahYOFQvZl9gUlFRFBVc0O4LRwFB/jQxFr
67ITaJckeyvJb6MifU4RUxejt80r5Vr2Q/Sk6ffm3D/a/N/d2X/xI777W/N3/cmp++/BnDNEExUl
G+z7+//hJXkZX/7XDiJU8n//9/+p4/m/3Gp8+fJCLLB+ec3Tl/B3GtA/P/uvWIBNXZPZty2sgDPQ
649YQPtk6qrEcHaCEVUxyBR+qEBV5ZOuiTgX4Zm++Rp5Sv+KBRRd5BMNU7Y00zL/EZ7u16QAcgmj
hlVEZ6BZQNQxmePXpx3acJXImVjd6R6aolLcpapu49ywc7G1+eNVnBZulH+EYJQuVAPfv9iyJJ33
DCqbeTlBcB45VTaN0twhkHcqiPSNqt6FVuwIs69FlFJH6HGyjVN3QGrYLcIOm0Je9wx+QQtNbOD2
WWzXar1VB4gVGAnx8zsBlTlouDcRYxOSqLV9sdggKz/1+auUaow+gH/ka9dpEp/z4jWgQauX6Z4R
Tw42onM0dgfwLNHCov8WD/lGzyj2TIOrRPqT0eAIgD57FhvRwHAgwkTuI+YuFK5YJ0cLk/yohi+K
r7WbrjLPjH1xEIY/UR66U1XKOGVjJ2H4JWCjiQP/Wq+Gm05v6WeRKy2jyjz2iXEOISjOH4lfdtP1
HEot9JsYUmVvdd4ik71ghYOVwq9qDw0XK65Xc9IxtMI2IrFucLc6FM73megBFsJMB8V7nQnRl4AZ
KKs4Jkkx+uLR8uBxKdPzMBIP1IEQ0DUWVjDKHFlHGTcbVlTccwbTypeNqh/bkhJmVsVIpmKbZZMp
EdQajaTeFuTUmQpcxBQcsJqMbRkBRLUfpPDWnDT/vCrzqGEhRkgNrJBn9VJTVdZl2g6SUN2JJtbu
QdsFM6G/HNEZadejB8lZ0fsrOQrPne7vAitx1Ir5NolxDNl4m6C4LRoDytjAfhzWjzjU7xMcr01e
uIGgrWmj2NHkOYHU2VqoMkdAvoZY6IYYWUYy2gXA4GOml6fcG+7Tmugv4LZH+h5ZyKPkYc3vsfZT
bC6zbCn0EcAE7g6GXofapF11s3dXam9g6nHPmFgRMu1gkQTdMknIwwM0l/gbDar2MLL2Zc2G3Qnp
cz/bbFuNIM2YGbnFU6JV26mLjziS1q3iX1t6ekplYx8lw5WvDFdFWd5avmcnibBjNsldEFL6tuS7
rvJXEvHI6KUng9dkCNRjLFcrDBiHzv+MUNzW0/TkFxwrY4ES/A6lxBMiNSsFgoWZtVse0H0weR/M
4JTEy41uvrGSwnAEjRo8rJ6LMmcXAy3OGDZ/V4nWudChq4mJQ7V6NbYYykTckL00XIWD5kDkOTQA
iooqv/E6N1czJogNVxGzeqoy2ofYscTcXzG2B3eJfChADfdZcdI94QyjwA4TY19Apm8V3RYTekuC
NOyqsty8OSuN7pAOjGkicGfuhFMXzYPHSlh76TJQVDfjfYuMcQfgcFnoDJZKqi1qalupolfYDPu+
02kwBBFF2v6+MiO7YIhUyNSAPEwdnakwcdOsCLFdeOgrmUgfz+Wqazsic5y3w3zp8bZ02ZrBFofC
6pYDo1pxwDJiKN/kTYZODcCM0l2lCi0GOmmpMZD1TyQLNfMn+kNqyS5e0WnZSJglwe7ySlBlsY5B
ea/q3ZXXF+s8/mIxFmHCyyQMBuj5z5XMKciMk6qqbVsDxmUuZ0TYP6dTm0Jh5feE00+b6G/iqwuJ
7NvCT2yvSBLbDeHVzGT9Ob4idkohiBb1Hdf60DYsKb7m+qO2rNVsXVKjtHptbXr+dWJ4yFwsR4gK
hiq0Nvxu1AGJg/zgSY1SB8Yac9bwhxUT4RiIPwZArD1dxUwKX2ymXOXtQ22ivVWUOxiHn+e3ROa9
JWlcVXq39MYZ/W4eK3hhf3+SBBL/sVop39GU+DR0tuhfzlFN5NLQ46m5Y0ZeiXWtcHu5tceqj+lR
Rh+sjRc60+9XVFE1TeEloiOhXL5CQqUIRc9WqubNFljdylgYtkI+bvi7ptTusJ8Te2v7CnPHwNhl
sU27hQREj+Qh+x4uvtsueKvu/bxQU1qYT9iU8LeIlDfmgOPn8Fmj76v0XX/XkwhNUbkR4O8k86Za
ZjriIH1ZFEQZQMgrQ113RbHuG21JL3iV8j6JcWvruX6MGuXYYPJivd4GrbHPg/JxyLJTlPm7khUV
eOYG6MdB7vKTJlunUKse1MnfgQpBvSHfpUJ3ozecZja2D3D+j7PFrkqUfQXeyo/8L8DW3I5+mDm2
BzHRbCUOv9bs2rI+XNURX0IIlJrZbTxi0iv9sVqMRlkvGUt8L/E7TPUtnnzgByq/sGAcopPLAp5o
fT8owa5IsIn9/RM1PzG/XlbotaYiKlSVqA699f5+uqyFxKjMIOCy6gJQLHZxJfG+37r/3yN92bK4
bD9d7Zlg/Qth+hymeSXsYUZ//Zk0Yvzxlz/ieNn4BC+EXMzU0Jzqc0r2I46X1U+iigrqzcoFlJ0l
7UccL5h4tljmLE2WDVFjUAzR/49AXrBmp5emiNgIJNFkIso/iuRxgv3yjOgm1TzePRnuMCuBqV2W
pFVZ5cVWimLXUgx6MDMVMhkMnOFbkkCyIHyjlS2KKp5roAvASX1AGINQIOErKCCFBfbIIjJj4GHw
l6e8Ch5Eb4JbNLW1tcoYsoLN1wvgkaBdsGIZ3D+jbpCP6VCkpCJLMkixSccWlAbBqYkqbwuhpyyp
Q8nY1ZkEeMhaYPZY5OGR5oaBLiEz9M965KXHVmjlZaqqsUNanqzktlr2TcBsN1WtrjUlGZbiADWn
b0F2aS3u4cxS8het5yi8PMB+2RcWHs9SAS7NSfv8hF60VzkIaqarfpz0L1D9za9vx1J7RuyhuNNw
YiJ7LZZJIE7XIzO7l8PQhde5UQrnsh7EDYFbzKeazLNwPH9GH1Upk940inEHg7GRzI8zBsAOjNH5
IrYSJ5d3OSeClv5RKXQc+WwwNPSYZ8nQt7qE3zWVh4i5jQwzi+JxFQ3lEgCqDDQL7e3NFFf63q+b
9NykcvEUMrLlCdDrgGMXe/qwZORHpjGerGB2n4q32ooYNDapvsrICC1rHdxuol343ERzBACqF/mw
jcIW/V2XwRaX5NxD3y9752YwUgxyNEHXI01eCnId+YEnlvGN1vWxsmB8onrvdWlw6kETY9GplLag
4DfUjCkzteeoEI11zVjcUzB09VmSPOGh82KE3lNtbeLOzxwo2cpGtFJva8CIhbeqw4rQp2eNZuuX
cIw0sP+hUl8xIxB2pWo9ibiQjkMfTAR/an9lZBiuNXB3aGrN9KSKIFPMeG4Pi738pIpSfBqYpfbU
t7HCJKkRE79PSmKTUWOU9d4Ugt0KS0NwHMLIPIDHyx8HvxEfyyAY70KkQiexCwBlmPyKGqvxfTdR
oGw9UQBtMVfNKKFC1ZUE4qxURgVlmq6ajNWmjKZuOQp67FhD1d2xNV2FUVHbIzGcEzIr9yWYXc4J
JDt8hwyHWtfAz7eZpeOaL2Nm70leWjzBQiDXxaRy0ArJP6Vx6z9P6IDdN4e53PBuIsdBDA1S7kDA
Hx+UpAqvEwbhbscQPIQ0NaGrBuihGk0haNdbbecD73DrFI9PYkGahsMm2n2CY71jkM+tzgCE1Si3
aLxbozoFMlMr0xBAxAxwsGasI6Sh8aDIY/ptdpYf9WYMDh7BzhdPD0dXj7FM11EkrsM4jA/JGBNR
jIp6n4whAx4mQU9WfdIwo5YJIcyyCPyqLe1UrBgY7EOFpKyac/Idho64R5ImG/6AozlsjBNVtxlh
yY34YpUyj7AMStFA3mJngySilcwZE5eOB31qRMfreyidFEDBK3b+DWMUnKjOVqlBZRW/e4TtwA/s
Jklda0AaB4G1K/hYWBo7U/9iSFex72oBVL2uXYc62vJwF00vAtVxiVQSH3V0EylYOc81et7cu4OC
oSuE1UAw6nVG+BxNEDA98jSgMC/ZcFcqmTOkGzm/iobXMQnWzHWKwl1XTIvWkuyuv+7knRUemTs3
sCwVGKf2WRQ6yNsYPb2q/Ji2R7VCVLhuwqu2QCK+8kfs7UXbHSEMYnd0Qm/5/6g7z+XIsSRLPxFq
ocXPhUYo6mRm/oGRySS01nj6+ZCtqmq6Z6xtzNZmm9ZWTDIYAVz4dffr7uccqCOiooI52a3ls2EM
j8l7a4TSFI7NI+qPdbM4BWdWehfifVFrUOOhZ+rH1g9TDnOc84R0MQOBkDJHGXeWTBCYvMVd5vfG
Rv/BQPzvbKavcc+gzndJgUQTZoV2jhKJk3MMAkdHhBRJ2WBSp481H55Hxk4If341r3a+aKe5U85w
cKCCKjHW/phpn+sKUwQJvCxlg9M9msVJTZvpe29YKhAOYYSfsZDR31wWMWzNdGTOO4a0Fdk9mDhc
uAxPCkzywlyhPwvPQq22iqMUwnMqMvmcQLe80oDp4FGoAYTCGuhR84C2sH+Gst0bOv1BkxGml8bh
hwxVxLarN4QLXpdxvJa9/gUZOpqn9frV0ubLVO7uQMiT86VzzUy9GmULMaZCkpfJyif6ol/FWv6h
pAwqa4+1bn4rNKtxBOW5ZYpRycwvXfYm8uqhu+JBHI6FnVtP090WD5AYXI9VNBbYLhFBA28aykt3
7nZEgsaBQ1mFVC28iDAEnYrybhZQJWRO1YyrcNghX6cCrQn4YKJWuhi0YSKJIe41LLufbS8Ec/2O
mLC/pgDvBO3ULkCOrR1uQImIftKkCCPZp6CYq1smvbdZ5pZjDGNIcWlrZsbG5iPVNm8rdW9f3qH4
gZnqCqF5uFZPkHDt9VlV3xEL9XTtccsCeBWcFrpxLQsksJwTWDrQTRZFsbXfLhBF1+D6ZO7MkLfe
26sMPv2YoofWAVIwq4w1z2F2HdXuBiPiQ49Mb2xut5EuFOTB13y33mUdcujpWyVmHcg1IURjYHIA
ecleUhtP5QRkApwhtPH1fdG42VBDlP6uGM+AC2WqliZkpYs/5z/6vr1k1d2sPNfonaXI8XytkHWK
Ew8VcnuokrtuOpnxBSsMLSOq3nMA4r3JqBdaaJ+pIUGk2rr9ArfyI3TeEJP7pZJHnIJo7pkf2qj5
4HRsI4mk/EulfU1gsdFAZTCbaVVnI37KlMsoINuj+JIBBw9nhZ5WvSNojfjdysXtW6XHdxMYPa2+
QAFhlyME269Zb8uNO0qdk273vRXspmfogKDXJDASzVMp+YgEq2PElrNugXiI9FWIvfWnEH9OTbTH
n934qreRLL5303nqnjP1yzK4jIOmc++kKRO+1JsGtxlp3XxVXjbpvkDPcRoiDkN4zGezdZFoE4eQ
Vh2oqkp83MrnUVy+F9CR8dhU+JrtWR+DZf9pFWfh4F1x9wHF1Z9xfuonyNxXKZTzR1Q2beIT8+Nn
WeguuQIEkwG2LP0mFwd1l4CYt7fm3qy5RDeVsXBNnCAMYo74GOr7pizAxzySzUgfbuN6mnFVO/WT
/aQDSVzSc6PF3oiMZlvemuq643KpVonT5zJ9mdlBwhBUzamfv1VdKJUhtK6kMwltG2DIoBIgWnCE
Ekboyq37EuiMEQjCrYAOPsshdO5Oov4zXWtXZIDE5GKbDTLi5Fnr74vEdMA10/jeHFVJ7Cqvb8Uy
emV/QS/AHaGpzTpwMe3iGfPz3kAKB01bmT7s9LYMkCqTl01hBUdNwk0wH51Hk5RDj0TZxsfMatAA
Q4ESJD1gANnLUr+KVPjoZ8NH6jCS6qQJZFnMpc8eWDFomjcHGVQH6el1uisr5NaEB734Xu8PHNe9
IfMP+Sh1+Szbl04N5R1qzyQU9auMGlb+fS8yb9L/m4qApPzx7PrrXMIZDIUe3TQQZvtzxYdud5so
UlOe1ybGYvMetnnVNOXSzawO20IvCFWcWh7ru17dKgDphjh/B0BqOVBj6RdoVlp/1hX4y2pp/trK
lhkY2zh91fJsCTJhnAlSpQzZbHeDVgbyZ0GXn3jnJMPbCyZ9aKm5G6esD8d6UE/pIi6uMrH+Q58D
c55znqlVzucWcl+XicDv5vjUN/KprdiD+5GsIZLZL6M/ovZgSNVHNqxPZhbji3HZW925aR6Uq9cr
qB+z9o1RG4imosrISMCBHBOdZI7DmMQEIl10dKvNtxAdEyB8KuVPY9jHoNJrVNblCYb9tBUaX9wj
A6Hi5NjlVwHqcp354+37Jr7I7YdcKIcK8HWsHpOtOm893EilzJMsKH5q7eThDzWLvZM+lzG5f3tX
lvWVaU4IEdG0qYIEWYhppKhh1XlkEUN0i87CXL+MPAljTICpbrhEauDDx57dFFW439Q3SJsjttpD
iejHEE51JKTbq7Qs/lAVwWFM06wHcwHxM8rTUzeed9N4khhgKHfYmVIiYP7cdIU97/F3SJPPCtir
7lPfIUwyXaN5iU1fPBicLSLy7w70/6TqKHE4/139xNQtBj44fivQsDCO85/6XLuo9WWvdfM5N5ZX
a95FCKxKKmLTd/LN/VoghBLs9Zp5y5Cg0CRSESfXEP2kVYu/lHL+rTrL/2Sc6vfd1P+fdL4sg6mm
Axvwr3uuTz/r4q34G+3r8H/cDHqpaaTP+jDVH2/N78szf3+7v5Vn1N80WglUyP4+WPW38ozy26+y
qK7KGgWY35VnZI0xLRhwLBGSVlOnbvL36gy/ApaPpckUZmB2ZWzy31ABo6f5BwP8y3A+AmDiYZi/
K9yRCKlGNufKNY+yc3cabiANQjJqkIS2eZVPxz/Vm3nTPQOsgD84jOOcpCcIFKW7+CG7If3n1Vfm
4ENCpA819x0u7yQ7vTuc8kvxVkaQUCmoAW42chMBgohe4q6+7kAZ7xSu7OqefpqjwptD1Zn4fnXl
oHWLx/gEd1qwnlNnc7qwOw+e6sAbcQZGHQkhAdZlaD/so80bfTFQT11QBLm7eYLfhPqpfUpOiiu5
xW0IMmQcr5LbRq3f+tRxbwlcdrbkK+4Yqq5wPUAwmW1eiqsRdjf5ZNzpQXfbrqkLqbq7n8pbFs1h
65PmBqXPAFRIOnZqHuJ74Yau7Mm6Ndcq7A7OCQ+ZBe4TZIwnXLUAbeHIBLdo2NUVIjRQFQAtmHl6
ie8pINjrO0QVEeAzL+dtFX+wf0be4Mb+c2ZbjhTobubJXvypO6yr34b6r8tQPbQxXmK3C5jiCVEG
jgbfE+/jy3oi7Q1o4DkwuYVTULupv/hdtHtwsp0nVwr6UP/WnwGM+IqDnNKpuBje4htBEUnBcl+H
M3+1PFYPqb8H1sOE7FIEPcgDrJdOEZDIqnYRMDnm1MHmzg58Y3Z+Sk/5yfSVT+lU3Bcf8g9kisKG
60Du056encRZXEQQHLR5TsNl8fW7JlL92J49BNxC0a/cNJwuxkN8t12QsHdFX3RRlbY7V7/LH8VL
9bF/IRcj+UgOKjQUKpz+JrpIvNygebwOEeIRL7XXResnIsuOFhluxZtk9+l5DjhSBhrsIaMneYWf
X5GfdssgBsI2uS3y8k/GvRFxYmO1s0BxCn8v7usT8uNuHqCw8gpv74kpnlemaF1AYFys6Y0/Mr4n
DofqY3VWoikkkG2SY97UR+keSwxiL/NLr2OfoH38+DGdyxfpPntn//DK/AG0bZARa05qIPjZXfHE
aeIin8qLfm3O5mN+NdgB/SWP0lN9Us/D+Xce65+EGuUXrOkftfp/bPVjDP13W31p0GnVm066wiPp
AZ5b/dFtXXDK4WTDm8819O7nJ6NXvsGuLKM22l3VAzfrjK7wDBrGHrzqjYKbUzqizYHYXzw4TJ3C
/pK5mY8yrUMVDVJKOwslt4/YYX4RSnCa2PmPzDM8rMiBptiRXKTRfAooPG8FKx+ReTlVAcqafI12
5oDlDdawedDOwGc9SLKCJMiC7CdsdSVHReiFf+7v1cscjmcQSy9mbq9hFmx3bUg7Dv5HZz4/Ivfj
CF9Ut+dnYxh/S309Ks9qVDix27yY35KrHEm3JLuY2NJVv8MgoySSn/dH7ZGRUn8+GVf0rpNoPiWX
8rzfYn/w1TstUJp7hDm92E4cyBqvawB5I+a9HvvBnx3Tlvj5J6Vh5+1baf+AmsZb2AscGtzBE0/I
btsfnzl/v7jsSV4bO1CMOEicuLyTN0TaCYmccA5yHKt568IRyhvNn8Ex25K7eJwxncxHA2ILLexR
OCevWJzbOm+6LUZwMDrwFnFxH/jwixrwUK7Cub7s/uxOHmhnbzpb96Wj8a/itvujb3rmI8C6MoCG
CNOTA82lKONCEuaVXu0wBxkJd9vp+Nzyur0nd3piM9uZ8JG51/ipxxaIurDx1IAUz1vdwobO1EUz
2+EM7+he7y6O6qBp54kOxOF+4S/2YvdQ+EyEmsHjfGVP9mdCRJhdvL69unWkubAhMcwZ5byqC8XH
LsxB3xrfKKthftnXnnenMRYJRCABM865NfDAbvxoRMClbTkQwpY3SU/tS+JOzn+9jcjK/nhu+Mc+
+tNMEpK7yFFAq3ftPP26E8o4qQYQ/7pdWFEl4Zn07u73rulwByzl5BiXlCdB+57FQczaFdwnsKP+
5Gl8m7EaX+DW9Devsj9qp3aoedkoPwYzK2m4bVCetpATMttw9Gf/2LIcsNzV/W4G5LM+oRkWptxP
vIGoOHi9Xy72YTZHkOQXLid6B/ZNb+av9UDy+8g8oawWoDqHK4+9ki0sfp9OZXS84RDq2JjoVLfV
7/guxWl23sDX5PXAFQMonmzTOX6EBb0d9jyEQCb4NzDXqHhkgDLq4HiwMAmZj8mjxVm52ePNO0+K
coxldP9yIzmJAiMtOIPUNd3S3bHKPOKvrqBtHMPuvkzcnYz56NwMpnVj0Qjiio/34s7ZG37zlj/z
/qwrYtZO7OmeGIw+RXpPcisv40t3yCpOvB/LjU0J9+ULo6texyVtnzwWp3XZgO9QByVPcWKnL8O5
w3bUYHfBHTulKzh6VPGc4Q/Ad65+zeNE/Ne1fAiJJAipZMcM6FeQq2Dorugho8fG2ZyDH+v43bFm
AMh5mInPeHDI7BWBUcOQFxvqIXYjmy5iIsg/TLnxUI1jszd8SM09VHARXSS7dGOXsii3c6RKo48W
eYgn4OkhkBOwQLxCsA/Ta8Jj8epo/2pelxMCh/7AVZs8e/KJIA7aSxoNp+4wVFcPhLvjSRvuFtb4
AAMDTvw+KL3eeYIRiXuA29SunU8qFTaKKnaKVyjYs8daUHrhohm//bXIKIGQ1MVYj0zgUHyAcTsG
y+WE8nkM9FAPR6Jy5saeFQpnfNBZuF/CIdyw4+OzVLK8Y48kbu6lvwxTIlQsXGjutEGvO0JE2ZBP
kz2DnXeYRH3BN4XlYcl4FxETS3EesdcHFD5c8g6HBpozePvX/WsaHadUN4X1qwmHBB9kEOoN7FsN
0PArsTyRqNy9g9WJep+ZFX6SBksosIsPS81uZgALms+Uvh/GznK2IuhQgmM7IBfL3k1tBQ88e7DE
uCmpLi7aEcI0Gn+ouGHrcvgqpLJYUhmTPm4VXTO3ZkWpofARBlYls5abx4oGbKkH82V5UG/4NJ51
5UrXyj3WG4EnzK4ISX9d3s0uXISy8XqxQ47kUz+z66A81sPJeA001mxIXH2w8FyWG/V+fImJUcKM
Ek3shBhfpHBVM4GCfUEaLQbmVfuhs33Fhy0wCTH0LN32TQga3FrD30xe8wULIOtHjBHHs+CDTUwa
PD+fbNmGD201iQT5q0PaFsZu7ba+xX0CLMcRmJ7loo3H+5Ys8uizsK54Un75NvGXha++hMc6Is+x
WzdHOtwQSjgBO9VRyD9bbp2m52WAxoE4krKmKGPasUtx35N8sP4Lf/Yr6nEp8yUlt5htihN28Zh+
NLdjqbuTxoWWLAPek9+3nkVKbgb5c0yK3d5VQUeikroK/olT+HnXr/Vd9bD9XMMjUUBcwUMrM+xD
PAdbPQ4kXmbdrMqez5xKPITJg+KanGhA5z7YOrc50Qg6Fafk1ATldoFtML1jNO86XIef9IRsqi8B
HR+HJAiWgBcaVkEWci0+dSCHOS4fA7NTdwk6B2JhePZmG4JosqQmaP0s3MmgSG7Jc3KOFJldOT1Z
0ZF2CZxPKNceX/5oix/IGXFmsJzWO/KW1uMB+dt1uq0X3cl90x2hxLOCkURtpfNhD7y9DL9f5sWR
EjvWrQ2VYPc6UvbCEaP2rN3iZ0rWI9+IT8ZLp79QW9cvJGJeyvyMXQXUURwNPSuHU4CdsSwwYnn6
84wzicZzHDUvrC+GQnnjbuIUUp/l+0WwzdbOXtRIJoNTvqsf5rN6nwUsD6/NnxIuR/+W/YSE4qzf
UzzykOYr7AxtehrOTvJAe9TrwyogRJJmHnmotNualwSC13GfKCg61Ky5ey7SKW36qi6ch2NYkElp
AT+wO2ew78lN3+o3qBrGzSsu2SVpONdAOR0sfuuR5oWIxahdWNOLiazvmman/NlX+SmmN4id8E3z
zIvJ+Y7HC2mMD+uqBl8TlkxlyW2i4xxm/XpuFm/I5Nybup6F76SnGKAwXOJwcE07eaaUK0cZQxBB
6jdO7ebfJOzhx8pDjH8s7uKv3hvDSTiF3jZtk53INRqO4am2butY1+C22O7Ivzb3SEOZKrTVX1kj
o398BIN6FVQ2nLk4XooulLg+bDb8dBPoAX1SpffGztkae8m4HPlHFWURAl23XfPXz83vvZiPO7Jb
6ARXjl8dn4D2nC2zbU0+iauwLQbdQuFB9nUf4jsuA4ESZgft5KN8LG9bEqh+Q3A70jqSINxajE23
IQfRq+Fh7bj1xM+9ymW6js8SfYnXtPgGYg4PDtt13kZHIdBy8c6xaVo+vSXtPpLuzD+S7cO499Pu
vHzmwZHPHst1HEFGmyM0H7IRoltHfBXwUbo9n2D9sHtC9nFRk8N/cUAyC53jkMjOOQjI/Ewi7vDO
xEUD/w+IlUz6yOqEc+4Q1DiM1jg7F9oWwqh53AeLzjE0qD1kX/3J3bkQZDZw8kc6CAMTqW7umX73
jIq2b0VlACHlL8JK4NG8kvDrrHcaN6CG1gk7eu4i1ougRI/iCwKy5B69YxJ7aWIEZthy2iCQBkf9
ZQzSww17xypzBMApkxZcZmggPwcyRsFHl8LLvYXYQuJi8wdcMImUj8j6Kbvl0ZFjmwYLKtucQFR3
5WZgEvTanxy1iTDHcRHJxL9UKf/lIB9ziv+0YoXG9h+PsfSjs2prWulKkkqmWe1OTWGJuO59kKd4
8JFtxJBacTgA8AAMMisandSCqBzh0wo8IFyjhDp4F0lUdjcJy/sj31oj6YgLQYqDoz5FLYnM1N7v
4pf4Gl/7i3XXRxDLR+BmqXBYZKyDQ42JpHo5adSMhi/l8+bRHo9i8r3F0fHYjPkfhZqwOg3X0p/P
kF7xf0bTj6BxHc96dHjEyTef5uPYxhXOr+vrat8bBKEqGF6YyLkbrvnT8PMIA9LzEd+gg4djVQsl
uyEEDA/GebV/zGxucHO/XBVwMr7Ew88T7VTMOXW1EATAzq/BKuCCS16cuymDu+SZR1xBAegs4A0l
1zyBVSTxpX7ktiNOm44Pi0dhiSLdEVJ2DpYLKSqf71A5cTa/5CNydziSVv8ISoxD+YuLm+A1R44W
P6z+kd1oFBrImm35y+4eucFRvpO91h9wZMdCEEsDIdB9+nS/bgc2apLCDjfFE6Ej6alEZ3qHp1p5
GHS2u91Qyprx6CPdJ0KmQQUhr4OJAhHYiSduHTfAZIA3fxEedjaa4q2ecso46mtE7TkkMAcb/lLx
2BycszI/J1cyg5X8p/ePPBKqBzLEI8fmtMA90C5wtPHOum+v4mv+UMG1IpLq5deF7X04EVD0ieNU
JGGI3kFpiwn27mGT6Cy7PUetM+M//guQAGeKepsmJz6ifFh1Jz0hJm3n4XG05XDNnl14jiTmNhvw
7kgRJ/KfI8VTvA7mWzCbp9KDdMI5EsOVhZsiQiu+pMVrHCldS1pGJYekrlUux6HEYD/mvzwXfuyC
1NYtuV/cFZ90lBwA1+KpSvLZ/+a0rP2r3XqwEPyu6FQVrVaUqWlc45/SHZJQjU0Z4sj3XsTH/Ukv
bBih/N09ElkT13iklpJf34Oro8o8ftOi7Em7b85U1R72H+WFn3+CL/CVkBjvmSdYY/z0Dn0y78ge
4nv4Cp5olJ2lQDntnw31TXignN2TqXJufhbpJIbjhQM0aQxH42gmJeYQ5/fhdleSa+j3/dl42U/U
99whImh6xanBRLILamUcMa/fCI64fle8IUqGXXn0TCP5Xv42nqoLUYiEViaWxf5EkbOjNKGHQ2Q9
mIm7/IBxtIs6H7LsM+LuEf4dL075nMqbciffhrMRcfT2jgN+Hljhr0fw/6yt878QJWcZOmPl+P9/
3bFxAQ004OGe34qfAzJhb39s0fz17//aolGk30xacBayfLJpMSj79wna4zcg4WSRGedjEJZS0F8n
aBXjN3AhBgIKYDIPlBwG/tcB2uNX6OupJv085mh5w3+nRfOnFqFBc0ZTjxlaUzTA6qHA8MedBFx+
bwStbB6S6hNCx1XsYZoaXLB7zlrWXtPTakdEyihxKRQ5ahqrv1u5f1I5/jMm7j9dwZ8KyAwLForV
cwUQCNMzXZlt4yAImmS5bpEG+srsHrLpe6WPzkEUbQkf/74J/0sU5x/ajv+T/uX/QkPXMJ3/wsj/
bz2+9T/G7McfrPvXH/3Vsg9j+Uu3UZCO7/82/q2Lv2lodVhIUeogIn4RQfxt/NvUfhOB9mJxtEX/
ffMV5V8s+v9oPOgHLoCtxYACWAEdLok/WXC7iaiS5SaTcOm0wVIscwguJCszpeqUKH0sS6s5qEyj
VFU1j5+IemcjjS1Vk5gSEbq8YA64qfqqX5y4KypV9poiUQbhqqBQv25OaVpT3p2MLd/V+CZmq4r2
rpbEKYcsSL7GQ5po3tX1aWCr5YK3Cx2j6OQSel2lt8QUt2Q5OBU20+7VQw2sX4RRvWtGJpyvbXww
C+6WmEphnvZb/yEO41x5W6Va249Rnc0dUYsRlgPGGNFDmqqkp5O5ljuzPXXPxGkLieYgxAy9tKbJ
XLOmVtIKKDO2CopbOiN9zHenyii6cCWgeTkB87yUydwVt3achuyEBHzL1K6gZ13zY1iVanxFCTd+
5OGRwS/lZKQQpi4y87BDYy2vxcDAHEwZCfC9xeIcmyDF5qVIw7cP1qy1L3xC/WZZXXtbhdTEn+QK
cs66HOvoI8XGdhqknbMmY8FyGsT9OH+UlsLcBFqJ+j0k7VpT2dvQxPlFZQo6KEDezF9Hq0TegCEH
bx909a0YcUxLtunM2m1o3jqIjzdWAEE2JR5Lkr7M89xvXmao4gZPZLEkW8hicXpaR4XjnIhksFPM
vUDzdAZOO6Z987pUyFaNDN1RbNwr8l9rWmGG3xnu9pehit22aBAEaIZY9MBvxVuYa8gUBis6x6r8
1KfYz5dh35HgQsQ4SVdHECDLgCsiM2DaS9fE7UQBbBQ67bIc6QxaoUFQKYl17k25K97FSaWYMUoH
5XUFO0CpAe6RVRgqV916miextNAm3pixS+uM+qJeCHfTwiTUIJsIZm+0hM0N2ofUWor7fWPMyxYL
QMKQr6b+2sg5ZeQEOrFdbRIOoIIGP8dayAZygyuyLci3xH5hQMa5llP/Kg9dUzN8v/VMKXZi+lKZ
w3KPUA+Et1q7Z897v86TI7T9uH7WUtsywKc0y/xQa0bBqFqzDHfdpvA4PUHeUHdnDgcohVenwxYO
W4Is6ais1EYkBX58qYdXMIXnIrvOFdIyjp7runiuC97inPVGT0s/FRJhteN0sOh6FwLU3TACZ+i6
wwQ6N19A4tbzW4W4nS+CbQjjZdPS0ySkEqc5GQnZn+zgijlK8FUVj064pHGjDqEK3lrFJgZUvNAT
779URgWn7poWK3pSMarOhjL4Qznurde16vxz0Rrl1dqzKpS1Ufg6T1NB+hyj2mLPc1NemWctn6xW
5ZDQTDWTw9ZESWUXB4xzYiAJqeV9uCtSxv/PQE9VumlTrNL8mpCVBDJhaES/RdUsz5oQEHRBrKHj
tic5Des6GxRvmnYzZC6XEtuake7Gk1KYV5VxenTExIn6yaiVRvJDV5T+lbHNsj2bTWeuYSKgve1v
giHAr5lmSuqme7qHi1wfXISxINPwV7PyOptm9siIa/PazUnDgJS8vG7FZrlFhayJi5Pg0NPLBee5
pEkl+hyNalZe3Wi9JxViDGB3pdGhFwliroYsBck06LQ2zQQqS3B7gjPlgnlpoMu5AgEjts+51V+H
2ZpfzaXhf/bSjjAjG+l8YK9h28UgNuNmqEk8oyGg06GZZuM6pIPZuSqotQZGD6WbmA016PhBfIqC
yITOQs389s0Uiwot80aV/bEVavl7r+6zBQlKB6m01OA7nHkQ2rt53kewlLUByLRaGe4qkqXA3RMW
XYuJFuO6dLP2BU4gHpRc7zMioNsmwwfTycO1FiSLOvAar9o3uW/y+71NLMp+hS5RGGiQcLCVcpzj
i4Cm2lOjb8MFwND61BgW1fdBWBVAupr0mHapelcLSfylRqRC+Nyr0YS7s250yrhdhQQb/nbbYXne
yhjuliIGfbNvGuwmTZWtU+IC+tjhfKsUpojVzRLRKGFk8Rjw74fGXxZ5XB6g4Mj1UK6XORiyTPu+
NwaZHp+xQHqcVIXl61VO5TFdWxeeVB6fUks01LRZAIUMKxcDOJk89+tms+MzoIercN6Vtj7ky+vs
JMQV2EsrbozVacW4edA19HAdS1Hp06F6+dAAOIMUdtLUQ5UXT262W/LN0OoF5CoTTwz3duX+cxgk
7WuKX4IYSF5FHnNZBuKxmZLCMit/YHsy7GKmMsCZESOx83HI71qQTSAm1jy9Joztz0S4ebG8WTbG
FpGsvVZCCwFBMRwa+C5tM+sZmuUvx+a904fjI8aK6CsX6DjIBdLL4TADx7IbZYKn1+J3rWQLNXAq
JGeknPA+aOpQSnaeUEuynq1uUm0pTWYaQr2hlgC0R5163GBCbM+l9XEVLIrY7CfD0JY7M2vM2o1L
oW59sEEDVzTh4/W6PRBhWy2iyBinSpq6UjoqvgI7vD+NuAgoLuhmVSpcAY4h5o3kq4U0n8wB+BFr
JejQ1k8iCJxRHivxfUG6tWA8H7IVioFgdTaQK5N0v1aigCrukBgL+s3ShvvLS4acR1YrQTKAUgy0
Wm9z1apmAJKBkUmQ/sDP7LXOpVBhmr52ZhByEJ4SCOGERySxfLHKylq9ThCnwRmXOAcAJreWD6C3
uAlLBfeS026wKkhpXTF/HmdFHUlpzjQ56eOwBITcJRIOhJsjCSpy9l3DY4J4KIHRfNTMBm7odIBq
T4+tMWq1XaJTpa3qj1pi2jlMDKtvGyffxvlxgsa9vIqixTiOhdtDWLtu1xDKzYYxfbOUH8BJt4h8
ThaeW6rV/FVmn8PIpBJpX+JiE5/FdufSply1XsR+x3oNZkwf0zQz4S0ohW+5klntNZ5nrb9LcVVO
qYLwsNsqz0173I9ZY1mW5/tu2SuCcbEoBoTjhZG9FkmavFcZ+HsnHqearlgRJ+plQrYR8M4uSKhE
9r1GnOpEnaZvIigfvJMFsh0x7UfYxLo1WI2ErORgH/naLL0ozjaoqw5gvrjUpafJ4r66JtTT0Sgc
LMjZsG8Mz4Cx1u3MWpggFywECA5hUfV7y6wwE3dDAkfGIgLXf5yVMaFWXZnr8rTL/cKQbLZ93aQa
D1nP6zj5hdTtiW2USCTbfWvpD7PQLVowpFK7vmz5CMJl0HYL82333PJjiAFKP19668IjHpn1EQo9
7NlUDzuqCiCE2pYplJkBSKeYmn50VLPouD5hKkpXW2pTsPtJ7TIM38CFZ6o6656ZmrJCnpsb7anX
16r2isq0mnMvdopA2XTfd50pMmuJaZS18sJpN9eh5p3U4mMwBkCKxloi/TAMs+CUdWoCuVDllhR8
GamoyqAaTvUKkz7AfLFuGCDOW3QTZDhPbsjOkpqUQ8rsnzWY/bVBtZagDY/JcB0ltXmb+kInB+H2
KSlLcvIOGUQy3mt1msanUWvFYAOh8thjPVrQaJXRvkGXgCK8W01m7QloG3aPqz7t3UMJMBInua+F
wKyQbHYWxd5C0V66nYFeR9b69AxNpGGCyCm3KlAshN7tuK8goUwNc3mPa0GTTiv87rXTdvUGAKKZ
rZcxtSzBn6VavmikXMohZYPKOaJtDZjXhZlmxIY6vQOsuiQmGMSuKnzYKMGxbqtIZ3gurfVUZtPC
VJzWGqBl46oA1rLO+yO62eAbagFiVOhgxdUmqWe0GsK+TPQ7+FdKHge4/bjMJQ2zkJfC7+as/czK
QqDOCF/sc3NEVBjg2uSWT5OSfdOFXWI2R0VEFmb7NpXvi3Y3VD8xly49GbVsvldj2TADpMWg68oq
h869H9vEIyqjnKoKefpdqeuFmSZuGN7UpDeGezMTlZ/QbBQom8s5ytwr54TI6EbjPzg6k924dSwM
P5EAiZq3NVd5juPEzkZwhitK1EhRA/n0/bk3DfRFAjtVEnnOP853vvPKz60f5J1bdPLS1p6HaqKP
JAnU2Vo9sHaOe5yoXNl9PwleC9uzCFwbV+XRvVizjmwwQvTCwzz13t9ByDm8ZXPpK5pOdLf89cuv
CL96oDGXmoJqZeJck/a3rVd7luPS3C06rG4JZbgMamX5O1UxtmMztfHPcMtMdKx9T/7wUpdQzjr0
7UuyVOkP/s1APMnAebCrBrJkOJumhYaOVmH5GYvevC2+EcVDQ+wgOGUpq3lferoNH2gGiS2tuRvZ
cGuYTNV3NYco/oC9AvVt822rb62fkNA+9CU7375zmWquW7n6/sO68Twch23Ce9cWI/NdwmX2HtYU
8J7Jf7TfIwLlfdJXvBUGkTSR5VFsSfFrptWVMXehFhG77+yg8Fwl4o3q97Te/q2+GeK3LVECu4vb
gkNt4oWylLH8NrvU/xFguXhrl2S+4qhyw49o9NxBJ8J8hNxP2UutOzfvlixeeaaTzD/MNe3huyLI
RuQBpq/0GStsmV0JeBg9EhWHr0q5qMW/W6pLqrvsXMUewr1IpmdtVPEQbMQq+oUKflD9RUOwmIoY
e0E3Thw68zLt6oUR7hCnbY5/l/XtOXFJ0B115UIaVnC7u/NYVYowpmSjo3lU9BUckzrNH5h15w/G
UIlhKSEDxB+tvTeGKWjXdW2cl9xdxPwyPVc45zKdIBWeDYQxlyBvdJfHffNT8ix0BMUErBTbxMp7
yVvHcJHRc/C9LdoJ4mWIYOTmNVn2YRTV56KbtmvrZepPz8xP2GvZvm5+V/iP9ZZMx7TKk6dtDcaH
KDAdC8TWQs5TSRKSVkhX1mcWNGwuoiunpz5ZAzqAsqq7xX20Pa5Bv80fPZHet7jGdSQam8q7jH6X
u7mZ3F8XNimcsg3aR1rQlvOWk9ezJ/6wRlTRgfscXKrctw57zIJ8oaLIOMk386pw1cII1UMtcIE7
7OlGSmwdsdRvRZguyW3SNEzuB+WPcEhVmhMGJsrXWdIbEiq2l51zEUURhafn8jwTIPAZezZ49dYo
+FFZyJhSO4/Gml6ac58JuE1M3Cuj7SgYykTtHqet4xt1mUEoIxT5SbVJIua1hurlXCfrvBPjVi9n
r5Prk80CSINFV2ilKuOd+IFTdjVyC4+5Azu4n8UcF/tKRx32rFjQqcoSEXx1pC9QPgHWKH+YJp9g
K9yNuIQ8vjg/GzTkZMXs/xLgLtbPLNVZ8a9b6vKdfm92zo2n9JZTKvatFsUMX87l3x2YAzEm9UFJ
FU69Nbk4CuP7N9eGvj4zCwx/8A5E6bvxliQh0RmcG8VJM3ytquJBsbVu37jR4l/0QvnXzC4hIjdT
te9d3mf2pgONrbWKoTDEV2TVrLR6zZwYk6OyWx9fyslb072r1vkutgV+L0olkuhapF3/TsFLPBKI
VEHMuBlTctVMbDwA8Fxukhv/4vIle9tyXq7jtEa2uVMyNcu1s6mHMkt4yyfxR+FDmHjIavoxfIyq
dfnjomhosHgmKKxMjnajWsqf5YCBaTeL1Yp9GJTbfbkE8cXovnf7ZrPxa7sKfajwcxPbOpPw88hI
nJ6473M6MpLS7ThYy/ZUFS0awDGONv3iDxVGWzdrr3pt6o4nJzDeGq/sdnLlbh4T0tTk1JknOYMm
zIkK6dQMcjhzHrHws5RG39EBntE/V8dpegtoaX8NfWYf3pb6LGLKX6IyLV4IiM6eScItIeP6uU0u
VBKqg4mD/JbHdTcAHIj+tNlevXlOtpe2nQf43JKl9zSvaYi8OEnHX22RNcEPk6SruBsmYGAOC+rd
CXmlwXXmqGr3VfMFR+yHOkfW02sqO7gr81dZO0/jxm8oWlL4jF+IBqh/eUXMefsFNzzoomH5z6O+
MXi/85o/nNC15amm5uNaM++DkYraFzqdu78Dl9mh6eah3C1Cs617nr7JSGyE51pQSCaHvC9uYwfZ
sQdODB5kXSzxcSSCdaX8KGg6/ZaaZpifFA20UHn9uj1n3Er2kSA90LCkA55b27B7dIUnl59Y/geE
nHKlxCT1CeDVRP2q+uDaZEWaojmjHtM6NPDx4KgPg4nb7i2UFbGeSYgDFAdINySWkXiyaDIqLwHz
FYn+N3St/0vmms7HQfvthkeRbhUkV0qJ/MVNAVWUXpFH6XM/RMYcWksZCKURbMkR4Q4/bJWkj6Sw
xOFOx4s/7JLKI4Uts1N3n7QYyvfBOiNdBKX8W4OyQKOk7L+ndXa4Efs6z+8Z8nF/iLKDwgSlfuJV
ttRkUEdnihIkQFerjNjJUwSKvrTNKRjIi7ddJknbk6pqORsJVq+7MHrfSH66V9X8dQom00x3jeUB
Oa65VAhDKOoqdxs41HYVFa/aoZJr8z6WAkHV4mXmmeAF8yYp5VT73GWRor3JDvl+jIrqe4txFweh
nZf8oB2prAfC05LlvpKdwaPv+7+aSVXR0XRdPV/sZMkLskE2/1qGrH1fe5yMrQyRZUaNz7CqQ3vz
yNIDTxrX+U1aw5lJNbdvj+GYZcQiRNQB9cWU2zPHaYcjh4YGBERWpuolanLgN6/MOby3fMw+awnc
sutLU9HOg2/+Sahhxdc4dL8oRivvvaS1h1p68zE3OPhVInPwpSVZ8Qb6Nr5U8isC2YKFKzamVP2d
x1acANPkualHylpC4913s9kuSzdTnKCD+Gnpc/8XzWIID8NpeJKEmV0W6Uhj7zuRnjsZePM5sV78
Dzs2+sBmMUi9bTKcbViU/6opi97U6Dr50G39hjVytcXPum26l5LQxEtBTTjLda6nGzbGQhGc4+Fm
gimk1IgwylQzvlcAClQ5mGmnN5n9Cand+k1nGTZq4NnrmKQM2xWxu6dQ2fpHNUauE/t8XQxakMT1
vwRgPK9R2gcvFILK6gak2Ue3KsxoW1LdnG7HvKsCPBumpso3W4KRlAOLqZSmCheeDGl3zbmJln4C
BxAETDeejLj8+94y21MtlVNeEiY/O6LwUP9GbgX6E7V3P+PETv8BNBKYUWwZ2R+e8AuEwmoGetac
ZjvZr/l53Zh5SdAaHsuxiaMdcGyJ8ckmBjzBCx3UQZSMUC3eyCs3J+XLUs+GTJukW9ajc0NSsUYY
qqYdrt9nLH/ze2FF+b0a6XXh2JIQEbFeqbiOA7JJniPCKg/ZwtBH5M0QtaBrjayq5yVY05dYcl88
RkPbxjs9Wen/x7lXvLt4TvpbkhL0stSjeAZh5ysIW5TEZR+NpE+ECfE8RSRuxM/Vw0cqm+xzjtPm
gTT09BgrNb7nw6AQ+ecZE6rzluwShO1KKCKDZ3ta1i/Y0p+wYRNq7nv3Vk0YEoKmMFSdGqmeEpc1
L80mbXfziKxBgZkM2WfI6x3gig8xDBOtvB2qoVAnKutoHR57eh2HyYtwcFVdgPbHjMSLKaUy7pYu
6rN9b9dJ7Sb++PZq0hJ9nsjimx2b6dM5y8sbfcXfUALkofWUxIPFuZcvhyzxqrtmo3DtAIcx/ZIm
O/QjGl1ry9MyCY15LzL1lYwIK3ac4fY0ZKH3bw4tcMrScZC6SgPKsGbP465rTdvvmPft74wh577y
JyINiI/anoKlif6UYu4vbvTmb5wryK6jpi1OxeIV97Hw6uaYQt7I81SPUbMjiKerj/iUkbY3dqi/
kRZRp8clXCdxGrUPTOCard5vmd+86bnAUDeF+X9+bfxvZR/3P5vSyVNdL/nwszIBedd967W4X7Y2
fpkyT/QcIIH/n44S+wB0Hva3cBHM3UlnzcZp2ET9ZcxLhUQrAbzc5xbk7QVoZNPMEbJ8TgepprvG
5hMGSYrQJH3ivXkKc08QdI07ZXyOg8FgA+I/Jc+42XMyIbMQBVOVjqz2fbzemSgW2OqyIi3PWbkg
tYwqRoBtjikv1tAuM2uVLsqzyXhZOIQL6K5EEYXnL3MWfsh8G9NjI9qA7hAnFnT+gRfiEWyCOjiA
eJoZJx/X352ufGR6IHwTmXlfoUOMmHaIo4eVGflP4bKxeiSNZ0UUPKShf2Afznqq/HgQOfKU/JlH
4wQB4y3zazjUS0AaFaVRLJRsXVXk9TzfFmIoWVT9KpVcUWB7KmDmrWkdS0KNQgzeciEgF0zOHbK2
j8GkvZCMp900N4TXHbbE1ujmvHytiE4ioZQoXjmu55W3/9Uhx0BEx8+nEnXptN6nxit5kpX4nYdV
gFRLjuk7f3f+JlU4XDciCLGcN/OnE0b89PPJfs/qL5oqKkZBcWRYmnkvyLil8nHZtu5Gy49rfjRr
vnr3WdrJ8SWOSlhPUc0igahL+u+eGhJyefulu6k6aruDc1N6b5cxYvFPCU566YiXSS9DISaqDNuB
SN61GtKZdrNC9L+icnIE1E+bsxxEKet/FFBpcBrVoJqXMF+zde9kHuDmk8qsf3WXD8veFXOUHddt
poNvg8GDzYyhOghrzYs/4FTAZQws6+dgiCu/9HycuyBK14ciVkY+2jXx9gTuU3CYzHLmhg+njnz4
gDgzKtDG5FMYy3KWb4G69B65Pr2FQ9lF9TxMA6kvytVXDUyOYC9tw9tcixn9InHRtP4JXZMsYtKH
hhg5uW/tjDdwzJb+Cb6BfthwABX5zkWTalCeJMU2YUK8lxuoxvyG8qBwN3/p23Nsly15pCMih6as
RRxgpSBfd3kQokryawDCOJ0yNX1h6+AebzjAeEpducz/kfNO9v20dL288aVGd5ANAYrxVhMpNCnj
yPxp4jb4viULaWdrT246t7LtPwqYeXDS/wPuX78pAuVEzDia1nVeXzuS4o5oNuz70CoWo68oMnlr
OC2W6zZWa3DN0SJck9GziPUzcIowa1f1G3DdO875INBZ9oOIzsncqwcXh182aDGsBzWb9OtbYJfX
gLZ3XpMH32zSePtMSd7qLI2Xi2hoeph9f7tWTJ20EWysCMUwptP3OC1sdpybrvIetBeszTVIqECM
tyU4rk1AeGYih5/WqJS3d1sshcmkFwQPwaqDbypKAgLpWR+Yg62NiYqW23TwdbRiIdi65s1svudT
edoXeHVhhxSXTVy+b70a7xjFv2oBImIxGsbdpHkTmXWf/iwd7w+KhR/ce+SG5jAUbXW/9ZHvcInb
yl/9XRKBRZOs3Ep8NE04Jk+O7YrNnvZFgu56PVevbKopqtKU0e9SlGA67S7J28X9miYXxpae9HZA
+D9v7UwSSVnnyXEqyCgr79tZZBTrRXpYvOnkgk4nOcHk5FZ8pOmy0o1LFraJfm+690ISoUIwGAPa
ubz4knsCFfJM0s91U30lU9BKM7hbpINo4vQvo5hKNdo9MmTaZRCJ7ip5M9d3FVeloOxsSav3pCps
gwhgYgVt97wZpBP1TvjeoxBs1ocpGRdztiT/4ZipauWfXeCPAN7wNPmHmOa8N3uEDqy8eyt8ImEo
U5hQsFRTmkPjAkyf6BwZkODUm55eRwgYBb+r4ICoT1BlUbBAEyXnbsjQPLUR/BJHBqP4sPalv19c
U3nyIDTzHvYYQGkcCn0crJfYkp01PXZ1mPa/O54apny7uf6rQoWsOCy/AiyJxyWK1/umYFqAYIIs
Y0UAwx6f2y2W2/OiZE3vK3UcNBfKFVlOetgwdS54QaempD1sG4DZLh67K+5/6zezOpdVEzAkb4Dz
OLhbQlsuEsiavKhoIXFNiX6UT5wcXyWhULvQga2hJIya03bq13jPxziREOQFYy92ggqKCX9TZ9Ze
3YpmG3pvX1VmSf/1UarTtyCrwvKeRXZsjyvF2eVBERcV7SsgbHc3FqTASZpcsoB27gZ8+Ufv1S3u
mylE3wfZz+HWxUhHrsNYBuoRIC3cTrnR63p1MqPosW+KPP+nEe200wEFU9zjwswT6j4iS4tIvJdb
/CUH6kvJWn+EvFrTW7KpNqbIfPXABKGJy5xBQm4Zm/pmm7oOLzKt5HSHgMwQDJWwFDM6ox+p/uoa
buxrWO8mbDGOJDCBsnzzZbxSnjGUgXvNfXIsz0hp4OKZlExEhyZoTMg0jsRE78p8DAl8Th1qlz3B
NLSlmCwy893mjeR2SoqBZXqFvTD9Jc3LDS9j0vvhUatmQcpPLB1wVG8am519XSWaAlLLdjpdtM9L
dJi8ETq4UdZb/0HBNASNh0RVlif+fbG+SoeW5GVdq83/ryY7CWybt2L4PZYexMp/cTWSbd1EXRdB
YjEsu3xfhqLqSaZLB7/kJvJjblBvv4FveP/0Nk79IVvDTp0b9CW0qUvrY+SrgYIh5cD1dkNpm/kx
bGJ+Yym0JC4qs4n3WE8W4/rmApU/k1bUcY3KQXnxsJ+Gte5fx7Tu8/+8iZDDi9SD3983FcnB+7ig
AQDGuJLis05aH7IrAc0K7mh69QRUaqzT/6Y2JYeLc5D+DQG4PKmDckLMu7HZ1PywEFb+3Rcsy3vd
B3nzu95805+ssVlMXyy4ewOWtENmUwao7zeUCN/n0LSFOSri6etHoo08Aq9GiILjnJKedvZ6uiCP
aMPm8r1vGIII4/I279cXR5BQYAV888HxOJh9tjaD+lF4qdWP0zikHmn2U1DiSGuG0t3l7TaRlyc6
QcrSXHHWcVvM9bZ8LROZOGWurIb+WIiMXM58Kv3o0OjGelyVTm6fWTKViLMBQ+N7gCiG513ucwW8
NlHiNeeO5cHbzkEwTC7eJ26q3VcSYwqRDCuY57CoPnqfZgYT8wcShJK2RWDrdX5mulPqgrLBB8nY
m9/AcnpzdczH7n2I2Gtvo1fMHjbYTo84fxc7bFd0OmJ8WGZkvv/xv5ZFy4/W3jxmKSxUewUaYTnb
+oB0xlZYnkhWnyLDQl23HXERYGHFCXGiar75PRFN7dyxJXAmesRZs1JtC1tF2KwZS0zBR/PYQV/l
P4mookl1PyeLnW5rWob4UZAu0ONI+JX3vCX8n0vq+yGRcbU/UVq8i8Y+Y8bKCWKbn83Ihbl3kS41
oI4VGsfdWvbtqSH0rn0duqELv3F+IKo4w7O79lutWjIgyYc0HOdT07aW1L9s8Zm9F/w7+6BNu/lH
1BiPAq1W+uW/ZBhn9Y0TuYeJGqKpOGjOGnGvPTNiBdO5Mj9YwbLy4koQps9UF4wqJyXApp54yNfx
zW1D3pxKu0aUV8xSmui+CQhSPDJiwp/ZxFWB2iVBatt38klhUW1f2xIH2DxU8SkyQgX/Rek20Ffk
m+wlhglIBjiWp7RcxITEpI75Jcn0b4to2jOzjoTyt+kyk2hjjK+7I3DguHwuVBMgMWOGmQuepzkY
iKyLrZX1HTCIXPDIFEmcP1mX8T1RTJXx/v5RWeWW5WmZ+635I4qUpRAYqupNsm8W5v6QFgsVb0wv
oFb7ahxJIaaZul53wZwm3pFU2xkuStBN5VEv0kbmG70NbhDn9YuefxWqz4aLnLlJ0eJsTUMxVpfr
rv5IiLwaKFSqVtSadH9RTL6dlA/Ps+35eMfwoYyDGRdyOLYNYbwS4cZzj64vQPaBdEtdkJ9QgNZy
h5fvhRB2VcfBtJaYXbVMCcPqsqTZdpqimR+aI6h7qZdZJru0Ej4cS4KybqP4642+GRvstJvCv3KV
+mOppuil9WSCAU165p5m8IQq1CiZsMZpv84fvVCGCHZbpPlY7HLj2nORxZk76qwNWbVbEEBzTHzt
9+Q0qoU+OBHq4JQjZ2//mQXY7wktl1g/xLwKug3MWEYpwYspex5Nb0XSnpFMzjy0TgVBxUrrR/Y+
2HT0uLV9ddLFaLECGg9RZ6UQzPnkx7JXepUHMhxE+rmbivxSZCMcujajvLjO6ccNXVhLKKIxpMF6
JCmuqix3Tb26b1FdRk9ygraCihnrD63q5EzDTHKLw6QiUDTX4TWIPe8jSSL+euGB8CSuKH+QlE12
RyL9T8bN6DypOLgL+Db2/jLEdr9xE53mHtIv6eLopv2YxABXO3idqQqfu6VdnqT0PCLx3exjilNF
ArFo48dy092BsN/wIbelD3EMBn3ts6V99TfCk5OtS78JIamqd3nf7IFqBZECISmcCyfEj47N+JjW
bn5PkRHv+6rCVEVfFUGNXzVlxTrdPCwWBjmbHl5ZmoiGZbmQkLJ5V9y3wehhUxZDugdwbN7ruoNW
TskO99MysU9QO+VXBnQTXaQiA3yayPil4m5rvk5LKf40kdN2TwpbeR5JYsbaX7IxpaVMeStiXP10
m/5qyxllS6Cn+A3BLLqMyCZMB8scXnXSZfu2kMW9IOgvwuGFMEWsVcs3rKNgz/k6ILbsZyQ0hSk1
okk9HeRAD8QcN+QQ/V+bC6xOWZ3dGgxcPLyP4cbauVvpMCTouIJG69Wqv/uG4EC4Ay0fQrWtYpdX
PIilbtoHpcBlrgFqkn0WFngcB5U6LKi9J9Z9prU75J61ZCKTywv31p5F6Uuq0w1SHC4VwaMxbgSh
Fl29R+iTRZduHZOzsviTapEi584n8ERYYaDumgjTlHoRVbGpb8jhY7lE6G4BTc46kdEHUJY6hVNN
AVHmshMsGWDhHAXgBGtdXTc0GU827bqbzSXTer0kDnwSFau5F47XlOWufW08SHsQg8yRgDHGzZ2x
FdsubdI7KVkZ9yvkLkClbNF4JWqe2WoU5KzUbkNIkHmdOxUC3Ggfl2I6whTG3SOIZHi3igiWQtkx
O3hiyLwDyzwJI10YXqtQTZfFV1rCXAiMY5w9VwIHcUU7Za5yBJVsuna+q/iP74hnu9dqZjnNXBQe
FgMqzM6QyUvVhuvTuKrqvshk/uC7YkX2lefqMVhWMGg/SdJvss2RlIWxF11IX/duRbpFv30QHsXx
kqRDdLWir/1TiMDhrS+85ruvTP8mOpvfxKbFsZkCiNHAuvLC1AqrUSwylvdmzn6kzcqQ6ahGLk3g
7gegEyrx6qmHvgmC+7WSA5X2/faejSPBtLpVhNq25MntvwwO2SUyOY5E2cTqhn2AtzCY2/ZJNwZB
UcYlIyMe9127BfJeI2epTqYJpsO2ZPN8i1C87Bn88DhmejOPCkbvvQsR829p3F9YjLuTtq6HQM3F
KPaL6T54ntVdVUyl3ddMG0ft5ephaAqCj6EPkkfD5YS2E56TWwJO6kKKLa9b0pniO1C0u5/Z0N+N
HzU3WG197BGTlruwBx0sBWpiWTTLcz5k7tDU9HBNwLSnOKzTr/j0kVo6Zw6RaxwJSgGD8/O0mlFj
IRjr1z7N1ueU72HPrS3KU8CZ88+iZR2OwrFb0b2YfjJ/5aSk0Eh26OvS+9Zh7LhkWcpyu2uTqd67
cat+1tyzHxWB45L7xhuYm3zYNloYVpbqJtkq0rbNApWfxH8GXRSvctARWAmDC0jLNObiEsJ60Ic0
TMt2BAqJukMKt/XM4rSyD8Tt24RW+C4cwvz7nAkTXyewrPOcurV/cshcgt2aR9tbWXT+Y4nNBYJi
yF8CMKSrv+n12kMkkJ2xTllwsoVPchN48z8EmHFMaP1kXkEgJ+9UVuOcH2ZmV7JogxL40tk6Kg/F
1CwHPbbdvzhwy1UmsXfj/q/1d123YX5YKn/sr/WEUPc4pEP2PUWHSYobYc+sETSF8FOXWIgvOi95
bEQ0hei2gun3EuXB25ciIsMY44hrKSQRPqXq2rM/5tKeS1H47r01Q4oldtv4+xc+eDq5wc+i+W+5
SUJbZFPBA8Lso/bxN4EzpE796mosWumjF+XNRCwJohaGQZlPdfdkinohmg8lonopfLiHrw0/KJKU
fH/LGln4ZR7ecd2tEadx2iI0KOxMrjR9rALJCHhxdfCjQSBDbl1VzmLfU3S1MDFuBswsJIf6PuOX
Q4oAT7hCGPOnfyIkb5lW1EwAMhNYTp7JnITP8VbM/YuXN5F/8tJMZ1fa7mTEAslZeOMWJCctnlGA
FCk2gsNYZjnTk7du6JfnEmTbK4kT/SG9gNDUMkM+fzIcOm6nzEyoH20gE1rEPJ8+oiplUcz6MD55
dTWYvwtLIf1a3WhIFU68T59RYzzYeOZf7/UMPxPCT16ukUNkp8ZFEeskS5ueojpKqQHdVncD7K8w
KX4ZRlztm+hjMOM4/sxoMlYHRyk1nVXaE4CjXgYhyz3FCJwC0lZ3M/pMAtHq6Et5uIliHO+qcp3S
7zLiYzjHwuXjf+2yKA/pAJ8/s+rIsX/JzTSmv8BqVwoBY0SvhCTnkqtkaNSPyTYIbvMVlvZgyi4+
lWh8xz94agbDbW2T4NugAQnvIV/mDpRhm1KSo7Y+7a/WSExNR382xLnuY6vj+AoKqb+zlAqCE2bV
3ShQVBJtuh9MlE10hva5oVhpP0hG7v8fpm5TYmQsToU/caCBK1Xa8oU4GHQLglZGePC1qPILM4g3
MEFNnFAHf+0rkOJUFNGw81LwyA5/RYHfbaD7jz63J9hR7xQbrf7osCT/aPL99rN0Czurq8BQdlLF
hcZH1X1Ll45YBlM3yX5V3ZRfZFD1p3n21XbvAb7SNiJVUx0xm03rnzyOKVQt6D25G7aoJpwR+c0/
BMgrqeKmHTcYOy7oL3sc5ou+LP+0FB3yj3MKGG/zk0sUJ/W/2pvWG+RaQuhT7tt71L///CnNOKjq
tAq7D7dpPHTAX3FLMCQ6VZIwIpfyO6ewXhx8oyf9RyRWPUEGfIDln9FF8XSevXSiZ4wauwjDG5a7
6RJaWSTNfuxjD/05K13uX+aIVXaf4G0gZrKNCno6SrFs7MFYqJBmqSxvquduhW8+t7kz7btnBgsL
N+rcqdOypZX9VdFIk+4UY/uwb1ux4NYS48hzl/bmn0vzcaKKpIs2XH8rghywc4dgR1qSspZwBovZ
4mli29O6+zP4gSRATXETgy6UJvaIyMly0TLMrEv+d4B8dA+DMsh99FqhYbFIwNSD7GRFvPdSqhrI
kszj/uxHoDBHEq0LkmTKqcnhoVHeE4Oo2zw3ezvF3e/RGcC827qhySwOayLa6RZ7bV44GjL8PqX0
hfaOqI1fm9LO1t4lqadBURi7ZicOYwHyjThlbajZkBNuLQLQmHbHFAkPdZgYeMDBifWOA9TAIJ1+
c0gqZ38m0zRMr+FcNjVp/FnAY8z0klCH1nmLbq5KmeiP45Nq+FG+X27HeMw8/dFpZAe72EHRayT/
IaImnWYW4ZJMw0GfpnXozFFSPbjySrSR7Z6CPlr5sbOI6+DBzMPmvVDDUif4oyVL09HPtMzPVQS4
zoYUGY062sa9poZaYii7L1EpGwoJcZC2/xklA/EnyCU85rEbEfz6Swyvgp79ZWzaMryx+AbxnpqG
Yn4R04AetRehv95tFR/PqwYM344Rytd5VxQquhJ9wHPm045xLMZ1I6JGA5Cijt9aCMtm6K8enqs7
ziRicRa4qRs6fVSEQ7n8UbCKB4UWKTwIBiY8TWt9S2Wx+iedd9EpHNPgvkfWvnzqwXAGHaewLois
kPMa5KctiiYuUVxp9FLbxMr1Ogwy9vaC3488mNpL/rq6x47jYl3/Sj1jzsvqaE4QYZvGQEUAGTyk
Fm690TL5cqp6QfA/js5syVEcC8NPRASbkLj1bmc696Uyb4isqi72RQgQ8PTzeW57JrqdNkjn/Os2
XRQBIoUdD1019DNoDz/AXoTjcO0rbI8cCi1d7TImv7cT7euCNPZmFu9pasE7+mswUAO71m/DzTSm
OHkhajv7GDj4yqn6iTzkTyhgR/zkdr0rgwBTCVrcKsMoxjUJRAxCQK9GHbfFUbt9zz+iye7cV1nx
WMaGJWyY/fwJdD8iNqJNJp581+bPBAlk3UZId7n6Gk0KSzS0aQAlSmWiWY372IwQqTfqE8V6yRb8
0nmTwuxa9US6ockjvKhSNMDHGPPcc5C1vtrXGGP0oYng57cyyYjclH7+GXgFkTzxqIhlykqYtAqx
ufMQrRUJwiMqtn2YJy25SjMKeCQw1G/mCqxlY5RJO7I9vWy8riZki8PqZlbkCiVUFEaimT+X2S3+
mjOne5NZrdLtiDuHc1AnZj1TPjt5Ry4T+7O0eA3w4KDS6aope/fjxW3pOHAaVGV4kPq7CQUXRtA1
3ulyyqkyqebwDNgbZIfELMSNOBl0WwEN/hHZ3FWYi8flv0zg2L3TMp5e6swKc5Zind48G0lAFmck
cbdLsvbgxuyT9N0M4cnkhT+zPnt1+GhAUp6aMtcXHVotHrQc+ktR4RQUGVP1UPfz2V2r+GwHE51F
VIk/MpYWfCIDHqeAq3tiO+bn2ubJWJMuhrPjjxzT4lTjxjzxqmR7thXLAGYA3S75wm539rCFYNQs
+zW+dj0iwZN2UMQc3GBhfqszB57UQdmKXCaxEOt1nJHerLN+7+bMqVyak/5vSGdWW3b4CORvtQRQ
67y7K8DleZu7wfmKM2ibV4/ywGmXTAbAI8TShn8jgzbmnvZZGprh2A0yJ6RrMlC9Q9oxNU2lX+x9
gYQAtCAez+3oiXIXMw689nEBqhNokqN5L0fGy67WTO6+Gz+2lj71DgYJCUEeRM+LV2Djm+el2VdN
6hI8RW3ZU+IUBcHGTn2hcYws2nBCdzQOy3ON+XHr9LeWjmbqhweaGfC18NppNs5KkpM1FUT2aAYP
+GJJSJfw60fNM7cNADh3ynfz8tJXPml76HoddP4O2s0I0DyDMB6C95GDyYCkyvCYKQd5U55P0Y1+
T0cQ4KBCVQTQ07rnXg2Fs4scHSMrGJPuuEJ/XRykOczeIwbgA2oYBM6rLHh987JtySdTEdalwkcU
mLkDfLI/RoIAHwTi+K3tSICf9EMKSWAQToNrvUMZlOBkGVVgfzGKZ8e4irJv0aPJpTrIDc7+aBDE
NEa2RI6CJoKxBMl3iK/oIyzr0aG4QasLDjNCb8Wo93TVxcXXQIHeq/BFvqIQgKX40DS3no0OvYCC
jACXXZ378bDh6SAWQORZ9dcZx+hJJyutHjUWYAINAwcxcFfaPzXdX7sQ0+MzpRPlrkbNTKikmdE1
dE7dbTUM7Zn2R/1EPVv/NAwULb7ksKKP9DDhoEFazC5VIjgCyG+CbONPJhX7hvWPliMP+axxWxZA
KuqDPxHFIMlP07TJPWwCb1nTBJLw9zGNMGMDcZ2GAtVaTZ2Hch/Huh0KTO9IIeh6gzLkNCjeMu02
xYlOsmjvwQkx/Iz+DjJ5Bi5DHF24FMyEwmMBHrBmIQSr5/yf7c1AhDTtqNWmClIOVcwrJOeOmAwz
HSzugQbA5XVJFsS1AGpkMZlepRybbc2Sg9Hij3JW7GDuRPSmp82jW3h5tE9bjo2tLpwGFISR44rD
uCOyCaKFjjWn/7CaEoZNNIiMLyixA3JpEC6fzL6gHyqxtVE5vbD0ZuoqhyE91zTX3yu/n4tLjJci
PugW7n4TTR3uJDesff0JTVIwoMLS9ec56OfmgHGoRsYLvUo2CrJVxAo4AtxrwvOhTygPxh90BNWd
kYu4+UGmEW833ew7P5laInp1LsEJivABrQeNVlmoQdPSuTV0kRbNTxvUpd0Amy9n/ufgIWgbNLP8
ig7Z9QDQ3rXDrvZgYy+7OIGpT84gu1/srs1wv+h4Xs62mwQId8ctiptEhha3ltQpKDn5DpfhtqzW
rcbr1Rp3Ks5mtgPIs1v+o8SI7aKbRf9vRaEablDKaEyvFLhzPznV5F8Sj7HizcrBZVAI47SNKBNL
cnwBJcxWPWm0EEgni1Ol+vLJCdswPdb1zW1pPYuNysNZp99Ntqx0MC1DHaEuqxdPdH8xTRGcNEKU
brFhIpk0FJqShYBktdqj4WYacf1p0EccbJ3cEDlQMgzWI31o1a2sJiYsZMetbR8ZXvv+F54RnOcI
1IL2rJid1GkNp/SyLs78HRng4qVza1RCcfKrWnD8PN9AZPuL6twFNxosb7sdE7/8Khbwiw3r6/ru
oajhiYbjRb2YsI89+FlNN1yJnQGRXBTQWFBLXx3Cdpju+BNJX2BD6P/R6Jm8+6tnwJM1ir+CtsUQ
oscjkwARZrluaX8aJOXoGTp8ogW6FJ8G0pkUGyL6oim5ydUyu35xOOZwOGzlASm+Ce5ZCHcYz1M6
45g+xiKxRJk2E+I7tVIveDBVGJhwp0eMEMfVz3uKrcbueUCTsG6WKgR05FGA+a8QmT6Xyotemsok
W4yC425oFm/vdFO353yhfsFXaHUHlGTzm5iQY4i1GI5o6WJ61Ro3ze4yeasmD7gAClDXclnPVhDh
sU8XPL876CX/3tSwVA7emHMbZC6GN9kugL4W9iYG/g0MfxjpEuNjgtTukgKM/3GIkPnVZwQRcGlN
BGstCpVNjdfo4E7u7djMyHJg4QhbGJ/cOURGmOg0F+G0xy3FqWMdvyfkf1mxkxABgz/GuPmI7nfk
u2uxS1CdCBk4Cf7oFnphN6ajot4vUbOsgSrI2HHwzjMxHdFrLD8yMfbU64lQAcZZ8m3Cmw+qRfTw
Hy9ik+HeT4cH1kqfUDcVVi8xusi/1psFzxNA66Zvqum4ttNwRdECuWtssu5xBHSPKxjMWSz+dNTz
WiHMHVsAvtSHvNzzvTivwyDwTGcratVCwfgD7QztfhoivteKTWDv4k745aa8m/8WtzPut7MgmfSH
FaG3t+RM5fiS690kJ/2I6UidjecCIpXTQOVPlLoCoiuNDerYdQazaex2QMv92rPTnIzOJraZrKFC
AUQYMb+gfhETUO84p0p6zBVa4Nc/ONjght2qwcSxV0f8ssIowfhUrjxl/GPcLcby9VVx/dBPjbkm
/OD36IYwmFWJJ3juegzF2VJjTtMpVhOphvrCukkZKnk2f80ocKT2Jgy2qHD6ZG8NzZklgRsxLkBj
EXDiNHgTtQi6j6LLKAORtOJtSpCV6iRkhxG3zEzFuaAwykMWNxGFmDLI00PnhQQIsNbQmS0hAKo3
rx+EglDl14OKh2U4TYE05BzLxqu24xBk8akGSm73FfEsSF8krDpe2CmiZQo5t83wB/kkqUA2iyo9
do52vSd8puN0HfGTPFK2x96rLCD/kysNCn5EkiGqBni1o+ekOWAfvzxpudhXNfkfA1mIRbE+prM1
/CsijDwYqj9nyLI35kzEjGGYRfUdsubc0ke2lAj07OgXx7oblDq0SjjmPve62LvvVzcKYSt9RPfJ
0OqTALz5RKxafM9xOXVoCxXiWO6i7r132KNc7u4cHR+6PHO0jZORfOCJIx5ZwEcBQ4r3tZsRJvrF
XTkm5VduK/k3UGH0XKUUNl5Xr7b5HfsAQkZud9rPMrAEgFew54eGrJk/KqjyR8PP+YyEfcDkLauC
rjSkj7SJRmPoJWeiX/zgWaJFDvaBP/TkM4CJD6TMYGLYRhbNC+QF7Zury0amNxOjt09y+pBMKAxT
RtO5TxyG9Xg+JPwL/6tq8mtgzZ043cs0H9kFeg8rY5ENsTosORMfrhckJh9yRq5OIRuCl71041vp
ZaGOQZh1j+2o85GvhnCRHZ9mwFKEOO9sGrsQ+bis46ct1+5fpPRMduwSYWVuIia0jSzH5TFtERVs
Z3clLqFFAXVPFbOYHuZ0tXw7QYviVLY9jLKiG5DkiAQJ+3VVafXsyK6SV2cNULIIHlrCNm1mLv7q
LPt28aJLFajkjzsjduAUjoy8Ey2StSuZV/W6W1wa5nbId6v2klWD+1jlDVHzpU2e23Y2byWSYrMR
CZIvGu9kqkhMWkMouhKpX0RFbImvpHYo21vLGtwsBdO23zQmtx154eWUIHEX2q1PsPD2MS2ShJbQ
qm73S1p2JzHSjtjOvnsidWnxf0HWK3TVJZNDVqBLZqgb9PDisNGHW7Z+pc5U+K4nWK0FF5yewtcl
HJP4EXEEG13XYvO9xvgvVqB+J9jVE34EM8dw4b6Hsu5iHTc8FI6PqGrrJMqPvipvDoq3vjHNDC/a
EECEHSv2mY9b/l7Yci8kFjvQmfeGm4eDAYmD7995Y6weSipldyY3I2nlYCt83LCNXpH4x+Mz6nzK
3jov4xhQoHgwFeSf6ec4FKu+wy9aTiE7DuYAfpW+/Ocy2oXvQd05MXq8SNh4M0yuurM2Jd+nzVoU
FVjyB8NJqxJWxJwAhr9eOJmDVJUrro4eUKnghTICj8BYr9BYGzAiV9EvizMJuVUcuNQay3G58qLo
vRCGjKJqJovYj5G/5+44HlcHRHFT65AUoSaIS+pPciMuxcI87sd+dF9j7MBUsQTpM77dDn2Bx5AQ
sXdeq8SPfqwqdBMyL+BTefIdTCUnAqNwDBB9gBG43YzI+mm99uq2mq6ljBti//FBkcQPzk7kg7fY
nFLUIM2OdTAAeRcT8NemLYN8Ogatgx+4GLS8L/uWXkhsMiJ41/ivfrTgg2Z93RSHbuQQxARtSFjT
1rtdOJIYziIa5QEcl6K7ELyIip+hGi5e5OJ2tGTS3Y9BirySoJ0QnqOZF/E9zjbyTukgWbjROsFw
ZCbi3qDieFz+LqrsXnsIroX4KGsQE26bqgS4X5qylP+qoWmLTwgINz2hbCjq/xPfaEV0NIcI9UVB
XUcXsO2WogvDnanGWkGvS30OmShgpP3O1JQ/IOji1Q9xtijX1vEdS/A68beqlc7bjCQnigY/E1ip
/ElaIR8Ah1aCwqde9eTxwH51dEbmzn+17XsPfY7sL5CYnGRwg859Jdd5j8SzwjAqUTh7xXDqTRnt
CBNqyf5AwF6gIm1D/90Za7RfU1jLHwIKboubLYq0+DKxN0NKLmjbxnlmoI54NdKEIuUT+TIcIb6P
j/kDTS3KL2K6OJoP5D6hEtXAt3Ifu3YdT7PwyZGqAJY/g7IBVgFYLAGIhE2QONXrfQnyQ6yXRkW1
449v8eEmhOLSIw753fe8fFguXsq4yI9mSuuOADYLLNF51mnPk+Hv3AidTjE5OFhSH8dm8Ydnx5MJ
IskoylGNGv4vUe7dhC+DeeZVnp/JYvIuxVRXT8JauW5aNxF/QPjVFa34sKtmtS64UJgsiW5D3n2L
8jLRL1+PN0Qkv/Gg2Ypl7QIunH8FXSwFcfNe8NAJ+HKgk7kuxW8IfkRSCdzapmjD8jGoW4lpxQ/n
b1JI4mtaop/cr9hNXFya7nKcQ6aG41w7SUhIS6fFvloK98OgpwdQDEMS+1J0wMOJF00SDtdlOZ0j
DaKJ+rIKa+51UU1vvUI+jKMktdWRDBxb7kRR091OclPzsrIvb4XNqoce4nvexJ4S2wRhCHERaNMk
osHjgFiHqvJ8/I/XH1cUVe9MXx5uUAKrRpWcu3mc1WksNSw7xq/1vVsnS65xHTrhS9kXcHcp4lVK
hWIyXDaouSLgeEWMwhf28pUX1qRR/Gzo8Fy3LObdp+KDz4RduJxwNSPFJYqyBG9s5gCAhrPx6B1X
Zv1CVD/8sCQQz6yHhXS4ZCZBSgogxBS52mFlAXz1snIFL4BYoGsMgxnp89Cot2Qj5OTJIfBcxHGF
h6gUYiVDM87FKQ4DB1T33KUyR3nmRqRpq0ZfZ4/r7xkL0+RfY68KL2Ed0i2qJFzZGal7H9w5XkTe
Uhwo/7sgpUJ5+LWbDkuCI2pij6VW2UOFTrr4FQdtdNYC4ScJVqORJDDknn2ZBq9+Vy0zXxWnI63M
fdndlU27FjsZkWOzEC4Vup82a+ffSd06p9m0frZd7bK8VI6QA2Szaf+Jm+x2a6u+958wFgTVgaHU
QRNYSRKewizPiD1PnO6+Ypa5kpwAZxAHodHghEgkz6oek71MAKyqAzsoI9egLA3I/cAyiSB/DUFr
ndi9Fcff3LlLUHXoqOwcnjysnpcalf2O/LIuZ/mY1/OURFFwSFAkIpOqedbR6MZUCqfNHJ+CNs6f
hEB7RCyX17y1SLL/xEGitj7ap/u8M/1/sygDD63tRMZG6rpXLtIJ+lLHny5Wy3mTaeRIPF2hvU4I
1y8tiOWWyBGDgbMFcX6Cq8Eh6Fk4uUucgU++LWGTo27yyT2pv2l1dQ/JjCOSET1x+U+7RCrtM7+D
3mAfQtDJ0N5293PqkluaW/w9GozD36soXj+rcqz/lot1Lm7jQnBoHdK51/aMpLGTLtS0ODZ+zSEn
7ru2K9/piEdAzJdPypnghZiihI7pmiwm+VYYBxK0s1GAX1EgZbz5LxAODAN1Q7DR+lmjlkcnK/vq
L9kI2CWycAYMDVx5OygX2DHS6rrfdGe3zxSTr7+zSYbvTuw48p6sxsa5ApvkvCywgQGwRxPYvXDR
2LzbPFRcTmArt1i0ab6DuJcdhh4uxXOdy+mcggBGh6XQK604ODKOXKxZyglfjI9cxRomO43rg6pq
jzaLzqOrZ6zG4lDowr0XU8n94DAHEenIE0U8/Rw3v4GISRyNMV4ghDA3DCwbzGldY6BEdyI9Ar9l
debFHNCNBfrco/YMN1W8JHQjNQiSiK7quQrJN8Mqk1ZDG+0MSRsZvExQ/HFdm+2R3Mu7AB0Ac3QY
o+3t/RQ9XD9Eu7bWmON4GCRkWRJj6lYEpV66JpbE2RB21GC4xVTD4AaXBk3k4ZQ64BaZaY5XoJd2
zqfXotEZLrYOd85zlQ2M5smyFAd3xOUeje7oPxLDsPpHr69Ndl49zBnkaEXZWwcaTTSO1+vsyqyR
XqcMUwtxpAwRHPeruwm7OG6eoIzX/pF8RZRXJOIZdT/3En6vWWodXFpYdZ5doheRcDmpXvbhMLX6
bl2WmkKtlDLnHZZXDPMJXNeyTaMAJ/WgCb7FT4WycId2eAiI4p9QSMZu6jf/9Kqah4jr6zsojHqZ
nXA6hY7lXCozhMye688N5G8LTR8i7H8o2kp3B8Qy6nEQXvOxiqK0+27S9hU8UWYvMV4W6njrJnen
r3T1KLqXrorhHiJPg2wMI5b1KQR3+KfytA6/Q1aNf7ZasKX2xSy/ZOvn2xQBCc1jTi+hl6oxeA4a
0Qv+ajuvb8zJwe3GArGpdmlkVnmqWLC692hK2v5vNak0/82GkWNvMGtaXtTaYzqHGOLmlfB9VCUQ
fhoeKpU2xIXIWv3rrIg/RJoRoAHTzbWP2oLnApbVTG+AgbyZ+wEXxINwJi95RHKIEHFTuwuk8ZIr
8RmpKnyeHa9sT5OulnMQNggg/KV9DfMJYZUbUj0UGEt6lI4TGhzcvF8uRSfUd6cJoPrT4MT43fQc
o5CZUdP/saKOu4cEnUVwJstQNCjLFLuAwQwKytGgMe++Wev08hcLVVvusCX7/2mqbOsneUv5cOEC
AvSQTTI0xx61EBZxxUK5CWSiLgUn71XYxUTkgEj/Z/Kn6BTEASIT2TVqHyQRT7kZu2brSmk9lBsB
VapU7KH7n2NMM4RgrOcCVdT8S49hpL/I2/AL5pwlnb6Nr63lVs6jT7QG1rzwpHj9ByGCmuyIOR4G
tZ1BATFwt+UTZwQBML3NkH4YIHsdUTttZBzfaeZwqkoTj0As7G5jeKrLuc7OWeGn/5C0y2bHSe0/
MbiOl7hd5Q33joffpa67X10xY7oo0pRmMfjlF0NQwLFTffczEfr0oNFNmFflpjnqFcePr9Hgz3rD
p3Ahm9FDElbF1FP8Bou3Hu0BBUIVjLSBavjX5IvYw47SIk/VON4gbtda2L/JmgeEFrfIBMddXBCv
/cXJzX9yZWCiQ6BIwgedsTktTE60e4aQKoifVhfWxboetRWCvOmPkoyPEvCtILoCswl58nyN3hfD
niSJJat0QZYYlmKe6NkZs50kUtgeihSdyi9MDAUiQGcKp2e37nn6Nz7Omu5+xARIfY1ZyKQRQ2aO
cSEnALMWzdAO+2FOV601GLFCNTXek8inioF8ABFse8HasOaVcvDYml4Q3Go6nx6iYG0E2tdu/js0
jOP3RaYAgKe+SO9nfBA/eQzXTucT1B0aNdeHQw2IM50Jn0gITjPVmj2zp6OEMn0JG2bm+TkJCM+2
W3xN7gkAFQalwQrw06o+XV/zJqzJfUXXcQw01BMcHgcPSW5UOllfL/qUcekiXOaJrofvpmyia4EV
pYE0bHPx36SL2uVCTUrWNkSlPDO3UEidPGPCaqv3OifFcd8zpRWHxS8prvLJJz6kSbfQw9EXcUME
RZnUf1zMe95nEK0eEoaQhML3Ed9C+anQIECLoplNsguZlf4rpF8B2kL5+750ZUxBCkfXPgxpoN94
XdYem4DDtmOnr++lnbFY5yhdn2vPSLqdrSOeQL+TfF96ZNj+Gfxs5AEhSTSiAp6kXrQvc8XSO/nn
hMHG30E7odhTc585uyAesSmgNsJ4KXK5cXF5Hpuq6c5Mlc56Wn3lOG/NQIz3UY1Zmt84ey+9XwOH
iL2gnkNqni34/nXg6aE6zZiYOTAEnt2laT7c8/yuHwRtmYo7qEOMrAcUJ23kelAiXq5/Z3M/lhsd
NEWJjSMreC1UGExHVxBetV9Gz5KBViyYKwI2dZKLmuXczm4xk1PmV/sY4TfgGaaOsxcIEtOlGuFS
ah8L5abyknbfB216DylSvNaiQxFSBGH9EVeEmLDhtNkPbFb6m1RPlxQSOyHNRsPJb0sWyRZVZEDI
lCPSukbDtorKfJfdEtGpM7PtlxHY514St3NI4SzwwFaSdINYEO/3cYs5K5ideZv3PbNOvAkCuFCe
qdbv98hCpx2eL1LI8FmQuwTAdCPjSYwk5Ktt1o03Rap5BIjH4J9XDXC0QvmFLki4OSiKjzurASsQ
GD/J1twE5arxOJgJRCWJFpfyRB/ckueqX7xkp4rVqq+OA4nY1g4s45VEQSd/iXLAi1eIRCaC2COe
/cTUsWTvK+dguvfTDGMUS9O5hk8kfSaZjiJr4dLLcLkgxSf4jZTR04Lnt9vosIDUqLxJYpy5vcmu
S1r9kcswF5T/oT/QAO89mSwIR2b7W/EdLveAsCuRbZ6How21fWNgWQeehteVx7Y8D+gRcMENuGXR
y0bqXVW5/SEfJeg+HQwVmBkaPkYKqHNpIinvCxCaf2yWCSrF3lTw8UMTfBSJnwQn0O3iPmNVZj8t
gz59Qpzio5RYLOR0atMreBF8WZFC7Ap8YBvg6xCAbwrD56FxiIoU3ozbKAQX33NiiV8oZpyXtvRR
hoYmJGmX2JHrPJJ8khHnCkduu/anJaLrzjS9ObB24VYK3do/Tegb3rKMaPyrwt+8IzrCcUknC/Nw
i8alesx079MayAEKeepZqH+4r2APy7vQZDbL6XVhuX1DCB+5xwjLI1+TLTtg8bkk+l/I8mKElpSr
d4l8jKZBQmouKRpE5AX+8JHFdfvHeiDQeIz7FnmeGyV3uVyIU4F+8N8DiPTmPNer7W8pPiY/kXiQ
XFPD5Ycb7oafbYYYF9HtbTPer1aSbPjDFBrGjwOS0f51TsdS3inyKtc3Ffe5+eqJDD00XUwobey1
JZ2BK3PV4wriu1Nev/zyfbydN/LrHxmHCJNcTTBtEyGxSsa++w7rhTmja0YjtnlXlPekJEfjczAH
ICYtww2RV8JFU+mK/oSxNvXPfc+oMSoBb65b/o+byln6785Z51+Og/GcSCuNG2mYjoSKiIinQTfn
yfEb4DzBR4SFW5R+kGpCb7Pqqrh6ihSaF5IwfPqCvMg/cWesdYrgFQ3LHsAh+nKJtHjGr1kSdtLG
QEmr8dkXkVjvauYFcnOcfDwSV8BeT9xz+V8WOzOU8lSmD3Zo6vlHFwqR3RxFC8VjyFyOoTdW1AFX
RAJvR0T5wZZ5t/7SkU/GatfiGLeVUDT7gjQ/ckPI14rtFeFJkOH5aFT5m4BaGiuNnA3ubRM8kWJc
7Oqcc3rPJLG+hjKm16qXTnMMcPPvmzDBVJp4S4nHhCQWDib36DJsv2cWu/omjabwa1jwf7MI8zPN
7PU7z2HfY3d08g+XZoJXnA3dE26YHzSp9jdp9tlpJm0G8L6sLhVSmVNAmCAQfNgVgMdWnKWUBP3k
NwvzRrmD22/JW7d3nsnjYD84pQTqqVP3OQxV9GM0hzXKn6w/VXUjCb8Y/U8fMAGQaNQ+x8OQ0GHr
C4jt8Bbjg0yBTwlUnP1b87B8w6W6/CZm0iHdQiQBHB/mFd9FTo1mMo8fZ+s2r4aP/UV2bf/EhMoo
FhIXhCvNzZ+ryYqfovA7DAJyiq+xO0V0hQVZJI8YbbGtzM4cHW3O7odCiZwsiSvnIfQali8mhX2Y
oaXfupr4XTJXUY5Oy3r1kdwzaZL4DJWOxGyKsxrayk2pd3eDiW5JPttnm+nso2Lr55A38UPWVea1
63Jis5hnys9RDr/yvhJ8XSWCBmOC5uolSfjVEuTyngUzDkg5FPkpmuH013D522XKHot0Fc9V1xfl
SfHi7QNuvWHTC18+6qZHdhNhursfXRbxvR2iEedWpM+LDvhWZTf8Yv5Y9j3OmIPfpvH8W/S1Gx0c
MlcOLZkBxSbVOfQosm9Usg4iOcOvRZFJPCUnZ25if+cM7quKQ/vg3pYsdCM8v5klhhKBcXzn10Xy
4oIkbLikql0I6wW3QYPJxXRBfgal3y9haQ91JpmzsJj3BVRfpy7TpEciTcLnac4IgAuX9uKMefqx
TNErVivn4JPPd3VRPZ+axlNPEjP5ca3aZTp7LSEBnEU0qhZIpZudFwT+Jef3IcEI9sDbhIENYWJG
jzEjrJqPhWP4Qtwdvy1MUwbH0+fqs4XHXE8hMo3nkMvqVGSJ+4n8geoKRM+QqpLYj6hfR7qBg1BR
GJ8PP0gzzVtctEiBqqj4RIjpnxtBBnE1+lOACp9oSCTe2R+YomyfNwNtpsRkbiLD52pmsqyK0UM3
zVK1a4OAFKxS2ogAXgsc7Au3fMTYQKFopuKXDLKJlX7KU2RhTgRjX4RVRk8P6V0IKmr3hCbL/p3m
bv4JCq9mnB2+0RvOe7+yM1rVOok/HJWgVktp77v9pYgg24UqDN6RWwIMtotaUkdvieAmqJcNlr5y
7J3TqaRiZ0tcnX+HnIJFVMl5vHGeBW15c5tfJEYbPupKWm6dI+NwfUYdYk+3ZgLRDgmm3ng0aDxB
UBEWDe5TzAxMvV8GHIdpTyOC6c5EHxh6XsbBPMXpeuK7jvedXpEDSgf6D0vtj480YNd7k3OZc3vB
Ug1a2UVD8U95GX2Jg8/lZ/hWV9KVy9d1iZXajZGl94TEA4OViYZaP6240Ajk+pWy794GtrHvb5QQ
4yEqqSd6NNSXY8Q1E3q6Iy4g9S9x6nGoekRYP7gjMv6B1Kct7ngSTFHVXBmWqquYb+bzCKnF76Tz
+L5FhQMpLhUFjJnXe6Rv8EQ7nvNfoYkH8/OFoEV8BgdwlwnKESlYpQPZbAkQ5SJWsn4tW1mSc1lW
/lmBNn8pqdu7WY5Y0BmHfzO5N3/qun2sbg5LXt2E8rKBsqON6znet+2qx9bo9Jcix3wzwIg+Jiqq
DySje9nGpsS6bgsRT5StJi2Xeh7+bhyveubCmi+CSYt2V2J5NmNPt89JB8zPDLckyQWSuBBqd25X
aMWN9RGkLgG6YLl8g/FwAqVwASD5mKsGu9BLvlxQ9qC2zgrcC4hCKICuJOgBs+2GkT7+1HOKlWBs
5QkZEAEcRYXFtqj0m6kMyyaFQAbxkbhFpq4237eRoJCY/L3bG1FP1V/IqbjZh0vqPehpTSmNrMGM
hnQgbV4HZHPZvPlN4spw6zItboJXPWTvZZL4D/S4FC8htPmuMrMieZz5f95q1CFyH5g1K3ZVPWas
rGkHPUtmwwaGv79NFtmfOfGHV3b9ry4JkqMpiD3GUc+EAEVKBUGtvyHibc7g1+m7yRQq3Gaw2GQD
ANB9L6Ts0LEtuma6cw0rvx77v6DDyc6owBJmNY/dSx65itSpOL8Jz2sUQLK4RYuORL7jDvffRGAp
2RF9V33rwsuOK+r7bdGHANtkm7XHhSSzp7Sfuhe2FM6SaOqmvzR6TJtuXJESTE0N1NIJkW05FyR1
OwT87M0aZcPhJlfYslXS+OoQFtQuOtk5tYO+Y06xIvoluw9a1gY2I3IvfgK222PW2iEmpiF9yjWG
hhqr6v84Oq/mVpE1iv4iqmhCA68Syo6yj9MLZXvOIYeGpgm//i7d16l7Z2QJur+w99p2YUj8nUcS
IYo2VHqXrx2lbIu6ikSuLh4BVnKcLG/A5tA/upOlt8MUYW2d3rss9dnj30AdqJ1g36QfZsJXCkUv
wuSLUjmbZwPPnD275DjDUyGsV2dhbeO6pryzA9f5YEaTfZrA7k6RjqQ5iKo8QIi8yY9Kfh/s4U72
lDQMw/aBA3+xVzh3CAJckcYkxMi7EwbsIlcnsG7WKWfx2B4szXjQM4F8qXBlvwSun8UR/jdyuSIY
aMHgvFdqsD8scG3Wocrt4mc0HpIbbq36t/SH6T5HjRUBdyema+sw77/5xSn2SeAgSD4a84dGy+ri
TWG/VSZk1A/3AUMH8J1ES9rlFrtQjjaerNoOXiMSO+JTixCjQM6qqw5SD6Xf/DedEUbhljwXNsby
luoYRVXxweCF/9gYPdeazWlU1mdMAtGmC6fhvYBGj0dlXhitr2U6/DHl8pomtxqh4E07TGi5EQJ7
frzAFNpJHVYnjGfpk2Ll8Fkk7i11ow4Ya992Dc6ccXzicaLkArp+YMnAVCO0yVmFPPnQh5A/i6VU
rxN8im1ZGrffIkwQN51i9nrT+r1heVjqc8LQg2oqzVoCgUC83q1g1HcEoQw/GLAjwzIrbTjgohwl
mB+4JE57juXuOj3Pv60q2F2O/BW//pTzZOV1srU6Aehf4NX56kw5XWqmM+6BEigEz80mHC8aDziC
27y2mOiiK4HL/Qt9Yn5nfmIfwiryFUFXg/s8hm2fnUrBOns/rJ6HkQcjHKG92LT+OcLjKpoRk8Zj
Zuv/eHxFc6jZ2P9xinxqvmxjmse1X7unAObD04TshN5ORQJnfziVN0w/CJsTajaPVKnIBtZbwOKc
4gEaO1Ye6fSyvtI4ej3Tjo4bHJFr4RwDt7lR9JJ6uph5mqOvkT4vQCg14N5AtWS9rMhul/9Uziuw
BgGkWaZNyETGNQNsuJqiueRLyM3LD1gU9XMwjQYIx9qV59wJMph5bf6zOJngVkVb7e8B0vjVEx4A
Z9pN4MTeSaOj1jIY4PaZbJoj3SEa6WJsgkcxgd4LtVfQ2FZr+JKlpQ9QziD2e7EZ/eYcG/BsqCZG
14w7ZA/NLtHCiu5QwDhyq6ua5OHCt3eTou9GLwi/sMyJ/NvTuLJa0m55dXj5EJmt1ckeanVDZwp6
xyX0iEwK8GybS2fPQ/YsWoi6R4vYgT2ckuE3R6D5yNyG9J468jwUwomLGhOGAyvHECuRiU1vmPnY
0AkY5GDs344eY/S9HwbrJyob32wCb5V/zFAtTZzajVSPk8YuSixdj/5WbyrtAwj0+7y4seAcerss
xtyqyCfkA+p7FxRe88rqylrQ49z8vl82bWv7kXnoCRAVdKxPcFLQ6fM/7xyMpv5s1RRZZDYNW2dg
DqXQ7qbDcqI74GNihype4Jcwgdqy3RB8Ojag+Loyr5SQo4CrbnH4NMmzm5ZZWsTIqbJZUcwycs6P
HAZWKpiJuql7jVBRYBJGEZn9gZxYJG9JPZroc8IWr89mQsCPY6W1DNJsA3+unbh/SCZ0DugB9HTM
eDuLmq1OZixwHG1i5/dOkrg2OGpITvDbQlIfylOZ5sFMhtW62ppUJdXPNSFZOq8o2vhHBTpzKTCw
U2CkCcYvGg+T/2P/aMu/UwX5ZAKtkBdeh4KjkpO6ZlWiEhQVdMQl0fUWtJd+zzAZ8DdXzXpFCBLd
HCtkX16jwraGo0qABRGbwgWyoe0SmOw6O4prqchBSlE2bLDGMgnL5pSRMbLo4bNM59smqnLMPT1t
AkQd1gU1F54SorR7X5XHsZ5WvTeRV38Sn2HXJ6skm0DgABpjp7DL4kj/TFqiXKa1eIBsVwSHRQVu
eJohq5Fw7jdUmSBknLNxR7oSuDysmnz61RdgPLAeN5bXaX2pdcLMBjV+20DVCvP5ipMJrXBjJE2z
w10+PpR6Dvxj3TfRtA+tfFVY6lrz6TgjRN4NJdLs3dGvTMcBPyQC/KoP+pf+xudoxS2cEZWroFW+
aX+JWkxybPHoGIYtzo5U7wX0rq82H5GDeACtuV1q33kKMn+5UbI0gqZBkpVyQg4WLqe+c2W2F85U
EQSNHU4RIqqQ4HIASEJMLf3WW0vwjOTJTK+kEg2PMjAefxTBM6BJXFcdmqF2wdhFzGCEo2jxfQRl
lLCVPXGaZ+0fyoNm/B2h/PwSSYf/yWEdHmIgw7J/jyihf++qrANmy3j9ubFG/S/ycIQccbkiYq0Q
kT4wOXSLR085lDpuOO947LJv/BTBcLKYp25klxaPBcdBdTBTlZX7hrC7HylJxolzXIcEWzCsTI8l
JLcM42fO54Q4XF9AhEnCqSwn9+K17JzlHxP48dqnqh0P0dKHPzDibFzUZCYyWHQ1VbMEp0F4eirb
U+sV7X8DOBEmSbZFGt2wTvbFZq/2hYN0vi5zZ73x2pL3hD6ITLNwLMbgNPiJeJjoU7x9I0x5yTS0
X+qxjsOdX77w9p4q2Qn3jAgwaWD0Z2Whiui+gr1mxSlGDJpDTiBxmaq1fcOTIxnz0xqhoxZOjodl
DgSdmiNd2iIy2foHsg+KgNCmDqlIJR31nRC7cef7MjmPPuZxruiphHQjWgyEcmBTGQeNJV/XFCMH
/w58H4SDpi1ApVEEdyQo4I6SFqzAmycnMwztKlnH6Nn88q2GhD4d63Gsf6xqRo42Mo3lmc1ngWEI
JNGPV+BKxTkvkuAVann5wi/asAXoq+FM0EfwIXy6tiNjPwfV0WCQG+dNOO77pvOtfUjX2x5Wl7F6
jBeFftO1PW/e94jeDM5WG0vfgMv7M1+npLtUPjzgM7LXLP2v77O62Fl60unOmpQi0hwcYw4bltg1
zBWzeAFtDm1bst27JXhSmo3Y/p6DflSMQEQiym1VUQRuJr5M4KAdYPFzSSfxXKDYutgwNvOD8OlP
CE2kS2ZjK6/UISBMTXX7xHq0mVA0VkMAjl9U+OCnMWJfEdrUCm5VzKiJa8G5bdbOCQ44W2A1c1Li
Jx44eZ/xDtQfovVJueXpxUKQGqhIMdlgsNe4EgmEUBxEJ5PmefraLwybdyPArHHLwMB9ykGFtbHi
b3hNDTyueHa9dAssVtxbOrdxo6RredfqhmJrYMxaf/a+1fd/GKA2d5ZepxTH1tTlZxo9b6fwZugD
szSePRZgzQz0EzKkhwD/jhmcfRYpp4bIEvMt6rDCOlOtTDsFrjn2PwvEy9szlzYnxYYQvQyBZgLR
JH7eIm4mp/8DIkwu/zlJTQTIphYM7b4L1yBMoNh05ZES0MjN0NsClTT05eyqy4Zvo1zERN6RJ+cI
/k7E7Gie22jYLRMe/o2AczptK6s2y8GerKQ4mDwM3YO2GIA5imdn001K/4SCjfZeVt10J5DhdN8d
E+QSCUPa6xPzcCu964gQlQfXFFJSM1VgYybGCddqdkP0TD1FNmbSAg6fxCdElAl7NugmTGEFX7U0
6WQfWQTo/Iud7qjuPYnD/Og4XutfC8bL9sbux249Vu1AqpjbTo1/XOy+CE/cFhMj8PyGMdUpHTD0
GYcNqWsDUd/aXRe8NhghSZgCA5V+azM23Tnl9v9HNAubGX7s/sXq0WvGA1yQ9cFLG/sfWuT5cUwn
MNJdDssFq4OwnxYFvyCeJzgx5751gn8oF9jLSc/Og22A0DE8ky+yBl8KXmg8hoieNNxCqoe6yh+C
3jP2znATW3RC2N8EQt7tUmXBeQ0j0o8prZgwFH0Gxg/Ke1wTKMlhQCiy2Bc2G84XF8TaqQKCQ/kw
Nb9zgAx6Y3qNasT4EJx3Im0YBmhvBInYVEo/9pBCqChrQxGcq9x/5W9KXmbfBgTHnR3ZgOUS4puK
MGzH5xxx4KlY2evfsGn2A4b37K5V4sNWLHdjDbHxcZ1mSCuk36mND7Zlp1p7xYBvuecQrGDKQS3R
tjdhIt5xoOrieRltHyQVk++tw7nL4sNyHgN4QjZe51oy+mqtJ4Hq/K5gglpua0Z7+84qiCC8JT30
DTKtXcVg/IRAIoMtMtfRAaEYm3w3KuqPtTY4WmuXkKjDZGarvOsXF2mSETDCtIr4LkySrGIHH011
bLaStSrRwq4YkNrC+VsqXFBZPXMjtW1zq6bCzxsd5oHPoB6AsrE9ddmtdoibqtLZ5FMLvayply/p
1j2o3RVvio0d5ew57mvKcHuX1OGNU2XEGa0UnIa2jj4gxvwH3cgDvGqmJxSGvP/FuPISMKn1H2fa
piug4JkDjxnqHplj+qYt7R3KkMewnJaMZIs6F1DzM9oAv3Ore7gFqJuWSP/tfF2em86WLFpLxJm7
KC/ru8hJyuNQFfKtDSvuQFbXOI162MCbSeERRx8YZsWGOyHY5T5CZFBDSbRROnLApGEZOmQjGdRo
v3HK6bUn+Luc2uA+F7iagWggVzPYY9idwCVxvXXnJx43KfiCh7zM5GOG1O0uFIQLMY+GVxQwJEVd
2amfkWpjjKnbllezuoCPqMQj77tloOpS8vKHbWfXYRjVclkwGusOFY+AvUernrR8e4q7YxkUzJ2m
K+d+p50xn08scO0kNlWtQc1SWeB84d144bUmYJFhctntTZCNdhx4qiu/y8WwOfCtmSO3ALUFQqAm
lPA1RwuFwqYz0MhQQ8sMXAcRb0AH0IudwPL6jKVnGxTDXghev5jmo14+BrvLmq1Yh7B/nK1UT3dM
V7BySDx6Hs9+hJZhkyaYUA+pdSNbchLAqeoYnbjbypnQADDmiRBO2l508DpT3ai15PpwvaT+AzyK
2+JMZ3+jFA8ZtIBuuUX+cIKQe4hMHtCHk5A/smdhTrQtCokaNFlE8hld9siR7Da2IR+PMRn5dUON
KsYsMuCPF3Sft8kxAqVtntVq4TaqxcjACsYZmnIk0nHjpMEL/Cx2Z/zni3fVtBxnSxh1X27CYm8L
6SjiBsG1210HnLX8vDNhnLsZtS4OLwzIGFFxyAILCYNh3COw9F7gj0Us49BqpCj7ii4/ZCUlz44z
m6VkobMohJGboKUPuI94zUlghuOZmQn6YgYsKPYax1uOuIEms+2bWbsHXKlOdHCBGp3aCKQLUo7M
GIYlShV3+CGUOuiSrcpODB35E5EcOsAooTU8euMtESMkb/6ttjq0exqjyFV5JTRZIIIIgQsT5gsn
SWfbB4JjmB3yJJEym5NB7F560hQdzFtNn/0C5wC83IRL8mUDLkNgolWu4iKqKvZNbtK/2sQQ/q7L
ADKbJCfueyS6LQ1+4InbZzNh8LamGrcPVWeFh66He3tWy5CTG0jknrtvl5WEIFoRj47JoXLjdSWB
bg9aUq8xGlhaRATJlIHk+Zo1htTtQORzi2k+dqAs/jn8sF8Ng97wvlkKa75waGKIJgfOw2JHg/XM
642DNZj7kC1VRMALFUGUW0TTyBsRAK3Cc4S6Gd5cwiaH58kuT5MCgLU1wxJ9WoljOduguLmE0K42
PjTTpXdYLgzdJ4JS0GxUCPZ+pKUg+sZBf0CYdR/pvYeqCYmnGy4tmotxCJkw0c/sdOtBaHIq4FCb
MaygZhjlZOVlYDjiM+pu/fzIjs2yT74j0eyZpKvBGBoThru50zxCEEjkuGWp1bpsaurh6heI4m9+
0ckGj8fhx5niIiNuiob2VlDjhzELLE6cSghic1KcjRLiNAm4O76HtoRFk3TeCbmKm754IWK6R5br
A5EafuvPn75wW7UH7+mMh7IKnWiLXET6bGIRYBG3FQ7fGRcJWTTlFNyGrETrbTOUxi9zXhEFiWtP
+4dUWpO/owjv3T85QH77VdByWTChgzzCrsDzGSM9qcq7EeEfACQK4XMprf53dvUNXl7PzYFCMH0Z
Aywiu64VOMlh0czhnS1FHtZQqE0FmcE3zbKTcwthNkAByDpe33SpVKTyH5Rh1ndUDn54Xmon+Tf7
Y0EKVeXmv0smuruauGpGKXBd+N1Xr0pIDEVAiQgoQv3Ts0dlrQJZ7BPhXTswuHWgHGFuRaCWpZYF
GyPIv5kZGMNstkOZlCh5rlPEWFgouuWFfxY8R0htu93qop3bZ4yenS02+uGH1etsxZQqyo9HKxvG
Rwa1ZcbuXDdgV8Xk000O6JDunTSs/Q8rwbZzWsqCAY/XGyLd4T+O5XZOivHOTHj64wWhSbNjxNSp
bYq374oKgu636GHyWZnvvVWLv1x6VPkD4NgueILNTBgNaRtKnxZqUw7anvUK8CyEhHAmx+xIPsHw
zx7b4scacmrhaUA4eXKwFIujz239ugCr/AeYKFFPjYM1dtM59fowUsQ89kPhPzRpxwIi4TAFXzO1
1nO6dK11Vw+q+s7Igv/r6ZTIL9Uhh2Uw0BHEQOKnF0Psl4jwzECEZNRbcNSM7f7c5IK8rlZePEhW
iP9BMhK/qNKbpzBdkKMV2PsOTnDj1NqpS2YYKyrYbz3pIrj98htKKwrkyOLMLanXPCEoZvF9uu9E
tehiS+nsPVcKpPmubCQatc7yWGb2HVCvF2iZThf3yAt/Opu+nOgJu3sTxIwFW+Iw8mHfhwPrm6Jn
CnRTmUVXnNfkc/miSDGH41CFO5KjpsMebOwgDpYsY5GK/0B3dfSdqLxnhgJJaXUXSjrFJ1QsZ/Z5
J+WDtAbvD1TMa9kur6AXn6q8mJ+seSGuoZ/FHWoy6D59lj7ikF0eeh6pHJj1XJ4qpLcn6RhEFuiT
s9NgBrnnlimPyK/VC5k+y5X9/bqjwyOYcg6sLySL9oVYXs5neDe7biClqwA1tRfhsLynUr9OjTeh
VCiKrZu5wWXGLHQvmwGlcxla5yac7dge/M+VB2WX+PpFgaiJG1B7qBHIskO707COZfLIBlZhm4mC
zHxgTXhnRR/+Vpibni0Nm4D6Pj9maCdJeq6ir04CR0qFYVXWMbzdJG1VcaqOw36JPPnlg1F6t7Lm
xqsanfqpEYF9705ZskXA9ZWExNEAiAw6RKodzAdGIeoOg9Pryo2/0fgB4GlZfYw9oyDHcM5/Wxue
3LKM1rmMUhDhBUwGu+qXJ+SC5GH0FhlCYdhfUF7Xl7Ici5+uS8F9FHVx7EkBfLTMuL5LXsqYNjbA
E+SvX7Tsy4n7EzNDBmj0fc7xKjLJ9/8Gna0vUJRueMs++S2o5OM0XPtLpEJ15+A/wiI/NEdkW+Pb
iCiMVe6gHiMV0F338CEtO9CvPeFwgDPwmADTWfi7mp8iC6Kt7mvnj41Mchv60jlB3XaPntHuW1Kk
8u+Iq+3QO+QBIToQT44Yyj++X6gP1w/p750Wv7HD2rrrreqFZDB1WJWNhQFf9M4CgiI7VRxE3f0l
bqXZAY5giFcxkrgYAwk8adFC+8b1mPYi2jokkBIwvHgDgTwEGh2WCjkspQpqMBfhWWzKUtxXyuRv
UIAq5NEUjqhIxv0opD76spnugbhC8R0lAwDShxgkRkwX8fOhV2NscoJ3sCB1KaaQpc4cbiiXoydu
FllDsl6Ch8kLX0a8JPdlhvuVU3mYTo5tVd8ocK84RrpPd8R5E2Ujwth2PpHIlLy1ZbS3GKJ9+rRD
l2WonUOLBAJLKdNaHHPDkQfoCX/wRz5wOYvKGv9h/MOlSs9YefPwxBn3GTRr/l763hSDo2UU5UB9
aghVhMs8MF1nxvU257Dqswa/D9W/f3A8xbkAUxB/qjsE7jYhL+laAY4yoDPqnWij6ggsWD2RNob3
s56C04obaF8JfcJeZ6MT6aIiJuebpk0P/p8FFcgnP8VExoL10mHG+7RKWgbkEs0dUXDk0nioaMD2
jdiHGsKdj52TeUcf+BqB3rAJWSs3jG3Saf2tRbYg9tdmvwqFcWoa34VloxMnP1ayf01hISTTyJyS
RoDrbcqXF0kYOKG3Vvoue5VsF0L6XkuTEQG6+ir4gXsyPZYue8dN06+YEnDBMZFHGer8pMPgxxKC
k9j4nS7g+6du97V29XPW+YAEBnmnwIsirqnJxODfUeISU/aWSFb9XmSNeeE3kRvu6+Ag8LkzYPbN
f7ZnRx/BhPQxm+HbK+XX3m5Nke+ncMMg/SKTiZs1Fa/uorBt+A62Tqch6JTo66soWnTXBdS4Felm
UPyhB+kOoVPPcbVW0PCQlncnmYIorzr0CV7LBFaiW1DgMB8r32YBOrTrpz2T/DEnSPBZDzoXFrJ6
503kEAoHiUUAX/2kkuhj8sH4a7qna56G+T+Gnigmupz+3y7bYh/kMojxFODuoCZMmLl2+scJGFpT
8ZJow2SezB4VAPdrXcRFA4UqdgCBNZREIWQP3QqxV6lzmKG0KWVE78fke9snkTqmU/3/hhQXBj3R
ez7a5gNjH7U7C6v2zGmcfVWpdC59b/7aBj0CRLSv3BPuRTmEYU9EAewTMHNboR0D06NJH1hhYf50
2ZLH6LNw8lf2sre1bh5wpwCcKHsWKUOGQ7QtZKMwR7OaA6invnVRePdFaJJH4c8FokAr29qj/wb8
NX1jAMPSGY3bo2VV+efEaOF5Fj3ewRoqvII+eU/QwCM5Be5TZQJx6Jc5f3ItYd6dCvmtLoW+gUhv
cFerCy8qLPpDFIHppRB0cXgBkXjASoLXV45my4ynfW09G/1rOaldGyXOFpKT2TNvk0857wTVckbw
ISJt/HJrMPwrE7BfCHsm98p2JsE6bsRRMRiMnUon17UKgTOk5OGhTEzuTUCgMO00eUhIu9xvXF8Y
aeZ5oEz0Rk4r/JgXuCpwbtBlzG/A09o0lhEd58a3WbXp1PXuliXv7vErsr0XqROvDN0frLQTd3Al
h8s8h+qMe0K9Bz0NpBSB2jEJXr76NHsGC4l2Ng2fAOJ+2Z7foTxlWLepHUw5MmucawLoYq/9Zbi4
TsftwzW4l3J0T2Kprjc78I7oKpj0pWOxO9HTYYn4QqagGtW2m1I6s9Afoo1B8/WYY6A8GxQNL4Gv
xR+tewkn3gZquEvwd+pNI2mAL7Lw5TEcGvtE6S6O89IrkjFo70/0TDZlR+t8ytVNTiXe/rNaaX0i
1gxxn0izG5FwCITJff+8tLU+Nvk8v+PRb46hbsC48cUGMAVZiL7Mqlvvo54luj1b2aWPWve1cEI+
bTgUEWMlfuAbQmN8tPrS2pZW9jrn0A0JCgAFKiEkedvJJhLCGKiyMxYthK5hyhrfYxQJjNXLvtWQ
tLGYkuTD2PoBYJj/7OQ3clkdJMnFHWT2WLVj/QefGsLXCnxpNJI4y8p2bL+agiEN20b7t3SIU2l0
O8Z9oCoY0C3JFtaYXAnxYKMI5/iHoG3vG4bLYaJxxbcDYeNOiHo5NJBJaBQRRTfMHkc3HhaC287F
wJ7qBtmP8yR3s5j9EWGNiDORLFrtgvA6cbycLXS97uxKp4dkZhDKk1Nsm0K4C0pLbpVEURe4q2x/
s8zogz/r4E3PJv9FEIyiAohX7GMd/7c0AhkAZ0a/0QQEH/LAfdcTdtZNtPjTFOMvr66MSUoI4b5t
vTh4Tz7Hxhg0Eb6V7GXrJw/5JDOU3bQJO+KM3zKtNCEZ0ntC0QRrjBO8pOKbG3IBPNwXBaEaGHHY
0HwkRCe80pKifnN1GqNHDPd97VuHtBbiX1RMgD1uiHXY/xm1eeK/egS6Y/tx1AuC5R6eYLKAsCCD
O69nTf4vqTysDauRynXqr9hj1mfwaRbd/RIw2asqc8phDVHRLQHpDV0YkyWYoNlMx2/fre1963bN
tc1llHOD2FmcCsHiNw0JOGiTlvKgzzM4zJE8EWwdPahC99+aq+huqoLgD6arMV5SzVKAxtsn08nl
QVD9WkYbhsntNmF6/V125MWziprvBMPkY46j5FpkpCLGrms3nwVr1V98lNmeyEvWbKWtn4YO8IJT
Zvlv57jonqzxFpeVeBcEesXDGs3EVC6W99agdo1bXY/7NBLBTfDXhe8IOvo/rCaTk+vWyduixoe2
XfVZF2D7G2JuflIa5x3eDo6NZXA2GZiMGxpFANcJyX0WpaXPiCGHv8Fgxj3/v+TVCm3aYeUTNDdC
0z9DVfb3Dr0+fq5guZOJmE9Nyr091axtGEE6+iGnLuqIi73xt0z937Q040MDs+/e9/GLIe+Eo27P
mAqruvhl48/pnmfWjZxr1Pc4ExvLQO88g8faAHlO/zLJKh9pA7rPZTZk0Sgjmj+rcd6wzzG9GEgb
3HaaYjvqgvExgm9c3rzgDcMhz383Fso6bPjBRLiCL8/9ymzTJNyzzVinV6cz6qFQ2oCkn1W9IXFt
egaaaPa8ojZRC1Z4ZrIe6UPApAkxw/8dbMpZh+scpuasgYwMZ3IRxyOJMvV9D/lzIyfarA0oXA13
rGoszt08/Sz9kQhkrGdyU6Vztc+nlA6TkfCbP/QNltmCPS1c1msJrPNAyFgIC8omcRQbyIzcFNKR
wWCBS2TjAJv7f9oE3g3XkHyLmBUHGZUDTTn6oTpLkiO6wmi+knAyyjskRGVMjkTyAldDUOnDSGoB
79+SyPptBUZ630u3JwgivEWwhAUJ0MIZ/gO7mT+SjOXnX2YJedxm+gTe/z+Dk/OReld/sA4p44ov
q9p6ayh3hc+1mDJmfg9BmRIJOqftZrIkpa5GyM1YafI6ZgrCPc6y6Q5zJIafjEv9/7uT8AtVoEdk
OrhIjpBxt2JrqU+rpfqcaW3E0or9DIGP1DdduevZNz4neIt+kx76aakSCQWv9v6l/tgzkGEkfsep
E1kbnzcHj8qgTgGuernv5+ALUCls+XZxiRcCInN0CdTjicoo29g1YIfrFttaganClpTgj/+CS+nE
fdFhl9iC/OkvK+k4L5MGBIHDLLtE+az+Zn0/XJOoKTHhqv4z51Q64581cUo06wuBH8UpwsZ7xwpV
HyxJPZTXPtLLxbOaXejo/FjZfV/vIq/rr8KS65tVp/KylJYfIsVDK4i4oUaPxyhF8pMM9h4yfBbr
2c/PrlO7O2ue9RUdqH2KmER/lKpwdtjnSibbzeA/VIWlkXJSmcmnzrXUR86ikkOLEUqXeAsGkrXL
jzNiy88hTZcf6VTrkwp1+bh0q8+ZQJJFqGzxKAZJMrSpm3ePANVYJ95/EK0GkiiAmA71YH1bE3E3
s2vyYwA97CbTbz6H2WF+f0ulSOpMMrrys58S4QebgMa5SCIcN5Nxc9z3eMwgdKQBEDOAFU9JhmJq
AyhSnlIjXQA+TfF8Q25tTEaQlJx4sgvRAdTAWDVQazpV+IRjWr9iUO7vG3o8EjzLfTch3B3dIyAY
97CidWBo5C33ZE6a73UoLGgRK9P+IjKYLFCYNs1AKcWQMcVaPofNyeYyw+EfJZl7P3ZIomyG/wg3
K/lm6JqiDQC1d2wQ+Kct/CWfSdKZBxzK0/OapfrUcLU1+F+JCfEkPnIXegaaXkAOLF2mcEciw7of
a1kd8iiZ/oBN0RdiruuruCWOAN/wELmy3GWTCDqKmdogoqvlo+6A1Ayvq8AXcPVr/MmEytB5Y7A2
hd4Tcup/UUhN874ZNemAKJDFRaLwFnvHYt0O0YBSumeRdxg7uMjc2d4Ho9oCy3NuJiCg4ULMhOeE
d8s0B6Az5txn+j7k4y/IDOEgDZMZ3ztavF3f5qh4olkSeXFzjew9VFLvzY1v/8zAWcgdQDjnjN6M
HRBj6Non6M/37WiXUyK9smtk8qTrgO1fXhDP9oNNcXpmAp6KfdZOqttOqE/mi5sNqHgJqUuLJ5Q3
DplJ9De/rhS2u60rFin3qPyHFtRwVnwyiUTzRPxotm4w+CBhFuXs19u648tg4CarJ5P3mCyWonax
qZUTBEQG44jueY9RIhMqhDI5ojnU62zdm+oGlEEXi8Cs52YjeSkoX8rIuyVii7xmN1OaIiOFJ0PH
UEd9+jyhRrpCTUIgkZUW5meILDtYgRT9ges2xw5pBxVK1YQD+jzRs96LACOdakvciJlBtP7FqoBT
KFz1dO7NKtYz9MruFfQyCLieZTW4hPZWiRWBSMInsK5sfvFNcVt6GXQhsGSlxa/tTzgmI7orZl8N
7sWLg7WVlyHXNaFFYaqrowEDBvB+BgOG57MD9AaT3T5McsCSUjTlx4RIlbIQm5zcoEImBc60XXRZ
855fJbedFSwfpN8t7D2H0RnbezSztMBBHbHzNF4G20NZ0Cx28xLaf8vBIvwEd5R9yYEA0Gu2HThK
/ki8NUO+CIh4te+fp2kMgge8OR3vfSeITratwLoswtTJzpGiqeMeGEp3qUUUHAlhs9VpKiu4d8Gc
i+8bz5Tq1/TtP9efgn0tCb/YFOwXXlm9DivhM3AS9orQtOmSC9v7Z5uR1qXKwu4e7IP3SCpL8J5y
mNPCMgd9HRKapJ1AbEyQL3iyg1+34GsibldYndYneFP7BJHWMGh16jbcI7oU4S6oWajGjL1QZJBs
dJhUNb04zFt/LV3+IRgYYEsaMUvFvY6HwYOVYpZvYMJnRLeosJPSWZDVqvkFtkp4oaWh8Ehpzd+R
yxPZQCAqUzXA8klpdhH4zU3luO90jgwYTG0dqLSjt7yf/y1uke9JS6HZkyOzda+OjgphPaUExgam
3zp7RndB2CoKhOyvO6Lr4GUAVS1/Fo7rdzBOZx/j6GYmXLt1pycyHLaNjyccHNwTtshreDMoRhSR
OG3f5eCjXZynnhRzSLi7Gp1VLEaJUQ/KIQGLqbNHQYWtVXbF0RmGCklIOB4cYhABUcr/UXQey20j
CxT9IlQhNRrYkgQzRYkKlrVBWdYYOTRCI3z9HGzevKqp8XhkEui+4Vz1RItFPjc9Evw2YocLWME8
7mmWfBJwHG/o1uYlixt5MoVvfbp9H50h47Fp5RtB/XtpVHDL9ZqVity3YiDKPphB+jNzsT+YtKpp
0gIXqQnYFAGGtKs3du5f/cmebhaMwW1Rmx6sUDprZBqSN4VhJjZuTz4U6uEDedn6QBD0b+h19d84
svSzX6+HlOgGaAhkJQkO/yILq7lzAvDb9Si1HPs1m59zKp1sy39J4L0ChoKUUFqS6ErblBTpFxc+
RQHeCiz0r9Jv/wX46ntQNtHXDDjpv4j1bW7G2n0WYAz3edRMG8c3jrhhyN6lzwvbpI5zHTyLkpnX
8eJJq/o9NsTLwBHzZEFT2bcsQz6BccixU3lE4XMd45weSRdExr6yk2aTIVi3uwmM/K3SorxwmUWD
8x94hCnZCuVd4AJH1F8TM+FcOL5aSzG7G7+FWFyMTJdWPHFCFGU8B5J6BwImXBfxrtA7BhKJs/jd
0oPY9IPz4eMthdg65YbC+l02QfRkTPYtoya3GWhZ70Ej8aPqin43L1Lv5ylodijBVbgYkEMH0TXf
QPv6PXHWft+57q9kpgDJDPuWczwoSYDFnGAxFgJT+leypd5ZaOLHrcVoVhuRt9MtPWdbB29FDCWO
4WAYMN73QuERjKOunIskSH2qksT7hSV+EQtBcatNUzaRBZrqYP2eZ/1jq/zWQT3olLYdJFRTXZyo
zA6O9E6kVd2d54saTSdKjkSTizBuE1TEWsz7um/tZyR//yLS+QJGD605Gt9A6LichZZQJ+58IWf5
lViDpGjTgsMmrbwn8/QH7CMGW8yCJDFOABHMeq3xwpgq6GLH4/NgoqUUjLzzlDDP7G+Q6pkauWsn
16JV58yu2sikUr8tMsf7UdXwgNVIavjCMKf0tlrybuCbAYbVsjaTT4QXg0ccoCDZL2rNNnB85Tg7
F27YaVAT40rG4/FEirqtvSdF9pM8upXsTBZwkdVYJue0urPoPZOGt/sj9TCiaaOlN4ku/isdPj69
vxiPllPg2Tfb7gi+Zdy2flpfI6d/D/AeX+PWQWrKiDhqlka7yDk00pm+LVNwnXD9q0QB4w4GJAio
RbuHsgZGi3reEc5R/tTBiTk0vfGtwRVvGNLqCQnTtfA9r2Mbg0fRUaat/GZQkJRIXow14/MUXU2N
/1QEln4iQHajosyyuDBxcfy5qkPHnaNTIQ1uu5yc03NSDcgbIAEOozQtLAxKDCXYf1iRmWKxlm0C
l2YtY9mZxcCh4f2mx933BNMKAUFDWgOXceKYG2hePZVRK31SMIb2oKTUTgVN+p5Yxjd49mE8+6kB
LJM+9D/ixiYAGUjVBzL/NbnplFlvo5rEfmmZq0U4HacT52reg7UzXODXGMdMDs0z6yvZby705KOA
+POzRG9Lm7l+ZvxBXm1H74P5r1unLhpRSyN2RYqBnlhoG9YUEz3P9k46QLfIzCF/9gtHbALfNh68
bgiujH8UwZvsMCEQ/nad3vvRg092xorneauzuLNP2L9c69PfQ+dGd4+30gVdcU+YwL/RcrgKR7Ku
mlVuPOzwDH5VmiA+b1iAVD3XhJSVn3IqiGHXA6VRPvuYZD9pJ0mUByrf8X+Cs5kszXyxlir+lRos
VfuRLbcIdD5LQN6f2Zn/U6PWLyphuNwFP4JkUHybfkTuI1muPpsFd9WQ9TLj8qpK1eKK2jnh5dwM
SwZ6tgvJj2IjhN/s53Hw37GFaXMUA1fKgc2SQ2a3vJWUDK7+arIPKeoje0pgOOLYtC7N1PICbET5
hr/Cyixf68k1a0gdSf7O9YoHEo4b5TUe/26NHJAJPCZAo14p73j493g9NgKEK275MqizU/X2nlB+
/coYd8S0NUNMO9tkrt2LqVSWHNe+yFOxTz70761BKK6sfI81vxpCUiM5S5m4zCpY+SK4z4/J0mdz
mH75Kt4HPRGrinLNMjkTpPWqwYW2y5/YmZuGNQ8DxorkSIiKfevTTH7kC1Mt05zdTeHxylKtOFdj
tC/a/LszCqA2cP0D4IHezB8mvTKKTfFPZyzDhUYPpKWR5zUkF/3kBoGDTJ+2hznp199DF989O1lf
fp4jroYfd4fYSrs3XqVzaI416A+37ItP6XneX3Oysr/ky2CoJGkdskpX/4tk9JymlGHCYeg/O2e5
ay9DXJhwsbY9UwDJ4nUPz24OQw+pRLbfMVnkLVZVRmFqMo+jqPQVc2ydjF4RLjl2zZjoUBBl3PIK
+eYEdwZCOp3qhQeNSxH7ZLcznZGpj9NN1zK7NuimDJFgq4MYTD80umH1O5p3XKBXr80jGiFxd8nN
Kn/vFnyYQWomO1FJNc5hnb/XDs9VacSUW2H9Hgc/OABg/w+tewFe3YUFlLFLmpOvTMF5n/iauLfa
SA7TTPtrdKoo23WI4Lu2smFYp8NoYAPja4jmvSWLs8E3B6RiceidzBIsp2CpJ3fX9fRiEU906kaT
azMc6Kj7HTT6CHijxF0pa+AywXOeUceSEQkMyjwscck5PbGVl104fsWHidDEVVefRHmIYQ9vBuNk
HjyRhtYREQVU9AWaySGWtc/Bu+o022wwRQ0Ye4dhJG5YjfnR7JS1V9ItXzQNwbBOV60wK9l86goO
w6V3j93saGnaPvRIuj/k99XBcY15z74fh29bQucbhuaml+Thw6PhSALDuYTg3KwyuG2J+ptWcvq3
y7tXvkAWO53F9Fa5BN5xWcVfrulsMjgUqR95U7Q3m/Yhu6JIx7Y/fLVCUHbZaCt9JKNNitoL4lXd
5BCVg9iEp41Q46XNNej1nQzhS2MRep7ZKdxAKfkOdFVfAM/UYT8nnBb1ujOeYxxfWqNRp95Lg90U
M0gsK85tafw9ly0vR3dy9wQ13hKrujdNy6sUaXQCuxHL48hx6DHgZtITmkgh40MVY+ofOi2N14Rq
DuItPrVNQHf97lsfzgqkywKOOUQ0i6MhkpcFe4ckTl7vYrLTL0bUPxc5XF0OFWaIVmOGja+yH5Mc
AY8Zvri9CPLDhIAV8gRpYTQRUQoZthRszhvDSzoMmmEfWhsbQr9ZTJJonelLvfSzEXRWGO1aZ7zV
JZ6xMin+7zW/z6Zx5Z5CCTe9GPAuF2Bw27s2datjmyUwmyKoMp7/L+qSq0uWGtYp/kzu/+E64J0W
eCMHe3TETfJoPxgZnd+Jz0UV8XKEWWKFZHa50iKW9uO+ifzxzRdxvUuFn72xdnBWuDk3RyrnP3o1
WHVDFn06lHNXuB7Ut2bwQzy1j9g3B3q1XIp8ujfzRFqnXlDUg3Eesb9IA+/M9dCxMyJOrVTxGc+O
g/gMdPgpMNwRlR36S+4wjnBeaELfCoj5Z7kAS+ST28ivoJTdozWcpwZ+ARYX0vyJxD/5xCTo00vi
w+C3OXBsyLRn9yXHNxkGdgQyvh3vUVum26mxus8Fiw75g8ltODTpOR3i2DuVgpRqjR7CWR5NDGA0
aD5oPVw37SJxDjSrih3ftfoA2qCl0QLJz2VcDiCzJKzMuZONJLCj/FCmybhDreMnIwrjk1Mo+Huq
Y1tikk8rJxIn1i7PDZlI2iUzr8aLLafy1Z3i/l0roZ7qPDb3XbKMbxb8f/Q75KJz56FTiHK+FJoJ
ndouORuyCPwPbHXAcXJcO1WSKacdsUCQV2WcDsWeZaXmSTWdsx86608eVGfh9+NfzR3uQgHQ4tlL
+WXC7XK6fwk/6OKQl65HrlApSABptkT9gT2HEXc1ip6Jbw+XWMde9igQa9z9KFCDTp7V8dhvuDJT
8ESF2CRN11lYM7X8ULQnQpeB6GeZIkgbS0/Sm8Bj5fIOyLsXKf2/1pAmaFWtcyggaIWTN5NJzu1A
QGL2ptDl6rVfOEgcap/vTTlImEkTJaKYtR/y62r168wJ/A2tWwLrbr786D5Vf+ZS/sxV5x0K3eYh
/neSkyMs+S6jth0XYDEvmSiNL7+pI0aj1sY68WEqpr7NAi98Y8XFtBg24GR/oPXSr7R526w8tW3O
5uaBi1O/VT3zMfzm4V8k672eu3x97uq4oU1PldyNWWUjQt3b2yXITqJKCcupVhOJndWVRyb0AdLi
RLHNYf7VDXYNUogWFQ9Lhi2Lt8HBqjzLccyIbbQVH1N4VoQV+wRPEIGBRZiUn8iewI4nD7ACulNR
ERHaegTIDiTXWmzNtGw/2IGh2gtFxhXnEtZBPT5J4ll4vsagk/U8RnBCU3mtU4J45nBdiC+DWvGk
CJcy+s1pe3m49KjNDbV0+4hEpU8DQIU3SssSnAihwA8lNWR+oojlw9TjeMiTgMhlzz9uml38D+Lk
EAaMX54pwX/R3KiOCwH2NUzHBmy5LrEbM/zQPcwUVYWOrN0Hp/f+kk+wxghfIeAF2orvkdd6YRrw
uSTqTkCjGdFq7eyTZZjunGgMfC64LaBSiR1GrX44mxBGMdPRITH+sRdwyhNiiAzwsY+Bhf1Nh4yu
rJP49ga4FANZrDX6tFgQ11BMNmgO+QHjwcnCwiK4QZg/sd7tXH9kc4UMOc9QbSj6O4T2hPrXJSVg
T7CkqO52OMr5nrOsuxkSYkZ8f3ZTNfhPZG28W0tSF2wxWEblYvzOghUl3gc/qTNY+6icExyw8SO2
HeCtkOVgx3CHO6llGYiANHmEKqfleGaNftmkiy5Wvo9lXQYzkbeOg/CRaojDGg8sUgD1jOcokF+E
18bzZKX0tDCDwoIp9sWpF1SEo6lwAaogSY69r2hbpzC93aILdi06DDFTnrxfnK4Is0e9+x4l9i9+
qqsCTjZ3ExvZdYnk8qtyIRbW3UikrbUZ0FzS6tnKTR36eiZPnakHy6OY9hEg53XjwvoXo39A/1vt
HPQ9i2I87An+JavBgGjOmwqMJxQWydOXT8/c7vyWCE9j1pyUMhbK2HgL2ONT1YXdkYEZysjHWOry
MFtPohF8QsYwJh+lhZj9jmbspnYyTpHByE4UbPB7k8l/8+L/11Pkp1ADi6Q3WLkioVSQtuxdQqAL
g+xhL6TN3UmQ/YRICH0zzeq97Vdrcmap+AUX8U4HjeF2T3rpb14kL5Q8WVSwKLGDJ+fAz4zXgo/B
3nT0mKGA0FiY++mJ9696mWhmzicq5w5VKv4ykzGYeWqgAfaMxLjPmW2de5KvR0TV8phlPaMgNrN8
OHjBDn+gxua0iOracXaZiGc8/GDaJZCED9J0sL8L83uJjYNWLbuVBVxFNRboW4kdvMwjSwpyYmak
mJuT37A+RQjM+Iyz2gHy2JoR3yZvgRWorK+qG5Jmz54ooJARNmjlif7AIbQ9lwtRL8Ywm7vfzvax
TceV4sA8XGBragROgMeTZRfcqeA5C4zH6Nj1zoV7Sz7WQMMtRnti8kcRc2/HDmBMz4amvwJW56+G
pTUg+0zWX/oSvspaifC/akeLOZyyeSkvJpTzV4lUW58JC6BX6LY76bIewZe2fvSke762dwzdugin
Oof0kMzlMO6Ft1CL3eH7VR21m9K+TO368FZavU759MhsU+xspb8pFU3NdtakLdGHOPk1C8uPYM4p
xbYxlB0yUjFBNgF6YDdxMzyWacAf4GSKn6kPmnOETkesEemv9Yt3w6B5GM/o6CZxsARY+qal8B5T
yZ1wtKcpRpssCPfkZk7cwiygEUXUgVFrWqu4+AuLrmIuxmvuFnDeLBmrbdH4JW/bbDTtLWEF5rfn
0f7gsV7/xylg+dVwuZzCdpHTK1qrfnUXeOMZNeyjhSJ5LgzzY2VihwxKdGFs2sEb8eeeqk8yEg53
+g6L0mzOnqn8E4cJkBf5JEPi5gh2NrMszxAV5oJOssroQ8fRVfBWyu+Go63xggc8n2GpeES3/KY/
ErMYA6wOAkwZ99Sj1GN0s6wFjnQv88+5LLw/DfNBD3cpnA+2XHEFVKn9jQ0Mmm+RZixoi1kV0xGJ
WL4ukQQCAAfgJRu3fc/4hX+pom72g3ZD1Ar2EReKunt+izbHMi0oQfMUj5azJ6P0kYJfu40+2DI0
MdhZQCGzaZ/OE4WVchT5dpa6+/FrXPlOKuQnnlR73+OSXfPZNcp0TkJwE6DeFX20I9A6xWeQKx5L
tSSaGZLN0h24KKLQqT/vTGoix7QM5FO95L/hicfhQp2YapxU58Rrn8pueauBU9kaywgME4M0xtL+
18eoh4GsyWJ7I3xvz5X4i2VhbDyvVCAhEjGs/663qEqLvyVRkDBQgyKHlQYLJVYj3w9t5B5NiM5k
Nov61+JlBzctn70k/Zd7PAQo4NPG7jPKCdgQvL+aUa1DGEIyCp4a2TZOoCRlA6DdGAJoWHUIaBT8
uvJD916OVwZwGx2WB2xLlmlvcO0/mdrJb4umbd+hPqPcYBQ1UXDsiJAdc24Jkobb/Dqw7/7MUHLN
h2ZGBR6U3qdBLy7IN1ydZTkcatrM1xik0H8pTAHwwWCekJMDrh+FXd/lPAdHXGmbBBYl9GVSct9J
/z/JxPeF2R+OHDDVDzxyYLKKjB8CX+O9nDgjkGhdaIF59WeDk+AzPLowONNrsRXtYB1r3363gqmo
6bQU6vdEPIf+LuyoZF+k0n4hWf7CbINz7lZcQmT7T35jiCcygriZGMss01o5mPokeklwKXdMWdpy
R5K+Z/tjcIIQ+uP8robe+o49QsC2Tz9qyGrr3gwW5xsFx9k8VkHr7URbl/cyyKadQ7PpAcJQBPuZ
v11tOsfRkLEJOV0wOZsPR0jV7rVOxtdcF/bTkkV8XJ00O9KMLM6cBXFIPJuCOLjK1VfncIt1xKLz
aJBJ8FTR68coRfOnb2P3N+eY/pzHs3FotJVdgqTvPfQOwz2A1bL+IuIn/5mzReAdkbyYu+omp+I2
uvpeYyRRpQ+ojI9FWjyWasj3LHis6yqUnrbB6DnQdw3mqpmnOpXcePkftwI0zXY0rgJTHLX6L03B
Adktj3WEWF541OVxCSvknM1SVWBhR+vRqolfhO8se+3Fp5V1aj9yW8m2psm6vXBltB+niuEwNjtg
cwRsGeJ8nhIF/RP1ql5mWEYY0sdqsuKISkfvGCeDpzkdsFqNj85WxoQGY0VXpSp7OGY9fxavC+Ai
QJy5x83YBTHNRA8zmRrWxo61URIqkcRxd6HJHAS4yIPVRcR2F8FzQY0QywQzZKjimmYoO8Ge9TfB
tbwDSGDeu+FH8S+RS3EailEaeDs87iqTRZBwpAl390mRXeBTBXs+gcXzXIofTesvjCzox4kAXEir
oN2MfNuykfL07Gk21MFPFP8FgjIZnRFs+B4N6V/WxAjivVWMh04YR1uUBfW96sXhbkESnkoDgg4T
DXGTkHkBDoYlYGGCWJ5hH5xG8UOhOfUKXJ3OLitBqKPNBHwKY3NPZA+QxlSR8Pa0N90W+rpoQUpE
CLhIfoQSUUwdP4CNVXn1Ma6xD8hNO8HyJvou8cK2ld2XbsyyYJ2hnNNdNBGC3dKI40tHOGLQH8CU
CNu49WBeJbvZ5yDLjeCV/TUvlJYCwFqBTwlZiLb/WZSBXzw3jvRmIrq00wQLPpMOyt4mT1znpqK5
Z2uN0Pc+C9IlOpBwr1o0oFKvK4O49PnUo59Mdtenr1wAJycEhImcXSm/3HXGlH2KxM73DrcI74v7
+DicDN2M2d41O8ZH4WmRUPN4al/sOVUvdQueCgRXJL8g3svyOUHAdF874eIrAXmokxfNy6AOgyho
qjt4bcG1j+XooTlryp/TXovMEKuIlly7lPHGZkwz5xVfk2qLY8Z+t4GEwurglntIvE8jCsvINExH
I4zZTEI3S3GlJ+owX10ZPmf8Scx6RMxg0henCgHjVLoyR/EgFUm8t9ZQtFJWmP3G1VSyC+5gG9ks
U3uZPdsqXifQLcahT+VoRhtLqxo9hJQWy1jLn7Zkj+7iAi/6Q0XV3heViJc7ucusDduoi+d3jmoU
+NHZ0+qv73bihUNfKQ+F60dUGwcEpK4U3ZNRmLnFtns+ep/0muvm7jSWWA7YAaRbNouFNridE1gr
zQaxaYB1mAP7jIyIMlhqu7zxana/mq0xucXE169Hqua6ZXL2IrAbsGdeOyeqiuKP62YMmRNjEzte
ESy9Rpk1PKUYicU1BlBLkoZg2GnJ2tJ9smoAvDfWEaoHl79cHLkAjTx284necGQBFt0kCb/3Te7D
rYIcM0B7HHldzMgJvC2DoCz4tro2wwKDrBtrx1Mn/eR46DCiaDbl+9zmg/oF0k5m/AkSjwdLoA9t
lGG8K+ZmozOrYaZ1KpM+nq4Y7bNg4Zfr1hacfvKrLtta7sZooMKi+cFfy1S445nMWdXBjnP8IxGw
zv6g3suKqctY6MHjbPw3Y5PjAzNEib/p5KbXUfScUAUeagi8JT/DsOnvxWhVR3Mtk9Qm+1Mbo0Fi
R9Dw1mg/kJwPFLWc6clKxtFXzYl1fPFIH/MMY0/aKQ2X8Za6q9brbjnQYfK6KB3/TRSe610lEqn2
BHCm/rswdBB/Z+yaj2fTHu38WvRyOGkPxZTtoLZYu+hjSybZiKNzQ+LIfBDNnh4UEsH/tZ1mEdsr
FzD2TN8k3H6eCC/ZxN9SHheTkxL/WoQ7pNeKDlz2ZJY2i43xbGdnh8h4A50mcXHJuCvrAgGR1YZj
ZWYEfS0V56RknPgR64AtAlG09O2HsmAXss/mq0GIu8dwFukvY6lQ2t2KPeS7ciKDAKwDRMtj31ve
smnxfw0D2eGNMTETHyHBf6imEbtqisyHXzfVSaRe/ye2A0/CN7GFRbiSXtglWODKpilEW6h3s64G
NlxRPNCLszo9IIoxyDfq2EwOtkPBgQc7dQOeOGy59G1EZps8c/3lePHgcFLINKW/Ca/+1MTm+JdJ
qOFzyVE0EypvxTCFsMLRQ9sY7s0au7Ci5hR1yibSVXQLiXBTmfU5A8sBUjWPB8Q2pl3KCdsFijTI
IKryzmIv39Yg+vGDvYm422dTna0xjyRltUNNqZ8d2tF0by1X8eXhWMTgcghHstrQuxH0/lniYcxI
N+o5mVlfIEfGTN/GGgy2fqoKESjUeLVosGj7/aUz+sFF0Iyl/2TC4Y8AS6T275rLDGxFeHbWIWFL
66zQtCcyprbxDlQNFgHzHIMP4XUlKCfb1sKu5hrX2WBjz35OSF8hIWVMaBdZTKzAjOp1ztqq4OA5
UIKJKfDqnvpWveUKvoJYA74fzdA6wT9NOXi40zetIcgLTdnFwNwkCvNkzZ2JnFmbshBnn/XWfR2R
mty2A/SqazoOtmZFwamSU+NzQjgO+PwhicX+3WlTwGhNXHN5XYM2J+lCbCCxC+CH6Sr5l+N/F7L2
RqgoBqf5HNhYl5fGIrr36L01YdjPtQ2JtMXaJNvH9s/TYBU+neuUBjj7WIxLsRowlbZT077TAenl
olInba3BQHNN0uyzJkj+sYlh+U/IlV75RNzSJQUaWL6iDGyhvCNFZkJS5spGXj0yMXtr7+B5yrsT
xAnOCnbFzlmgq+44pObzdep5wT6bdYvqRdBIXWQ51h/0OyaOSpXR/SpMW4V5WjbWJ+e28pRyOsF5
FrEH9IWwdvfeUC1PMF4cb2e2OJIHO46gcHmJf8rKNvqRwPnR0IfmAhg7OjPTPF5lapWQcvgduGwY
d05LvLOn9pHh78EGFcQJOi5imF38BSiekxTwAqQmHs/VMdkTpu+mnZsIwIBkqFziY46LAUtbMQlj
i6LwpSqDZN246IfFv3iuDYNrHOiu9HwWKL/VYigOHfQBTKJKmu9+taKagWAhLdpLWoY5LmW5DdQM
IJ/GJfe4gqfKNtNKFuzTtc424ez8kQ4yuPOfia9HcndYY6ZzcpeYW/bGHpw+OXDw7ggRM7Mh7i05
3ZPhY8xSNJ/IHAI5JesWK2FiWTjzh2O53oedaOslH3Js83HdILj5rdP2N5N1k+rWI8FEf0scPp4c
tuR5Co+OKasjV0wUR7QmdplimRZGuguoUcYFrwk+v0djTB1eOYRS3uKplFcp+9HINszVGMVtNrnz
QKdKQMFPPPebTVca8pOTqWW8mCY26acJUfRA1Kn4GCjUjX8J5UI+433uJJ+y53hyIMfejI8qmxMG
XyZJlsebm3nXNsx/sHMrXTo6sn5xQNPONKu5u+48NnP4Y6upV1yWMtPkv1ZK66/BaLOQS3Hz4DMR
6StNPfuNtRE2x00uDacUd1XiaYv4k9pUP+9IyAV8tfgjjy4RHEmanI0KwYAMTCGNhtw63VS5uEy2
SLwnobkgncEwlmLZgFOZyUOpOF0BEg7d/3eEjZi4toMeP0cBBVgzKX88y+eXtQlBhvhZo0PmiyP0
MZrt4ATsvsfi52sSmvOg4oszcZ/e5uTsy3umPNgPSFmcfYtReeAOexsbzzZzOB+19DqDhJcQkk6d
b9PBlR2ZXOiXgRey3OBNXwF40ifD4k/P3qEcjx9D1RtOtWPrqvuEjs1KuGo4iDh0KrpL3Ct5RiBI
si1JiFUs8Fw+cG7mtjQSLZiT/sbyXTs9CdezglOVpTLf2gZvjA0aLHHERHpjSL1ruSIBL59xZ5nt
YZiVh/TSzsz/DAvjVXTTxi3hPfdaAcyD8yeSKtvlLIUuFHijzvgg7RmdfNlKHoZgq5xHbVdqeknp
e9bZtoBORE8sV7Ev9lZvNe1Lmcwj1gUkVEoEgggqHwKlwZA4+oQeq68EsmxGkmfYIoYQVwn/JdgR
VRYQKrK6s74UMHlvN7ScmrcZbJKZuIqVBgUIKlmNZytYPao6sUWjdjV0kYBrtBzFPOyykc8k7hdL
0wW723wduH/tKQXGu3gaxHdG6/7m8yk9MsUte6b8lnp6uIaJHqzGCPR5TwMFhHCRudTrWwR5zwmm
didmuHJFq8jUkqoevzGJkuSv37AwfKMlXVA8tdkD3NsImREpzKzL+5fEHTDTnd6vigPsH0s80Mjh
1Y/SqQ6Jigw0ARWVVOMYrWs0ZfmjZ9IuDbM6qy8ECIpQK1Me44nY6a6s0Z+GScCcklUiV+ZkzI95
aW9MD3OWjsXYdSHBOmePlD6SucIJVHBxsqF86yc/z6+56Y81AffF/AkSZf0g1ED0rQ0nsPjHgQ9+
Kb4wYre0gGziqQcQvkm9Emu5L9x3mpzujsrEAE6sMi4mhWcOdWiDtbFrCt+qYMIVBSSQCOQCOR67
iv4sUzeGGkrH4IIjixfInX1l2GcVu+baU8TfHqijvXuF0Xh/zC5pbwTCF6BLTX0gnsDeCTZS5pD7
mYc9lLEJs78e0G2gBboJP4/MHkIQgy23mqbr90IRUUe19McHJ7isfofdRuqAt6yWdAd7TjWNmHkL
KO17/rZyyW7O9USuHMZ/vK3ZyyTD3Bhz/sJU9OIf9MBR7dT1biSOfh1bzVuxNouQ3kHI/Jn0PMEE
rCBNZWtyumnOC4gy6uDStAfuBEucvpAKb90XAFojfTBX+1zGg8SAVcOEdTOOZ7iKScseX8Wx5w12
HPeone2tIMw6MEQovHTAa114O3Zca5osefZ7Zgc3gyZLmBOxzmt6cyYWFOMgjFB2YSPH/j+3WH3w
DHnm3Eofzg1XUoau7F6912kcHFJhOWof21biE+QS7ls5dcFrP+T9m9UGyX8TUAXzSwBnWOHuvvVD
7HAkZZ4L/cyhPQFJkkwEEnKhRl7kCXifll+lC2qEU6OPkzdjmI3fiETzI4gzN2JawodvC7YP8tc1
gif3EnFZ/0+ZAWIRzwLvDRw2+0dFPg7zvQCFfmuCnv94oAkOG6uuLuPQbZRrs36qoHYPXlK3YWlR
DN26VjFfjAx7kd1RS79NSZv8CUhgWXsy7kn57DcmhZIooJUVoh3zVDMnzhEx6eM38JSGOM+uP0yc
ewrA3HCtRF2B+s6ZRMH5wKszhyC40XVpGqZcFTNBpYdUdimJ4BaMqTKsSeskca1wYKnjYjcY0ADc
WNXGy+O9FxIHjKZnSkHBJ02Q4h1LetRhi3t9kqUH1R8g0GOxsV7OXEm98hzjfH4nZqs/fFP7NxoN
xoyE4c+sX9tAQoPYGvsvdizV2FwWhSZUE6LiXfWUapw/9oGNRv9m1oaACiGeBcsMzGBE5TIwCY+B
uV0QyHisQzj3CcS4taEuE3u59RZjHisoGboRX5BpKgZ8he+10IbJ501P2gr0XatePtlpXb56sAyj
uzHlLNLakZ7YSW5kH1i7ymo6zn1RE9ShDfUyAa6v0mM6NOIjcVmnO2HSy+6t4/RC6bywE2sXsBoj
uUo30HM39CBHEDMGcH6LMcFj1Lrpt0gs9S7cFsBNps2/RVYEZ2Iw6l+fmv01S3330hRxXBzsQDOJ
FFCOQK4by/SnnLsV2+ossWZix/CeZIS59dQlURJwN+RIfJmF2dpXMs+dOjqa/2ISW5CNgqSipFVP
fqqgIdue8+Xq3jhRsu/GDzppgYnszoUUiHtL6/i/2uflfy/dEq0XV2Kpgx/hdm52K8YhQ2GywXsx
HcArhaBd5Ey8Xyze/buKwWBrEwAeO2q9pPrGtYM0Nf14rghTloEwZLq0WZgKXjhpnjwvIxM7zk3A
svms40dL0ex/zs5suW0kW9ev0tHXG7GBTAAJnDj7XJAUSUGSZWuwbN8gXLYL8zzj6c+H6hsTYpDh
3V1R3dFV1UkAmSvX8A/dTTcZCVLicyjlI2AXrQOSSsrvjZhksMYUQ5bxpTN86LkePgk1T48YBtvl
RxyG0q95HtBSHdzARvEhKiMIaMu3Q6AWpFIOk3nXQH/RnkyB4EV+NAKsQpB2n2q3/KSZLjLIWmwh
nLfpiTmiWIyAY+TnrdBF0kP5VgEqVQ1UCRsGp4OGekdpjWh78Xs9H6VTDBusssv6N42JYCi3VltC
D6MdFY3BkV4zctFCzsvk18TW9F6viD5AGGnI0Uaaws8BonIl7PJirnfM1eGA00oZ1auJCRqK4EBH
4nvTbVQboReI6Ey54cpy63uLkdOb7SP//61FIyKlU1IEFPnZhDFqjKYDshGjWcBxRgCeytKyEvxB
WuiYxluW1S2yLVMfBvoDZWQLdC+FrckQXRZmAkcC4ghQOcecNbrxMGOZW9EbuiXfHXl5TWEfMyOH
qRHUo4YFnmPdSlslDfIhZCWowSJ8Yj8vtOPyF1K52SEYrPIgK0ruX8paNkmHJcetcgWTyb6Msh9j
LEVMcW/Mux5zc7XDuZvdOHQVjdaww3Dtr3mAwXpMC8qPD5GmyuJRCK2r9jXQsGBr9LmZ3mrNqNvQ
r83cekiCBMAk/nsQT3DpOY7sf2Qx5WDrv0wg+ekBJhthM6a0v7OHABXdKEmrR2Srucr9pBwfCiYG
urup26CyX1IIl+Yz7IUsDTaAn7QboG3ACEuUrAD8ucMbk0C0GCJXByZPxygAy1Fq4iEl9X41yEGy
T3OcR882HVtqN/rGP7DmILVzzKD+ZDR1XOzwVnDucs71V+iOM5rJ8HdvKMhoFjHLNMZkY1F6jCip
F5l9FxUBfwGVe7QFcV1wEOpstLr8wHgtQvs0nGVlf7YNNR2RJjBhy+bYEtLMk5tOxSj85kl128gy
0R4baiAgHIa0xseCeMpElJFCNu/GRgU2qBdXvkRIAYKIitw89SJm51sXYHJX7oYsFvUDaNoo+5qH
oGe/mbbdd9gWAnrf2n7TDtsk0jX/Y6hBEGKybpIhwIcthP2lQNJDaZsA/THxBgmIIRmgLje5BXxU
PojRRNSGWYP13cUTzoeShNcxtj5EI/ugzTQvMqocmvcPmuEn/i+3oG+FVhlBGVndbyVf1D5yrOoW
54JMN6oH2eB9/Lm3aIDv406UBiRMXakbxlEw54J2mG9gIeA2rJhDIffSmrO6dyaUD5CnmNVDjquK
Ygw00fpwb1L6OcxvELZ8od8Vgl9jDkoS4kDJhwklKaIKSBAq6bzYATJ0S0Cb7ScMvKsAcRTNb8iZ
S+aIKUZ98jGdZb4tfQNIIwljmDuvDV0qKvUyU+NP2ufAWKk8J1ALtBvLhDYkJlhj/0u6POHWMCN6
FO7YNS9JGubmNqMb9GUiFjMO1ewwIwObxpeG5PpjOvcaJyus3tDRMY9VaXTzfWX1lKURcq97G9mF
4NU09JFmxmwk9k9qDBPyGuMt8ZyGlfM2YxERBHshZkQ8RqI/sh/KSNDFMv34JS+KwH/s4OjvscxA
ML1J5ufOQH1vcWXug+7VHFMjvHH7Ce1UTMqqvP3EtRMDeM6yvHgTVcDxhAUTfiXEOF+aaVA0XNIZ
81mcx82Phma5OmSEqu/pqKUzgInMND9N1Af6bYs1xrfC6ZzoDYARCmajVSd4Rju+fOoLX8ATqhJK
onAwvwis6T14yHBqyVet4KVFr8v5hB0p1RYnx/0+9WN/cKUBSXkss7vaWCD3NEnTNxLY6Uj7Fxal
I+32BntmpBIR9m9RAgM2MD1k1lS/QZSIxufESYep3hS94O9cOqQ0HUltf7TMshfkvo3PFRo1KCd1
JcS6PKvVzUzFDOEloBbczq0ro18+gpP344Q3o2fEbsGsLmnt8iC6mQQUVb7yEEZdzFCmrtB3ESSt
0GiZeuHcO9rmNh8a5wOG0KTcMECY7CZF5nxl5Fx+6kzRo7CBNVnT3/D6Nf0+d9VQfzXQ99FeB0ji
2naG8bUtCdLmraGMGv2vQmk9fgyyD38q8tP0tu7RixD4Yah7mtl9fZQQlPsdInMZ2Ci3ScpHx3UG
2HBUWpr1N/0nC2K3htJC+ZSCmS5uDKXgIyKLiUI29OKB8aqlpcFHqaHupkcjXg832txUzlMQ11BK
yWH8LSNOhD+Q7kK2KoIzp93w+1T5UA56Af7YITLjp4A6YeFT1u/82XJ+zIyUMGfmFLwGyG6As0jQ
XYZPoWGVSVYo0m0zZ4O7oyYS8i83h8C7RTuZKTG6P/pEMgw2n1kTCgaIC8EEpF3AiOxZtho2FRVT
UHQfbcaUg8huLGS6OmZKijoAMS4wJyJcNGqV3kJFobMb7AcJSbtHwFRuJdO4FzDyerKPyU6WCbk+
Od9zBGeRtQpFle8ZSvsQWDF/9cahyF+ztq4ZeMTdFICsXGQ7qW5B9O1DElQYvh2iKkjqBem3jgg2
PjqJK5I7I+6ittnrU6m0txLZLfW17Fx0GduAe8dDdQt0XmXw32ni0T59QeEgJTEmeX4UY6cn88aU
wLh+6bod894ILC6CxOiyzThfVq2DEAuf+EuJAPb8BlvADlDSibOwey7wCXxmdjsGWCg4wd8IbHfJ
p6pyTOS9QSocUo13SFaswDth32m533B4MvAgkNH0fWpxNA7TgCkrtFC5caYADLbSA0oIBhSLblIQ
xA9lFxS/Ut9xaQAYFn+GbmDvbaen17SMvycPeLdVv9XR6P9ihOcU3wcuCmwiwXWTHml+Xb/kSDOg
HE8P8Mm3KloDCQJB3B/Cmb8nWlhCiiOxg9iHCzmeNSVBx+qApT7Yoz4c01kv7+pw8NsXwD6jfFpE
AupDK1okC3ZlV024iXQ+ccQMYcw/Y1eUhc+MmARr6gmcU6nhVnPArML+hTMRhWjstCGjpbjbV66j
HiuzT26FSqqbyoj1vxS0Prj0IPOBo+FrU93bs8CZirYYAK2ZI7mHp6DrgKii+WAUOUVQx9lwRqnR
3jF9Wio0nBDU0K35U60Bs9qZmTV8yYNsdA8JVpUT2k2+i2eCjOlGbJFkzzEfJHggz4CKvy/G+UvO
EAygqJHP8QQNgrt9y0zKXsQvyTA2vbCc8oUBnTPfBhBAE4qeyUFyjbhYHUOrrxkdTeUD48i8hpJj
5fJHF9rlq6N1holwzzRYM8AbjX+wzaf+o53X3T0gHnXEMUeDu5MIABf5gBTB5Cp3afnnSLy6eT+/
ybaMELHSx+FNhw9t0WGCHqr3GVs44r2aR5KlABvC3H1mwMQ7zjQn1ghkrgW9M8f8HE5uFhvFc+CW
GRZ7hDigkl1Bfu2jjeKBQKW7GKCQnd6Qbs3gMFyzlNsEFG5+KDqmoAEYZBN9dPCFx8werYRz39fW
V9CVRdzSbYgr+gLzDHBSHk3oBqwQT3rofAIBGz3MTZYWCBs4vfaxn50BC7PKtfXHsTJa3SOWQSKk
Cqu/1XjffEx0rfQ/q7LTrEVyQtS3oS/EvoKI4WGqO30wzYmZrBbZDxOlVfOlt5nBbunEiZ90WYro
FTeG+bXSFFkbtaDaFg6v9RN+iNFrwxRnCw62tH4ye5hLD7dM9y7r8NXZonnqMoeKMSKCSoyzwR2S
+8lH7gWoSZQEUruJVOUyvY4zeI37JlMzFJYh4oiOXoVkHiLAJp1fvO5wQcU72rAxd0AK1R3irZGS
PQiALj0MymPS6raKdwHnk1Q3szr1HA9UlrummweqezlpH0tn0uAZZ0tD+34GTh4chhimDjZKrtV/
M5BdTF6mZkwCJOj0hraENbjQZCBa0U0O0Joa91qPu6a+ldgZZNqmM0vmMJWDFwhi9qXwp/4JMkAw
V38rve56aIt9OUGjhBbVjvQtC3Br+bTrqzBv9Wf0cmMcv32N0X7zEkmk8j63TtGPDwB1tDL46ZJs
x/6e+RkHDMz3CFz+4HTgjXFYy6D0fqDWm7HhMJXuBilCFghBHPETgfpgTVSfH+jpO/OuK0TxLaqN
oj/EplYxQDIqaXaHmIusg643QhDKtyoDwimPjIvC8GvYm0Ss44Rb6FTujRx8nNX+/e9//ff/+78/
xv8T/Co+FumEldG/kL/6CAikbf7n34bx738R1pf/+fbn//ybMgSVSkuh6ELW5lp0uPjrP74/RXi8
8Xf/l0yCrIV9VX737baqdlQ+wyHVU+PNFtQTsP3gaUOcx4a70d2J6qV2mNyPCXOtCHjS5V+jTn+M
UDS58Ypw4XTa7jJBPf0xTO8me+De/5oYwD12hlm6Xww4Le2N6LMpO2CkAh24SkJSij9cGVK+ZQld
SVui2i/N05WFyQxIC7XhjVwxOdTZhC2LDThOKTu4hxz5w/ARuLq8puGePq5EcE46hknPHA04hZ37
6aLApmglKfDeGIAMzYMjOxvhyNa0sg3zWEZPm4FjQ2guG8v4aAl4pwjhW27K7SwVbaGSaeoOn9dC
P9q0aWOaWHVHUoCl5oJP1DC4Tsa47J8Ho/MdL8gobO4vP8Tqk0ndlUgKO5ZrChOkleucPoPgBc1W
0OtPkzJ64Enl+A31vP6mETpSXZKk5sskRHB7edXl//W3XSsNoRsYrNDFZKNYhrns6t92bTE3SWj5
dvGM1CMmFmXuZPd9ArMQGvHcbmkHK+bLeMzehg7uHFe2qXVmdWkqk90q+A9dnK7egZWtm0Yvnv1i
aJ+STFrPQbPAdNFHvLLUsuPXDyodS0iAebZrmssW+u1BGyE1BgJm8dy0VJY5wI8tZKJ63yXuuK+V
7rxefrHrz2kIkw0J3tCx2JdCX31OC8GeaoT+8ITrJLyF0F3GLPQxEJaL8iMNf+ZGNunx5VXfv1BW
tWjgm4YgCbf006ekx8GDMnx7KhJS9M2s2X+FDR1spmba/OOP12Kb0hlzLAPd03WMYW9WOi02/4nR
uXwlUUS3BDpatHSjYNNdXuzM6zSlaShHGCaDVrXaKSYkcJvW9WIMtND5Ua/7Pi1sHKSABPw1inVs
JdPImG4ur2u83zcmCzs2X5E46srlh/22bywN8KhwU/8J9JVXarJO97VEizeg14KpdoNEfTTM9ffM
Nt7MxaNnmzQtPgM+ihU10daG+DBQz7nov3xEsuTFdXvzyiE+8xttCk660DZNR11f/cYqLIOhQbzi
aTJxJtmEmU1bDr60eZc3+D5GaVG9XX4t64DL7laCOMU+45UQQk7fSki1PDuhZj4JzjbAQPgDLU0B
8NE2Cs4SFamjaWtM76GftPsIS9zt5R9wZqMTLw1+B90tw5arjZ70BjSRLlBPdjeK29Rs6CSVqQ8Y
t++uLLW+2YmR5gIJIs4CaEMuQ54+bBCPfudkpf2EoJ27K+HV7oHfUxMyzj/kcXlXkvlt4L/KnWH4
qGwUBeCAes6Ol5/5fay2XMO1+DE6T65bq1uuxcwFHP9oPWmDK9C7HR3jtkzTL7DpyfQLpFj7VJ92
cGSjKyu//9xcSw6LOg5XOq/h9A2481C7VmmaT0A+mIBq1qh2I/2nvTMn1j1DqccUrNHe7+wFHOKU
d5cf/P3HtrieuBoNg5QCtMXp8txQDpyBxngSMZmsEQ/FiOhTOO9k1PR/XV7r/VmyldIxqjMFx55R
2+laWEzju9E4/pMOnHGvN+5S0IXWAYh0u831MT5cXs9YDufJxaTAVkpFkIGRrCMldbpgBuKid/SM
KV+gGeUd5oaxPPZMPGkNR75V7+120G8zbG4QkZoCbO7UbMvbCVO7+WOD5ORfBWB7uQHYqr62Umgl
Rz/2UVQvw/iDG1ru4+VfvHpDtg2enbOgbJ0/S8NdbcO+mToEY438Tsz5fEQvrD4WWmbsGMalT0Go
Xzt/79eTurD5JMj2unRsV+vpQI4wQE8qppMuDrX5AHEdEVEfnX8GFqiLO/vLD/hP9Prtk/CE4JV0
R6Hm5XD63VU87cFLFACYqjvmyO2ra2rZwTRFvrVDfbyN5Cy/aIOZ4AM3AgcpszY5zEyudzr1y40l
xHjlUl8HoP/8HkXGwIZE19BdHT8jRU+lE8gpgZfJsxBPz1r+HOLSD//2S0Zwt3U4Lho/ehofcgAz
iAyjjPpsYlDkeBK309crL2hV6/zzg4AgOVISDpmqrA4kozoDuGTLJwmytN8iCA1IwcSnic1pxfoj
9pGAiGnMImaEU+Mk91an6X+npYjCXZ+ZTBov/6Ize8RQrutaji6cZbucHiJX1waS/rEFDGCnezc2
pme0paYDfQf5SzdoGF1ebxWKlxfAfWC4tg3SWehitSeTDvubjjbHXYViNLLBqDgNDyKxGW5XEkz+
0alqe/xQ09l+wV2zr69sUbFEhdUWJY/l1uf9G+Rgq7y96VIcY5qwuQvHdLptsahDGFQfP7tR/YFk
30RGK3xcfGt/ZsushvJXci9VtMttjFOPWCUhLs5cZ9woMFCIAhvO30GPwFJgD/HGD+3oeZJKHSOZ
ggTJ6DACmf1++SWuP5pDycwHQwzS5HqhtXr60RoTLUOq9vS25KfjdmNbiNeo6JHrT20N7AqeLq+3
ukZsx7FN14IarQuG4e4/kfi3VC4UdajQAtduHcftdUieNJ9H5oxVANdtk2YTl/eVfbkK7ixJNcqV
LXlOQzfs1cm14SbQ63daz2z18qjoeGP5MaFX1JrN1raq8QatxeLK5ljd1izqKIs6wLCFtSg5rjYn
bnlTBtwTPwJHOUwOM9hp1qOdMi45VnpZT3sEvzTtdmyMsmVgD65hG3dMfq48vHz/Q1wdyRHBXWo5
ZA2rD5zrQHtqOF8ezj76cM+cLWyfMuDkGTe33TVfzM6wofV2NPx2MkCkJ0NnrR2nF9VHVnPfMnDV
P9PZtWiQoCKsR18HubjlAOZFcfNDDMgveapQ5PB3OnM190djIrx5YwDZJ/CEXa0/lYi2hlSwFVA5
BC0QsQcW3YZkaOUUYRQdDaWh3zZIA2Hsk5kjM9MpLrSlBo30yBu6rOvxb4xA12/hSWnBixwQZn6N
wdanH0mtkSMch3HsxAb/CGS5L+/Zd2eE2ty1pESqhnJO2Msr/m3PCuB62CEAUbKbnOFo4g/2huki
ajhiLn/SU3GufLRlc/weWNj7DNR0YfCHw5dbAs9vCyYN1G2syDJPH8b2E1q55TOeqMGVVd5daf9Z
hrJacCi4aVfPVaLeEoM3zzywGtg40zS8rU2JUYvZS9yeS3GrZWgs4v8dQnvCriQts2arwim5kluu
Izk/hJLSAh5j0H1xzdVdPyYSvUvcAbzANYdXs0qjfY4ttZdjxNcjML9IQEZF6VHtVldewpnjIehK
2XQKFHXF+lUbCPMVZWRgGQKzcGvnefSYIWN0Myy7cITTcQvcR+ETif9wSjfm4+WtdeZLU89I9hUZ
vSn/uWJ++9Jh1oh5ygBSBrkB4hU4aPZTi7Loz3ewANOmc00C4dXtVa7QD0WnMCLnS88wE1E2He0H
6fiTtQ/iIXgDyY/4/+UnO3No+KIKmURyJnRjVpsrbsKxDLMw9BoTRxyzb+4gD4Ko7wCWWQI7jMvL
ndvMyC8bOgBw/mA7n56ZWk+mlmlY6A12yjU6JjXxzSd4jGOyR+UBl5S0RGJjisv7wGc6MDmt8ajX
1Y/LP+RdVsBmpjtOy0nZSwd4nZb05gh4oA4yDwVVgbX6qEbHg6czJl9MvErnTYVllfw2NoD2thRP
ItrZBc3izexYWvAzUaNePvqdQG0VpZZ6trUNkw1L7mrDDYTcFOSSsRdH81B+mEEk9Y+VoWD6uzoa
R8028ztXHovcrAHggKhFm/PyA767wblMJV12Uk9SYWmuqn5EIvGPFjRiHMDqvxax2EPb96i7ghvC
++/yYuvWD/cob5M/LCDENFXWhQeghtyJuCQQzUtlvg+RFfoBxROV7MSZ7CNBTVGN4r857wWwgWox
5upfStx40nv+0fxZgIXxt8ppogcMs41yj4ev+BGTwxpXtuCZHU9NRstdccJsOoCrHTgVOpzeJvKQ
wpwlOG2sas1ANa/WLJzioWWo8fflt3Mmbtq8FV4LJaAU6z0/2rGg1a4l3jC5/Q5bIQtErIq8mDC2
L6Vo7hsZYHNYBvHr5ZXfbQL8wCUyqoRtLiiGLqfP2qQGpkxVxD60cZmFxSOCDOBnF91loLwfLi92
JkiS4FsUXzD8JJ3V08WkBRnAKCtc9KQz3rbwK7fGlPwvLiHiFJMjZQqbwmqVzQ8YPPQRhGevmRO6
mQCcwY7qhoaHJ5pKCCl0GA5N4OD8NLu5/IDnviOpmW7rxMulWX36gDO4HLc1i9jDTCilfSeKQ4vk
8C50WD5rIK1CjzK3gZiHw+WV3+fGjByWOM2G5X4wVocZDLscOjdJvNYxC/UYarR/bjBFCZ9FIBjq
jjg1Ym1RjP6fb90ll1rue6p8eDunj1yXppxqzY+9EnuXm2Qotc0Emv1+HGP714gFHU4YQQGnhV5r
eeXOf7d5l0Y5zXmdQSENNbl8jt8uXaDjQeR0s/BsSHTbgr/r0yx8pABjPbtSXr17v1Q4TCMNxoA8
JEf0dCkLTEdOf0h42DkLGHh4Oikg55vAbsabCek9Rr569qeBiJe6rMotBL6fvPV00ToFrj/pUnkp
2h13lFmoWOEJtMnnNjq0zD6uvM/3dy9XAoWO7dA/022uhtMFhcrwzkkyiysP6gDMSMzD4/jvysaG
APeSaZNHGU9f5oi3hzA9YDqKfTGiWfOHu3m5mgxF74EhAdtqtalMO05MP/BNr2kr99C0IDuRpch3
Zq3kBqSu/pLDT7vy9O8O77Io99RyfljSXb3tyEcSc9R96aVNbIeAd7sZsMxAvr5xSd09BA5Ro1ZW
po410NU/zexYnVElmYYg/SEWn756UzdqontsobjEIP6tVpgHoP5RFB/AZCVoZAQNXIM/f83Mf2xi
JEM8+nOna84aFo5Z0JPM4RoGIaWKb3ytcB8dzE4OwSL1BiA2i6/s6jOn1l0ySSZdpjD4uqtVDQYc
Q9Ca3qRnUkeNqmkQdgp8mrFGCI728jMuW+WkBFveK3KQHCEuc66f09WyVHWxpuWmZ5ZEhjZU+Zah
vbGPwum7RMzQu7zcuYejDiBdJPHgQl/t3A4mW4T4k0QwYsq2rYjwydPBs+SoE1wpOc7t16W3KgXp
MpnyKjGvjGqYTQYsXtrhEqHLzj1qqHXvc5XL2xbI+2sbGcaO9mWhX9k4xtnHdIhO1FwUnOsZRo30
AfqxoetJhNczB3TzXBZblHHGelNBK/Fv3AgY2g1WGzreunj3mrhEBO7k0v9qpY1Gvw9jf8M/G6OR
iczepO/nHM2JV9AVvrgCBzi3CRQ6CkQ3eqyE8dNN4Le+H9QRZODZAYTYA/5EKUNlxzympJnCRLvy
ft4lOmy6BTnBhqNsctWqhpkB4ZfVFCAunrXtT/wc6wOE1OzDn+81x9YNxwamyE5YbW2zdcZK12vT
a4uqfcZgKbtrW9SdomY2r8TG99+b7oUhaVKSwpPgrB4IZwJLQ5VCkaD2+tYPW3HTVSZaz1EvrwTC
ZdueHtilUaLDOnYM+z3mJQmspoYNqIDuO8CtAmSQlYjazwDE+71PBn4Dkt7fTbKEH6MjynL5pb6/
6FleMRsHdgQq+Z+d/1tOIRFbQnMid70pdOb7tDQfkhKhW1psPk70wA5FiILA5TXfn2TWBFmk2KNk
xs4qbUSMET/AadGroFX3pM8jMmZqkPgzqvyDVWCz3Aw9BOxC+3F54ff7dMmd2DnLMHLBGZ2ei8YZ
yqoCDeTZcWabD6XZIJCOXHKVfL680Ln9s1TzS1FFG2ENpeg1q68mSbwI0YfwsO4u7yM7fK11Xu3l
lc5tH16juXRt+YDrOjMJWz2aROB4ZVhrINjsFjfKqI7vjGFAMi7Jq/5Tkqrs69Dp8S+Lu/HT5R9w
7p0uSQQNGltQBKxuAGrXUtOyyfZQjpoffeQBMTKi3v/zGEO9RnrocFKY1qzBRn2sTE2hmeBZYRz3
KJu2lXNIaC/+cZRhHe5P4Hg0nRmSnO4R2rezM5cKY0tgpt+UOed3UIlqajj95+U3d+YYkOw6tgD4
t/xr2US/HT1lhib4adfyxnLSbnzdyPb0uMdt31eYa4M9I8fGddliVHrlm51bmdSPkGMrycdb/vpv
KzPnWeDhxBwo49lXJJPinZu3sDy4T5GsjVV2QNav24EpuzZ8OnMy6E0y/mIgCfhifTKKqIdPGnbK
C90cGpbGdGtq02TXDU50uPx+39+CpFsuJE+CjU5DZXVfhLHW/8O79OAOM8byp2g4ZiZNFfrEaK1o
OAVeXvBMLOWxHAZE3Lv8e/1atXJQZRkTXowALeXeuu0sF22TSOKgOBT1TiH7cXnJc8+oCDIGW5Vd
ZMnTL0ndMFTosknP7dHYDgDQ3pkC7oKuChONmcS9Em7OfT4gDrQpbWpQ4DOn66GIPeuTrKQnTQG6
gF+ECNmMIcng/HmsZipLsSvpSL1va0TtNFal3ktvLiz3zejDfudYY3HltJ87CUh9WDSFCClqPWMT
jYEIIOorXlmhnly5mfYZL4B8F/QF4HarEc0WJcZvkfL/ELJJYKEPIZXjgPMzQfqtcjTk6xMM+kjU
DXC/+QYarP25Kdw3YYCxNkd4EfVSlv3xdhGkg8hlLkWCtJdg/vvBL1oVln1CD5SG1aENkmBnuoX/
0iFKsqvgZkZXMsMz+1Oghkjn3uVDgjs6XRB1AgjcA0Vm3zYm/tZRfyty4d9iTMSo3WpeLz/fO/TF
8lYReqWgRAgYtN/qPOhxPVmR20kPUZ92awUxEjdADXfRMEBLGMkNNn0kEdzoTUWp0NcPxULyGZj9
Iu0QNsOVF37mehY0GBgScXlxPFdfecRocSrsQXpY2jZMzR283TdgUqCo2vhCHuvBLfcNPIZjBRLr
ybHjdH/5lZw5sdScCxIF3RwAdcsX+u2Tm/7s+FFXC6xwBv8QMU33xqpubsKqCK487Jn4Jw2Aq4wc
HYAvYnV1Ih8oESjthBdnjn4HyQRF1K6zPxfxHP2aVDw9tLLXr0T5M28Y0DgAACqCJequgm7rWqpX
o2V6uY6QL4ribjfjC4GGyyatcJTd9EgKfghaZG+2aLOrO2UOYXflyZdzs0riuU/B8VjMwzjLq8+M
9GSMaB8F0ITb4teoGfxPcx+K+c9PE7gZi3brMqZHZOb0WxbpgAJfYUjP8BVzlw4906JsBMx8GHky
Z9L753vHJfqCVOFrEqpO18OheMA8lulXrRnZz1EzbQ//eO1DAfXgyt15Zpsug36xVPekkmtQKOp9
gVabqenpdG63iL2OGFe26CcHIkS7/PJznYlKJB9AcJYSBPD88jl/OxNuEs+9LLk1M4DqL25PVbeB
/4fLksTDAZtX1/GvLHnm+dic1FgcQu609TaFERNznTnCg7ul39eFVdLsa1Dvs5E3vfx0Z04ErUyL
7vR/Rg+rXdJEmLr5sY/Nk7FgdCyUN4ZNgCv4DuYcFG/Zj181Odj7AU0DSszJerr8A87EAThyDsM2
TgPoy1UQnqJU5ZFfQq0Mh1mDHi8X6BuiN8huiNFAnwjkTrKFmOVUV07ImZYu0RaKE6BriiIq2tNP
C4e5aqoiTEmDLDVBE/QRmtNt3JdmvLMx79Ic9PmiMPkwCCPe9g5W3s4cOr/MVtk3l9/DmajAKJUS
F5QzG/sf5slv2ywZNZ2qWk/uZi0xfrEzsm2ZxtafJ/O/r7LupPYoEXWo4yd3lh77O+GOJrYfqEK3
TlZ8Vpb7NEdl7XVRfg3Hfe4zc7EoThITLmggp6/azAFyupDW7wYoYebdVCPj8OIGlvHM0DL91o46
MoDKSNV4JWk7c5aW4Q/tEgp5tLZW90zcasJGmDK+QwKiPjp5Iw5xbOBZEUTX7u9/BkmryO44/2S6
joIetE5g2oG/JnG6uFN1amKmAqoV154oy/C36MquLW9x7+v8fYBNJL6+Yw7M+1hVEI5nrKNhFF25
zt+HLnCTTH+Wnr0gTK6uc5KeZPanLLuLyfsrLELrKdrq5HyfptIaHrs2v8byef+2F9Q2wRKixgJl
X4UTWFGBpWsxlrThmB3yVI9uKitrdkqY13KV9ztKWi7tmYWHBYTaXX1YLFpbXIagtcV21XwPjShH
yZMjiqJP3sI5D0W20ycX1cTLB/XMIy5AQm5w8DwwZ1ZBo7fLLsZH1vdGBOlqbtI6e+iiMC+2ZZIw
sr+82vuag04N42D2rgGxdr2ahLOK7QjoWoRtnQ8pUmg3ftnhFYPJN+q5U9e1W1EuOHXa3f6Py4u/
3z+M8xYyAs+r6C6sYnMBs0MN+E96VpTR4Uu7aVNbZQ/H3nY3aRBVV1KI9zFwqW6Y9NNi5DZ4x2yU
GfJ1mPJ4rV/RRLVScRhAsdxcfqr3H5Cr1aYxvOSBkJdWp2JQAglfPMy9iaT6Y9E48wcNDrmXtrl7
raQ5txbXmk7bhlY3mf1p2FORSkvwTpOHxtAC7MiQoUb9G55ycq05e2YpCqcFMs9hAuu1yr9inOzb
AT1xb+pU9B2vrfRjHmvpTpvn+MqmPL8UanpMAsGdruMcjhyljthVDwWjGD+iKJIfRWHmN8iKX8M/
n9mCUCQWyAlJ7DL0PH2BTtPj1edmg9ej9nVwatSzs2gA81EgEDgPbXfl0f5hQZzGcIux+QLIUQzt
UX08XRAmsR4Ott97+AlmmG06VnQ7haP/XJiV9RX7Cf1QFw5afXVG68QOuMd2ZSaGo0gxmyGUl1jR
Yrp7ec++D3YWAYfKBTASPbh1Jyyr8YYTMY5XaB2gqiGm4EZ1fuKFaMkgxDEe0Ab9Q7IXTQe4g6CX
aRQv4Xyd0HeZOeQpwpyeRMD3iwai+fNYhShnogaxNxrM6i4/45ldtaQGAAigedmEndWbd0ekdbKo
8xp0or0cPeRbevzzUanGOPwvloILA3CBWpsp3elSkdGNfZgarYdOV0q5Hfi3UgvMfUhhdmW8du6p
CDPm0kZZeour/YQDd4fwVdx6Yx81Hx3NcA8kvMYLjQ7nygs8s0kUjWgaJ9REyloPPSNENkq9Uq2n
VyOK81rtHgeFo6oK4+Ghria0qubiz0tqGm58LXJoUC5UnKevMnCb2lGZXnvFMAM32SF34gNFS7Ft
zLCnDhFbxgBtDA+M7tHCKlyZ+j8RZimbKyPfM5GC3It72QCUSGdilQ90XYrNcV2AAUfgd/rUYncQ
3uZ1hRgdRY6GBmpn+un2jzeSIwlMC6iJddfXs2omGg2z2XhKZuNhwnZrHyECczQ1hJMuL3Xu+ZZX
TBnqkl26q2sLV64xwTeK7HwR3PF192c+R/4NuLsJCQOt319e7n3iYTH14nZkKMUEfY2mFV1P2Rha
tedy8lHjh+E+4ZdxLPPiE/5C0bFZrLqQ92munM2zz0kaQAFME+Ed8AKxwnzSMOf1xsaKXlD2SL8M
thXsUF9YZBXL+ubyg56pAulQL6eGzBdIwPqKiUkzyqote8+ChQUALU4wKk9xE9tOQ4vMTFPjUBJM
kYO0ZDaPFExZ8FdSa8m30Uia28u/5n244CxBLVr6rSDV1uEinBA0R45mpu9WDcEOE7b5g9sn1XTQ
G6O4tqfef+Tl5CLgsDBrl711enj7sI4nM610z6gKrMziBB34HU518nVCQ/zFtZHcxnUqTnZ1l5RX
EI/vwxVjgX+m2cRF7tvVgQVqZExIK+keM5Jqq5q4/GYMdfSryDVUZdzFKthqY+f7H79goOgk1LRW
4FOtcZYxWq2mNeDKGxiIyplx6zzmmWh2TtBkV3bymW/5/zk7r924kTZMXxEB5nDamd2SLMtp7BPC
Y4+ZUzHz6vcp/Qusmy00oZ2D8QADuLqKFb7wBgqcAJcoVREBLiFEbmPVkWlRnBrK1PhROOPkI5qC
+KCK+N79Wcm1uo5aoKpLjpZJ/VzlY15/yJA3UmrqT+cQxPSBtqqFdHNhnTLQfyc8bwEGNAoYmKQa
UZmoipUz9MZMHeDvfE7eArKFxSPgIsebS1LpmZCpPDakIpsBX5INqnJrAdobQ4EeohsCQAoa3rKp
1KiKQeyZ1ucKMPxe86bsU449Eg6oIl65At/YoBSF6AtSnCJlWPbLBOUfnKFHZoUyKvD+UWnOYN5z
3OtRif6WVxzki+C4lO9+yui3oqqgkV/Ca3flGvxVCwIfG09RhPmjgT0I8KXQmRyCa2eedy1aeb8q
TwzZO8m2YJ3By9iGSUgviVSLMVs8CVUcsYtz7g1Vfpxr1csPdZSi6pjbHSYoJVXflcvurQUGnyWb
rlLaYYnhpC5Y9fC58/OcYpca1NbPGLnojdvBB9Tt6neh4HB3/6Dcvi5MEyEJ4A/yJV120rRRug95
QX4WtdE82nNTHdpRzyFh1flxUJo1+YDleMCNZVVPsqoo6rnLqETrkNO1R9f0Jy0rQ9TpDVws8beN
wu4padWsKzayRaWu7KDlfSCHpbUg2+ZSK2iZ46plWUTwpQ0fn6umP1UTQrXb3BA2YtgdsrFFqEGE
yy13F9HA3w/uOOzvL/TNs8rmR+eRAhRYE66EJSpY1Ljwznmo+3gHtRRz67EYPgsL/NLBm+NafR5x
7LQPgeIFwaFCNgTrrKxKw8ehosa+jxCnj1di8ZsCHb+Jgo0h4bNwoaBLXh+sKLRDQKzV5GdVbW3K
MBSXkc7q1oI2A5QiwugGhuvWxVKKGl4aHiss1t6b0sofwVMrQziYSmBUrn+ExguvxLBJ/AGYzt5x
GRAz8fHsOO0vFTPjlRB1+cbL4Sisk3pIPj1h6vVwkTnhb5TrvR/Zwyie09zLYCdFE07gh4Ztkjgb
xGtTjJtxfYsnWp64IqxsRzmlv58nfgOwMUoTHHIV5N/ieUKxPsZEw+x9LPL0P/Y8ZV8zEWVPoon6
lenKT7gYigIkOw+UAwXOJSd1xulPbQarQySvcDCbqJu9TQK28jTcHmtKLfQPZRzBBbaMGb3cKujE
D73f99X0KDJovUhV4EqTjerGRd1uc/80vfERpewKj6xMxal7Xn9EL4GfWWhz5xt8veFzn5bE411u
TGOO22FuZ2cobnqAQyLGxZswa011pXOwvKtpyRMtEcpAbAYMpy62kV2lDqrjYeOzyRI8ChKzmLID
9DrIJGntoHxVKHGHBWVu4OG9Jqp0QziTwzN1nijKMwQ6coH+ehK7wusdTNlnHyOuUPdOvSCxTzcu
/k/ZATlt4V5cen/ql8JEKo9yuttW3rAVs9q73zucVrSnYXZd45jZeqx8VxDYqw5Gj/z5XlGRLzg2
EMxCsQ1HygW/okAk2bPWJQ7eHKUkQv1wPZyYXxqsy9HRjCNUON/7hUGV8Exo9Gc4JssQyoy9GLxv
SO8rrj8XUYcVdIupTaNksCn6vrh0jt4eDC1WVqLU2wNjgMeVcDxuCJnFX69samBaPdpT4KsqSNKE
3Gsb2VP+9d3TYxQ6wyZJHbtn8f0ErsGlbnaBj2ednmzCppNaUWY/UDXsrMo9ujbg8L0zproJljQP
P713fAAl8DcIM8DNYn9yPcvIKYsRipXnz04AN5SbSmy6np7THKXBT+wBw10aZp2HVpfdrvHTb28L
FG1IZyjdQSUknLweHEW+CmWb2fPHXsMfSLXyh6R28+deQ/Cxdhn1/mTfGI9CDHp8kvcDe0H+/78O
i4fIbR8lo+M3aY2ncWkYPWanAnJZUykkAE1Yr0SPb7ys6OUQcJCGSEzD8lGz7YAAvC4cP5xbSQXB
7XwuST/UiR65UwcG6pV1VNLIAEwTxwTPUwxbddCi/DFtvKxYOU5vLQHYcgrUnE4pq3S9BCJDD4Am
PUuABcVZCcfPqIXX+6BX08e8UuKVaOeN4eiQ2BDHALZKysH1cEOROC3uT5Yfjkm+iVqIIWU42Xst
1MbNpNJduP+Fb+M7gG4ULUjfdVldXLwHo8la4koTnrsSK4PNXOnYkaIgov20y6B4qHvLxuNrMvsv
KMDjSuRhV1Kc7v+G2xeB14DxISyicnFzceQ2jeTAaMBnjVp56hrc2tM4yjBpoEhShCgcZlx372zn
UkOlnYvwI3/KdFPeZn9t7ZwmF0WCITyjpuftcnqmR690igPE/jV1i9ughaFkeiLzE3pgi29qqNSd
8YwJz5iJK/oBEcqw3FsqPM19nzXee8GuzIy6pUzgURyRfZzrmWlVWuFlpOPN7CiNj9elsilyO/2O
rfFaYeKt0wooiPIS9S52rLU4HVVg4B+qdVi2WdZ8MFIMPAsbq7JKQz5cDIO5TUaUUZGTw88cJhIO
vF50uL993lheXhzSahIECYNdzDfIlFCtes/z264rD8NgfXSnOXkIQKC8/y4gYiB44eJndZclnzjz
rNlCxsbvWY+jmxdqtREG3gjbos/ENgvz+J16k9w66PbwqFL9JYkn27z+mPFsos0/KMimjZr+COLB
gpmv1ScYZe2KrsQbH1MW8Cgz0QOXh3GxT/VwyLUQHwV/rhrqBHXdqP8FVa39Y/cp1ig1vOmzObUj
Hs9Tpz7OppJ8wwnQXLmSbq/AVwoZmxhoFumNvLL+OplVObcGtOXaHyvFpVDbopsl0vTRLYXwNTL8
4/398yrweh3pQ1kjZCGRolVMln09YNlicoiFSeV7ONcgWWJnuVKe0SR37M8zdhRM2AhyBMqlNs2x
9cxaeRkxRKkfrEFN6z9BrUzW2Y4nxX4ZMEfFu0Y0ufHTSTo7xJlnMKJ4awZdnPujPlXdwdOGAoHm
WOBjtEl0HR9PjAcx9t2MtHPVeDOFoWd8izwH856jJuomOlhm2oPXh0uhf1dxjPuFxhYWiy4y4c4+
G5IwfXaLMu82cSAKZX9/iW5vaBSM2RU8FRAuCC+vV6gwSp2F4PfHTRUcvXF+oWM6nmiM5IdmAs+r
jsG4EnvcHmtCdSnfR81TdqEWYyqKidG1nSLjipHjLhbYN6uFZWNvRRHyvdMDLkVYBfGCTI/m92J6
yZQXkZJn/lhP+lcT94pw16ZuM24DR+/GY9WPYJRnwX26MvJtOkZPH8IOnUrONvjV65FzL8wFXeDO
t1EAGuGshyroEyXEwIViSHpwzRjfyLrHu3Xmjlu5OW8/KxkgVAUKOxTOqIJejw7rqxY8W6Nv9bmB
MjdcQioJ476nsvNYZO78sZBE7PuL/cZ39WhJ0Fmj+ApjdPFkdECl6bnjQ+3oY1Sf+gLa4EnVywhx
7Ob9byESa46B8KbsetPvup5hHOL+MGlN76u1au3tBr9wAhxvMyfGWp3qZjFfQWE62gAOaQHNruuh
HESbp7GMWr8Ca4mTZlbv8fkbnsZQ1c5FkqW4qaZrmNKbxZTYE2o/dLdAidHWXwxKXmkOZdz4bRAi
e085zHpy6smr0E+rwi/3v5zcDlf3JApLROSglQCU8vkWM4ynBMtNjFn8rhm8/Uh/6ykfKm8TIlG2
n2Au7qaU6NHtCmnSXZsrr+/t+yQTL4mkkCV7jAMW71MaA4vC7qj2SwPCOor43tEshgzB6VlEHxA0
zrYTfSeTX4Ch+A4v4lrHVuTd4HaCc/B/VPPpH7CTl5o1qVfioOxqws9nAxWKtrNwPsAIfJOhZvv5
/prfPIZyLKkeYtAZpua2uAU7S0deExFe35oMkKwFppnJpmgRMT1wo1gHM6oDbeWEvjUmmHIiHZpq
6E4vrwUThQ1hB7VfN1YVnapci8YvtlAwtC4pC7040Obf2/iRa2rSquQmkq3ipWBq4GSjknZWTWGv
K/+z4VBt7Tm0v0wdGh/3l/S2oMxYBBdsZGIrIu/FmlZJHNhW3glf4QsnHd3ZqsjCbSbahpKtEkza
iYDAy/duVXlfCNQrax+lsd68KBiYBsmmMeqyXbmL31h0AksgV6DeZZV18aNQFWlbXK1zP8HX7RuQ
xP4H+X2kbIDt9UfqUmHz/s9MEZtEU+oSyXN9fXdUxWw5SmnkfpfldUN3etTiXYQ52/wjMFPzq9Hi
GrkSY+ryjF7fIbBdKD9CmjDY0svkRE0HI7Yok/kzwI7c2cwcnLjaWhgWToiYyDKZHmXVFJ0NA6ui
j7ZdJMOhxqDNeppqHTGb1pqG8peGyY6xrSytDV+NFhPMfTqbKogXh6rX7YfI89CcwwJssDZRhWPZ
Z9UZR3GqZ7tqj/d31BvfTmrhEkO4NqCjZYciKo3GKcY6A5VbxqdCsfRTqohxr1fWl8qNkpXug0xN
F2tIuZiUVcp8k1Au7sEqz0utipPGV+nvndOxbS6FM63VEV8lURfDQO8DPMGTxku9rLWLyENha64H
H9eV3vHJcAukWFTcRQ6169DkDhSw/PZuVDBJ+Fyjl6qdQ2I1lKSNrEi/pzNOI8+YRA/BV8ozXvQh
MbF/m3aWVxj6Hi/BEKu/lEhZWraOFZ5s+GbavjWM3OnwQV1E4ac6M/ZWnAbtEZR9rJygjFJxK0RR
wwQEcqCf4srsNXygK8fapHM2OR+RtVVRyAkyb/7RlpjUYoKJq9e/haKp0T4PdLN6ijwtjvcZgh3D
Nm4wBdplbj2PXzPTRPIl1vX+D/YT+fQ0F1rbXbIpUgxkao1o1ojPo6JQzsKrkRvaaDqyGukGXIfl
PSF5GLjUIydciO5vstunnsYHsaKUXYYwvQR0gGXhN5AE+C1iuuOpqfQRk+4wirMtlJnmv/uj3QSm
gISBHBALow7HNlgEFjDIw8mjae2PdubU0Q45cbN+xqrecY7FNMbpf20dJp22c/Esc/bxiLfKy/2f
8MaEgWVD+ISpTGVheT8pg8iAI081tYWx+GZAqfgm8JzB9RRnlf+PoeRJouMDk2P54nlF7kx2XAi/
RRZa+zZDmBi+KykR6p8RnS7z4/3hbkNFlhZuIiXFV33BRQ176OqkAghg+7jBNY+5wAwOhqufaaJ7
xHM124AetFZu3jfGlIVj0nruXchci0vDTMCoYkqFK6yYim6nd60utrZi5l/6sFG2iNN0nyIP15v7
U735iJI6BvZBUnJwjVkm84Q1No1jxwbIVpiPDn7X55huNX6W7dq7fnMLvw6FjiDEWsnNW2xZkURB
g4CGfWoipf5pNt4s9thsps86Yih+bsz9yol8c0AufanxTjF+CZM0yqihTq/YJ9uc/w1Qu34ccOva
ae78O9fV+Mv9lbwNf5EQ5MKHEcI3BAogn4W/6iIY08zYSzrmqVSV9KPWWep3syOY2CdpYUfIJxcl
PsnJ0Aa+rjittlEDRKN2WM/q+/s/5SYRMGjvUGoDHgoJh6f8+peobtCEbuPop6HHaPc/ZYqmxtnn
rjsk7UM1Wkko9cgy9WlOALls7RrQ3yFJjXz4dv+H3O4uj6QZVQ3Z63Lg/Vz/EK9raGDG2K0OcxNu
QiNSj7rVFMceLI3/7qFIH6VpD9tZBR17PRTWt9jYVziBYnjrlpRtosywP+kitMdvhGmu9/n+eDcX
MCpKUvoHhCb9F/bY9XgJPeNpVJXuaCf2sG9yO/p3ajGTovQjjpFZQdd22/BimlW8uz/ybYuUI4SV
AFALlES0m5ZHVsyuQOKmPUZOg28boiIvMW6/F8UIqj1LVO3guKLwozktQGfNQTKxnB+aRo19uysx
kjPRDwWYkO/Qp0PMK69KP0PZmcTMq3E77Tvro1UNoa8OmBxmgdCfTC1xVi68m9MpZ4GzFQRw2O60
Qq8XMAauEpr4HR5ZJ/sS1XXtZ6WabBMcIA44mq2pxt4A/gmAwIQgqkouDjRhedURDNjFUCWAukwz
qg6ouUe00I2gy5CbnOdaDz+NKI12Z+EEafihA2mfESkA53lwcehQP3tj5CpHfDUptW0UxJTMtczu
NRK9iun4jVwfSCmQZgE1XtyRChrBVjt24thgz3DWmknfCBGJTVPH5TYalPhfO9eNvToPxuNYBiSZ
6Dzs2jrB2rZKkqPWqe5OM0PMqKIo+YgDt3loLKveNXOZ+qj5pw/YD+ICilbyF6+t9IMnYmubcTn6
VdTYGwtf1QOQEeWEX/C0snNv7iU5O55vF8wSgmtLGTKE/hAQKhVxzEOn2EGvyh5eDcPLSui7IO3a
xxHNqJ3adu0DzbDovVeEHJ5yE+I7sgG/fIBSoSFLPEbNMS8nIKd17B4jUc/b3jbW8qjb2wFwKV0B
g5CFVGBJONXg+I2VbSR+naue6HdamjjBYbDEmByMuQzKJ1e3E+NHEEbF/HMWlP/UlcW+CShgIXG6
DHo/BDJgtBbny0oHNRMFPyHNxksUls0W49Dm0Rry+tzYHHSlnefT/bvpzUGZMKQueeEvxcUHBFyF
a4ep7wm97eOtaFEaR1ncLp2Tir3I/CvV9TxJt0VqimZNafzmuUEIiN0l2yOgfokVr6c8DaLSS00N
TsqAFlhnOeC7eyfdU2dKV1b3digqifTwKOLYXChLiZCIZMaO88k7lY2dnSgh6h9R0HC2M068K6/5
zUXJI0Phm0RP1vepRV/PKpwwQFadwDuNaRwe1ByROLfX7Qt8gK8i1dP3tncYjlozPTSCI9kPvR4u
HUt8lrDgPWUQ5fcqaurbDDG1kxLhkqVUCBTf3zLGYinpoYMoIOJ9bV+QnyyibeqYamAag/JgAhPJ
QYeW9fCQxyJOD1HXuzXlw9xBkJdyWig2wlGr4h/sfgf1mGIQaV/cwVRRl8WfBKFZGIvqgTi6m79X
JKV/SClxaU1mC8zyTPqa7E07taejBTRgbnZ4TqUP45Cq9kEbqzTaeCj/19ugHccJw6s5GJUnD/by
M6okZndKJviKW4S46XiYAciGk5NU1ribqzoIj3EbODkpeK7NxhrSY3GhwLAF3yEtDyRyR6b711+l
t3Cdp/ITPqiZERyFEF/71rI/G8HobB2zs3dJ74Dnmfq1utfiRDMwCSbxG7RUIg3TXAyskcW+1pWR
KgsR0lC1n3BslH2dtrqvReZwkmIeh/tb4o0xEeTkjjbkxke85XqyeCXHlTW79cMYuvYpjNErKLrK
vYjEnBAZD9Md8Ls1mvFrVPzX24sEOEKrDCkBm4hXLhP4sOd5t4Q1XyjgmOq+791Zx5anzUp6aNoU
/S5FMPxTp4qBn3LZZObWRY/8JcTdGAGHBJ79tq7tptlM6IU+mXVdiEOQR47zGFah+9WahR5+K5Nc
yVpuYsB8yHtnkYFDeR5NNU5uLEW18UKclZ/QyWqTXT+1jvtZrTW32NVq2VYfDbeata9iKPv8wcEx
LKWkEkxpuS0yMNQ5orhex06UgvEh8oAC1wqMHQZQpy9U9tDr2Kq1XQHRcSpvrHda2BRi1+E3dGka
uGsH3pH0W18hU7ehbz74yNDP6j7m2fwwQqX7neJr958HQdHdNLhhv++m4wvQm3mVcaPlxlW3eLJK
Lxq8GUnrS+5pAp0x7ec0BfGTCTvnNMWJsRKB3mwzhiMoJBhAiYiUdDGcAAcXjEAaEYy0kksT9CbN
WSzBA8pWh7mzfhde+E6upZwicAyOEph3QANLZT6PflAzwrW9VJ2YXqxqLv9p9U5cbIN+rSfF+u4f
pZvLFQ1AaZQAThz/FrKx66NkITwah4SGT3VkTUeE1ZKHeY7KI6Dn+fjOoXjvuSjwNcQUR7Jhroea
06AuIAcHDzX59idVjNMG+6L2ezaOa4SNV32iv88qcBa+GmoirwI/gO2ux0pzt9ZILZsLd2VJDmaY
bX629EH5YSiJiV9Z6or/GiG6n8Crhm6roMXjHUXuDF/cTA9TyHvYoJxal0I2BCg0P+qp0761U6ut
wbIXz7e8VqTIEne3hEMSm1z/1DksqWvXvXGpS3P6XsDM+UVcYbxMevFTSUS1UiqTM/97ZSgfwSQh
zrXguFEaXtydRdrY+VCY8wU0Tn8ZcCh+HFq7fu8NDcKGLiNAEEorEIHk0fqr1lF2FQ6VaTVctKSs
vybpgPVvleUnrbLa57CL44M5jM7KoLcryaDEJvSJqR/xJF0Pmkw9AJFZ7y/mME+IiFSat+VDW0c0
c8NDIUp7TeL39oZgNeHNkYtxS4B2uR5xnIq5VArCZyeqVXVbGYidx4ER59sxb6cPaojvUD956cpE
bw4tJscyhuZekp3q5cWkaKjVw1LTLo019zslte0NWdWfdvbWhKHfGImOiDytdOHhyS3OUQvzMi2y
rr1YAepHm6mHh2OZpIkbzY7EygXxipZY7E15AdKx5CPSFV8spwrHym6zsL0EiRLsOp0nfqsIAGr/
dIbTio2Ow2W7cYcp+t63Zl9uWq8zPXRZ9cDYyGBB+xzSC+tPddf29c7srBTfDl35xlPolfu8tbrz
7LU4l9laHKKpJoRmPjgYp9O1oieQ7J287/41C1tNt6jwlB/RQNXTg2pOU4UYcidomjjNuHYmb1cZ
Ij9pCa6MYPoh+VxvI2h8o6UhKHCxsG875miJbnon6J9oXwwr0fTtGeFCo0iOhA+yDWjCXA8lml6z
JhoAl9Lp/xQ1+X4w8IhJfn2ysSq1/PXOS598HpAIMkZSeobr7Xq8AGTfYEcDspKZbv4ZsR/a961e
j4fJCac1tddF/UDuHd4waRoKBpOLbnHrOJMRxKL0zIuF2POuKkyEAzj2F6sMHWT4+yk54OwpgBvr
2Xw0qmhNt+R2dala0HR+Fd7gnZMf+q9rL6cxXU5Y9l7M0B3PouvMauul+vzbtYX1wSxEHKx8z9ut
w9tBbwW8KOKFUCKuR/TSPMkwd7cvQd3N+wg/HD/sBncfjvG8cuvcXnZYVqFwqxN6OyrivddDhVbv
mqFGQmUEqbZXkQ09debIy1ihfKHih/PDVTCkvb9/lmalxHvov0i2APGeSgQhl/yvJU1EGYSuF1QX
guYsAcToDPm2R+p53gtDmasHRN+cfyCJBSoA4KCej5Ua6uYWte+83MWTWaUbMZeu8ZREg3OoVAj5
Gyp6jn5I6iJWj1mgi35//1cv94H80bDLcCwFDiERoNc/Ws8RIbAnSGUxIWLysehSV9s1MMj+raKo
qp6HcLDe2T6Rhq7UBKH4kZdLCPriEpnd0ep7e6ovcdpn/xL2uPlOEW316CVJ1xy8oJ9+vHeWvEES
g0E5HULHEk/kQIPNpjFoLqKvy0e9mdUTdXDxLQnVDg1HY01BY5njMkOQH9xZqOUC5l+KRvM9e73M
sdwMgbqHJOFa3O5C18gDvxSYYW1sREK/2HOlbAe9m7+9e7ZgDBEiQKiRqsdSD8a1CgpUg1ZfsmG0
zX1vVpa79brKix7HoVT3SWbxQ949piQ5gXyjW0M5ZXGhScvrPHAs3MSmrPwaj3qNLHfrqhtLa/KP
sas0L/cHXF4nvJGyDSOrsMTEN5l1Y9o8i7oyXSQr9pTRgD8IDzRllzVr6cDtGSEXABHFTULZ4Aba
VwWe3iAXMl6GSjP2tWmW23Ly1GNYhL9mCpMrydxbMyOEYTRwdpL5e30kJcRjMKCnXwp0L6OtgBXf
7YbIbH9YVfxezU080WW4IbHYssmGGef1aL03xaYL9vqYjfOwd/T82wC5bNejqveQ9p250sl8PWp/
R06MB62JAIfWqWTeLCInl3BhAHVaH0ttiGASJ4aXP7Wd67UbAFgZTCo9ro5jhankJiwKg/6XgqLP
KYcL9AlHTS9C8bEq0k1d5S5ElUYfPrpa6n6rFdHomwD1009q4ynFtsiVkcYz9EZ3i2V0tg8TdD4B
TCvdPiwgjlNpEkW0nULE9baRU+Vf7m/R5SP/OlVZMpcoCmiAi3uOwA7z1r4Wx6FTxFPYJBE4ZrU+
0AkraA7hvzPalHi1wsyOjhdMKw/u9fDIykiBSKSzqbHRieF6v/6yhZa1uksj6jCNdnoK9Fw/T8qQ
7A2KLu1uUDDDVqa4AGRhVd/DVF2TC1+g3/73A0CPwNrgwocHudjIjlV7YQrw72A0+KoWOqzlRJvV
lwjo7w4/5Plx1F3rQ6vnvS+0JtzXwD13ia1UK0/z9XX8vx+CCw8FMcml49dcr0ReR53iza6KXXgA
GIDKFRqSIQq6Xd105wDG9HPdOeEBeod5vL8H5F/9/7Y7F4aschKESMKtFFNbrMGMDTeIi0g/po4d
fk6DOXhoiOJXPvX1lfE6Ch1BnjgK+FSBlmXGLC5ntTNn4+iapOc4Vmov2qSLnZcEawWL68vw/w5F
J57QnIYxCdf1WgYgqkonMo1j7HT6h1hpecKENn4PwtE9zHOwFlbdTI3SPekGsld02RDbWiygq/St
J6hEHeOihwmjwnvBiFQ5DBQPtve/1au45NXHQu6TJ5Mgga8F1X5xYqyQtxynQP0orLZ9nrsu2GmK
626gmmpHtU1+p3lU+WTJ4xcMEOdNaEXuo+rG6We7wHGJGK85sg9BSBilu5sIus6Tje+57iTxUxzl
ystsp0CYBuScBTTDYx+6OTRoaTKJnsG+sLv64/05LXrFfC85JymRwUUkU+PFnDSrmSg2d/qxRjD1
E290glaAM5+M1BCUoUFRq2bRn/ReKNsom51TVtiCZqwi9q4xIWrgoq56/zfdbCF+kkQx0tqSmcBy
mdUq0oyePtPRNVLrAwrMH9upmU6iQNq1LOc/90dbHn65AEQJPG2URlmExeEv7XmkhWoYR2g53ufU
Q8iMPUDFWm3UYzWb2qaGPfY9qbga3z0yDSjCQBTpKAYvk+U0IkqDWGIcK47mOdIAzSRGFGwcp5o+
qUasXKJm1v1AadY6UbdzhvRAOQSuI/cdbY/rQ2pYgaBYOoWnjHrxTmu7/mAkWPmVZkZ66Ypyn2U5
vr2dsSbOfPttibCZrpTTtkgtFqvdV1YhQLilp9mD31SVTrkvLSN6TF2iNMS51vhCi/FoqUn/BBm9
kExw+y3Gy0YT1ZmwgiFkVPDnD0OqEJnlpHeuh/DxOCN3Som1P93/tLfDUtaCwca7zqaCDXi9wMKJ
UVe2hXbKA0PBBRLHLszTf5v1MB7iOVzDfy2ecmYpS94uH9WCuErN8Ho4yA5daCItfcKOTOwaz+n2
adkb34wijn5Yitee0tG1d6y0usn52ivB/WI7vQ6PZpz7P8Ny/uN6eBuTqG5CrOGU8Z6fO9CKmzZW
hmNdJR/ivFX3WZx+h8ZoHO6v8nUeT82HUgEgF+JTXgBussW4YaHGXhOa2imrg/ibiz3k1kyH8Bnt
M/04G0R3tH/zlQj1zUEpkAK+knY/y9tJj1HEc71cP43CMg5KbrtIMnBhmk0EC590ble32prT6Bsf
GOkZjgtZKmyIGzEsML/2nJv6KQJedsSeMNgkmlYfjQRdCpvkausFXXMKytLawdDR/9xf6NvtTIld
M0iQ4YYhVbV4JAY0X/V4dqwTItDjPuusfKs7Q3J0IyvZzGr0Ps9A+WH5kfAHCf+pId7A2KdYN9Kh
Tu1T4o7u1i5d9ykCzAHds0Z4cuVZf2tyqBjxqmMaKNPx692L/kWhzH1nn1L28AlfZ/GkDxI9OZjD
15yDsxLyLZgH/5sdFD9IFty8lL0Xp7Uu5xFNlNg5zbALNnVizA/VMOSf9DKQlWHNOIrILo56ZuLw
BmjyOPEGbhIy12Oft/NDEuj9S5Pgrk6OUD4bVZE/tw5ckUrToi2YoBw4ikpINAThkL8vlJSfhvyM
xIw/AWksgY6UWHujDBIsnLUhf7a63NoaGsK8tejWdG9urxWubelioiJ6QJSuX3+YuQ+0onF6+1SX
bnLydJgxGnCU56GxgSBAjd2WWewe4hrVxvv7fRFUvk4SMhtPFAmjtKq9HtlueCEjFyQPDirWP7PH
D9jURo34TqFpn++P9cb2M/8ea3G2KlRbsR1vnZMTaliGO9DVJ6ezzzZcgq0we+d0f7yFRwzbT1LU
wYQBEeN8UbC4nlw8V50d0II/8TR1L0rVPxdal+70Jmo/D8KLftdectG7yvJ71EM2SLSNBwIVSURV
6t39H3Oz0ADPAYMTt/NaIk2wOHtOjzO0Crn6NDqKvUXh2TrD13yMvMb49N6RCHKlhCx4bIzpllK8
QNBMRyG6JTxH50BJZmU/VI7ux6luv/NCoX3GEHAsWFwaQMtJdW47l3Xhab5u1/mlaKOfilv9jrMx
f9Fyddq/b2KyWUcIK9mI1ExvRBYw+qmdMDNMyEe2uRWNlzx4Ba6NWZ+vOYotnz6GIkngyZNoMHqF
i/e2F5PonZGNEavNtKmm1pZ7Yt7mbaDto8n4V+Sms5KgLI/H65hkQtJFEGaYutgh1pTQlzQby48Q
4j/oTantMBcttrEt4n07U2u7v5zLS0eOJylN1ERAAnFZXp+OJkPrvyAr8cGV17tOq4ytOgIi3E0U
S3/1CrL06ph7MyS9nqN6f3D5l/+VYCJ6IAdnbEDPPAHLZrMaFE7Xj5YFmLJWvxtVpe66QGCPdX+Y
t74jVQeSDlh+/LO4csq8sjrPHSwfxzblYE/TF0OBwpM46FMjrhI+1qFTr7x6b31Huh8Ue5CDuuXQ
2EjgVm0a235iuOEFFfn+Y2J7KVf4VG71fFD/vT/H5c0il/Kv8ZZ1CLOodDulkuSXY/lFFUP/gFzh
9F8fO+4a7uGtoUgzmJy8wdg211uGmhKMOzFAaKmpVGVtmT85PFQ7ycpYucXeWkU46wDGgC1KKZfr
oRJ1KAIXIIDvBn2abAI7dLd1nKXEDahcbXq7KFbC3bcmx1sP645ClVRJux4xDxvTyNTI9nGFEEcu
GuWx0wPLTwGovnsohJ1k98XlktbIiq+HmiajsxIROb4W57+zzJie1AQPrSqoxpVlvJ0UnQEZV9CO
I116Jbj81Yrr+sFtSqdzfHoI0Qf48gaeJYNUaKzfB6wgx4VBS4cHcKGsdJJxX08q7ZJyCkLD8Q29
O9uZtE12hxakmgtqzYGfb0T2/OX+3r/dJXR34ErCh5FojqXxztTNuBO6c+C3odA3NrzWsyo0qQLQ
mEdQnO/TW3udo1SjoQAHywHns8W7kAf9ODZECGfeUns3FSJ8dszUWCkLvcrnXN+OnuwgETrTQ6Vk
sxjG0MLMmswxxDLQy49OljXbZs76l1iZps2Q5P1TVdM4cJIgeqnNONkSog7RFhnzeJ/wr03T9PoJ
Rk5HB1PvnZVb9RW0d/P7iB3pWkrQ0BJPbPYjEl2ZpviJ3YebBpjAb3yg+gfRDV+zEgUkJbONA+xq
Y2e0lbO18sI7WlbR7KYg0s/9MLanYkzNk540htSXea7HGWhonYWo7LvGlg6l+MfCtnCLmx4Xd4aa
nqLY4d62Evt3mgz2I6pZ6b4yzeFRMQfHL8Z8PPVV4+0sAZp6SJxw5b184yjRsgeRLCtKHNvFoS3t
vCFQ7xQfyOh4ziJUE6eksM4tWeLKAr89lIS70xSgAbZ4mstUNKZVTopv8UA/QURHdxpEzznsC7Ey
1M0LaUvsA61KOgIgxL3FVstQfEsRQ4nPTt9EuzhRdN+LGnXjRI3iGy58PtNESOr+sb2ZH4MCTaLl
xoDSc+j/UHZezXEjabr+KxN9j1l4c2JnLwCUJYuelKgbBNWS4JEAEv7XnwfqOTvNkkJ1dDGK4LCL
iUK6z7zm/VEBQZBjxJiyIxJkcpf2ltwZbjrsKjO7dBv/bChKnqtoMK09Strvh3IUiC+JHWVHpRM4
0kz2dBr1qQsmWVYXOOI/HEZ8q78PdXY79sVgzdbkZsibub3fJlq1mRMjCXn/n+OYNuavX+IZYJLD
aB3PXXFXXCPEi2cL0pvhzToNwoBDL6ygUoQI4zypN/q04PXjVPH1aIH1sCrH2c6K0YP+VxYAxOgo
6JlW3XqI7jzN8VAjCENiIuoi/t2Qlid08MADfMLqYhLev/zIqWotM5Bh4fgvb7Pe+jDpWvxaMObW
Mwvxe0KGf70RuhUAJWmtssCM9+Ph9BKPaOLnOK0M1TarlvYmq3rESipH8REyaBR/1JMmWAjdKn8y
ZXZlYwl3IQA8Y41+fwxYOkC14KyA+jvH+uluo1aVVPOjZywoOCoqQrlTPS3mzaLnKe5LReu92XJI
Oyo+5fKn1CMaLB4k/OZ3z6wVbPhdEZzqN1yTsyUJrh7B19rNj70K6nCJ0bmCxV9uLXb3haHOC3es
RnwPCCPgdpB9nmMt2k4MmcCP71jnhX4Tl4XjW+DPN4nmjKcpauzAxRbhLrET9SqKMfz69W74yeb7
zsqyAON997p+P/UTyoKiQ0vsWGnDtHWlmhxFpspNPYv50aKpeWG8n04yBSKuBCDnq5z92YDjEi11
ORTHwZ4MFng+gmBZusYfPTsp+DexggUyQBwsRa8HYkI/h015yQfxZ68dQPTa4yAEss5D8qhuvQFR
wuLoTM70OAEF28bYpx3Non/hN+MHQ/GKwJ5lGtgdDj0Xro+fHK9rVAmCgYSZfGedlr/Fl93SxHNU
L8XR7IuIopF0b6Rdp0cgFJcc+n6cYZYwmT+VUrC01FHeD1UPMPiHySuPSpPMvhidkfKwp7wh2vmk
92l+Sbb5h/LRCkQHbg06kWAM8ubZ6QXrDOys5snjJBw3UDPUFiVqwnCXEuErVYWSSgkdUO29YjMY
Rr+TRuPe0360PjiDeakn+8OCI/SgHsmSY5Nxk52/6qbq7GJWpmmfO0Xn+Q1AkX1BUz1gqdWIhCzl
Tcp7OMz1YL7S5m92aar8+Xu7jFLoWqdEHILXAXFJfz8HWGdZYhQwx3rDm240HAB8yxHJFZoc09Xk
NJfK4+fRCaVxLg8qBFwepGXngQKOxgRblaUdPbOyQhMcfGjobe9jUKQjyqEXQR5X9oXzew15/hbd
AlFZtR+BghJ9cZGc6yKZTdSJ2cqVa3cWxrGanORO6dQBrf+etmw3WPtJ4NZRVtWlAv1PR14FMVbC
MJJ/Z8f1NMWUh2Zoc1puqUcRe+4Oq0B5GAQa0i16iX6nagmJDRZ+v57Ys3oM3xllJgp4VPHWE/S8
2J0hLJIMdHNOEnRUmA9atM3G9jd7lOsobCrQgKSjpInn+u6WdGTnVUt5miat3ydqZ/hxNyWnVqpL
kGuLcvj1tzo7nb6PR73CID1cYbDnwW0J3meMrbk8Fa6ThbbVxvt26vADX/RL7d6fDIUsGTURSH3A
8c4xRhDR06Es3PJElss81SJyHL8cES71msy9lCCuUev7Jeq9G+1sHwKTXhRZYl5JI8RwgrSFDNuP
dkEbXzwSyBt33NDNU2223gllMcPH0lm7EH+encfry13rClwuHEzgms6OxxHnlrxInPIkWrOMwxLl
qgDCpvHYGuaVqZToYv56Ns8P5L9GXIEc1GbXcsZZrjJ3fGVn5h1b8TJf5dZ8wnDK+1b1SnPsMdID
/kaUW2feh85zIjWILSodKOJWPFx9iUR5hnLmZFq/Pyk6+SDCJ1wR78/CPpFS4n1cnfLFUuj8toUd
DI00IWLnANq6jNko9Xinj04ZKFHRxb4G1/QEsFhurMREZdqgShjXrv3SC9QmHVQCjDAqZ21z4cX9
bLlo1JnYdWwGJu39o3ajRttcUavTMOBkmcOoxQIgtgMnMtXrVCFS6cDHfWpcaT5LkRmb2B3c4cL0
nZ3l39/XmmIiz76WvNSzgKlYo2U3s6uTqloLiIjRGmie2/XOaobcj7JO8R09/81+8l+jQud2Vk0t
UqWzVRoppTO4JbMU54ZzA3z1YzXpApDLvGwG8KSBMJOvolHd56Udlgv79GeHAlfl/w5+Fh2NUTMh
MyGrU00j76ZDyS+Eo2cfU71+/fUU/2wzEn7pbA6oYmiXvJ9ht1aiRNRzdZqbqPoELDnfOHk/UgPi
ovZLMqHtrwf88apCDQCkHT0ttD5+6Fa0dlb3FH6qU5s29W2b4HcWpXa/G+fuDsHyFFVTd3oamOkL
Z/rPlhFYF3p6KskVHZr331Q1xlmqmVedFDxmdqnapKE1wpbVSie5Uh0k85cYVMivv+1PBwWG7KDQ
SC/7nMWKFDI9kDkWpyTtl8fMduprI8aQ0GlLaxuZcXuf1vYlkeRz2Oj3tUt+seolAg7j3nz/VUWh
RnE+1SyfpDDfZgT599xc80Y2mXyQmvUNe1X7xpXKhwYu+wkHj5Yism1colH/7Nsj8AFNgcBo7cG9
f45o0jL0XJrqVBaetjVnu/+iJh6d6bFIP02eFV3PfT9emOfvE3l2x60lKaCcFImQJD6baEAJbj7P
lPn1Fh13jNWVx6a3IPi72fRszKraBXGjLm+lWVhbgEfJzkm9mSkR4hBFot7S7E2umbhLdZ6fvA5E
qyn/ctGTiZwH4rVNY7W3y+RELwelpd6dQ8dqjY3TIo84a260m+di3P3mClwvGcJRthtIkR+an5FS
x2WOFc9JDkmM4xWQal/tBW4NBAPlzTD26MhYrX1hFn74rgxL2M0/II+I+c8moY5NxYIZnpyKTtO+
FVhJH4Cr5MeiGj+m66FmTPOlWPRsTGAIsICpnrDYaK2gWfF+udWTzI2xaKrbGo+XdNdG7ugWPqha
YYmAdp7T3alR1xdbT+9m+/dKVgy+1naRGgH3BGf33HY9W5KSgpXT34pmEVfkcS9UuOAwTVLzETmZ
LlyKZ+c2UEiSS5pA4D5WRphxVp7s68G2hGl1D/xv1/awJEcrR/cdp5s92EXj7teryOPV/W1PMRxQ
fICYKxuHQN87uw1b4ZiVZ4zmg4pvWjDpZDBlhhqAjVQbgeI8bUa1xXo9KarrXIzK46+HP7s0/j08
S4pMfr2mzlYTGAJI3UZqPkhjyTbeMA0HpWxV4JCzF2aT/mSNrh1MVJ3DXw+8/uEfv/d/Bj773oaM
jS6Ja/PBzXIRSjSw7jNdd59+Pcr5wv3r7cKMYaOg4nhefoxxezCbWpoPmZcrH9sBQqNCprmdXSfe
i6bwrsrWGC58tR9XEFOKABIVClSQQNm+3y2tJ/NYjRfzYenEuMU3zg7tDkQzXmiWX3rRJczH+a30
fRK/C3wjqMFOPW/+FKmTVvZimw/NUPdBpdlNgA0aevSGmENIQ/HWztpsW6Du8SSQtg30RG3vGwRc
LpTgzqKr9UG+WzQYRJSrf8I66X+rPeXSnbU8zayHxI6rjdU36VGXsLkXIS5JtfzkJeOgBX8F7hPQ
8XOVKzsuGtBgo/UwDf1d4wza0Ygt61Mx5CClnKm5RPn9yUqi8UMZlawVxOs5bqHSpRctbW89zHCr
91XZe9+4AJRwRKFjE5mzhx+geYk78ZPdaaBFAwlyNXvj7Hv/PnGvM7Jc7+0HfPQAlHpZd/CmHgFs
0ZmnJYJPkQvxYKrTfMnY8fyuX6eSaj1h5FpUWtF274eORjzA+kqzHuoZImxhN7RwTcTVIxCT2zlS
cbDM43RjOfgO0SrvtwIMkJ+gUXsbdZm9Sapa3cu4vQRcfz8P4Ea46Am9Vsg6GR6Jyfvn0rI8SajV
2F9WooR3RbGz0K+iVG0bL4wMA8DvUHXZ8FL2IrZ+T7X/++AMCzca3BM0k3P4WjIaVFexMfsy1U66
zbFjOPISkzC3nUsk6Pf3wl9D0aeAgoq5ogNm7v33NDMiFteY3C8zMLVd4WjtdtSLee/ZPQIMigO/
38tV9dnFCszPMDD9rVuXkiiDA1dbi21gS2BIvR/fKrSpp7ydfRUThJG9h8yieiebZLA/5E2ijZGv
oB2wXDg6zwoK67AUF5Goo2rLrY+a9Pth9bSp5s5s9K+LLBUYcl5i5xsUqezm4BRtPcgQAJHaPxqQ
Dt07YKBqdjPLMpG+qUdA3pGRiDZdRAZ9Iex6f97wRKvBMXLdlLvp8CEU9f7BiLiA7Nmp+hWUJPQa
M8+1bRZV3RBasmw+ulU9XCLivz9NqWPDgIdCSjV/xV3/AJZ0FWT8BsdKvlHukFhmT+MztoSTr5Vl
8uV37sl/D7UGIqv3DcHs2cGddD0bDkv7b5D1UuM683qwbtCb3OJJ0zPnbh4SvAjZa451YcbP3ysr
HRA9JAkKdEhxnKsNUNvGdMqbstjPB6e/St3K2M3I+xt+6tjKHuGB6pLk+w/vFVgvokDUPfCA5GQ9
m8ohwhaq9BL8YxWHNrsSd1ZQx5zqvSri3a9f7PsTnBeLLM16dFProOvHpnq/bBTOMEfpmjb2M8uO
9qIq6esXYvTnWktvx8Uxb9FOy/3EWcr9r4f+4c0CsV3LcizaVQ/jfOh2GagTIhCJ5bjpzjeCpDHA
5aum0IQUkt7QCfz1gD+81xWj78HmgkIFHOe8+y1TpQfZUkV81z7KPiF+WNs+kLH+ulykJy/E6T+O
Zq88fdhR1Pz49+yAzLWMyvmSjwldY7CGQI3y0pdZ4Xn+yE11YbQf5pEUiAYPHlScT+hNno2mLma8
xHphJ74am+rIaGiH+q2VRCZNkMLKV0Qv1ATPmsXJmE3346/f7VmviYXEm/1LxIGSIY3dsx06Ur4t
jMGIEp9WiK4iLWxkc1iPpVscxeTh8tWKOMPCW23dL4mL5L+fd576setk93sOYDzL6vq7Kv3TZ1x9
kc+eJSFkXhxvdBK/d4x01+tFd9WJemDKnQp/ouWSKsMPb58WIyUtbNxgb3FInO0ifejjieokjIVq
7OQD7dR+i9aU4ptFER2SXPT3sW2MoUUkcmEXnccbqB2vNj1sYb42RdL1nv5bSIvJidO65cDQk5GV
r3NZP2DFbDyLSqWF7OjzIUd8/sKp8V0R6D/ZEe0mAi9CPkRFqZEC3ju7Boco5SYShpr4JoG8fFSb
UU5hO5VzFfCz+WTYyST2UzHpr3ZXpvdGqffVm11ow7VEnXH0LZHPz5ZapZo/OeVcX6dZZX4EuWed
NMR37to+gb+extao7CSsy+kTR+J43anwjoOOCK69c5Dw6v/KEP7rz+n/xF/F3V/fQf7Pf/Pzn1Q3
2zROurMf/+eU/tkKKb51/71+7H//s/cf+p/b4Wvb9e3Xf5zeavmPbV99eetSUZ1/5t2fYKR/P0n4
1r29+2FTdWk33/dfEXz7Kvui+z4cz7z+l/+/v/zH1+9/5Wmuv/7rjz9FX3XrX4t5rD/+/avDl3/9
seLQ/uvvf/7fv7t5K/mYj5Pa+Fa9nX/i65vs/vWH7v2TZjoahBxp66mtMvPj1/U3mvdPXJwIxzn2
QO58l5qtRNsl//pD0Zx/kmeuvpysVWLiNVqTov/+O93+J4EEC4oPgdGnxvDH/3u2d9P1n+n7R9WX
dyKtOsmoFHRZ8f9Zm2jPUaWALo5kyRqYgBZ/vyPI1GMVZlDtW+0yDWFrtDL/rCS5k7MdtVEN0P5E
xNKJ4FndKrMqaI1SDHX7O3ShU2rDGMVpodBizqx4zUBOaan0OZqMYxxtB1JcjGZKveiv4z7OvaPa
SUg27jTI7tmZOJsOxtLGH9Jem+TeXuYuOnljXLyp49KUeBAmmueXyuC+GUZZZn7i9XfR5JoY0RnJ
Jo9k/jF1hLW1UVTymzzJX82hsqrQisrPnjemwTKlbug6RXajxF76MQLI4jtap+LE6RkflMoqPqWy
qDZm0xd3bQFuBvHVbkMWhv+FObeFb6DCf+fO7OKAwuTqZGcrSsCs5VQIHQSb+l4xn/Spbm7bEo1K
lMRFfN+jw4kmY4rSGrzgG6cSAxjTDFEAlGecjZYMxo3G8TcEbjPZX9RGvnp6rAWOWnV+NLbanYxH
R/jOGImtMBewbhH4H9/sm2m3YGMzBB02SUfVQteLorRwb6UTpZ+1StV8rIeerLpKDhVezE9eXNeF
rzRuvDds0r8ZW4/ndFD5XFvKbGO50bfWrV9LyvABkN/RZ2r7owQ9G4zzNPhG4oHwt7UCEeo6f+Zs
3iqjCBNhjtIHgqVthVIoIVQzayuivrnq6rTcMWFKuABAfM67RrtNIu2Uivw5Nazc72a39UJ9SuOX
ZW6jqzLuTN0X0VB+oRGQItJTLHttxdv6COokJ3tUgIPqdisCB38wP+HZ0OXU7PoWKO50lA6zNRXL
YvoC9ZkDXAfFJyVWHj17SALUCs0Q/W4ArZUtdl6SLFukGqBmz6p1jArkjzJ3mDH71DcFvteMJ2/s
eFr8Hp9Df8qzXezU2kEaM/aEg3Gq2kUJ7dybr73GvrGayrhSk2gARTpDbpetvuuQTDxhoFA/YX9b
3kQCUv9iLjacLNmXYPuBY07GnFJtSJoXuyrUh6Vq6qDx3ORPSRKC/LiR7TBAsMKuIi9q0GcLZkUH
pzCld6nhyoMsdSdIlKU5VnOebtuyvMZKst5Xsdb4pttnqh+PdYIdYx4HTa7XTELpQPbTbViA1txv
VuMM9lQin9bw+qFRRn2XZXGz09P5WU+9GFCGgZJeJpIZM5nqCEtPu1oUOAmVrn0aDTM7dKURP0SZ
N85+TKsgELWdh2NRT7duNSUbIzGQwlIGFNPhSy8LQEW8gKstcCPjFGmKdyvjarmplCYOYgNdnyVV
l8SvS8/8ImKTij+W9QfZTClyV4mz5b77qLUauL8mdyG40ZPLtLgLaK68xCS/0xVGkxD8cDrv3O3E
1B9jVTFS32tmJBVi86mKmpYDKmmdbUQo8hGSVYTN3LwpZ2DSVD2i4pM7gX2JMj7Wtci9aiaQVgG+
j/tXy8NItW7dZCr9NE/GsEKkNsCrDnK9gjIfxBdIPnYUFx9GuzeOzaiZVzlWYIFG4f0otGijOu0X
7GM/pxokRFQ0k22pWGkg69kC7l0J+TJRNp53LQDH1guYVOS5qziufFhSY/9ZankyrBsMUTciRWw9
fSutEjNEu1bbe4NaveUmclBY3XsBQvf2KRqGQg3RRcPwJ0kb7cGB2137NW+tzTcka9r1YsWcN7oh
TYkeM1N3P0maAj5g+dg3Rk2EOMJuDdGfpiHZS6HWe72tD0WR3yoA8cgN+myvx7O200ojzNP5pY6H
Y6Ppgc0Y12o6bLzI+Yy7wzEzk23tmNusI+xqzBmd8+Qm1ssoGETx2KHr6k/RAqOnCdWm8PntTmrq
thwjfl6dsyffdeY/zfRRjTjZXOu1WbQAV8KthrEYklgnV2+3VbYEblFuDGJ7kblX+Bj4NLOuMIa8
iiaxE7jSUAXcLUlzmLN6l8jqxoXm4LRZgDElRkTGtoqW29mYNxWCqCgCcWAMeqCYha91+EjUODwF
qpRHBb8AXzPq1IdF92BkE8cBhllcPT3irmMhQsWc7zqlBbegmk8caZ7mK9qAi5OdmH426il82yqf
rADG5kwAOBp+1NfGRi+T+2asqs3gVreNYVyTFzzmZb5ti3bXIoYaIpdPL0MtzJuisJIvim4uyzHN
R+1ea7leEyWXYeVG9jNuDa23ybX8maJBsodoxLFHXgAZ2p67YOD43LZjCnrVK5RNl9d50MaOtbE6
75sOqnU3lJ4a4B11jYrgnzVJk2+LcfEH0qZgmJeecub4OcIf4xQldO7wZDAOlJeiWxuTiLBxDEyF
DXGcXK8KJqoUG9JOa+tl5pGDEKmysdH9tEaZR0UXShPJPq69W+G0c9B3PXU5xRVhY8T1BvBPsxnd
de92w5doESctnQ4OyennpTLYEd4tDRd9H40wNGNTPFpq9Ggp+LYQrrwRDsd+2Q4N+k52HuBUGHBq
bhMUjMdMudEmdTkVjjMHWTHeD9yEHjSBYIJ2diim+EM2DHE4Dc6xn+UxjuS9GhvXzahzLA7F3u0N
7CJbFXWrUqQhccO47xrwEZTCnLeR5vex8Jpqh+mebH3PQ+fXaIreH7teewW0wlXOsS1BFvcbpyT9
LYfa/Sa1Wr+2y7LcYMGQf0x6VXkdneXE3VGkfu9Wnh8h8vgVevfRJpc5dE1fbTj1xgB0X+wDe/sU
DToaiGqvbSxcDpAkcopqNybuqzbFVqA40eOIfL2fZZx3gANM7L+GAe4Zgtj+aIryztZ7QU+022YG
V1FaLx8irxwDry1u8wV/7MFSPmFSw6lntD5zfz2MC16Ssj0Mo/KKNdnWVZs+SFy5TaCiBHBT7q2l
1G8AUF2XPXo7pa4pOxi1nBS68k3Wo3mKl/FhUfOH3qLWMdYa67e+6gp7q/QinBIv/5Zhwhgoi2JT
Me5yP06XXTZ4Yp8PgxMmBKbYvcw2YRygzq5R52eZNsLPC0KvGpkqv9OMV1crvyHnqm+bMnP3c11f
AUHwApQCPtgZZh/xIFBGzZzB76MSk7Y6N9JwMAFHbN2krU91NBXHpZi00FnGJ10naLJL8y1ycbhP
G7kc8kGdQmdAu3XQHmDz3WaZZQTo5mvzNUQ1eScdpwU5lGgbYuAibCLF3uVuLr7E+tIWASZv87OG
MvUY2G0Uv+EI1PqDWxgLWV8pDb9S5msxTd294I0hyW82aqBM6oseTZ5vuaOBoL++HGZl4Od+bBZl
r+VeCdA2NtHskpYSdr1w6k3KnKp+0QyzeqRRMAcNBcrYn5PGFn6GH9N9JY3ik6nEDIgc7W2U5e2p
s1CQbsYpuontabnr6mIxqN82yxjUBZgkXFmaT+o0JolPlHvIHbXnNqI/2SQqCw0eoE8s4F4rCo53
rY4MxslRcmNXunWzJdR2jpOTfcxKDDJ8XVu0nRwA3EktNj/KGV+OrMBlMe2sZjulpdy4SXq3oIPj
W9P0eUL2aJ9n01TdxV2n1qGVtO7wok2uku1qDAg4tBV7PC5tK6edCsz+pp37+arXNAVzZm2a1SEO
pKgcucsmsWhfJmASe8VLk+mkdaC3Q3yGHyIzLce9lxYzRgf91D4nLgAC3+oq7Q3r7+QFF4JlCJRi
sq5rJ1FGx8dcYdxh1BC3X4zvksWIyjD5s4Zf5KbCedU4qn2Z2ichRFVdcVa3yo5jPFVCJa1y7OhT
QUYxu2ZXBMvQqV3qqzPN+11rm5m61R3ZWL5I7cb7gJmjKx+KpGVKkqmd8PuWSGnvVwh+Lv2p0un9
iNa2m82Ee5pzXPq01j+Cj9HMfW27qRK0FsKLYZ9U8tM01S6miCWeE6BZszg5OFw7+t1gLuDwymWW
VU/6REbm406Z9ZsFzdaaDRsnahDllvXZVKPyqUH9aTjY6L4Mj82Ai+ENqSXXtNPY+XiNunADFsOZ
82bgmm2HN4xUK4W2VW+m9wnOovXRSBRLHJbWcNv9kBboW81DOh3zIa/7qzEiwDZouIsWKTzcruem
9I24i8O2UkhdMpF+nashPhidln9GvsMLk0Uf7iOlgxg7V/ZdUiK4I/ol3TI/Cr1IDFiigXKNrwjP
C91JSe4mfSie0tgNCycJWJYHPA6WME8WG0VBqYa5ozxXhXJrlMNWzzX7ACvL2Te5ExqZFLdcG1gY
YHfml0n7MSvceoM6V7PB+Jxjyuu3jtSaB/TBOxGYwrvJx6H8KIT7Fknp7k17eKkmowlKxcGWwBTa
nR41yWOk2o9FyXO2qA0ufYLUc9QF6M0fvTL2gqwf77rUDMe61rZGoVxpeYsSjGI8SV0LkIMvfU0W
L6Nd4/qUTvkG6QotUIV5D2b7tS29I3kBJvYUvzA4ETs97752wt5MYn4ZR+9mnLMPUT+bpt/0U0fF
IHthql+7JrlLhEWCh51dQQWqy+HgdX9mqtiX9ozOfmnth0y+2hkTMNGG7ZbQTBz8hkbNj+vmkDU1
x1CivOiV+tBIdZsM2i3ALM3vyuoYeeNX1aNQXceeuNEV+WgWS+UXankXm+NDvjQnrdGnQA60o5Z6
gDgjryJHv+smJfZB+3zzdEohcL7yaJqvDawxAzEQvotpkyo6gXEz3C+i+Dh77ify8RF1swi2tgEu
yiYnYhvaar1bL8Eq3ZfNt4zKrW1Hd4XLVWYYG5yVtxy+QzCq9qeiW66Sno56g5tWtEhzq0TZbiHB
iAv3czfzPqz5gKTY6+xRLB3G9HVOVgf3ERbCEr0WbvanKSr9SlOrT1Q8DjP4tJhDMkQ8CDE4Ub5M
sa5uenPY9arzBoaxCBVUdvzWTsftoI4m7p9i33IL1nF349QwT4NBX946k+WYVhnPPZTBWPXmoZ90
9rJqB729GKGQPLLOX9Jl9YqykvBBkgnfdYsvbapsRZeovsGBHqBedTUV6rXrKGEGW81Hu86t/FKD
2KoaD6OTPVe5dS+zYddYFjg/9GwDx+Utu/bB8dIDKkJ7d+mDhf8/r02U+brisVbkvksl+Uu1izP9
USV0V6f4BgDRC2iB6LnoS7SiotDRlxvDy58NdQjrzj0mg3oQtbJLl3bv4KvYtg21dtlTVkW2c8Rn
T9XHq6GL9m00H92+I5vPnwtdDWy32OASdqi86lF3a0mRpjhqbRpqg5le0284djXafal5MKTyHFFu
DOo+/QoJztzkDYqJqtkdo7naxLr3YMyR3CczG5x7voEMam4aOAk+Gz8o5vbOXRT3drCbWyonB4o0
HzOZfokIDBeu6BBv1OgmNcz+Wh0HzecWf20Rzbjyar3aw9MM4UY2Dwg6aWGWzAhdtop3B0wbWn9W
xX6tSntDHvUCS8AI6Knh4TFOeWhEXXkPoUqnQFBfpS3Xb9sVOFKoxW1Rqo+2bLCwVfzMlic3jZ4s
DLuX0fMe+jihUqHkiOHXajChJjUZ3q4cjIDGtnlcavOoQRe2hnxj5p2yp6Sj+qLAL9e0HiFNHWY0
wbnbELxSmqulcc1tPlNBotBxHxnoZjqc6xM1yf2iUI2JlE2aDXurKqtdozpbfSwj+ijW58VMPkrF
Ozp5vaHCxEZJHQ0hr+rGyAyEjLxDE3Nc5bLzY9uhc7ds3NIjqKkPGSJusVvsTfwJT2iotqK5LkHi
+eNMTtflFEI0N8w9L6jMCDJ246u16xv15BJNdGEWzcNLG9eh18QfpDBYsXInubLxZwlo0N5xXvvY
+4ajlYVORxxfOugf6Fb+EEXeFiXEzdw9FLVzaBv3WdUXZHHLB50XbnrtodfJ1ipidMwbRrT3bafv
fXVRqQ4Kw/OHCJXTaljGLSm48Me8eXOThRZz/NSOpOII3GLVFCu9byl5HUi12Q9C/4pq7X7Rlm9u
mwZFn6fgDuyCPR2tA4je76bhCXGNU6zx6LIhgi7sh4QugY+JDpRPiyqgCh8vdZovQ1Mdx3z8lGcg
Gcdo22lTiDXrB1yxXzW0OayoJlipbUoxFRhDZbxzY2NTWd3VXDWnkZjD6UtIHebLtESdn2vph6zM
bwetDcweK+jGvIE67ZyskrPDiihitDkMUyeCsT5br3Nr3uZWe1PNOg11dAU48XEMajvtQCDxUgt3
qwpC8V68UkHD/xfPgj4t8AGKDbCs47XqSTVobIq7ukJKOPX6cxyJsCvx0MI4UvPtfDqBi3F8t0of
XbV8dXPTC9NJ3coRBRstVcsgNyCrW5W21fTY2GVN+VZoJaZ5g/T7qe9dvJ8yiqma+WpOBJRNHY9b
lLkyv0pJBecB+cu6NHktyaoVnKefe6YgTGnN7UZb7okHX3OpqEhXtRsbobqQkLQOBundI3j/XEW9
N370SKMIZVMgTEu3XYoCoCd/NRWrqbV0GiZzj7ydUqiPpUzKQtugKDTNvRI4aWsYQT8kVb5FYluv
Q73O22U7Klr0IBN3NrYpVuDiysyWPEEiPjOflxJYK/OBMdHGHLGaKOsiQYq+SZqEFO7/sndmu3Fj
Z7u+lR85p8FhcTrcJKtKVRqsefAJIckSF+dhcb76/ZSddCx3x0ZvYB/8QICgE6Qh1ERyfd871s1T
x6xe0ByjBsXKNcVfa1KZxy3N8PY7nIV7Xa/jdI09AN2L9LWZ+5zpyQ2U1/CMSAoxgGk22qo2TtI1
T5OVGHnYdItWs0l5FScdHiA6WSftup3s5tGmAH4Ku6Ju25D6iuXRj9XInq3kgsQnAYsPM8lzIkyF
l96Zc+zkgYqV1QS9NblOmMzVGp/kFFEZW3QM5AIGjbC7dlfJ1VV7KjMcI+Bnt+bNkKsBCL+i33Je
6vKLmYn+avK69bMx54lEucfM+/+PcGveqpu+e3vrYdz+F9BsRxXyL2i2oYMyTH9k2Y5/8J1ls/RP
RDnwnyMvRiD8kcP6zrLBv+nHPGjs8cgKjyVw//iff7Fs5ifYKP7imA8Do0bKxr9ZNvGJGFuoKVS8
hEOQq+r+HZYNhd9PJBsSZsw3Ah2pyasR+vqRZMu6IdV0q7lfaAa6YiXblD4jV66l+mFmhpdLIQ7S
6bMAlJUt+sny6NvsQ8uct0OfE8pxM1o3sAWwFHnUL4Ufgs+Hq88fAEd62nW/3jTLvEVbfKjL07aP
z+phHAJnTowHKzlY5rWhPRe9c2L2MQuR00fDMGr3tfG1oWeeMZTO+cq1Qlu9aG13Oqxlvq86UUQo
1doQo3e/7RBkSJgxemPC2Ikj/PlvcVcFlTEF3oD9meDVOiNlKmNRZFxtk89ZYfkboYZ9Aa7lk+/n
ZBez113b63VKKC1QV3IjAbWTcTq0o3YQHgWbms+gABBo5LVGxCha7QF4QzegdggRBrwedyRLnWj9
sOvMMnJVsZO2ftoqPE7jl9Edu4g5bg01/8hIJV/r0mMuz87BkmrQZgrRj7KLLtFNKi/gCVYGDDXy
/tWwyXBqGVUSyYmBODtyK8Q/H0FcVYQ6xpCpf9dqAifKd/j2jVjBkLs7z/8q4UhW5zgtrP41G+BF
bxD/o6B0d4qtK8uH89x27tbZcU4sgyc+SfHJlqWIvc8ObKpxrUG+STUxZQAm2FMX5G52n03ttmXK
xQh74i1eg7+N5g7NdNtzPU2bIM3wbZRnpngGOH5EMqMCcLOntXzJ/DniuJz8GuwttzZW0xcdJ+NL
PKzVrtDTgfY0oS6GtQ6syr4fjJEIKBsslB/Z7oIW8YtMbP22nZzITeJ7oyoiI7XNjbQfHBC2Wk0X
5TACpApXHRZ7vfT7Ve5S77SqAQc1f18gp7WLxD6dxWykOIqtc2sUG/DQrZhENBvzRq7taW0MrCzD
WxsXXNF1d5idaqPXzd7iIm1l945GNPC9cif8MuTQ3hptfXwmMxlogDtBsg70EXvnTpExgSyE9TP0
x7nAuQxWgiQsJEkuC32dsNNxCbWlhU7zTtxB3/Arh5nWbIxiigBEAjkgAPayaM2vBr9E/upjM1zL
0PNogWs8ptX0M7l/GL/GbTkaV3gBQ927EekUEAtmhqDrkcZoLKw96Vph59nQIS3TvXZIRxFmVlRo
6bZSr6q+hQKW+n3Mfm6Keb/ExaYWsX+JG77aIwFjlljDZdFOG88Ihoypc/hCUwFtHleD3exN2XOd
6puF/RxYoaPEUC60eE/Xw2zvjLX+LBojtHUiiUXa4aUfwKT166l+QEtJRTIbdIHdW46RD1q21eeL
jCop4KrA5lZS2bxxp3dtfUj1R5O9u2ji9go/atTUBNXpw7Q1tbNq3vf2da446eh+HLb9cGVkjKV6
uTX7wyymm6HN9qu6qrn507HrIyerzrK5PEmJF4jdz+aYbOg2DgfYM+ibLFjyl96NAzk5YxjPSUA9
w6aD5yIjdG81XdDk2mWdPznSfCfgIiwEiqXxdo5h9W3uBm+tuKpeKs5/d+ISsaDGIJKW+aVvUBLE
+aaU3Gmk5oUtCtPYvCshQFpu8wZab2mncF7fYu29IulghMds7OvRgcjNrrIs5hFxMdqpf7paxqOd
FlzaVTgayQtyvyEo1F2NzwSKQ98wY5/BywVA3+gewrmVZdBRmeeJ6bLrcnaSicfaBPAqSThwZXZC
lsG2WKYxIqB+3sqYB+AaMzJCkx/HxPyqXx9879lngJ8mvmFZbclO2HDdsbPo7M1tHfPmhSFCrc3j
kMKud7dbD6unna3zjS73st+R2u9dCau5VX0ayaR7Oq7SMtFOcgPeui4rhyrxlmc87Ol65hmdiEwh
Lzo77S96m/A0STrci7Lx6ps2k7ffXkJPfBm5a5njrvCiQxI6+pPirOkgsr7AJGV0CPrGWZKrTTsm
O99CpIk4q2VZk5/L0r4yOyeoUGYTujWlZMTnFx323C9+poc6i29cqvNpdaLG7pxtA2N+UaNLCyiy
JQPIHLbt2usnrTCGDfqXPFgTdd2W0giXDh6g191i3046tbKZGu0zqq3mB6Ie6TL3i+7OqgxqUTlk
dUdTb+Pkmw+GrnL869Bao6NEaNdm/thVEOQCnDG2AfCTKo76uKDpBmvyTk1YsPmAW1GPJ6L1XsvG
SE411SV7x9ObMJt8uq2yYTgUiGHvYptmeMbDNA/QGoR1ajPc9z0X/Og9SKsKUsqYAkQq96wUoW1w
+PvudIVOhTtSnrezcRdr8ca3dSgN2ruqwDPu/WNgWSeuFVWzO8b1y5FQuH2xmhG0yEMlCYIMALya
7bEiKGne0bV4bI169WK0jXtIVKyvgecMRqhiH76UC2sN8lpPuJ+kcWfaMVDqcLoIeTL760PfdQBV
82va517EJxBbM53DxXb2sMl7o/fSSFX8wGxzEU1SGwLt8tCyNYJ4+iLdJnKIgAAfdNxttW0+NGaz
SfIOerYa97JsL8uGRNVaPXSEj0ha3CPHnLuI7AFvm1TtSZ18nqkRBkTbKXc9Hi9Bo69cVHZLPJvQ
tJOSrU5mPV8mhREnq55QSDyc9rPjvZee351S6KIive6r+ybWsD4s8Ry1trI2xqApKN7CXzhX+9Tq
6VdQ/VWvWU1UguF8hhGMV1wCEvRS7+PhthK13IgsTb44gqZQnrJU54WNFEsdKAcsh77bsGEVLAg4
5aHdpC6axmZxsTQ25mUVCwaiNFPn1ZS7u04s4srr8pQ1eJbDfdw4Qu6dXjRXSK/qBUow4/BfRis9
yRXJRvlU7cAzj4GNRUJrd7t6xOIQE5dVgEo1KIjWMFG6w+QXwaDy8pC33EeAzJp7yl2tPhOj5T6J
RWtZj8r+DG3iTCWlq+wvlS5rF73HmiKi8uC7Wm14rLkYNuMAgxJJlEfJdvCbUUdCJNyDN/bFmRgo
866zvN/zTLQ3YkyWbb5Kqwx6dCoeblPi8vP1tLeS5MqcODh6A/UGlepALOK1ozPBnU7pCF/vhypf
9r2YAJ9z6Msak8iZNcfTjabk/CR49xeO5ECaMmpA/Mx3N55SzlW9Lt65r+b6ircS79NsvnaLeIzK
zOYplXX3+WL4LHEo0OxyQOfAG1hfB9j3XWG4+ya2i8gvvfiSw5jNXloK15wVMw/qp3ljaReDUVcv
NKRV99Kt6zObmlBuvcwMhsXj9aqV0PZaNUMZok5DHCPvlJtOZymtR77RREjONrlWlDCoBGbhRm0P
JFl1kWbnd0nRPVBbHu/8OHG4JbWEFOONsjPji0vqxCEhOH3TVfZyq615/Vyavn2fChVv6jqfTpTO
pFwYUkWg7vGWBhznzq18eRRqmdhMYiMkl1Kj961ktlo8TW79PLnyM0xsqzfE56Jrh9PaGrNrUTiv
4AWHruofpjFl679aUafJ5Ja88Wmjkxd6TgzafsrSmhHOcE9ie9rHSSw/97EPxDeBG3noxlu2/qPM
Th5bym+1vp/CVW/PtXhiAYq9NDTsGFQ7Td9aePewShcw49w9owrxpqvnEEfet9nwxM35chujU2dp
cox7Sl+TFM6kyZxHY3Dvs1G3w27ut2NmX1LLBAU+irMsfy/4LaOlSFEnqf5SzziJ4yytIhDqfJMl
64OtmQ+VPTPaZkl22pNclphQaMnoXxdeEvIYPAVHgT+wpisMLg/V2F/2KNoOvSLwCu49SIzK3Pmt
ulsIBaqPe4vJkpK4+cEw2y5IkYM5zpSfE2LFGuJXLEy+oBBKulwojn/wlIvgJfcYioFK0NGVS1DO
g73tNPM+SefuvEwFdH4v/ezS9VUTrVy3b5kt24iGj3jfwZhuJpB2qIylgqay63bPIWujZ4cN2XLT
q/O8GIaLPE2z3TCWWR2UbZ1zZ5RHBKutoqRzBxXVRQlu1iZAVo4cR5Roo0E/aIrSTYIHnS0YIBFJ
66r7Ok6zNoVEkOpRyfUdTV0tX1Tf8m1b8gCrrtRZP6JMWFGKDGRJdSeN1sXDtsl1Oz111ByI9cS2
mvVR09d802rjzlmMtwzupBtaF/KsxnhtOMihsyNlMD8ndQFpgobzuxPon8LhD5rYP7TJ/48S5v9l
iIr4pXA5RL6MU/+D1Pn4F98hFcP5hEfKpUYT1TJREMd44O+QivcJqAVU7xjehJoOl88fkIphfcJJ
QCELgndMujh0/0BUjE8O1noPsAU2GcwFifzfkC1/NIvQeYn5howITDCknOh/suHUuTJiqykiykKq
EydWwBcWSTSZti7bH1Cmf14cPwqkP7pu/vVKvBDfBt06P1sEe2PKvJjVt6g8U3LD21kZCD3Nt6Wr
v+DoN/O/5Uz5/oKOOOb86ZhuqBT9iBStQ4wVzs8iKXOc+f1sgB708/K+eKw0hUrRIzsjgzkLq6/d
//rD/tXX6tg0dB594ny9P/ky4slIOWjTCNBTLyLViG7ZCUP1FQNTnvwu9OKvXg0rIhcQpkoba9XH
TzrLuK9EU0eN4VXmgwaUlALceLAqUzO04+WvP9vxe/u3zP3794oxn49mOsf+7SNC94PxIzUWOdXI
8Do3A0oweab1ufsocmjmuCY/yGsy6zI3+cevX/ej4eTb6zLj4oijhJD8mJ99TaQPIKNDtjbi3ApX
QGk776kncKzXuCN1eNGYXv/+K+IywVZE7oGJXe3jJzUrT3UekgeYlok5ovcEI40zntqNKW+Y7tfI
TKbhN4Hbjjhapj58wQQG4qmyMDrQN4517OPL0uBWizk3t2OvqYqlu6M7mV9+YvbkSfJ1cs34XNZa
7J+4sYlMx+hJApfxoN+iUkrIdkSqcsSdnOUaigatakWj8ZvRr+OdnWEEDpuU/KCwX/IjcIcO5Ixz
mPzi3Biql6nD7BX4tSkuNd/p5t1sKqO8I6kUYtqrJiVJbJ6TGql7a1ehM8dIw5ahWj6LKRuvZV/3
c+R5GegKV4SOeK1g1i3QzR80s05Rs2YFvgE9da0pKASs/GbuVGwCFblkT2pp3ShYD6OuT70kzdds
O3dLfwRCbBs1O4syg2dYLxks99IIp4qYinVCS+eMaKZsqJwxcMep/ApKNz9C16bOLjXSHKSUTL6r
0W/s7cSEVkUNDlrBPLqaIQkePkOAddyzBjQMKoDjGDlpMXBxE3tVce+BB2RbrXDXLyOqC6hImi0s
Eq4bi2FFZTVog1bYUFx1/iVhUGFoEFxb0JiVcYfaTlQ7n8HaA6tGor7NvKK1NsocbS5mHcWAvcyU
4xXKE3sdbTsQ5tgvmx5v+1erNpY2aGOVoUQA1jwQLT3GJ1ktyPywgH0zII4kr/b04KFRXzV4tCcE
OWxPE631xqNvSbQoYAUK/byNCWUJOsiopd5ks6rkfV6iQQYlYi2Jo7lvkuYK2FrXTpcWdGsO5aAy
iOF8FHn7qOUJTce9tKW8gPzUKDoHFWvz6aKacSh/zs1RdqiDAau2EguWHVEIs8K11UTc8RisBt2P
Fr338msmmFQeSp0k3HMpcU2zmnl+jRicTEMXwYuelcmZgbNZe5Ql30cV6DOuUYT2VDx904Qa9vKE
iqtYkEXQu302tZaaQJrGsf0KvNniW5FzTuoEQo1+BBrwOn6XC0PEafKqD1pt3Ahvjq2tV6RQfUHT
IpuLbOQ+0+Oqm1j3G1/v2si0OxE/cX91AMqDbibR4vZo38u+dt+H4gjFZH2e+6TqrLQOSHKVk1Dv
ATjDxGGMxyzQr3gkLdUGKFJ7GeSOWB4luae3yzzbGZL1EuyJBUV6QRpX2k3iTdNjY6UolgSHdGis
SlKF6o8oJrwij1HWds6TBfCwK1fDplN+oB48WDQC0wLqMMSF3qgBAWI9y4wpsdP6oHRqR55RH47T
tsgW40Y6xnpHjszyqhmz8ex3efFk8RR5bU0SFYKW99RvYC2KywQI5KVTYPQ5OarPE0JDpGRFh4p1
pqyNgZd1SQ8qaluvsLjGVlDTKPWaHCOCAjOuxE01yKYFdPP5PsvabW9To4fMLJB0UAKr8vzdMqXd
AEd69rPbFys2BhsMIxSjvpRfWvwuC0IISFK92o+iyp6MAW8T1iFXfF1m5MxB6xCLQ89anEa+FHg1
8qq0n45lQTJsh1wiArazWMPLpDf3jW4bC3AK/xVIJeMqmtKmvM+TGqZgMgqadVhDmiSQlVN5wHkk
kAeaiFeUD1YDue6ZOT8cvWOGwlOEHnvyMY8BJhnpLcaM1YuwpCC46dLRfiTb2NDxSriJE3XAT1zs
re9e9ylEaSi9NuZ6F6L8ohBt+Rsd4r7ciqxm6HdcqfUb21pBNEpVlfVpnCG/O/f8FU3UpEkwaWwc
y3msUH4FyFaSa5UPuPHx/8u95zaN/Jx6CJU2JakcdR7xd4UfpGa1LJdNN3Tp3jIGSPO5HCgrpsvF
nQ7olA1nR1Wv72wBfeo4qsfGZ+0lKEYEJmrpc0TCcXzrT4R1b2H/ipKne2WNNyxabCxV63SAGtpS
cN1NykoiQVAnxEHrUGwC+iP6zVRoHhoSpQuZvAGCJP5d0qDiPJP6kk/bVa4+PbvY0kCesmJtArOZ
C/nVEFDRZwg8ljJwU08se6NtGz+C2JvaSxIUG3HKM9dNuRHrxuOchoY4yXNNNa/AUvmZxnNN2xDX
lEIQ+ZquVwBzSAbO+Vzr+qgGKpCCPomTheNEgPFc51lMdyqxAwma2FQZ3Y4hpRvZwEx9OUh9zYpt
i5B1UGEyWW3yQl04Wx8PAqEaCKyFzX6c6OmKhhGLNF26U3pTezri3oZHX464AaXEkKp3SYv7NShu
etq7HRD3UGvaVwV3d2J4JXLoBT1/hnxWghEZi3O88wTGu2DEYrCEpsNLbZGFQov6HiXxtWeXemAY
ZS0CteY2hXiE/aldTzEddpxUuK+j1zYtpg9f7Sg91+zNDOz+pKZC3KdOFctQmzrvVS0QUuhkVfsy
SY7yTe6r1gpEYiTlSaJ7vdhOcxXfk/0bI9SoEzQ02ADi+dFyLJSLhqPlp1ZGFRO/97QW+0aXjfq8
rAUAe+6mVOrAhnrIXWB5z0haUOv5dCz3urFm6d3joIEL9RrXWzdKup4KqxXOFu4wg9+a7HQiT9Qm
xGpP04bvRqz8yKja3HDLw+iKkfTPylB2MLR2Xz6kHQqGRx7eGCxzrR7SwGhirwun2Xe/Iu2wH4HE
/We7d7SLZDIqfsneMS4sep8fY1rwFnwi6bE4pLNQHEnbqa1tn9TQILMzI+XBaOR1URVraRrWHExr
aGk9qEmuGzZKYZ7yIB7cPlOwUrbD16ph5AzpNKJKL6nH5AsB2ss5Sh084+PI8APGJbUvZuOY56ow
MugWgjlnzvS8rqDtnPWrWEt1VudQJTgkBvwKOXJPGinsfibVs0y87mHShl7bqlRZzsvsLX61o3Ug
Lk4Qzzvarh/W1Q80xGn9QXn5nB9mfCIyZMBo463MF0Xdci+w8al4ae1TUCmnvk1t6Q1nXY6V6VRP
Zx4zgXBi/DblkEAloBEp8zABvMA+XWtsRYE5oXOPjDYVjzQvJDEwTQ8xZ+UEBjAZuJXaTKqIJYOa
Sg7HyBsr7EmOfnGNFcw3wVzOQOov5wiUvW7TxUfN+7QQOrc1pmWRUdnnPIazOU0NbEKDtWgoFuPB
+To5KaQnqLzozBD5QxK/Z1Y9djvTmbkn9VSm2UPpWw1ia5+vz3v1UycrNsi++nukOfWLBtXMxzEX
pDCm7tZg8izxz3WiL+uhUr2bIhSEVhvnIr3oJ0qWVVuV16skymS6ThF515Gp+aUfqgrtOUheb29n
OMfdSvCaduJmSl5UaU5MhGNVD4Rrd4TmCmtwoiEdObW9MUm/LON8NMqJAsdTghwCLYDnvTvIaa98
zWjyrV933VNrLhkx0Pmka5BFvUD/Y2bLZ9mNDIA8fxMtWJY8yaO8mbndlSh4vhpju2zSYcn73XjM
GIGWaYXGEKHM5zXN1oeCxLYK9tdNv3ptBg9tVK3Jb6jb07lsWwVwnbfe8yD99sYXrWYH/PT6SW/U
Wb3pi3i9TMtKJwBDEaeG8g4cAHck9TsK28KLnOx2PzaVP4czwl7sKKz2CQRuXjwPavAvxWTamgit
chlbbcdZLlGJklMLtcGKwsiFGRIRWYdUu0qnduMzMbobdH4m4LnTqiTEzFpexvrsV0GGXumx7svp
oVna6kEUcX7BRGZUWwZRTKdd1j1RCORnWys18jPb6otbx29XJN2C2IUwmzsq782GtBOEn1ryhceV
1Wx8a5SPU2yUfWD6nXtItRTFL90JzgPErrpS07reUhnDIUnVZp+GfjKPRJ8Mi3lKAY2Npa8zIN5k
Jq3bJvZlDk3PunWaSTI9IqeNcy9UqU8TYGuSVLSLOciv4JZTdO2Ck7EkNccMB8vEqFMBh9PByuh0
208Da4DPQH2h08lRbQ241gonWdGfEbeF6ljF2bxE39bo/+KC/ziGkfxnpdX/ARZMX5+r/7l5LuuP
sQb83Xd0UDMc75NxxP9A8o6ZOMe+3O/wIOEFBiggzBHptQS60DPzBz6oGfwrAnR1n1QDuGz9WO+k
6u/BBob4RLkxXXKWSaEWoQTO30EIP+J2QJaEkpO3YZAaRnm8+XMOEVavdhT26N6Yq2FGeFKdwCY5
d5MXlb4nCll9R5E/5GD8iBN+C6j9N/zB53RYi1GgmYSVCR/x2Ef4w9Qsvy3Xerx1/QXCKIUPY5c2
pHdYfVgQbxLmGbaCZKu3wjrBqpfsFF6sKoI3l4csHjmChxRBkOWNKMhTa3mrmuGp9OxkCkgkENcQ
hMWXRLPyXcIj57OGGU3bWAxleFfH7HlmbziuqxXsnAPTYgtRHexabo343mUwdAO9Xc1NM7fl0w/X
x19gpB+BvO8fnWwxm7hJ1CF/ikY2zLiMF/bc29x0RZgClEbDYj2unfG7dKmPYNrxlQiEpaKCACaE
e3+K0PJ7Fjerd8rbykWVkBYYyVzSy6LY7V12xaSpTwfKo3+DAR/vjx+gre8va5M6pNtAXBTuAGv/
iB1aUtacdXN527WWAeE9QI32fhcJa5EIZoiGr5MpZyWTZ5U7vy7QG7e//orNI2j38fJyqZa3iGhz
POeIsH98C7qeIHE2y/IWtIfyl7ZLd7PHY7Kzy4va5SMn1BxvqD9Ntgz1V7pEdOdPXIh6nmPvVgi3
js7xnVN0+VMuauTGgj1jZKQ4mOO76PC/LvjfzotuMU9+/eZ/vj6QZKLNhKwjGIwUNMv4+N4RaFlW
4afaTaY/OAwAtXZgA/3+uP6PN+DPN/zxRWzic4kT4cX+dMOPiWq1NMm1G2jhnZO+kWgCfO7v5uw7
SP7fc+Ef9i/PhbAua3J+flTgHv/g+4EgeHhbgNs8d6m5+P7Q/34eCOuTScwSmYfQQcfWQn79fylw
OQ4gOogI5AhhxaFV6ofjwPwkTJ2WPhJV2MyPZMTfIIzER/ifkGMoLJrlDE4l3h/EzMdrsGvZd9Pc
sYImGdBA6Jq9MNt56zXOPv3a6hNSxqfBNjbCaMdXvcKTGucNRdqVsvtN1unrHgPmU1FQg8eDpkuY
tAWWdJIWZB3i9AOrwpZXXzIfluSN2NI9rwxSsulodBCh2SoZbifbju/J1EllMDKTfWm6qjyrycQb
oophVRvKbo0SV8znPg/bFbtU3JwXub4+LtIVN0ORC/RBqo7SUt7hZKkftMmqO+CsxkYWxja005mE
uMMIeYFSjh9Su65eZ7/Dufjre/pbYOW/H0jHL5R4OJLKj4WUxMQikP7wTJR+aSxFudiAnoVxu9ZD
d+B4LzLkapN3VS/K+NrnU7FxyDxR4dRPM/6KWLXXzHH5w5L70/sKaHGC26Mh+DkucXOINb1B0jsT
RlqJ8ZDJwrZO8glA7ddv/uOz4tt7F/YxkdLk4GRu/omqKOBcinZBeGtVc7OZyFffVSbRzI6Weps2
S/XfPJuMj+fWn1/w+IZ+IJ+sWJfSncDZwX8DLdPRvsXBUYVpDfgpBVkOrt0EYvZw+1pbdIFnxVqQ
5mAeMKE9mPG4USz5MzKPX38Rgtf96UcEzadMlHvPpSjw56GlU/PEBW+zdMYkoMRlTQz8HP+GG/rL
V6G1zEZRbLNu/nSpYNVjvXIbLhXN7s/QSHWb1vptxfu3ke6nDwPRduSDods4qn+6xS0rX1OR+U7g
Zp7GdlYLjVwkI05OTXwn93KQBukSZrs86CB8953taFVA+mr2jMIIOaYr9u4wInm3kprcmww5M8RZ
mb9R/oUAXaw0U6/D7MjNDBAdITH2GrgseIZmhHPxh8+GRWrLJoM2uhkLVT22kDVIo8sONR8C3yQ1
OXcBOQhNWrFNAgUZxX7WR5M0kWxe6cUlBy749hP/97j6h8119J/XmPC5efuf+7fu69uHE4u/+ecK
Y5qfeHa57rHtjHWG2fWPFca0OZcIFPVs8iGP5pA/jiyS2Y5xifRqMmnYSEc5zf65wLC/MOGYNG2T
a8hxZxt/68A6DkX/vpoZb4kY5cDkDQAUEVH908CXlI452QBJOAU0KpJFyf+Mle882ZjkDmO+Wl+a
ZUlgATuLqV62fZj6uUVgTeKVz7WB+BjoqKXUtcb4lRXKDEo8cZ+dphfPwqvN08HTSX3z0snjrFvN
dg0A1r3H2Ge5yGjbS6McV9ODz7l4ps0wbDWNg+1oGtZJZ/jaw9DWXh3SSbyTg7BfkJtqz6Jk+eGm
m8hPy9fQxilMGeO47BE6TFHumOndDz/q5fcv5Me960+DsQ5ERJK2xYBJgN2fSuugVAvCVax3+hJN
TL5VHqqinaedPXRxKJKi7DColCTJ2FWbBtIZXm1C3I4krovVRkuS+UZLMyiOzDXHe53UUVjGce4w
BshzBAMNZeaajswR5SuYnzEM6abKxfqbatO//Bw8gll82ahZkH8+IkZF0s5Uv/PMkNdlHL9JC7lk
QQ5bUDgaxoyk/to1syAkCG9hMkrn2i/nBT5cgYe5DZ6cPjFeYtSOSJV7gd1GPxvJFdp7iexO82oU
l1Yls31i1OlvWng+nqdHkQoRygJvE+MAFYnGcfj64XjrLL2wlJ+8VxzjZxUh1GeU8vTh0o8mRWtw
B7/+zf+0jwEvGA7aH35TflXKwD6+3korysLE+TZYBbyufSeLlUybJutP+roqTuOJ/JIBRXg4IS+Z
cRxsf/0Gvm0sH25O3sBRYkEnI8E5qKA+voEyUzPSnPotXQudGKfMLuE7VNZ+rQkjfl+LmOyVWJFr
QYxEivRdX15KYcomXFN7eZ4Mcrc3mDa8MwI/P1MfC9I5rEX7ZYzHYrPmiysjofeNSf+hlp6Onokl
pjZc/FqpthkdHd91Qt8CLubOul59TRtOyoIQxaqqkmst9pI8GIiR+E0f2bdQ7A8fm7xKMqWRsvis
Wbb+08cW1lQnUvav1tiRnVSbznJYNHd67GbU18GqpwQVWqn+LnUSMQIRz+L4LIjVReEVDpytJPxl
BlU1gnyql4uhrzIPa0QzPDgYiS+kQ4LIdra9K8dT9v0MmX3B/9WFUrYCt/1Q76tGdueGXae3QMdX
EKjub3CcP13Kx1xN1oQjrEWE4LdA8x8uZW6OOhk7+6VpIfI5tNdNkZM3YiDzRG4K2fmbK+mvXo+X
pIyZ84TL+afduM1QgVlLi9PXnx/tOLE3+H7zqCr6MtsPpW8+W7nvnowaQRF93CwEeKhrc6xww2Cf
iQOIiPGsbjoNIxwRIifKqHLCTYTQdqg73T2J1a0VItjph3DIfeIwF1NdpTDft2M5aHrQpljdUhro
Pi+FvikLLFmBXpPUFRC8b4adRkpxYPsdVbvp8M7tb3y2HYz9BI8xav362/i4pPEcIZcdAQqhpyx9
DmUQP91WIkUZS13vRPtOlCedjlrBdoM56+QpCoFAcbz85iWPo/7HS5qXdGCveIYBFf48Acs0dXu7
mV8Blry9nxM2YhYoc+38/7J3JstxY1uW/ZW0N0cY+maQNXB4z8bZipQmMIoS0QMXFz3+qL6jfqwW
GBEZpFOPXspZmaXZmzwLiiCAi9ucs/fagXdq1vqwovPRMEvynufjrjXvKt7OkqzVuaLL+nn0ukc4
loBtRFPjji+IdZ08WjJ22E/bFB0lLwRg6bcYP8zFiJt7OPGnvOakvL/r1xGnWthbWT1ncefbPwXs
k+NGuvcdxZb6NR0nKv6tZ8orPZFFvxg6gf4jGkbnPgl61UA8EKJkKer+UU+wcxRZXx2UPLFVf1S8
4FYJrSeM6qMkcIYSzKKJxHOhQcjEm1dUxYpty6ypbivs62PunApYNz9+Q3h35zI0qkVyWl6X1jff
rBpPbpUp9lOW6rO/KJtpqrWc4D3o3qEbm6ZcIIZif0MPSFsJvpufg3S9RR2bpou5kd5lJWFhLUSM
HGgiUmWl0VID7MBdPPVxiPqSfjXqAXTI7CEm/ZaWX32ZhqP5OA1G9wX/lX5gFu6gp0GaCqr4OkVT
Rt7eCD6Fo4ibwGVqQoeOaVAWW52eyVc02ZJ6w5jdq6Kxzmwrms7QQ7bnWgZWaaF1CaAu+nZQt0LQ
pddaDi4G1Fus7OKwxLTx+cenfxyfM+jdmSuM6FwZGe8HhdE1dV+H+pMkTuYrTHkbNnWEmB7pS45I
sS5G6Sw1b8jPUOMMOycaFB+lW7ZPchmStajqyU09R/LMUhPwfqK7DSNdDxchq+ILqUT4biQhllDr
IQEvFPiJ16+38D9nnX/NvvV/f9ZZJvF3uijx25PO/C/+qs0Zf5g0ZSgdm2TeWqw0fx90TA3ONHEC
bN/YvM1lu38OOvofDtQeSnLIuFV21pQG/j7oqH94rFXaa5IteRaY2X+nMvduAnYoabOZAOhv8ZvY
wx8Ho3ilQgJL4+iLSuvDLcVvWCrIJTdvnscvjgnz2P1nwvvrKnScWNFZ1ZEBvx/b1HQm8LRcBWrH
eE5iJDA2TeonPiG2CkfXMbkfpqJ5LdcJ25wLmm8n1gx0saH3qJnStoFn3EQSNrZAonHlwv+oN2Pq
mEuwtUjwBkQEfohDCw8uGLgr4dkkoDVdW9wVYx/bK1rTWnnRBaEOQjZVTcghoRycdZEiQl3FRRl3
NOIDD41g0Q71crD0dmcmWhBvp2loN5oD5gImNxanVizgnTr8KV0tUHO3gXUTR5lanYWeMAJEHskc
GGqa4TXTkwVDqO2cZjnnUGkrOxiMZ8qRM2tsaLSNExgERMMCliMlyzQ5BDQRkM2xTp31yIBvLLRN
8UEtB/XLqOsBbkc7Se+7GR66QjVWXqIKbjJ0JyAq10qSo+oBWAASp2/ViX3j0KMrktT5ISQEneUC
LmRHQk0VT+UKT6BmwpwZmMe2QxAFX8gQ6FzfQk3hbmapNQTDzAOj1ea2zCDOxkV3BlwXZysuNMCj
RTGGO6n3U3PeW7nJabi0vHyJ2a8svsA8EPhQJ7PagtUdr4gi4gSpyd7ooAWMrGPIOGIIhbgRn6jP
ek+18Ib7wpXiBaws7nkZUtkNqel8i9XWeu7iznghqc0qvkLYnCpoiAMCK8zbOjE8kSKx/ydKG2/h
pPQ9ylnQ21STFJnceHYjBm4s6xKwY25dnal07l3QWYNIlyhqW/1bIxWzWJb6zOZq9MYMV6bGoWKj
epXoV5x01QRbbOvpmME5Ce2kHeDoYgesOr4Rgt9FRxRq/aOLvgk5oZUWYltBID1YExvL/5mem3GO
CJg3UP9+ega0JJp3czM//ufcbNh/zMdm7Ku6hqGFmfbvuVk3/0C/P0cxE+lN32/O1f2rb2JgpsGR
QoyEC7uEn/pnbtY1UgVMeqQO51MwAfxhvzE3v9+POwQMzNnLKDHwASHoPy7cugoSL2THoLRdE2I/
PM8y24sZtllRrc5q2BR3bx7M6Xn6zyt6LFNcld2IPe9R3mzlRB5BU51AhaWOe2ao5SYHuv/5JV6r
A2/Wgr+uYbMDd1l7KLK9v4atT00XoDH0xRI8Qetn+tJ+CfbxNl4chsVP7pSq8LNc7IX/l9fs3zYp
jyoXr0+UEw79J94eNep5VX17f2OmiUwSqeMH8jmqDxly48gWZ8IW6HQVDv2XOZS7fHw5cc9z7fvd
PbuGxyjjyM7FHUo1768btwRfpoTd+kWDlyEoN4rULsvQPbMNFLrhakjEtZ5ZG9f+9vmV54X1/YVx
v7CtNCjK8zqPH3bjKmU4jnpKCjSM9aHD/mjAmM267q40iHhxtMA68YI/jFrXtOdOI4+YJRhnwdG9
smLkYcslazF+r4eh29MQaGa4x1WnOveSbchNTdLoicX/F5dlD4VuhQIJu4zX7fWboasOXeWUcRLN
lHjiv3tN/54Gbb0KhnQHGW1peHuzd5Tnz5/v0YZD5zvhqtQ+SYYi2ub4xVba7PAYw8TPFLOG3qU1
2QNJc/mw/vw6789YDFyug5SHcvSsqXGO9TTkM9oSSSBVRiS7VamtB5xvUATO+vGUf+n9kXy+lIUp
DOEODX0kD8dDxg47msGzoLRwSLSZLgeAnCejGD8+t/ki9IpoYZIS4R1tCAVgtFIj4NqPJQZnqCN+
3Q/d6vOH9ss7oYegGxQ0DBrk70diTjdItp2R+DIqgzXgZQFORjwZiRotf/9KHFZZSQiFMd3XBuSb
wRcmXqLzjTMMoOsyb6NZzXw+vhM39KunhsaHpQrLHivQ0fTlANE3dVGi9dWjO8eSt1UmTlziFYX1
fsZACsBXNDMdMHoePzSlR9KP+DHxO9TqlLsM/Yp6arlF1nlLdgQIjt5LISS33dJQPHgd3kgCKvac
G112ZA0MDQ17rNDliT/sF/fOR8bjdZlXOCIfvcwBLv2kqhWGs6lwQmCzQb+G+hzc/Pab1KmAoV7D
REc5/Wj2yhUNa0wIYmvCwK0jM6iVbGFi3/n8Mh9XQddigXVZ3jn74eY9uk6jCq2BIoEQeOi/S88Z
1mGT3KkeWCDKy8pKV8ufnlPSb8pD2C+lDUZIr9p6H1tqel6FVbw1k8HaVZA7W6c1XpqWmmGfEZ85
qa364/M/9+My8qo2oMgz5ygxK7z/kmyHYBGC3Hkq4202/HCCy8zXr0fj/vPLvK6/R4MP+SExepyY
0VkdZ95p3tR56WDAq+zsfStAVfVVPlxiI5n5BLKG3y5rzXEWcCYxVxqD3LaAaFaSRtJmVFIAyCop
Ap//VR9XFraGBOPOmz5XJ63+/c3nYvZqAPBAOBX6LlntV4PXPaXNtrXIXulJVay0U/oOi995/CDI
ZmUMquwxqa29v6at5JySElCLlemskJMAVYmhK5fNidbR8VeF+oA1mimSlRMdyfGGKNEUXWtzXqwY
Q+XgRSjW2l6vT1zlePU6vsr8V7yZHsFlBEZeRHy7ZaVjvQwdPysn+0zvjGpFi7A98caOn97x9eb/
/uZ6kerFYddxV5a8MInLqb6A0Px8UPzyEsZMMCR3iybU8Qsq1RZ5G5fwsnO7wDPlAtEx81PTxDy2
3o4D7sSkHs/3MOtkXtVbb+9ETzFkAcHkg0CHel4bhBJkgRi+EpvaXaqqrJ/qGgZ3TNdgyIerWmPW
Qgw0nYqHPJ4AXv8ODS3v/B3MCtv3T3TIRo14nREPQx1tCPgCVkbO1CJSrVWjq1j/vfLEmDkS7Tj6
n5fEmY55k8De4wnftXqDwL0u9U2nHTbYrILrvB1mtw9AnynuklsK29ZyTMmMrEgdtw1FXw9pdIWc
hFCY5JLi99ZwrqlIVXdEdV3+9gAAsUD1nnlv5iAcjTGMwZyNTGSnZtDXz4prpOvSq1kKg2A41Zj5
xWB7d635+3oznivAjhbWeMLBKiKoVOOHPXrkLJQnbml+iR8G25tbOlpiVTvvZ2Nz6veh556Hhdin
ceD3tnkYvfhm1CMqamX75MjyVATmL6YhajDzyZm9Gnv3oyuD5GosxQDOhigIFLi0U1K23FOTnfbh
a2JZobuvcRiab9M5eo4sjjQBYp1tzQzmj/N8O3LsI9xR9S1hr2US3pdUQb2g2HctiF3wPZ8Pmg8H
ULbuDGxa18hUyBh0j2bCUMnlMLkmYrIw/OE0RAYZ2a1aQrlt8+igyeZObfVlHRsLXQa7zy/+YRQd
XftoxDZl56kpDkhfGs99l9FOgeXtuqemLP14FB1d5ugha6Ivq54ygl/148px2q2jxE8NJZaFrYu9
nYekXY07Ind2MJhM2pxFtNTqbvP5zX6YsOa/goq6a3GgMazjA0bqEE0Q17zqJk2u6PfjplFWipbc
GlmwCsr8tydIrjfPA6/mCqo2Rw/XdYIxNQaLZjlAY6aMDWknS5sxRcDS0JX/nYdMiZu786hdcZB6
PyNESgcBj045D9nbRiLeR1Z3XXvxvjArMJDehbAluNLJORdxoC/E6OqLUZ6ao493RvNoRuuH7IrA
KpS9RzujFKBa2zda5U9RYbZ3Ta0zR01K7RyUtDLll8Joe3GbmUZJLEzWCevm85f8YdrgIDxTcije
zQp352hbWtSDMhFAVXEm6M95ysDm7Og3KyjzYZsFyEIdgCSM9vH7J10mcU55V5U+FuKvltXSMyCN
svFubLV8bILR/2/c0pvLzV/Xm6m+TyNjisJk1j/FLX7Qaj907e3n15i/wHfz/NEtHT22wTXxF2sI
O1hZweT1UPELZ9UFfI3MCSduSGOpPr4eB2ODzQulLwwc1vG3EVgKZDywd8AUEOYMRBFpS6vVFPnS
TvaI+BI7t7KsMfpCV8RgfFty9LQWjd1aCMYnZBf0jmsSv2HYJeLghkEbPUSha2VA6bXC2YuxS6Bq
NWBwMRw5w2UGkOtxLFTnzJjgW32r6yqAZdiY5aFHNReQchaU0QIeSMLlCVPdprKSV2Ta5UCo3Fg/
BGon03tPI1yTaaOdzrH43jjJDN53FOcek1V+3etR757Het27W7uj0wBgggiaLX3c8lqqJcIPrbaD
hT11wxe11zv2JJML80TNcxj4hkUIhB68xKysj2T8iQsdkdFlMmuRlbTB7wvbwLLqydzV6YBmDlQ0
5IEwmsIKNaANvk+aaroaszC0NyPUiRhFq6JXGPsMjkjSS+nJQw+MUcDsCwqz/Qqrc0T1s466RxX/
IZ7qoDgPdDsEyOeKSe470ItXaZOsyeSMznrQHiQIwttF+15zAJX2gwpCUG6tUVPPVa0wr+lIG8sx
mW7ttGwuK2Cku36CHLJMpbuuiVYMqqQIdhp5h36gg2wkCCNqtkoZlD08U9KafIKvSENpTWjyRuwc
ZNfoVw36/3aVW7mxbnmlSw1UT3sbIvC6x5o8k5qnWFhLaPVevoNEP5GgI9RFWuk5Dy5f0f5vCS+V
1bAwajW66vNx35tJQ34egApXrTa5gEBkl1n9ItXGAIyMtIkG/AzTWEbqWF3lAyk8DM2MZNPhxbXn
GMOI6L+ZAKsEUC42whr3utor2LFN+4fIxyjxbRI+0mQi6CXu7ZUzOaBpdDM0LqtcT69QkanXvK/m
gM9Y1S6whX63gAItAIUaIVliGc/ZJCSV5KFyb3jFi9EhM1QT96qcC0slKM9wBun1JV7NolLNh7Se
vhMcbn8F912ca3UvVkEx/4FxKnAY2WIXlw7xjHao7HShvwjDlBb4yqha5Gm8EiG5DA4O7iy9x7wA
30qUO7dTRkq25k0Q/fTGmtAHHFDK42CVh7HkHTMzaYsKc+hkEAnbT6PYO4JIXH4IBqgz9ns5r/jK
FLhngh8lfwIOQuxhIZ7KEtD0HIhUDKq2TrTuYLPU+TUAum2fc7jP+rNsqFaI++4yowIKwGdHekk4
1706zPnGEH8ranYvNRBJfwiqZ0OVyQo+rrjAHjft2TulB3QoYI8Gepo+sm5zH8hvUwZksMQB4ntN
EXqPzgC8NcgPCDvuc1gbAS1Qrb8vGR7Fte6SCb5ye5qkRRa326j29IIPs0hve4WOzULVKv22VV/M
Sc+Wqtsu7YhAqiz6Oun6UwjdhqhSVS6cOYKKV48/j9oWKNk6u6/JKltqVWKvKJJH6b5hbqs6fCmt
Uq1bxdaf61ix13FVe7s8ZFagcZsvoHtcSGGuQtAY4LRAAXjWT6eLz+rM2hdRuO5HsZoAi8ouNVeR
izt9BUi5IehHJ/HI0Eo4W035JewyAdhVg/E+AljowVxCoUYYMkdfTf20MaNoa7r1qpg8qLAmxDXv
m9Xqa8S+y4YVIiOOC5KKTzbjw+CkSzWJuVwC/zJrfrQ5FhlOKWjh7BX41JU9tFvRbhODaBALuJDa
L+oOZ5w/LLoS9sG2E7bxQErrsCyK+pF5bOnZmdrt1THcc9qVHDOnF9ttfDMWUCcz5wuN2e4ysZkW
QqhGJJyRkrZGOa5911T0dGCjD0imq70pzelCTQ27WseJ0aM/mDg5dVjLn5GLPruhdT2pGaGRJFLS
nw7y6iBMCP2dkuCSAN9yS96FyzgzIzTZkwLMChP2Gm1zdTOgVuN9w8FblKOuXulalvlAZNPv0wT7
tBuDH24NVTsPO/uLip96OxnRhUkcaUN6VmGZjwmR1MJNiO113St8+1C/a2MbjlN1ZaVdRRqwY8wJ
lUyvhQKSKKyGivFEO1nbWZVG1oAcB/M696gQakMgSZbFdY8amfUBEexDU8CLnFNhsxVJgP1AOlcA
TwoSdDDweQeT0r6AVobEnozxGN0VTTFeGWo6bBQlV85DOwtsorRy56wp0khZju7k+nEN7wRy0Z5P
Ljx33VJZosz2BazdJkqGRd+4+WLStOe6HR7UbrDFno6CuWq7PngmSm6o0EKo02ayrKvMwPY4MKMu
+1QQqISWnX3tUoHPyYFhCbAWare1yCRxQkVB5kI+55wSAivqYRujoSLYTAYW9b8WKTz2F/UhyQr0
+WqGkOCmDg3jp5z9NbboCTt1nJUq7QtDjS6okZAMUK8mYOWIq4LqErh1XFPTQwdC7mhUkqtrYhzp
KbygKrOrGzlKQNKR7K2FasDU0Xo3eUTcPWZ7mLijtjAtNIVRPiRoar0BIHDHJ2oFlS530toloSG/
eENq7RFiGotWBdPsu0UBXXoIrcmvKFHAUU7UxG9qZAHFSCmHQikY/GjaRn043bldW3KDomruJ9l3
FJ0kV/NrF3myFzrTNghna2yvPYeqUUC5n7oaoLR4ZKZ6ogpNxkremPXSG7zxOtSVfjvZeXWZKV3i
LAFRD2QwBKNxqRgZuZRaOBA1FHq4yJZyTHV0oIg7FqMWEFU0KOXF4IzqsrSM5F5JJYyJHMXcNvMA
s5ZUElDYqJaMt3rlwPCQoUc4GMlS3yop+s3gWTBD1NAawqVeu4jcZlhKu+xiryKn2iofvGLwk8R+
rB1hL8nHc3oEt8N5oys7S1S3g6uV32LHajbQ4Kq1sPHF8/RmBQeC2svczscr8O5o/1TvwUia6kI4
yhbxSw+5MbLyjSNScpGJaSMspixj32GmVtDhoPsLcqwY5STWapHfw/+l3VH1AjFs5SUXoMmA94dh
+BgSr9OugthlDs2rrWhQ9y90a4LoPAI1I0Zxa4fGNnKFrxiwxujgd+VV07vNeZAOyTNWDaRAhdeT
0RYM14EZbJyuPNOspropozCGaUJwcBORDpq3EdZmuOKkuhm49dxwRVDfV5m0u77IZLSCUQ/Q964A
rn0g4/kB2Tq6v8JYT5YAHQYpjI431UnFTLv8McRz6Z2Rv5puxAzaZ04LLmvMjVtz6g5eHt26KTD9
fGzZH3Yp5gtS2/MbQ2OPC4BM9DC6FPjJXmbeJBXuKQX9+B7stjzDfF4/ZuNwE2batREMD8pobHon
a8JtRpJZkM1EKqRT/MbQfsJbaHSrQBKkPSNukiuDDFrm352czO6KvMUafLsFs3CRIneCH1RUDw28
nRvBxvdQ1UXjkzQi7tpJnGHmz+Wy7MVNHM/ReE2zMdLGWUKsT1+mSN0QST88CuEQOj0LpAjEML9E
VjIsLVV/ckiKy/NpOI/0IQTFEcNdl04LSkfvNwSQGhti/sg6TOMvhlGCsUwBrAPhnTNPgKC3fXYW
WqV1CLNE31hWSvZmx3a8HuPLUFXPG6mvvIloEc+p+9uKwGs0hQMBA4pwljD3nmwZ+XYnnBdAilQL
gOkd8tbd23G6Eq695nTq2zSzTahOYOrYD8ABLM97zSi2Xel1a9uN6i0JnwXrMAQhT3ESQoOZBpaK
ACpv5z5k0asRRWuX6tWFk9nklRLrmRDQmjcbL+WA24uMhVun99udGVYHwmeQwcYebExOWvMyJCUV
X3XEy7tAW5ZvUqMh4tzhUPLchuRG9Fav+5DY+28yYCdkxdCs5iDeNghngnh943nlt6Iao1UHWS8/
r6QErTCqRF/rQZTuZKu1FxUReouoaYaDJwmCcRGHl2tchcPCbtUuXcZQ+eiQUTBceAE2DqHZ68qk
D2RiLfSdQRKXQ4RZ8aITTLqTg/BWXVIlJsumE+EkNphVc09SmaqgZ+spkKthahIUx/X3YqTj2QTx
Q4oAnkxwdlQjLEBiyqJOrGHWmVv0/rgDGAZENhB1WJigzcwS2NOQvpR6K69B/sBpNGC+H+KYZXLb
MI2SdtX27EM1QvFQu/RVGS75cIqnifS+as+xGZdkN+miOCcGdpxKNvZGAXqMwIsbL5g1Gpwxw2HZ
am6X+TE5genW61s5+IZTFZUDjIzo4Ys0bxz6VCQON0tPpPxt4NZT+0ZSvjHWtFzIGgLy7e347Mfo
bHAKmV8hZEMCj+m17knCAHhBzE8DctpBe9hmozFCvTKBTIZWzx+QKB65rSEdWNG4BPc2hUdkha0a
wQNxl11MymLUVxst0hLCT1pHPFV2ILFzpmnB9oiY9Pux7sh67IdxvKfAnxqbSozez1BPu2bZmY7A
NmVEV+QKNbeeHbZfW90KSG2cxmg4F0nXQy/oNOVbH7phvkmIEv6CQJpAh7HMBuN7HAvvimNHyawM
U9Y4sCFxeuynOkr4MCZgmwiW0f3SKYRJHFBJ1zD6xODE5zB27PCyNEbVWjI9CaYkDHosSc05uSva
dpD9TV+U004pKot7kT+JucB+Sn4qQZg5B60FzW9p7PO0qLwHIhXa9ox6NEEliiCPMU0tbxOzH2u2
wxSjsyVCGAqQFaYrFu/AZjR6l6PZ9Bc04XEpJWeFojXLAFBSvdCUAowgM1v63MtQ3sdaH52Tw5Zx
5NJwWtUtaSxW2ZjDPYpHq+82IrhTvNs4lvvYLjmIJ8wqky8IfGElWbPwiS66LLEEJcSWh9WtBFcU
7ME06ecczUNwoSSihCanWHWjqddwdKflEKrZgHXKcPJtRP4DwdwxmRmZUgMBiXTJEtyqy1qP3fNg
xBawLhpt1bkGyTA86EsCQc+M2FoJdTwz5IPpfBsnDxiaFq8DYywvQyLwsmspdRtOKbGnhI5OjLtL
sKHltSgswr2vuGD52OuaWPddQt4h2/1wIrVOu5iCB+kuFVv45nA21i2xAYlFiS6R1TpKzO8UPBS/
70YyaMDAn4s6Po8qtbkgrELBFy4UnpLdN+1CC0AfKUOD/jVWN90wqT9r2gYtXvspQLdJ1PFdxlnA
SvnwoIsGnTzDs2rcYE+tvvR6dS/OsOrJc6ctM1ZLwW+XiZ9w3gaEdq4bpHMTakwQRpirq1TXLu0q
CQumc9tT1gICtbbO1DQ4xAQzk8ID54AT+4xrTUjE+q5jUrahpi7sZvLVGRk4tXOGJpGFxaLRtFXf
FTazeyb8uIt9opDmtWfhGIR4Yl7Nd5aH9X8VSztX6KvFxFOkYVxJnwjk61HNDQUWPkFDF7ml7HEQ
fPOmcXh2wgzOiq6QgRH2hgvdj1CvRe4U9lORKhRdCiKpFpKCfHHupnFDjgjMxZXON7fsiCJErZSN
9WWYAoVrJyNA8UPyOI9eYzJosXvdNeNwlhJlSj5KIb6CX905MujZwhHm3a/KkBF/qYwaEVNtdFeh
MoMd4Jg/a5OUcqd+aCpOYds8byKHklVEbBb9ykutKMhmZ21eQQAu7tiThjeNJ9ZWZiPWRb9s7XSN
EtTUq8bBHetarjMFte/CqPJuuDNt+IeUvio/1tygX9ZOvYK7e0dIlrC/t5oakHPgOlRACKk3WJl9
fZotABA3me+KdeQA89u1lnKRprW2LiO578vuskO7TeXN27eKEJetaq6KUtUgIrt1urSaqRPhslUs
DTdP2RtRy8Cx0nN09lOzbMI5LXgqrAtRyZZ+QyeetKBPiIFhp713ilynnpAiuaOYgEck6rLh0BUp
s6IbT5zDnPIly6IsuS4A7N56AY0hX6unGotMpjyURIieAz9Ti0NaqCO7vGYIdq1bSXBtUm8rXDWB
bKd9Z9UqmSA5JVE4G3XBbiFilGUh0dsdG1ySD2qvXHhTWtxF8CZ2Ew7EhzIySKGqI71UfDfNKn0V
2nraH4A/hkQv66Mz7jUR3rF9GpUVKX1TgyJ9MF9UvEv9qk45H3aKTs4dBdOdV+jNc4BF665m0f+R
qTJVNh34gespcwhmV7pAg1OXVpweanOYp5oc1eyEmCQKs41njeFz2jfqmUcAxTaYUN0Tjt6UxMll
SGF2rotjaYTMarnrpHbIalhTvBa5dSMaJwqwKfeTx3q3KFvBafRrTygwJy/FHGpSsrXaYY5fqG2I
DEgD9TzxK2jcpliVNpMd0NaOhKAwYBVxdMUeyrynKH5l1FOxTXPDOBvV2joMOQcjrTWIb05TgpfQ
t2d3ScfIoi6hwbkFZO2anM8IWVmBV6AMvyXwWfQo/1OpT5Xy1M/xHopqBlm+6IbeyshqqrJx+3tt
BYbfq6QJ0AtUCzyc71sXuDUmSE299OtGLmPKXyNzuO3dBcOJts9x22m+EF09yDW6Cg3q1ZD2pkei
D1WDZYP+BW2FxncSXfi5ljykkf3AobVf0o1qUBCZ5YlWxnG76fW6FoJx+tSqgRf3/Q1GKMIJbkXu
1uV5tlFlmF7mYylOCB+OO5fzVSwEbjY6Jlw5x48xbCB+RhmPMTJt3yAlK8z1ag3ncQ0kuds1IG9O
dBOPG8OvV5yblw54fjR2Ry2uJuoIIe9pJhb5QRnPPLK37Mg6cZHjptN8ESQdmMZpvKMuPHp47CwL
JHWzVjDeUXbm1IVd0Vg4rGm/PwxBQGCtoDZkGN5Ri11kukk2D0oMkxpySJ5PUqTyMm2L6oZsphM9
9V/clYVigSaopqG9PBasJYOCPT1ruFjH6ZCtB/vsGiQQX++J5/dBvMADxPmNDgQnwEwvPXqAqpOM
IRpzRt+jdyiCtS3vgxzyBBFoxGoN8dq1drZ2asz/4gaZ5LhFtE7YAo5vMJZeGKoB56KsjqDm15X6
MAR67xcpYQ5BmSgnHugvvjEUkbgdCImYv7Oju4wo0spsZJiQjpRQrlXJbja11edD5NcXIURFR2qI
t3oWwryZQCyV/cLMcPZhUMSLpoKGZhAbduKN/eLReaqD1gMVH97mY/tGS4u17g0eXeEe8u6m6H+Y
0Y3Mvnx+L68fzttuLuOCyzALYkcBYHHcXVXtIE9FMhC3nNEqS9Ivddw/sfoh3Mn2RpJcoepZg4go
Qa0HC0e62zSxz3WCOSk93esFj1mpzdH3Su/KIfju8z/vlw/BRTE6u+vRGh7NLaD8YVCza6D+pOVb
AZ9v2Y2i2ElkOr6B0Gj7+fXmV/f+aZgq5AB8lRqKed7t+1er4YArdcFX4tbJxgtHP3PdS7zynEXH
LQTK9RjJ702aPX5+2Y+3aSKXdjkdmRpfvHU0omJW/yp1JB++yDesHMuhiXyrtm+Cxj0xeH95KRMK
xAxc8fAevL/DoajISpgrFTllYVx1MFMwyHHMPrEOzV/a+yfJgoA0lIXOg8gw437efiQF7S6CIZhH
jSohRWxcNq2gvzytemIBR9xq7JBPfDEf9L/QB1RIDLNox0K74x19/W5vG1JxWNlbUDOLcdA2TaSl
8xGIVrl6X2vp17qstyF9DVIe1kZK1c5obpKEXubnL/TD3YMnc14Zpjgg7A+rSKdo9ZjOsg9SOwjV
ui571adVuDAkx7RsW5xyzXwYt/P1oHjOQBWASMf0LIs+lypLna7BKrtqzqZFtUTu99D8piyKB8wu
hfAmlOezW//ocyxsCgg25wafcjgholbl+CiXbojKuGMTGvuu3i0/f5AftjNHV9TfDyOvMMguo4nn
29kPsMd+lyn0T2hCKM06yU+ukkdOK/SDsApZsLB5ufP8fjSC0CpVTeiyAuPk32t2cAmhdSk4o1Ie
KcOtPnnrUCjrSPyFEvkt8/tdmfO/47B37Gn/lXz2vzY/y0uSv+rjH5qv818/RT7aX9ddPjVP7/7P
qmjiZrxuf8rx5mfdZs3f/sL5J/9f/+N//Hz9LXej+Pmf/3ouW0pH/LYwfp9GRvz6m1c9//6//t18
A//5r5v/87/b4lf/5E9rpWX9Mfs02MMyzlB2zrvKP5GU/BcUnhrLr6rSk3Nm1tLfSEqdKHm8k2An
DTTpqKsZTn8TijFXIgXmdGFgteHt4kL4++av/py4/syVC3+Wf/3/t+SqVyPLP/Pb60QNLoUplLag
jpDtaB7V3amxkzoAt+/Q3Lx0MImVvjsgLFh2g2o7a2NUiL408zyBZNV5EIIDfVT6Mw28C1ywwp6q
lTGHtm6UrsRbFEyFV++0gcaa31UET+wdTaH8QysiUH3D6ycq4G5Gqw2jvFhYMiKEVPIdLqGeF7hM
yMii0Aeh40cISM/w86o1bkhXS9KlYc7awjrzansZ9229NSnCtH5nCFIn7PI5VGLnuwnK8sfrK/2t
UX1A8nTbyJ8/m4sn8f/BuJ33qJ+4gav2qSll/JT9x6aNi59P75zB/NM/hy9sVFyEs3CUacQFrcqh
6a/h+wd9FHb6APoNc2YHMbD/dgb/8frT/CfKuoBtZiXc36OX30foMP8MEgRNOg260++M3qMzG+dP
zKTz6uwwZvCzHm04yGKtlb4Y/a4IVG9FtmNlbKizCtrFeVw8Wh5pq0sxeMaFoKQHxKetimGTF1oD
Y1iEJOHmNj4/GpY9wTSDAzB1FXR2+lhQ4op9q1cHksOIvCaKVFWerIrK/ZkJ11gsJozB9XICqD8b
b0z3Ti3GwPY9tTeZ0uNIHgIzpc6OIrClVkR1cqVgvEUIZkbDzhSGXpy3jmJUC7PN+3735m3+4rs+
WriN+ZM2CNEDq8HkAj3w/XoTmtNgCYsaIuC8PUis9lHD4bIbsik6zxJF2+DVs6IFrM3w4fMrzxPG
PxMKQ2SeTGB1gCKfl3Bt3ri9OVVEWmvS8Pi/7J3HcuRKtmV/5VlPeoQ0aDHpAQIRQa2ZJHMCo0po
4e5wqO/qP+gf6wXe+6oqs6u67A6f2ZtdQTICEYC7n3P2XhsaHPKunfb74YoDTP9vYJ7h7188HBFu
Oo87EzdIiKX411chqQYdAhQgGvok2jH+oQFeENByaxpEoTunXqkALkBVYiZsjOZ4WxptXsAWMLSu
9mpaieBOZt1XBGYtzOKh96+ZvHANkgHQrS0oo406YyCra5upV8NAIogRWWo3ziflIsLh0PBoRWOn
YfINRLCuzJ5cqm1vrBP9lUwxZI5OAjrt9xUN54+lr0WXmPlXmEW1BvWdRuzzIkWQX1Vb7IXsZmIP
+2xLw8Bva75COgbIlP+Rl2EtaQLrsCXVbhH9GySM+rNvR4YZJmRccdY4LJeJsWBa3Mt6NcvLmQPd
mhBFxIqu5Nhme+Ga4oVhgYusDJbrZ+gDJoLouob2vlrTQsQd/T0mw1mdDgTFad88cUWtltuUu/0m
yuqcUsLuxnLv9rb1bKNgSnepoa0czd7YfW4RSPPJOBGdu7aD6aIujBhIkk2McIYM4SIiELBPq/Mq
9UnsJshm7OhQS9rZvdshMdmisufUE2+ul5Hpbke5Uv+mcvjteA12BaIlq5oP7iUC4P475NBYu6Kq
1UcX5t2ZJ6RxOzKw6uM8RHo11SNNwV7Emgt+mfJqhjHiXDUtUYCTqPqYcOPs5OuJ+Uu7y2XxDta6
+zn8vrP844Hof/1X24M2Kfr/Zw8achIJi1+2nu03/gQGBd+oXLeFnabLnykNf2w9jg1eIoT8QxMI
TTqti79tPZYLyYJT/Z/prpy3/rb1ON846G/2msCkrNpaOX9l50H0/ts6h58iYoWjx2ZtSKPfzaAl
8g5z8Oc8ziqrC86QXXg3jDEF8vHczuQZ42Pix0KEWOBYKhPTTZAATDVelJRSMQlzbfkscokLpmXA
S65rMGpbnhdBXb4wOR/zs3x2ttjGWRZ+sqHhqr2VM0U7JaalLs6k7ki3zpvSco8lWrsXFNPpDXIn
4FY45sj5Bi8uuJ1ti0THvq1+IDGzgp2qlMyOZW2t94WgU54UkhWEsLeqxz4W9vRM6nkqbh3hDDcp
jzzWIB+NEgW9zDpMQxUbx4oWqErKoZfndgS3/KxcWNHiOjOldxSt11uPPPRTfyro/S9xvUQ1gXBV
mwG96YYoZcQts+wwN2ZWnTmmiMzrlgx4eWy8QGSHKiXpAGSMTVIVSWFthCLJkA1ks2mmEXRddsPK
4jyFZuGj1hLL1Md+6ZdTPA2DVPveX8nH4kwb5OXe62Tvo7FoLXdOxFzyrOtFV9l6HxARpx5GRDfe
ijzYy1X4BqF9nvV5S1aiqW/HQOV1iojNyMvoCvmCr6Y7G18qDJ1G5d22p44z6vQ1LrTbiPVu9Uu7
2s6kpkATWalWjrtxdIqJ1CLN+C42W4zOBzYepfd0KpmeNr5wwG+Q6jucF/DVf1iG6EqEs0Euwptp
yS22lzlfoKsjBwFoVvO87N2SwSrCFdtq7zohnOrSUYOqjkE9TtPOqUtpJGg34Udb9J4I3JNR6qNn
Wzv6fAVnt9N1QB/gM+qZetRqk4iKk2XDN6kvkpP+ojqVX4QnWXo2NN0v8pO/ZFCgAPOYzpm95GZ3
2X2RolBytw9R28CPmq1quMF7ChvKcrjn0ElDnMJDHqjjkK3hDav6bCVqovWALwDGD99QeU1yJeCf
6AsCVDnF/BwE5YQIsAun7b79ggb5XwChUcG62xW+RlkawiSa9gSoLvZx9gYP+FBZODA+a4awyeTJ
2f5hE3xZJWGBezMmXV6L82jGiBAvVOV+xqg76+WtFckAMHw/FSfzyMwJQW2apks8SlNaj7CQUPvY
eTF5GE2Duj9UTL/1KVtlbp+mUT3WzJ/V6pWX3kJjtYyLgpkcqsOsazmiwOa39+XghvkzYrJggHTp
DzUypqF2fwwr22IRewTrGYAgEC4Vu2HGMHy9Em7kXHo8/ONVLposZWI+eN27VbbrvBMZeiZTjC0J
YPmaMtYkeGtn+428siohrgxhTe7OGq3wVqxC1yf13I8GWh1lnOdRgBx66hyjRyOve3cn5oLOObot
89bOvNram0a+eAkg15lxp1lhWkOhEd7rcPFOkE8C4NJWMa14L7z8NsOxfuRVmzlWTNpRcbv5CE5f
NIohvXbH/GA2ujgNXLFNkyv0mkk5aSSovu/3bwjbl2hfpNNMiKIZERRmoLI5CzUogqTlHrn1lzS4
yzla+3tW08KPR0thsHO7aiQnK/BQezdoP0g17MLsEVnx8qoYYFX7sGnIMJ0IHpxRSaU8C7IqajoB
EVStChnM27xawgUeKMwf/mAwgxZWGp66nNU4pDhWdZamZljscLiHTjwuiPew2cxCbx4Szk5dlNqQ
uapxQjPp5+YZZ8meG8d0mp9UtvW5xKPyOLa1yAmobdK8Q1wlpnsCpFhHUCeNn1tMgHdWODT34qxM
+4ciX9yr3jIFiQAjHQTaxBhwktkqlysfw2K1t7WJQBWiqAqPOQudiovRl7er3Lj+IZF7MpaOVIxE
nChfLyrWvBuwbZW3R4nCA7XZCNoEpIH1AiJ4Zp1w9XIrvT4z9kC9UxenQW/r8BpRYQFqt65TJNY2
KTBhvPrgNLsd+a6zNydB5fAVyEb5PeSBhpitMfSn6Kkvs60jMLB4xYFtYFu2Bk5dcblIQrs21x4y
RDeXOUp+w/dvizIqBufg+jUZcpXpreHmeDKfpFEbw5m/lKhOfXuww90UhQ0wtta1PmxTGu3eC3LV
noE1K3N0/g67H+Jn9B2c26MaeYBjfbTKXOXRlmhzY5TygyZ+BmvvcHDmWvq7xmhTXBr4peOpCTXZ
xVXlXKJPI7wvVhxPxz3pm7CSBPoc/ThFrr5PV2I+YlXX4oZHgGsF244QNpLGeNoUKZcNZqp7whpR
jXE253jzLNVQgZR2FulzX68VQj+vEF71k/okCE+5N3okzcBPyC3DLbi9yUVWXhxFeQsLM/Dr70Gl
FhXjzdXZg5F7BolkxeCKt1KZJZ+u3RGiAl8JFbW7H1ZJ3lmJcoHI36ZeS/PQ50Nm71XYE22oyt5A
qlSyTNNJt0om/hPj+phDuiS7Nh+wWuENWG4qPjwSe7tNUmukg5UyWiZbbV8ZhMvxc8v3YMQOuJQG
Jny7npeHyRyDK7IIQ4JbJyGePWsiH7Wd58A5Wyc77GLk29FPg2TmLMHh315ROxf3EaXWjR2lJLBj
TlmfsMK5P3ir40tpyPWyIGGWWFFZ9Le1n8sHhwoIka8zV/rQuGyPsS4iOWy3GPy+1i5G3nXeRT4m
32ICdBXhD4233hNHGea9oO2AmhOkOzcupqxmXi9SNc3Dzmqb7IQdlRCr1R+rg18IhHbQoYezlktR
u6Cq5J3hzeizCoqFi6iyZYfw1Ou+o+WWV4CRUawhyi3v8Oupj0kp766q0sZNLLO3MhQVZSpiH2k8
HracEW0Nl32glzG1x5WWQHBK/UukSk0aqw9r0CN0znTqDr1gQSI4+jeJbHzqP8iIwCLo57N85oSm
bQ6UufPOAjuzFbteXsUCm8YSm2Eqr/Ogb4mGWUcxb2E7aCGsKDXAp+R6OhnatEBxZqnqYnF6mwNn
2JvvJBJXBhLAiQGS9CIji8NlAenXCL99oGJz2vO5ycogLpuQM0/bdgPSfl/66hjlIeIZUhP9F9Oq
yBphxu63FzkPKCL6CMYhhbPGs9EMFiaZFXNPm4DYzUJERgMSdIxg44u23fK5dCzBn21yornD1a/I
bOYAo9Dm6wbNPF3KAQbManxI6LSQ9N2mIBiWxmtN7uqS4qprVeYiF1vCx+31kdFAbiQfDXcVwe41
GiVq/B6AY8SOQdMR5bCRR6xxjrBOyNaC4I76z78m8Tq3k8GeHYrGcq5w5nSNcamDTlo0QWevOPqk
C6MNZYyNui3XJpp7ZC9Jp5pw39UyDQ9NY6CjTMlWOC4eh0WDFdvlE4sHe3XqXVtq77Pjksz7aSa5
jd7B3H7vXGslezh13SI6jnCdFA0eezXvNjtq8CCVGxWJ31XqIu3q0dg1w9DfGoMVNVzeJJ8iUbe1
cyzgzimCtgzJilwEneFF+F/7Yr4Uk90zIp3aFJTnQuYPAmP27JVQ3FBEt3KNwutMttwjRa7nu9Tf
BD6d01sz+Qa+ZcYmx0grMRDBgqcAMCRTlv+G04JwmzFxiVDWh2zsl+9hVhf9OZo5K983Ofr92G98
fHFl12evvROuLQCEzSUaheMbmJvKTyq8EWXSw/kd/hhz/XcF/j9C2m//ugJ/yD//4/javP1ag2+/
80cNDubpGwW4y+DPYdPc5Dj/2f8lfPEbii+f/+4CJmHeRAvyzwYwv8VgIWSOt5nyGbb9vQHM//oS
AzDSYMbnQ6n7K1X476hbDwu36QKJJvIQkQR6od/majigrGWu61t7LigBjaUMf7RU4rdOE/BkC/LK
2/7aJZg5egjGSKX4rkX0QJE6faw9SkwSYMPybO1DshPYquondM+kKBt9GZ3iA3CexrSwzaODw5RQ
9GK96/ytvjZ7d8rP6B0FxoUIGrNkqK6LRz2Y4ofEEjWi4Zun4eBJwqYuCyM3zThr6gxwE9kGQ9zS
kfQB89nJLHADRUVIEDHY8gmFZdA7FGu6G624HLEm4febGsrghnxu3D8TESxVnrp7P8JkDInJkM5u
0WOxVTMRWAdEkXI48CfZF3tBGEksxUbO7Mz0XSEIxJxmVzhd15Lc8H3WWqSTlw5xqBESvyyOZhcx
r09G+ogQeEjrXZpNeIg9oBliZ9hT0O+GcSzbPSFN40Nvgu8YWHdJYBechtAAji5qZjfiUCfRgbP9
WoJcVGsQRnnquPmyJw6AQ5IzRM1TBXWZrlvjiicaCjVe8YgEPcySc4srUJYFaUe9XbeJ44z4ymgV
BleFwQoZM00N+9icMGydLEGJj2mZMLLsiGqu5hOj7mhVpkhudyPO1A8PiHh2iFyOVIRbYxjEP0vc
c4wMtAQg30+G2iMItMkIbkzIn6LSRZ2EkBUQ5JaLaX1XlH5sP0Dp+a3VA3zFBIwDjfTHEtBioOuL
GvnpcAhQooAO7SOEmrbduFdmWKmzBhJgndQm517OI9GKg74b2Pir0kK7hPMbRPl/txX/AN1uvbh/
vagdX99+neBuP/7nOIuAwI18AwbRYzgR2X9bzsJvtAVZyViTWJoYnPx9nGV/cxhowPdAvQRZ26Hb
+J/TLOdbhBZtU6Gh5fORE/y1tKXfOopMTtBJbV1Fmi8ef+3XmYZyR8IySDeC59zdczOGl2Nni39D
N/p1cELz26E3BC6dqTLjZ0Qdv77I0AdLiucuDq0eu59oNxzqFsiap/Lf9Nl/HQT9+Uos/8yB+Ixo
vP76SmFBu2LmXGrnIk3s0mU5mJc5+Yev9p/Muf7J5TBd5+sKEemgdfptDpR5IcQKFjOvCMRJFnXZ
tVpY/TDgdeUfzxMN9n8+Kkch8ssXxBVBkYXLFHowLpmG/i5lSx1khplXMe6G9MEzi1cVcgHHzL2g
2dQnVFwR/eBV+fsat68+B5WaKupF/H34v/ym3a3MGuzNV4MfMcyYG1HWy1kSmD50632kC9PZYz6F
IVBitSNjNVfVdTU5tjwOppO905eIsj1VAbWm0QU4RD1Sb3ccTluLbs/E/7Qz4f8s2rX0YogPrOKE
tHs/i7Uwgh1/ggyHpRG8sFUY1odrzAUNM8emWDImbL4sXHUUnqVlgIxT246crvAn+GxtI3/b4URI
kWs1AAikHIJ3UOZBvRvtlEbcXEU1feQqWF5mZY7PudpYiVG5WbIl+HB2tXYzbAyB05yNuSemQxqY
6rOtpibd1+a8vDFOmp/mqWl+NnXhXQry16FXIP2/m+dwRUyf2dnIhbu5sYtU4T2HTQf6cW07401p
JnKp21SPKf4jXEJuimnd1hyi8bo1pX4O4ZzYZmLlzfDchJO+XkPMWggTq/6HG9jtnS0BkKBUmMoL
EJghCDA3AEk/0Ot4ljyRb60qijeeGv2aL4RixOXa0ZlJ0dqNyHls9RpgIcBTaPHNmAZ2EjriNJ/w
xy/VJoEQ08sW+eMdGyootVsDJ3yhfHKubKKrsPxkI9IgnDG8CTFWT7MdLiJ2qvl67ScSPlc9VPet
lozU2qpxv1vjbBikgRHdU0TRgCa1nr6LiuyluPCX4p0mgrrHGG3XB3vBUSUr/Gb4YOEKxNWazRdh
NPtZYrHwqDjvZ/MTbkD5PmYdEqUNTYfJe5QZ3UBb6ES7qELY00Mcs2lbWmd4B7GVEKtiXNR2jbqj
Ktre2uG7Szv2dK+9HcxIw7Ze5UZUlIvNDLXL2pH6bW3W23mdspu2scYf1RTkb3SXs+AulEX2rP0i
yGMxbC0PTi/4bBYDxhKeF3OCuDFgTN6PoqJ1Ow4ylZiyrf5dCUXs21QEDLsxomliiSbK4G5op53w
ieei1p7hhg9BR06zWRrVlbGaoxvTBKcyree1uUOnlWNMdnN7FwFGJxszVA1Z95jwf4xlQeO7hnbs
xLPjVTUrdc1TVvOK9R67VP9h5cr0wK14dKFabUwuWmHdPUoOco8VK36USNPPP7RbT1Gcqzx4aRzh
39rSsdwdyXZpub2ZijaJjOTtlpBgny8pc4l4qAC77OvZ5P43ewZgSb868wRkq/FeFBiQ91D5zQ0x
VmWXIMfnvolUZsy7ojQD6uDIaWya0GkuQY/M4zMNBryBE8/f+8wNdOeU9jNtTL6tatDTFa3S5TMc
8enFWjAg2KV5C+8uqlIyXWlokyXemxRtFXMKIxGEbH2XLJl4Xo1wij3tTCJhwZHNaeSn7WuBxdyI
le+k3FGESJcHei4Mk5zUacmyyfuyiQEcSZdDuLNcdo0YuEzXwBEDLO4RRzo/YBE80Gxr2gx/N8ud
n6vFrTJDhijjqPMVOKAiNfA5QaxTxC8slAWrV9d72+2mu4wLqA7MetZd2PtMumRNZLZLSzPgnOtO
KfyJrpwPWGM9FJ5LWIXHEd/7DN/DdqbYp7l6zlhxerEYb807qyl4T5zmp3rX94PNYlZ31Y1HKjoG
WbOrsE/3Zkh/dc66mNlZc4ZlxezI4bFknxQU0PG89WV2Nc3Tn0HKTMwRp5ifpLMfrYAIJPpQZgSd
RHg3klTfAm2VLN5d7tYtAEJT69d5WDc4YrQz7uhQ6AZaTZS/IG0plrO59bLPwlo8WCleOd64dUPM
RwY6wd6F5jDfa9+l2AcqJpY9BibfPalaQBuxM3dkdBXOgnq3skb1no6wpnY5sbANFIKexVfRVTiJ
2syO4mJqC5H0gXSfWhfAR6yCYEzywjA/ddptJA4L1BMnbf/ECZfcjzn/4Dd218E5MUh8JFayDSN6
635+MUocF9pJ3fNFe/WDWdXRmyE8+cMK5xoikKEylUxyyC69JlRXg2P2zjFiwjLuu7AgY8zLCdNK
GlkXj0bQm29TV8x3rjXJZsfublTHTg3FTUObq4NSYsv3vpqspwzvxxwPk5GCFh9FCUulBHyFfCUQ
byZr277WIZwCbafdWzvV020nMZW7jbRu2BaCK9VLc8IsaR9sIwje6Z8w9GQ6MdrozwctT8hBpo8+
+dt9nkk2GVF6bc/z16qHVDU5MYrevBwkA/GPihGFv4PR71tJgHWJbTdg/UIZ18szo0Bjvsv8wMwo
eLa5gLSHcN4NVi5PB26+N8GnMeygwHR1PDrwMAK78LF7ZyhekOZhpbIQNO5zIvCwXOGqjkeAKffZ
GASvhRAKPtU6Tpe969O8wdgxMC8YyuaUvVcdG0rwdmcW5frEvWm9djR24D7NFhtIqZcK3IA1cjsB
jaiJ9SQN8QWDPW7xZSlYAQo50uNpI3e+DtzBJXcaWBl7ir2U7q4XkXjxuPmqQ7B29e2CJYMUPwdr
IBsF9xFPX7YD3FL8sIft+ShRGvk0UzOJfhdyzBMkxOIHckYckuvoGSduT6J24TQpNBXpMAmbi61B
aX7JdiZUlo/Zl5jH/BL21F8iH9CUuj8Ei7YbiEubEGjiNBnFjOjkxSIduASN4RTohhT2Lz7TYWBX
3o9gcDD+ZXS9b1vQHdUtE6V6PFeWEOiRROa5t/aXTMm0Fd8dIxmULWBVULmwwou3scpwEK+GxURn
08PMX9oYqs1NJ0NMS3Xejs7kn8qcdYsbp7Oc/TAV402Z2XZ3xDPpGOfzQk8+niH80xkQ2TrF2Kvk
Q19w7qS1Rg+FOr4f4G8AIqbLGUrMCPZc7WeabypevLKkXaC3tp1rVfMbwB3bh3hjm2elIeAkoIhp
ip1b6dy5dkqeODYSw761lT1kB3RBsFLUjBftZrB9zkQKzgHRXasdMuE1g5HZJmP6pMyIiLiiE42e
fpmRdh70bPn1FQ3l+VWWnUA2x75YJ5XhkEIJ+Gr8kLabcoLMhzkEjuEMdpy7aB/Y5Lf3rHEFCW4s
yIe7jGiNM3fu1IfGEE/nwifdHHOvYTU7anY2nExJNe0wX4xQSZTvK3jtrMFmt5inU10bMmmgdRCS
nUNZuV3nWanLAYR+tKeF5ESHyjPHk3rcckJQlPUAGeoRnHps0S97C2ifB3ubuYu7T+vIVvQIPFU6
18VQ2wfEhPZ62ixjxYMBJTMB4Da0IM4wUcl9pc2hORRpSt+j1vbonqR+RuJiorKo1diqIEYkQCS0
/2rlHP/jNKUIYV82s9Z/U33AKCvOceKgOciqyL2k80O8opXW/bOVllD8MFOW5vd0Qqr7WjBvEzeb
rze46W2X0ZHZZ+zBnOv86vO/uxF/dCMIb/+HmvX/EYjv/s//Hj7/4+N/wpgrJB/aH6LzLa/n6xf/
bLTa3/Ac4uJkWTYtB5c8f/MPtZMRfmMdwXK2hTeghULQ+fdGq/kNzx0TV5qgRFaQFv233oRLeDSb
BbU+0GwTdsZfEtoijPul9mWKSUfCxkpIf4LkDZSXv1bzQPUoLsSy0026Gb/TjGP/TlP+6Ac1BCZQ
wAX8kHwhybwtfuiiqWzIU9pe5GldalI8k7J3jCz8mAWAyxTrQe91H6tOlasuTd0Yj2sKSmsX5aI3
Lop2lvdikEF/0qZRezPaY/iWqbF+M9s0fwrzgL7kiEA+OtXFBDzTK6Et7lLiZ1ESWuv8MxpCgDm8
5RyDMEDkPnGrcC4uyLCeZgpRSz+Mei2BEQhLe8nK5I+0YjK/bpFqydM+C51PRBnjss8lLpyED8Wq
rhcTmMZDZxlW9Wyz+OsrUtqtE9Iwmh9ezvKVxgNtTVyrw7T8zFvLvnXqFZnOGur8hyuMdsPIoXcJ
jSlFsoR0ChxQRd9xa+r63ngxUbeLxPLDykxmKtyVar0j6mtQGS3OYEAP8d3W4D0uit5hRY85zTn5
HglaEx4AzSCHd+tsetJF6VbnS5UzVTMHx/1eCyZhCSOliiNDTzwMfGuvx4/ewEA8xQVkDJcOOS7D
W2OpMnh2nMIC6CFY38DiS0gCXqfp6Qo0o4yLLHfRe8dpvfXgZ7JSnFeIiiZ40sua3dKYYctx1hIf
KaC24qA5NV40Xgq+bVVWdhX5gJZiB+xztGMIMTywzzTNzll9oi36wezWK8Mtl4fAndMmSWdy1t4D
mEQuMpexC2EuWVmGgiVnbu819lpRXbIbcSoWuTqWWrV4u90WqFww6JLP3LP4w+aQ62u+9KnZd1BN
0l1FBSpjYWpM8pxdIfWVlm5fZFhzyAmYCvhxoGwm0aDIou8tA0JgZFaanuLY49iSGSRCxHrSIQox
7HjwLerBrY62xU3BUVQxKfUDI/yY6oibro5qDipFm+uFbFwdMHkkTTc4d110cQc6DRFyu2l97WdG
xbvFTCP6yiz2Q9wVhY+IqnfnH6Fhz3eWNINX1SNRI9UuK4oNZ5QCPtSmhzzYcSqP5X9MX0uiJKCR
YKz4XojBgbRmUxQQSM7fEP2onkuUbGjcQKdSQanqc+NYiQTFcPGWzYV7v0whwmpM0SDNRoW0USo2
qpgOmXNURZCtJ3w6/U/YiS1XRlv1EZ1c852fZEcxC5hciBqH+4rW+UUTlduZzWJ4urNLkAWcDmpa
YjM+EgacZcSEH5UUaEzqI2CcU605IOegOiFMdlTmPNw7Rpz06El1Fz7ijWl4yha/JOJdDR6wVquq
+T4WUV8Zs+y6mExH9Y7U2ryuFUdm2GUuXPexXv2raS6z6SCJNDRPVaNad6cNCfZABukrBKzS2MMV
g08h3KE8R0EJRsSYVVrHi9xYLyuSyXRno1k684N2eTEnNbw5M6aB2EEBf7W6w0jme7hiMjOr3IPG
2JrNIwqLnhrXa+vwNMvkcAEEwXyrI452eBOCQCSm2TW3vCjiGzK6NrwK3MtrGyrdk52GHjcdg5Rz
dnr/rVtAylKe83u0B/Llu6L2u1Ii7e9FVOEF7JagfUSnN9wFqeucz52o7diwKwgcQTHgSmhy/Vw0
U0i/IVtacdZTyalDg1DhpWYwU56mwkjnHfbx5lZXDd0EO8PrHzsiBNPXC1NcBgD1uqSFmXElnKDq
kixq9D0AWwgENjvivSYlOoxzb2jOue4OJoKRA1DkpSCuyMgiYycshWwuvaCpXrQM2+8CPryFvHKc
zCSafBNgb1aj8fOssrjoB1asnc8JFASs3zEJcjqTUzrtt+wNZl9LoURjJUiC1JDvlWzKBQJNAC0E
tUH9OTe5B0ULZd9VYwrW0rVYRsBUerpxsp46ScPBk6i4OqQJM1nh7zbm/DGe4DIx6O8XjmG+FhYG
kEz7dmJHPUBFp03Do42NCiHTVApKBGlXP+3e1y9OaVATp0hEiY3ISESEQ+Y5D+5mCSOaM0OMxAnS
vlR0gkZ8ulA0Y2xP3uNA6tAdd0oKOyPNnY8IUrAkEacFk4wC9KGZTdQrKVq+7yTRV6dVoFJ6Xtg1
CzhTIn1rJkFola2c5mWq0SQeLbdb4Od4MH7iGfHkd8nXBOJrDZAoD0uQg7cyqvB9wOR+1BHe9n0Y
FVZ63hiu18F+USgAy57ssu2fcZegmu4zNEQSCmOrmumsI4o5PyL5tW+8EMVMkrp0b9EAeul1Cy4S
I4LIsQJIrhZVtGFukpPKiZLIYTFH3GFmE/3ettcx9hUaOh6Mld3A+gmDMgyXIklDZyKpDm8TTcRw
9njdlfdDky5f4wHiRxAToemDvxhr/zlAbH2G4dv7aWH4oCdn1SnBlm7KDzsu3Yl9aA2TODTmhDyh
AiU0H0Niz3HchgEHE02nOaWs6J1HqxTGp6Kt/oA9F/bjGhGkgFpj3ibHrm3x4LspnUZroJ97btUZ
ZBKGInZ+BOdqPDTNyGMwL43HR9XWtZNMfU7TgfTz9AfgIPSDLY7V17Ra135Tw9RZ0sGbfEOZGkzg
IiaaBnzmNohEYf1sqXrurKEIPmVPTz1pVFr9BDuCGKXsArrzfb3O572l5U/myfo9NNeQqhGV7c04
04FmX7LWNF7XUpLm3AzwZKhH14tM2dV76K5k/IyO8vYWZTAoNcKVo0OUMeSmh2iVVwRgwIVqLWjQ
8ZiG9buLk2naa9sfGHrObsDGhFb9VdHCypOJUe/75OnqgoGH851dLyjPufNToFXNOlzmWT/0x7qD
YX2O+tfVR1m18y0F+voRWRKFNsPUAphK7V87ds9ZiYIO1E4mlSh3gafczz4iIjKWTj5foyNS4AxZ
90Ju6h6irV+2DYWatUwLsqTSvB80Kq0znVt9dAQljeoaUaOXeEstr2spFwSx3EMOq0xmXZUtTycV
tM9aCzGBE6NvrTZayxBZNgBiIXb5GgwvNlOhc9mV42PRB+AsjaAtj22zog9ruWM4ho5BfyMrjg5g
7yRwKv59OldwAV4M1kjBeplN57D13IBTVhuxcyNz7BjUsF0eM3y+Tw1sY6bFkTYuShyWKz2spXuV
ERd1JlurP4UX5bwGg5R3WQuhIhkHF8GeMlV4L7wlo9fa2UqS0WPkPs+VhCmPRNM90DHwvHO+6+mR
Ejn6CdALKV1UUNXunXmp9NF19UhyYxqMP7xS00VZYSCzCaSDfRZY4fRCwqI0OEz17YNgnbn3hmEt
krB1UWs6CAL36NjKk9ow90hiA7g4vuGfmoNdfzp9Vj7oKjXME2iKxtMMO+oJWVx07qsRz/RQ4yCN
2cs10PHMn8x4qNfpLGMgwaXorDm35jLgJJmFxmfZ+5wNepROUQL23QP2kNd5fsjcQiLfqxZjh7sV
qGE0WR6N8S7Qd02W0yNvDX+9QLmXAWdYU2UCThtptUSaIQGp7WnaHFQj5MHJxQCMUnW9F/eI/W+k
rZneW1M7Btj9Co77kSgYdFVj5iPCEiF7xl+vpv+rmYGsLb7rX4/tzz/b5Rcr0NfP/1EeExG+1bCo
fCg8Kda26vRPLxAjeHgfDM0BszC73+rSP1VI3jdkSSZZJJs6yAxwm/6tODbcrW7G+7/Vx9sAnySn
v2BD/c1RRpwDuWEm2HIgCRZNya/i+R88j2mOxwVT6ZuHzM+yn9Fo4+SLHQCe0zMM5N4DX0l3+dQY
dQlIfiGXoAXta/xf9s6kSW4kvbb/RXu0OWbHNuYhI2eSmdzAMjlgnhxwTL9eB8F6rSJLKlq9dctM
C8m6GRkDgM/vd++52PQMcGrakbMR7KEiIGNRNmh20+ufPsrfrsl//IHS47MgsYSPYUmh/zmUaUV+
RepOfx1jZOGtbbAm5dyU47ExUTv9/d+/2i+bfxMTMqFcm1JLUH0Yw34xMvQz/FGHxi4ygWa0cdiI
fqzHrH7456+CGkL2k208PZCLYvGnDz2OyXnGVkkr9dTwqRVpe8xLv/+NX2L5W/8nzorDjffC8o3K
P5/CXFwGP7+KFBVMaQvlszaLdNfXg7gNxlgfSs+NziTmgy1Bo2/YOKffvL1fnA0/XhifCmm2ReD5
tSOpaYKefAwuhmmA0Tbx8Dqq1sh2JujZH3eT/9PZsHg+/vIeQY3AqHBM1xK/fJJzOTJrzQoKLqmS
te5memrn5m0w5u8kGMzf+Sh+fTXqQbm2AQ54AA6QnH/+RHmS52YqyIfQGPsJ27rYSqf9NvFQ/c3b
Wv7sn94WyWBewvHNxR14Ne78+QeSCgzagHhZm5mmgQMlKbalMzhbnq3D2gUIeQabPt39w18lwUTB
YlyaOIO4H3A/+vOLhg5GvDHnSJ4Nyi/oEaj1d2yrqPL/H6+zbOB90+F/xS/GF4xtgP5TXmdGt31x
Q7taRUmdvv/9q1zT2r98hteqO5u6O8HV8MvLsA+YLPIWjPApB0YO4zmHk97ZJ1H2XCsQ+FG1yVNn
3yokkEYd+LkcMvhsM7GwCWM2TJ7q1vbm+7//u/5yh+FTXkhjrmUJW9JP/vOn3CecJOPAgNo6u+XR
dBF6sj783Q/oL5cgr2KxTuOlgCDwU/35VcSMn713+IyLQQ1L00WFRui2eJ7Z2TIT/eYr/ctluLwc
9DQP4gCPk18TpU4QZgaRgHhlpJGxGxz52ezluZXuCXBn9Jt79P/+YijGAdAPyTv8+b0x9pgEsXix
ASTdoZhF92AmFTM0KxdrG1pN87uf0l8vR4ur0PRtHpRYJCA//HxluGOqBpPLsScOcpvG8qU15Smo
CCtmkCYpQzC6lyRg80VrDnVH8wZBkVAs83XeGSx/I/7aqUw/xgaHv3/6e7Jg5mD+I1HhI5gvv7c/
PUuAGYDSkpznNJI1sFEwR5ZdTMe/f5W//p54FY6C9gLSEEASfn4VM0xi0lqLsaUV3nQe63gZNdM8
HPZRyC7mN2/qF1Yev1ns1/ycIEiZ3A344H9+PRtvLFFchn6gSi2Wq96Dd17NcfYdsq2DTcMG4J8S
vEvXhqLud9sgAH8SUILlBuZs9Rtow18vWgtiJTswh2HMprPh5z+n02UkC8XbL7IAdgvVDXo8AJUn
9v/3n/PvXuiX5xmWFAQ3EnGrkqD0oWJM2Jqm+t3d4ZcWwx8f70KQwg1ICB0cz8/vh5B0U0EsZp3I
Gf6xS3INNAIc+3dV2gI7QWh7H5EZdXLoOL5PR5RENXKcgN3+mzf8v/2wYH3YpDwW6+qvX3Rl5v6U
dNwOM9+Ycf/Ewa6I/IV+3huHv/9s8ffztn56JCwPBL4+zPi8Jv/Hz29bsGcuQZOnaIZD2xxyqiLg
/KugLbhPlpHY6EQGz5bDSnkFEdfv1xa9IBEPKtcMvpqY8j4kRVgawIU5MUFQi9lGoIRURi+rd0b9
pvyiFl3sNlC1Rv3C02FTksO5v8YuPTfha1dP2jz5BSY0CESJhR9lYIv9ADE8L9Za5ZN4jMeEZ1A5
NK0Czd4Bw4dVWoNbxOczZMYGXwwY4bAS8y3ONzYLOuVvWmMcWNzzlm66bT96XY/dZLTx6wWGscZc
lXyNDHZfGzSdCD9QFRBek2aBU6Yduizbt2hFWBwLYv8ry55YxEJfAa/UibEr9nikVHPiknc/L/Cn
4iZTubJwVfjU3EGSc/1p5dg0phBXo0MNrnFPWpQ1Ak0Y1hBeFMJvlD9QfDip4CyqyFHpa1qXZuTT
eh1nfYCZo+gD5zAF5mjg2VGEaORGGpHSR78KuzdnifXX2Csf/GvWv22Lqt+kamEANIlTT5tsQQOA
zW+ivUjZ2q/1Ag/ou6L4qhRaJYbEhS7Q4rov1vTZBPdI7OFrciURYHcj+aSvhALrSiswr+QCeaUY
JFeigXOlGxClTF57wxPqDMYZuWg9dZMN2JORUL2A0aFhIY1ygAl2Lmd/I/nYFrkpcFl7UAjSnMIh
KtlJIPQ69xFpCIjX13BQfg0K6XpcrAYyzPdQwCsEhBI5CHnejt6arMCHQtkI+dPqmkGCbUIeiYaD
6aODt0jT17YklvQYOoeIxCf2MPsaajKvCSeVFaSd6mvySUuPXUO6BKLiazYKBI28S5fAVEGlubub
fwSpBiciVaV+RKz8a94q/RG+mn9EsdJrLiv8EdIqlsBWpJfsVnmNcV0TXXhg1E17zXkxGpH5Ku15
FI/DNQtW2Gx69vWPkBirxb78iHWB3co1R8b601Nb7DvQfziU0mZ+cihtKCXGEg8D4THlqZUcOdyU
3qEg7p6vh1jnxZ7GG3FPYVv6Do2/iy/VSMJyU/Y5bS6Zkcvb2Gxz+AqcF0hiVkiTa54COIzbaMbj
5E5DiPNnauNvCGwhsm/cjsE2h8KHIAo7QWxSK0VLg/VIHQ49Hrg4uT94IQRtcPfrwILEsIub2cfB
iYM4WVHUt/yT5rILSjHtLVsQswu54EYQDzW73OxAU5blLLU6803K5qZaNRg6Y7gTgQsSag7aO451
VbCt/YZdaFqpDGOpz6IHtSyizRrEA8vcMnLwddc5sIu2tNHbsb8QicUNOVGcg53IWBVJN7+xaHM/
UQ/tDNsR1PgxiSC7bfqyhlpmCqN+jYdhCF7ZW83tJyekWokAYZh9aXIsS69QnD1r70VOGZwrRZnQ
iZxL7W8x7xRqp1iW0qaUF/bnPkQL2zVEXpEXAlbpm5CF+5eY4E+/p3dPHCwOIOW2ThVA08bPPHfF
p0ThSavSptkxEPjeOkZjYbPJBT2tOZ9M8UqmCPK0IiQNzs/KeaG/KP2OEzVEu2v1TN1n0/iEZwuz
eMkCIuxEpK06Xhd2yV3Cju023uqBVNCK3f5IdL+r6FOhJtB9jDSy7TpHAXXXHmFYh/xRSilkP0Vx
fkZrb6anzjPh/69l0TXO3rLismbb1rF437UZ8AWwBjnFlsMwJnfG7GMCWzKIc/Zx8AiKZgfmf+ZZ
mu+0Wlr2lG/rrvvmp6GrXou4djuKwXplslp0CZ63O81Yr+/HPrKORjtXdGikJhag0C3TDTDILDvF
leuU3HEW2RKzHHnbtSI4wgJM2cXgwUSgRjJy9oFFPVHzY0z8Txrxv/ip/Wna+ItV5iZ5/waS7ieP
zPLf+MMj42NpIZuDaIdWgay3KAd/eGQWTh1HNYnbhf5dzobMYn/IgPJfLmsWNDmBAogNZjl3/JHf
wSPjwo8TnJ5dbi4Qhf6JCsiC7qfJCI+MAAckECEdkM3Ilb/MnXLKHW3SRqFa2692vuGxtcpyiQYc
XvXgzhJow9ZVJzb8EM24WeRjsHYoyc5VVWa7pXbFVWsOr7ozdyAidFRTcZvM5joGtsDj5Ka8Ktbe
Il7HVgH7dvqhaesIqj/2RLXvwyqJd22d4EnJjawKYDL0ipFsEcnHMEQvrxfpnDIGjlN6EdTFoEfB
GOJ3Gf+PRXP3r/p7YRkBJaiI8vkiz3OV0gODtzJ95uFafPPKyj/Kq6ZfoO4Xi8w/XhV/+Axy7V33
AFMdpk9qWQ4MSU2MAO1meIVAbJ36jHJmdjTLTqFa1gtR4ugIktqydQivG4jwuo2o2yr4HrZ2/2G8
biso2HZ2+rrDqGYPEFBy3W2o656jW1Yeflux/YivmxCjsNUjkWb7DaZvfWyvOxN3WZ9k101KAc7l
przuV+Jl1TLmcBP3CaFQahwTU9Ljc93M6NTuz1Gz7Gu6ZXUDyWE4Z9d9DllmOW+6Zc2D7pOXq+q6
/Zl9ne7T606opiHGTt3hMSS6fo6WtVFj2nWzTq/bpFYmCc08ssPLSGqIjZNdu9bFXdZQ0Hl8/M1T
wAzjLIsqj4pkdzOkdneGsZO9EGBROYhi4g2n/rrlcooRA0Nns/zS10WYGedLJOa6ICNIOt6BA3Q9
7Bxs0LwxeCsnm4k6IpSJ/cVzWbSly85tuK7fwJ+3z+Oyk+vFRFPbdVFXXJd2yXWBZw2shz1JyNWu
Faw9Avg55E4X/GTZTtXX2OgGGiEphqeVhzF100H0uDO8KoKgiBebEZqng3XIyYEewjInQ8FKm6bC
udblcaoN6sPou/BAIg/u9ClIekhOsk4mDMlmUX6aJGV0a6sxrG5nweD60PIIUbvItPznAttotavd
kbAsvpnp1aT7cOmNyWoD0oiqb4lAJQPfGMXIa0Eo9s4twqXlpYRfs3WxLHzGOsmMzO88G7YZkPr+
Mpn9ktVPcGmvdGYuUI5GN5JsQZbHmJiH8lQOg+53MuUf3vpNQDiIoZhQwbJJyNaJhfeahog5dFYC
R1C+abIWI7Ao/PB5tEXxndCDZe9QFAh0iEgbL4u/jAKfsWJSabDematOu1a1g8kavFRUecEfw6SA
oGIOJr/Dpn2s1ERlahn4r7BvMAJj8sc+JzJlMOaG9fhdRY1oN8Wco/y6VmHct43gQBKauV53TuS2
2DVKxvHKqGhv62b6oNlzG8ZbyihBS5cFJENk7GnW5C28i2wkW98wxM94qLPMKNdTnEPZbBx9mOMB
CyvL2qreUWtSPQfTUgE9OUC2T7Yy0+8eWiLTMwdvVmfwlwjisNZ/DKwofpOhxd1n5c5s3wD2CY4F
Hko6SZw+S9rHviO2u+sqWev7Lrac24Z52X+QXpaA0leTRE/iviK3vdOGu25e5HV45Y1YQflC+m5k
q17Ia6kTmK+Ja6cqSaDoRtwmqlQMzxiCKf0NZPIe6rp7ZZXecr0SyFrxrVUDDoIROJpmRflF9pPh
L/1eAY0LlpWpTUqB68c878VLkebcXDk3B9UTvdJNAq8E/Fp6NwydPd3Rj5RPu3xo8mQTWT50iy5l
Xb9r87mQWJXz4I6cjZ/StVNFNQW1kSyTB9uoCJpQUwyqm4oVxne6DTG/zCQE8YS3qr7UbenJdcRF
9pn0caY3RsfkdGK2rz/SwFs2zHluTWLQsFs+GRqAiX3YnNGj1TQr7NOWSyUqZgNo2cQbRp9yIlIn
zq5Sebtp/anLjnWQVa8qiMVDmE+JOJcJ0UTMBYniYg2l9TylvVccUu5bFzJw0Xxfzixd90FFrCwa
o1KuONDyzBNFpqIdFJfx0Rs5xyyheSyA3M4H6pSRmSxCBAtU+Ch8TiT9GtdffefOsxp2cV46CBEE
r+8NvsicVkFuaVOdptRhJa3We8Os+h/SyH/mtv+6Ltf+79Xt5S1Pfhrall3cH5vbfyFA+lz5zGz2
lRP8PzOb9S8L8zIzm7tMSyxO/z2zWexu+Z+FIctqVRDb+PfMZop/mej96NbSYonE+u+fzGyQIX+a
2SRuav4yWlLYH7NHYSf1s5olTQNMY9bunHYU7qFK4cZuSNkl3Ys98JcRIzWwpNEMTWR/nQSjOWyM
jNPQOYAKHOxdDx/loz3Wln8p0sUyJ6Kw67/HWBbbsz+E/TYo/BqmHqmN9mil2i53EdEGEMAyquOV
Cagw5MGUlxquk0HF1mjPg3lgH1eZG7azcfDS+EhIwHqnpByeZINt4ascRg8eAo5DjLmEbYr2Kzum
5K6wuc43cZUPyVd09C7l3KJUcEwnNl93caKSLfovVXlapI7/kMQLmmssqQTftG5shs/CHwK115Ue
6Ug0nrsh+FIFw6WHarCxVYb7yLjBNmaHa9vIUy5p1+nkvtCdCcxAIFS0F1kF8qMQ6rMOUB6OowM8
ljQptIVZ+B+cJP7kNF1wmpug5aTq4sHdGOksC7pJNXfoubZ7k3uaj5oKt0t+xOFGxDO0jdHZ5UTt
ovOAOHXySZi3Hx0ocfPea2PStJjZho9zpuali7TSqjxmY2XfVczaN5o8d7tD6xmPeWVwo8QtUxxb
y8vbddwo83kRVagxBFmXraUOZXicKyOoGN0d89EunCrAiDNWMl2bVTy+p5jJx13FaVfsx8mxo/vZ
aEJ7nUdB+261Jsj9EGPdg8KXjiOazFeO7j1Zr1ajp7cM+u7DwGy7Qgm4DKHrbdrMRhJNZOM9Bkb/
AXyudWTutL/lrRnPNDzOA/fkevTwspQjcvQXZ9QuczIJ8XTvOtOoLxSgEDAzuqB/STy54DGmlobS
OFf5Z5pWm2kfEiDHit8pCtRJBDfhIwBReTd2zBk2QeAo878lRO/Mb2h63viUTV0zHCdsv+oWRBZ1
zQixOVZLRq6MHuW9TYYZLFPVmnNmH1pwGuDLfCult67GtGp98fwQoufamMSQbnFaF/GnunNn/9UX
kyCKh0NHf0sMI+0YRLHez6te9bRG7luJ4xEVtSPDUm2s3I4uerZCX+2E4qLcTqUVpNusatvqHcq1
jo5uPzb+Uz12KvlgR20rYEKnCREArIJLLV9nNV17zxCX5LedzH2szoBZcvPAaEvDGYdHcAVugubW
08pCd6w01n0MSsY6etVQnWmMkfvM7YHIDW15i8BXrMkcX2K3B1eU6RQlY478zzStRecwNa1d5LuE
m0sCRuzhsnfsW+MqaTIZrZC06rU5z8OavyxAIozLg5FlVHnSTs5wBkWHPFamq3KdGgQ2Fy7i2epl
PlIWW2bPOBUqH8oZrdJxpvXHSWt15h5H3XI3e6cyrbJNGAzf09SJbkdaMHNlyseK1De14D6fexUx
0GU68PhGB64H9A3vrqhH+xn3u0/fIN3he8Gd8DRIuJzwC1L6MhGeGahH7wOB1vkhqKf2BJqvu1ET
mNOpVR7+X0k5L97IcQ2qt//kFE7dE9a2g36VBNxMd8OsxL6xhiVYb8uzkFqDVGmmck+JYH+Y66l6
tcoao7aVOFs2sMTxYkn0mnJbA801lMBkpmHd1cRKhdUaRytP4G/17b1JYhzYXSt2UQn1GrUNJ3yY
ecjpisnHYivx7Lu13gSss8+jWnRIGg+wnBeCGWG6gM8e392eUnAXNPRj147JwRCJXHPkF2uDAWRn
ORlFsY5hnp1EdiccgBhyp8xfG9Xgb0LhqZ0/6vCYFM0TwyUVVV7KCR6jPm3vI13iuU5vE0iV6JL4
9BKjTo49cf3XQgkSbp5tGM9NXL9bbqB22Kj1SyR9/UAaBrdoVNkrs5lyPpFhb5FTP4sSrijQmgAO
d9EfvTR/i+YeUKLJf3j5yZsXQmP8RySwGpfo8Aa8rbUr6nZaswbMtgZLnkNsecNRj751GWPDebFS
yzs7sq+PPaS9ExSgc28pcPcc5pdHlrutlC4PThu0m8YlLaop+T6NvRteoioO97bhWoexrtQbjYZq
a7Ykm72a4au1Cn0I5u7d5yvcugzGj83QQ0PL4xuqrsqD6U322YEy+poLj/OXQELfOZkBcoz8X7UO
sF/c1xwOseFazquVJCTecrKO+w5TwLHyO/sepa/CDBhKcZQw2E1Y9EP50cndh4og+VoZwnqE2E8r
dBs3O0+w88CBmz/0vnjqlesf7CL1PithYkKHGbhLBHXCuI3kaXBK+1Mw+S6SNeEAqMhfDNZ+3Gds
oruM0yEtGdSXss8mTQrBKEztJ5F5YmXJpUeeaUg/Qi/wt/EAooJbl1zj29Tbhhw6P6DauNDboleN
ErO9ikAlI64vT3GHZAdloykJp1052/5DE3nNDWbv9PswR3Z7o1nbws/lR2DrxISQWGkkd7WbgAfG
nd4PMREusgee5LEDYEFGyozuE8XptOYcyTnb2MaRkTYAaAI3ydSwlNSoMEfTJ27lo0bBQuC8J5Yv
XMXiSVim1YrxOGg6HNcE62N9i9bVFt9w8Hnhm+WRBxZQTtzuc4eqfIRASxSxKel+zKsOJb37nDdI
0H4wpIe0dZN72bKy8kA1PGdLRGJvQE4RO5g2Hml6QBS7shzYOWmoH4+dwbdQYpa70IvdbZVyaX2o
UTx2btfOh2zWOcZjLKsAq4jY+uAanL7lPNNJWx3NRPdHw5iSGxSQ4iPA4yIjSuVXXwYrZLByqQQm
LUzHeViWlKA0+YfS9Qi7O4Z/WtK/a+Vm6YUAUPpWN4X9wdAwpLZd5+odlI3ulA9zhsJWgzDFxzx9
amkBPRRVVuzGYXa/pdNEvaCVGHtEoDeyYExxkW8+IDnDvC08Ihu64rbBP8jPJtW+PgaQb0H3Sh9v
fmWRIsm8p7qVEq5+yt7PnQz5BQxaC5Bj8D80bvHC4bl7KplrolUSp/5Da/U2vZ/ctIRhUQbKdjXf
5d3gdue6alVAsbGynga2YghSRo59ecbLftE0tX8ex+DJJPB6XzP97jwwA4AJ4vQevvfgwhBqCaki
mOTNyi6h9HnKKz6P1B3SHe9ZB5jT9cWeIiKsbpPs89hnL0863lrRxKafZeKNNwkba4p9adSA9e32
R5nqalO4jccDY34nV0AIrjdJBpPUeulYeNPZ1Acs9LKKGMBsVdAwysR0p0PXJjiWmjywH7xZihdN
smJetWatwfBEvfdpkI3zZS5E+4EnY1+CWp5ZP8HHvY3LmHv4aJtHaOLmc0z0+eIaQ/SxqML0PVMT
jo1IV+OHnqqzgz8Wy6OcarltORnWZYry9hJ7o7iwKAlPGf9EsHaMWtyAO/GeqR1pzs5kszcLyL/B
AWXvxwQ8xR/wIEUXp03GeTfbRvfUA0vdg7FxyQWSP5ZrZo2w/Rx5PaGKzMK9QZKllI/8pdBxQ9aP
VThck32Jab3Lpunci2L1PVEpK8boE1AY07pLNY4ilm6enDEiCHvQzybpwvpiGPC02TxLKqlYvbcE
tWDDV06wgmmR9qegaHieazUa7sXsxdxuo8IWIGPzejRPtPD45Q6+XiZXPUn16CDdPt96lPZQbJzn
QPeS8IB+cJR2wwOZc8E6bZtPvK96Gw19uyaQWPDd8wBcMa/VxwJ+yI0xUMM5aPc9C7PxMs1u8NA2
TnoushYPSUE6rhuA/nka6lyBrrPOTZh/nWlEG7cmYMDicfF+1wd6CIoj+07v6LrFa5/lD9rqm03u
8ND3px5VjAm95qrejIjAe8MdvIPB+/7OBWo/Rdy61043WK8dYYYPJtmqE97xcA9yyrtwM2UpTUnx
vDNskby1XpOfx7C330RNDOJ2ENX4ZWw9OAyOMqaYo9I4mEdg5Vm7MXNPpbdM8d5nF+/dfBp6E3HP
SdmK3ZkkF/NPRTKN3yLT4dGXjELmh8L0+uYIlJ6/rKx969D0g/9ZR0lRbkmgBOEO3VUjiqDA09lG
0+lxqCM+DyOpOMLOBRSJrRgmSEN5lhIOB0xVNQdsdrW9lX5FyRzLBX7CYA2lPmo2FM7JGt2hvUM/
a8Y3J4JPAT5Ch18ST2F2GJuKYAXsHdgrWAoKeaNLwkTEEArHuISx9IsHw+/56GQEozWAVsLt3IVX
e5qDoDIIk4oxXlMVEfobZ6ypxHFteoAf8hAFcp0ObR09mC50nIvTY+HY0DoSz+CKk8HdGrypbz0g
7epWcvTzqFM2wJXqfm5DKh5z6Wxmw+DbNog33cQVH9/KtDBhrTvKf6vDbAcEYwoKAQ5Gqj+6CP4n
+KrB1p50uMOUJe7quEp2sODButCi/gXqbPxZ95jF/Dn3PiGhzTAXzXIfGmFNzWrJA9O3JOqsBR2L
nemYv099yD62tO384MATOVOwFWwb4b3kyu355Qu/OMXYe08RPpatmwG+Bazsb9KllxIJunrvycdC
k2Is+FJAooGxbOXBtpgKCC5ZlauD4aru65TPFWscN3yvUVC4B7o14SrsB85uMmuW8SgrhLhLiMHz
ltW2s02FXe8NMU/EeDWUXxFV5h7eU/dQhCS/MO70e98IrPtJlJQeVrO586Puo19N086HULIVYabO
fUXwsZtL60aSWbqwQfDTVUuo5SVIkM9nS5COrAx9pps63o2Wz60jk9ZXo+7UOUajeYwmy0QDbyQc
HYwlkMJ52qy0qyFRjWxw1riROL9zwe/cwuNDmYn3NFb4YE+Kk/Voh+fBmVj4Nzo7+iykuy0Yp+Cm
A98ImC10n6opyj50UZQdFxC4s0Fi10eX7ggiJJZ5pFUn3eT4Pc7xgJLLmjE7dCY7CDfq6m3dJ91F
0KIZHsKwqV/TBLMPtrm+1MGdaPOyO6GHuy6DpBuNJ8O1a/+O8HTg7rMlUMOZOK+C7ofZ+D+KI4oj
Qt3fKI64IL58qX4WHflv/LEpNhf5kLhDgJv2GgpBP/x/m2L/Xya5EMoRnaW5hXDIv1VH2/0Xi2OH
VfFCUsCE+2/RkT4+chN4NoXDMUma1j8SHR3vZ4Oiu2AXYR5RQuMu7dZYQX8RHecgMsopeoO0Yszn
gkumuK3Ju3NVlLppjlFSpg6+Qm6g9aaDNWaTNBpZJxs0JMnUzRmhEqv0xFrbUamne4Dlqg5vMoyK
TbAW8OmpFROF+s48PNNhtFgvu+d0sBmjVnVlV054hHQ41tEKC4evORc0bdB8iizuJbazCU1o9mrT
WMkIyzStDDG2cmMVfaTls4N8xmmcwKboygssH5ZKO83mRz+pONX5PXOedl9IzeSAJavRru7xt2H8
gR0kAlhgwPhOYMl9uqQYvD0U0rHy15kfZfkuKSIhThGn+oVMCU93i7qmvmOCa5ElHatXT66tgvox
0IPo7mqvyF9pSzH8oz9YrTqIohfkkTltv6XFsDTuDiCtyeyVqb/yI8mC24U0wUFpUNbG6Yym3bht
2ewknebEt7Qs+x3kRVnd+X0lGnzldervAmfKjEOnwFo/VKld0qzLqs/bxKpz633iNu6hxScasC5r
OrDgZIP7VZZnRrwZkU9eWgByFzuEVbQeOMh/rxmO9BeC71l5W6MhmmczaaNno7UXLr20wy+mYAez
t8ekHj7UEN8DsnbEzdtsmwg5J2+FYPd2skFdyW8Ny5uUpJEzqzsSuUF7Fj3/0lazMYf01Pu9fSoI
vz/gLKzlzpFqfC94oERbgO8gvlPbEY9GRYfC1jF7LJJGjjtpm8zsOtc100C2Usvzep00Jk64GaHs
M0Wp5dNctJG9gdvXP3dcatkOwphkc6Qi/963oMKtIJu0E6j7bLQxIKTg5qOqsr4zJnYcAUXfPyU2
eIPV7JcuAMFYqDvyrsyQ9OmUQ5duObi1NSeOMo9rqmpsjt1xw2JuXyaT3Jki4cCEysEpKROJ1W5b
qALzpSslo/XM+oHT/2iY7jZOyiC7ZQKuocCZ+fSh1qK+xH4RpsB563FepYlMojsi/Fa0WTZqQPdq
z/ycS02gcBYmaZi+lvZetA4XjGg45V9yMiAOPcAifyzqwZTHYeApsO/hTCKRRs4U7T2Ch7skT1J3
kyDMP0Jix8jWhzxUiWwoo0IgcugPGlFK5xUrNCADIhgFJ5KWIOe+ogYD3qNb+8Zeo43Jgw5r85XW
JqyYcI4DZ2YvFzb2sVX4xTaulfV8bVQo4DbUWqch415vqFWO1gwSZXSa5DhQdqR2jpqHD41jxcXe
YM57iGMUiA2HAzz3jA5kwx3tFSlEIa+MON5RC7XKC3wSuWVHE6CqBj2ryRIcfyZDI3ZAObVsKMea
80VDxOCZ22305JQa6nQotZJbKwwH55louRj2CM1DDs5Z6HgThcvQMw8h9QUW3sp2l7JsjV/6fmQb
IIBDJ/weSadv5rEwySa5w3A/Vp7zkHZ4azGHWYbxFDR9f+CNG1tdlvLNxKFdHx3w0pTFcKqlsUo6
KHVsc+tyi6V2tHd9yXJqNVDymrF4NDNW4DgjSnVA7O/bXeITxd5B7kQ0XdFvLcgmFNKqP1tFVZ6F
4zj2PZHkttq1JuHulTN2ZbBqRiN5m5XrPhS9z53cGj3t7ysonjZJmqj57hMZP/Tc5etPhSYVQQ49
aeQ+aTBJ32RdWcLHHkwz2mttBS9TGFbPTtTyaaWDUY83ZJ7meesR9PbXRV/KdKeY0PnBA68O1klP
gAQmIgJMfDv0tWNdWDj7FDG0tWd9JPDnv5G5yvSnFhGF/hM+GlyOY5xlT25IW+YKicxODoPHcfro
jN7Y79zINarbcqwEoqaNdIxZzktPsdMJsUsYeN9RyjmtBqA8q62p6E65E4D9+e4MjDsbZWdFvHEm
38DEQV2WtWEXME3wALLR+QYmzKHLZihM7Nfr3swinCsuUjItOiLOmumeUIJOQdMVbaLBP8xJiNu+
myd/tCjGDhnhVirWRn9C14/is5PNSdKtZyL9/g3FWoZ65/ARRvY6CJXKuSnkarDXhltE9VerGzkD
YO+onC9eVokPbGcmDIcUM6TgLwKjCLmx9PhF/TsV6ck5VENeMP9mTUctYEq10SHFgBVtePJlCNB9
Wuj73pX+tE/KiefjxlFEPwG8mVZI5Y5r0VZFwiSzHgHq6W5dW8hFW7bcprkB2unOt2kbm+wIAaBP
q8nHELWna4woOXxn68GRiQ9QJgMZEbFwNGZzD+CcrHI+oaPdkMyM9X6O8Ea+ZBV4Z0C1UZoAI8yD
CocckMhYtvU6SIu4+waXb6rOLXU7gCwq7CB5uQtdQ3Zvci7KUVJH1HUlu6HEkYTYm8kqP6Z5OtoW
jhHpxXB8+HJrME/Aq/JtHeL3HbdB18XTBeeVH+KewZN+dlrdylNrTIO3d6wi4YubYyUcBMBi1OPW
4SkHoJ8bhHS2pNEs0MmVQLTJNkkgcJGuqBsd6UMZdWn2+4k+oQl1RHMmwrScRdybrCnw4wtGWcP7
jAIytZfeFPV/s3cmy3Ej6ZZ+lbJaN2QYHA6gzXoTc3AIzhSpDYykJMyzY3z6/qCsvE2GWOTV7W3V
QpZZmZEIIBw+/P8532kv+rzuOTJZGNbrr6WJqOpMYZ4xz8221uRpSPMpuXRVUpA9UvUOehJZF1N3
WcpcG28rv9a7RwUyiAQcra4mBY5hGKP9CGqZTglH77q+tn1HlogUnMD6WdQi9k/TpieYSNh16j/6
ng1sgvqZczt7dc55cM60mhyRP5dOS4+RXgWYkW+9TbrxIg/9YDz1ykSKk4jdQHI7EpLUPcEgyZ6r
HCDcLi26tDsbJK/x3tfjPlqTIij6yyQrO0osbHLlbu4ehadjYInsZOay5jsnySf1QOGLOxV6FNRf
hyy2b+oM6hEWF8O8k5mBciR3YbFuy4lQsl2Q2BBSAEx3IGVBCesrs+txEyDgi7TbNE2Bq/ZeYWca
7y9K+Z0rQqgsHZn1fCnah9ehzqS//rXf/8/R55/GfPD490efQxT8JpKdP/HX0ccQX2arGjhfTjDM
urOX96+Tj8k/cPl/PXx9CGJtA2Htq7wOwjPw8swu+yOJrAkYH7WtN7sgHZ1P/YFRXpocvF6Zh/C9
IXsXNs5fPIC647hHElknbYjyaVGkAlMuh+1Imh8AH7PQvf2U6qN7wN8CoHHooiQ8bxX6npWl0rrZ
kySGXq7mjZTLwZT1rcOK3azAtwb9BaMvJJaKHC2TUxN6LfekVEYeewvkwmZa8AmEnyujKSdqIpmu
RZvEdOp454wCFVWpx4U8h26N7W8MELnxSvs97Wi2rsxkqDrrJXtIIjpmqzjxdhRF1aKlY3/OMUb7
NmkROvuKA8lsYnBGCrle8C0hhTBegl3m7cllVhqICwXIE9ETPsdOKQBuB3QtzBYCAPq0jH0syuDg
Y8wVoxyQuVGz77G6ANJHAdjJQq4lSnRaW5Cvx53IRfpAV9k8iFAUxlrBLr+oJ+U9hYZrPxSBcr+X
vukRmD7aBHhQXyILiz6xIR98k0t+DQwmSSiq/ZCdj5STMuqPCQG4eUGbfdXanIb3Is3H4saaYqlW
Uzn1BAU7mCeW2BPcaa13IcKUmFPTfVE0lnFD36Sdzu24bs8AP5OkgmA4LUkZwkVwklZ+1VzQa9LT
WQnjqgXbkeQUlACwDNrgw0NO067dVJ4b9mgpoSncF0A4wJPg9c12DfRqumKyii3E/k31XI85BLyp
cp2XUAIGXOrmKO4hj6tHFDwa+JoUIi3ZZyhswzJ3XxoUBQjx+qhvtjVx0cgWKYALQF12RquKpthp
bFPvXxjsnexNHUsOqYmgKIiUQoL3yNvMcpYDEhA0Fw0bo0Vd4WVUhaZ9DzsNBSl75OjUIBfwWlNR
85OCw51CH5uA+6YwgZXVJfkqjd3opu2LPOIBJdUmTY2B3ciEvwo2FUJruhk4GRLO8CDsRtu+Jj8x
plMft5wrIljmyAdTGo0LHymCuVBDNjwMYGb0JamE+YsJm4UjqqWMbDFJIIJVipyXXE4jyjamRYz0
AvgDRCrL0+sfKMj9Fx8k7AUCKeM5wvicbsBz01Bpgd3Dyu58O+HPqP8GrcCs0KrqZr31dVSQOHs8
zOctIqInodnlRWfZLcr2quZIlQDrUyu99m2PLmJVTGTjRnFxYqraIq5QR3O7DOwGvLbu9yNd0ght
6UOaBP5L1qMD28JxN/NT220D4sJamtY3MKdFCNzL49DYKTO5NGLbvPbHMjkztEmh76sT/XtVdea0
CegrwentYne2ucorJRUaWdZ3wnZKw4n2FDtUsQ/ZzV1QDNYpBKcmUly4SjHbI+UGP8xmxK5pA6HX
+Yf9ZLJjdUfA31bRB0vIhOldHwacqywznFpSJ9Pgkbo9v4+XwovnPGe4+kqOPZPeEKWQl1I5QGYO
LeQjQHaD6txz4+xON7na2nfi8X4aeyu86DLUFIxD2SbX9QCRd2XpGrxYn1yfHUe2qt9S+7LVOqjl
kK4BYNbQOatCBCuUWRkvVCVrnY6YoCni+Vkwqz1IC1toXmtBw8yNLFuVHaLUTcTZreVcnsx350Va
sdJIOwR0lHbROTUnC0Q+pI+Ezr9b+isXmr/csJPvHjUSyh8zUZktB7DZGqhVyOEpWUUW0W2ouWL+
DBTANaeRQPjy/rlxKfliuKTjFng255xkLAfchNAUrhmwA4haXHneIhAi7NfRiFZuFREDr69KXjgU
8daE2tgXCOmWo3Tjfu04ZRle+KEe7uukBZ4/wVC6jqqsozfhTy3lnIo5GfUxsZhjquFTRfuSnfsI
7ItTlaVopqoxRoUuWH1aGm4cGDaunymPHlaWf0OUxaBoo2CgVVh5znVDqR8xRSkR36WKlY5hPUSP
UYRqGvdHDvbd41Xj9CtVs5iAM5z4mWk0oPPdOaJIQE0C5whEcMGaMUc8ViY4NaVlJD8MRqrRnAoK
ChBFbGb3URNyaHCUbuNQ449xiSynvDejwtOWdZsw+LoILBzVNLIAQsVeeJkWfrSqQSOGa1h1Ybmg
ECm+D15ERYtVPn50bZxjOWfjhoP0PdkkvNBECNbG9x7zKsTtifOwaUyEEDZJ1mHEAGgHcyo92IO0
70xa848QiusX3PhhvBxRan03mpaq3Vjo+v1QxDj5ESMWP9GPh9thcopTfKXTN/qT7bnnG0DyQr+w
PFBNcV2sSCSJ0MNXhXE9IjD/Ku04oMvnFIm3QPrkPFDg6AuIauZ0nZAA9TPRoDyDCoqiZR0Jte3T
GJ8atS7vYj5dgCLVUZ4uuhokKMWakNRIFXbG3m4dxkxLoBxTIy8NeBCca6QG0FW5BRJNVzOpsaEs
Ul+oasNpHbmQGOoe6ynJuOcherKXZqASQeOrRP5OwsDoXgXWRK+qibBOHxpkkCje8BnPwmvgY7Qq
RdJF1hPeORXywUkZ7SmRT9lwSRKGTZgL+pvWPQs8o0vOZKB1IAeZQP38Vqa0Gla9G2NIcxJn8He0
aaDNL7wg02lbaHaqX9Vj5Rpo2zEJrlCOeTlKdKtEiVm5eOxUKGuaVbHx4rhB3383SHetzorUT8Gi
FJixMRsTPbMae5CD8yfHaZmOofWM+zYmSlqHgu4zFSHAWVUtdGpqMEr39w1ds/CrBAQm1o3W5DFZ
WV0OEMSPSUTzoz6AgiSZ5dHR2GBJD54yoUeGEw28b60QjUVhBxj8rmgLOo9Ye9NOENBM577KN1RP
Ov1HlTCNLYjdJYVtlIgNphUOYNqxwAcz4Z55kfLHn4p6WXJomCDqDX4Xt/6VE1qf+3oSe/vQS4zJ
XmfsLaBSTjq0yk2I8dE5pVFlIaGcgiI4MzvAuc9FrSGECBW9Vn46O1NLcmT4omYIrm43+K3Ai54N
nKm+t4Nq05Mg6cbkciZ6YPxiI61t84aywAlxFuSl4ZSZnF1aacgYKs6PiPLJjCHMF8OScU8fyoy2
HCLZBDOQ7eEOkzMC+Ny2+6haxCauy0d6zcbD4BMusMWX7P/UiSKQ2xwx4sgsgaR0kfk6aZwmLFto
9B1a3I1bdY7a5WmdjHueOXnko95FhMjhAlUXMRNPekoedftDYwN97nJK/wbFVHc2Bv27aIPTpzG3
ltt545p0h9xcTo4BXqWYg+BX0+TMgripKw4lih1rjRlfL2esZRCcadxYuoQGSN3CZZM9LGocts/M
CVG7sbsGUapJ0RbSpNV37oVyWl5zw02tYi3YdlTs1lpKyrjjKuLRpav/rBAasHfH383+GwOttZat
CSGes23iY/9wEIDB8CRLmw2CoB5pD7xvHLiZ9UrWzTtCMZGJ8KpWt4VgN71pR0fZy7rvRbOky0kH
onSi+Lqsx/BnbqLWW4Jzh10zR+GdqpLqGOIR11YrvM0C+GCNyZ1CiCTDpfYo4JwYYcAjrh09/KoZ
JQF5yOESfamsGrVSDviQrQqk2fDSaqkf7XObVAq2t2NbnIo+BS41hj6StanXUMABoSaOPcnjSSy6
lnrSOVVW4h8KVG7maeIV2BkCq9bCddc6XUR3xui1labzKyB3kMQ7C3riJHfwH0upslWhT1eiTnDT
/6KXQm0YHapWIU17vfH6l06bKIhNpNn/CErK6YjRAGc8Y3oWIz2gANPPGlcJQJZJGk0xLansdi4k
yEBhdFqQNtEO1WKyndLoNhw7PDtdOXZATZq0X1hjhElbysTM03TenWQR9TdUByMQDTXJB1d2LayU
ElhX8kiXQJut5o6tZ0wNgRTtDD/lfyoH/yLRz2lu/75ysMWw+OMJX3zTPLVvWqfz5/5unVpfQD1Z
mJl1SGAkxVFa+Lt1Kr8ABSL2ieIbf+E48Gv+riBQXXBhNMApY2NjWK9Mthg2ZniaCWPPpILwR53T
uTrw/9Aj2DN4302mesK4sIa45hFxZaj8sSPG4CJgJzwuZaOsOTsk17dQYWk1kqBwp6Nz1havHtPl
Xxf4Bye3y4LEzAYw/0y5Or6uS33ExJHCbs7gmbzGA2V5V1RdGV2QlymM4ryzScvKFEkZ/ZmM0DvS
52z8WdVlJQ9/fml8zbSxqZ3onpRHlybyvsIIVl+we6hP+1C27XrILbFBDWiopaicMMCG2MO+Gyxa
c7qU8JRmNWqw+eSbzHSio4dAz5qqkmkDU+P7vH0IpFoEUozhxXxaoOaO/ypdNanQQUhNgdEu3AZw
9yqVcBB7pkjE6dj3KgI906RkwnLDUzNGKr6Qkn7e/+AXAqwkGLBYuiGnHHXUId9WRmdqBx3NRQ0O
nT0BrWiDakvq5vUK3VB2Nw5qtvOP8PJXpKUN+Eib1j/7+DHNFzp+StATHH40A5nBb1yt0RXEjQcX
OoPiubDb4pkwJbnyOR+cpEZmfO2AvFxqXlXc65K8g4+vPo+G367ucBbjCVhIC45wbZkuGmk33iEO
6vCew696hhAF+1SZn/HDjiUMvIr07lwiKxibnnmMvJRuaAAlA/pd2OlXH072ldl7n1De3rsbIi88
yITokiz76HXvCpt9mW8dAh8ZRAo95W5AHLBWlVJ3Hz+39+5mNqIRcYEGwRHURl+/4EkbEno/JhcD
L9F1hYbvggRw8cnQeO92wBEyfVHilZRp316kTezEbNLoIjc8zLwVeRF7nVPpdVyo8fTP74csU5Bf
TBvUbo/eVWRSiLei5IIGb0s0URjUywxRxvDJcHvvsdFIoIxLjjr3dPTWKa9nJ4XrzPGS6TbOyuCs
mXdpH9/LEcbs16xvM5tYFi+3YP45suj1JSbX0Q0vCk4SZM05VZdvcr/BjyWc+iG3MnXTm5OtrwBh
m8zEMblGVIpNw9lKdnfWJ9/nnZu2hcXbhZgGW+PxTaP5o9cB9aZReU0o1qTvOpKQ1x/f9HxPRy8y
U63hMRwp1ztirqO/PF0zt87r0/+Cz8RsXhkH00SeT8F8jgjOv4ZEUA5effLxtd65IWmymNoALKDf
6fgwX1+LvXBGv2A49H4S7GlGjSvdIjfr44v8mviO7khCg6XMIEDS2cbR6I/zECJeah68sTNPsrmS
k9VluGJwFctK6M2y8k2xNguULGQ7x/aDLSdCGERsnU2UFfZmlPq36JrjGzMOyGCGCzPgQQSDbrde
vv34276z0WAKZ0BD0NOhPRw9ftGaZUXn4CDNWruYiq585uBTLuoRRTRRhvpO73X7+uNrvrNyvLnm
0RykQn0gr0IcYpPvtIzIkl6Gw5Cdli7i9dBCMUSyoQKnhhR2PJON1K4+/gLvjQNgkDb1HzpFFA/f
joO2pPbHpHJwfDWsEYw0eIHC6JPBZsxTz/E4cEGJSoMWLnDd+Vu8GtlNYVRGrvQD+wzLWrdDYbYr
MySagAMsvkU7a8JHksDtx5HuJ1lxJn2ZZS3x4IqYSNUVCiypLVp86J8hVY9gp78mGslLRytMynkj
e/QiTIYZl14lDoxjd+XXRXgNYT99pr5lrtEWR/eUoGiENw31bpbxueJuGwiLuoi/8rzLTmj5ti4C
DvCtPZ1RhO0/mXB/7TSPn54306ZZEnmVjvPuCR73+sbTD8T7AMALC3NWcXfdSdM1lFHsga5C3RSP
EqHGaV330VeEsA5aqqoZqTyzu1+T1mPuB4huJ3mmlbd/PoSgcYPjZquM9OVoDMuybXQOEAcSUPNt
MyPssfS1n3Ak35kbHeBm7AkE/TZ8u29HUIAmOUqC7kBLjeS1SonwLtNjuYgmX4lNTkjo/uO7em8F
cmw0f5j8GBgEQL+9Yjl1NCOM5jCgWTk1FEFMeG7Ft1r25mVf54NH0TZMSKTRe+NcRMawI0iru/En
YHOfrD7v3fxc7IKPo0tIokc7PIr6hfRlTRU21BGK93eOOZwZZm6cxqb+ySL03rvqYNJkewc9GZ7w
0X2r3LR8aG0H0kxs8jcQBtBEpO/jh+zH4LHtBfLBVV0gdjch5xB7EkAdWrSjp7TlRHzoGmqG/smv
Mb+FR68AX4qzoE03W6ch9fbHqEkFm/2/B6IIyyVV9cdyan/0rv7sY9GW07RtHOuzxeudqRG0E40O
pgWdg8bRNZOSVrBdAInpRUxcS10t/FgQpGR49FmEwXMo6ZWN5tmQTl+1eQ612it7VGtlFN+gnrqf
zAPvfp95kuIlQJZzzNJFgFl1nsoP0CfrPQMe3cpoO5/c9e8XmeXQrEm/dgdiFhm8nqm1PKj7uqgO
2WCGd7Q2mlsyB+Uf3wnM/lnywnwxa7Ln5eLVclAYY5pVdn/IWlG/WL1MTiYSKj+5k/mbvh0yXARg
GO8wmnCmjLcXyfHxa7bsD0rvzRsChNTen6YcYXNnZ9knL+ivjczxxVwi/GZmOxIv52isjAD5ehHW
BydF+4VfTwRX4WBH91YzDDgoBtxEJilyd7qftcARguFphJ1wInQamOY4VSv4VBpoljws9ipWdIp6
NSbJurGasl99MrMdVzZ45iTX6QQruCxqv00niQ0chjj7AxBF38JP1RrTinjU6NS2ZZQvXVyZxLJ5
XmYtZE+tdyER7e2ChlPfHw6E+ZtwkOA1A+phwr9++xslJFfSIR4PEn3Bkn1qQqE+0j/5cY4Hwnxi
xUhlG4IpjRLX0YGFRNlg5n0cEIQhJunj/lyiHRVQpT+JDfhtyfh1pflczBYHopV7dCWqVFAEvOog
s1qkW1fozknUe3iJm4js8VE627oPr+q8Cy9zu9d+KK/yaItL/fGTX3h+gV4Px6Mv4h0tGIS0BdLE
RxyJhqBF18gvK7NvL3W9P680IddVgP0wldEybcfppCQ8eDO6A5mGMjChRZsaEO6Pv9J86x99o6MX
BEdCFBPafqDcTTeSyfa7nzbpVd9DPPATjEPKEPY6SUJkGCXp3B9f/XhWm5+HCXHGpSpp4MA62qKg
GnLbyG4OTmb0ZORSmI4aO/vkIu/d4jzVeOwVEFvp8u1g9ifIqtNUHYKRqnkoRb5lNYccFRsbvMvh
QzUE5XYoh2zbhJH+ycV/W7bnW7RQBjiUXak1uEc/eQqfefIUKM/G1WmB96Z5Bu52usHHjQUzcuwz
jS5XvoBBNqhl5WYorsbICn7YXU5CoQTRZS0sozA+JZK/Nxht1Glzvx7kj3U0EVsgeG0jbTjjBN7p
1GWUA6NOSIT9sfbQ0RVeiFAfd1pePg2ezGaUtE4nPgZcYbZnRVZWTx+Pht9m6/lZsbUh1ZQNlc3/
3v5StMtckp7UQYHrmruhYfOIE8PBKMkGNF62OfCbohobfCjUjyLS2xU4KxikgDck+uYL8A1QYiZg
CfZC8yFLxdFIi1BLdYMUYjTnPz75xvPrcfz6MGUzWTJNsgs6mllYVLCUFtmhc/JgWluJIPLY1SfX
WBFM6DkLJE8a9Y8AtsHSa3R1ib/U+WFNPYdmftJMfrKGvPdCUQjhMQK/dH+T9NV45rAllwdDq6Zo
iasCYQrguO6TqfvdGRUV4hysgUGLafXtL5USwB6b0XzfVl4sXFDPz0mB/XgdoLbf45FEckLbbqqW
M+EoW6V1Zh9k6hTmUreSPy61MnA8gcgSDDo7wt++DiqWwJxc77xxR+8sQIt31Rlh+C1C43/z8S/+
zgPGyAZ8mUIrB6vjGdwJfYgjqXZOnCOK8CyT6yGptE+Kk/PTOxpVlCYtS6KIpIEj5jf31T7MYbeO
9cI9L/GkYXEc2lVOifkqSco6XHhdnu4+vqnfZ0g0pYhRAdZT4gKs8/Z6wJW7rO67c9w2zQP8RYUC
Ou9xqPYusV4Li1B3cUrNEkyBZfTj9xz0cbT8+Dsw5xzfNbs0ulVzLhK+Pzosb78FJ6xwaFvQBKEg
PjjpuypYE9ioHoZ68h5sS/V34F7pZYRJqoYXITokogShgxEaKHQhRgxEaJ/HmY9YHVJJTh/UD712
n3nB9CsIdiJQQWuc6YRUUv1Eay3Yp16reKhtbcPUAOkXQMiXajgYU5ncVLFdvdA8EIqIGiMrl83k
QgpxplxkyFC0sFvbmaM9t3mbXHVRnSATZZUks1EPDkU/jC+2bAKxRkTREB8bpQ4RC4gv9kGWDM25
kt3Qb6rWzl5GZaUaGXDmFK8KK2uvG4G5a+mlnDmAx5h+C3kDt8Nygl743UFEFSzwp2vXFZ3/HDhP
k3c0kKN4n8RF/wizb0SpTyhdsSySBLYSrjPrG7R1Qig7tLm0c6fJvYjwe1Wg3i2SWFEF5O3JEHtt
S7PdagmDpNdFIkAcOmAxKwl2i6M1s9jWKz2jXPcuQiNEDjVWrReV6PiCm4AVBNGfYC3hEDrmGytx
tXFZeDVIsaybBURx14GiXvApom4Re+ogeZEotO4OEKVpn/vYGLBeeTPSy281b7gkkdXdWn7Dv+6J
WrU77O2kLsaRjrrN6sEQop7MSZwksbdaENo6MCUBHg+wOdXTAWMGPhC2cxUIj8IwydMA+cYPiPHJ
hqvJq3mnYhJuVzGuuVuzs2uYRB3yIRC4BW17TFKzvxntZrW2CImOF13Dr7PCOVpfgbJlyQRdZl7J
HknhQTTDL0tZJzOUNo2RricYh/UOiMT0mMREeyyVGYIPQ0Wb+8vYxNDBCtWGzQIBlfGDXKmAI5E2
fMNHk04nuU6Q5xaff/1CEnwzHSogqxm4KkelyyRQxY1Cn9asRoEsaaGsGFLO7BW6HBFkXgdTxQjS
xxSXUFuVaE19b8CWVNReEaxopDKqPb9s9KXVuGi6etuKQamNpBhQE7Y6/CklhdclAgmki7ijRm8d
oGCs1yFBpNaZCUAJqH0RB09ChQrWExbWm0KOw601mjLbiCgOuw3dsZltFw/J7exeZUnUkwiJcNR0
l53fd1dkZpvWomXNz9YRoZjfZTKUxqYmW2kNXKA7dWy88VaKajUFUrErAkDne9/mPwOOw5cLzOjx
HQphRLZ+W4e3UZUbZ0hotdNKBmG+cICioWGDRir3gPbVrWq9CNaa3yCIDiOmtoqC0r3S3dxamkPo
pet26gVzCPrEYFWKbvhXxtB/bBP/pCD4avb/jS1+3T/l39kc/shV9Jda4tcH/lI9WPoXFiOdPEDA
4rN+gdXoX64J9wuKZiLsYFAQPUIF8L80Dxou89k/zipGGY/uJCGC/2iKVoX/55+a+YV/G9EXnXuO
f2xZ/sg3IZyj5VK6jqSYQGkaBwaijGPlQ4HOflSec0POM+IDopN5wQLf21dlX9+bpkKA58n0EEq3
uMqn0T3vDXt41tluL/GwoacKswRwjdUcatUNj+bg9zejqZu3dmGVmxZJ0B4dY4z22LjVjGC6M/oA
AFLYBGBc2+kUmx8W2lFD8A5TCVhExd/ncaL2ViucpYP86swi3ugkU34353NynMDBWbfIdhECratQ
dQ+JW40QD8OwdAhzdfAQZwYbjUBM5q+EgObCpJZ4Glc2ymdW1OxEtr1HSnSFi28xzDAl2OiWAx4v
9ZIaJ0WjYbnTop0udBT2FIEKbINKlFe42mW4V3rb3jcS0Tvs4VFcZX3ibPkqzXnmU76rCt+4FOXo
oI+C61mMdrkn00GzF0mujDkYnqyJPA5WqjRO0HyB+LCiA/tt/TQWxirTy+Gydx48C9owp/ox1hA6
VxWKtW/YQvortJYnKN6eUeGdWXmz9rPTqYCn16k74CpLO2lr6kEOy0d9AwX0u+Z73UlV9w9l4Wf7
tuzMixqAunBAZ6KXd8iwk8+mPrhnjapOeFQXbihuBq8q16KbEzJ6nNZ+GDzHIAJWYem+YDSsl6Ht
DE96pr6jvMDOjRr1cbCbx6jy9phmT4hMwZwQ+Ok1My2uhmoovue6vJF5/VNMxp1riBsmvR3Sm3UC
T7vxMeLkoOs2ldkIjmgWMAAsEsly8ot6E5duuRtxTK5rTVzLMrutM6M6i83+ybYQni5AAVXdyDNt
W7J1kmnbZTQSTq0W3NVQRLdN3APuoU8VIH/vdcLI+lr/WfT8XuD/OBmgz9PCAQ2KTK0c+3GxhUq8
irp2X1kqvodfNZ4MxFwkKEHS7qFLU9l+1yLoBIGzCvLHyoaYvVR0TBYNmRmLYnQbc12VIc5lTdSQ
q8Oa5dS2a5+Ia5SMzNb+2J7knobOfbAQlp8ZVdw8oX7PL5sukGsXXs3eDmGGIHc0UP0qYomAT+ZY
vpvsXgMYu5g7ufT81aKiADVGtBNtx7t0YmwA/Ugclmi+4p1a11Z2bfXjKgvMm3hiiQAkt1JmedWS
ULOxhwaAgZc0p62FYyQV0aM+xhs2MQhwWMgWdDNPGlxW67Zsz8gECHdlG51ZpLcvXOyyy1kzm1Dw
xRVB7rXI9U2IbPYAa1k/mdg5LROTSD/0PzbCPuhAbCz4Q0wOCmaCQjOzuYBYjeUEMdZZrg9z9HZ6
plFTXWR5nS0bIIRrAn7R0ALVAUsV3GRh5O5nG+ytltnBFRojf1lynl+gMRk3nkNwEcyy9nsaBeCO
6r2W/qTgadyS+oNlspLafY7NcQ94aReW1dcyF+YmzTj1Ar/aJRlOJTy02x7txpLSq40AoByWnaz7
lU/6y6Jh07OclE5yc+O2cjlZYicGH3ZA3htbqxHOs+EHzqYN+w7ZwGQ+joN3HST5jkDifAFKagd/
5pn981UR9pAydLAPMTTvQt003egtxyzpaP1AAgMZHwOpCKibxi8+j27VkBi9Kn37JeyS/YgBnSji
e5jdLwLa2HOSN7uYjEqEZOZs3MHeLCJ2+fhyTPuCGIRDbtjXmoZXV9c69ggA1AeAZnrN66gDlIsI
IYQFh+68H0jLgQNGBsAuz337EDtpecntYF0rpuiQgVRax0bs7zTR9uvCtU4CNcLrR9XsBIazE2GE
ImlaFWgoHr3I7PnFOXreqhxkaJMZ4SaLTBpdErRkx7b3Dvn415i8FgWIYmXJR5ArxMIYrsh3Jdws
f81kK76GrJ+XllVad2UPlN53g2fyrHl3BXlP2QgnsYqrRTE53ZakahuiWCdeOIetmHqAuJnK1kCK
sw23AFOeWnqnt09UOLJTYbTquRgkPujBtO2X3NRygW5Y9IiFo5mY4iZ6hUW5craREXWHgsOSe24W
hXHXJg6cZRFr2jbT7UPqxe0BGz2HMln71uVQI61TdW2smLm9Df7oet/XdnyKCLplV24hWS68Jj3U
eR9uesx9Sy3pU17MOctIC2b/ogfFzo6iHSazcTvQx/laBqgHs+yAin5X4+cus10xdOmOrnO+s6a0
a7F3JQtOb92+K/odfe6fNC6qU2vQ9VVAYlO3aAbscUACtJ2r+niDY8nfONxL43XTaZ1VxmVDRk0g
ex4B90CA2b0aepzRYESup8bWF37z1E1xtPG70rnT2tHfDE7WrBTo5lURNP0uBo2/9sEQ3wd6Ujxp
VjrdBq4TrYGaZeeca+J7bG7hfkxybSusKDghzic8SUxPO2hpPV5pkVs+RiMmBlDt08jqOQJTTkQG
YK5X8lrVWn6WYVi5pzmWP4eGnG7IBfNXugRYkQufil/m+pe0CdKVzGefgTFOL782f//ZB//TnMvB
/14EfBP9qOunf5z9KHIKj692w/PH/tYA61+oHDtz/RoqOwpBNr1/a4CtL5bOvtCDkETRD5Dnf+2H
vS/shD0kPkiJ/lL6/r0bliiAjTmyh7K7Q6lV/JEI+LceDj88LCYJPwhxIDvztzWbelR55k/uvk09
42mkQkD2q2IuMAjC3b96NJd/lb9eC39/q7xRbZw7hxbCCMKRj3MVG8OIq6oa9rWNUwCMp7XQbeV+
Uth8/yJ0WfHlsL8/7hW4oN0VcO49NrZ+Y5MUiRsBW+7Hd/LOQyPeiHAi+uUYgI4x90NrsZhm/V54
LvtALEO7wrT6K1gw/iedr+PbsalM2/RYOaZInQb4kYiGF7YPyQ7dx8TAFgstwMzJak+x4OMbev8y
NC1xi1B8to5GgcJ8gVmv3Ee+sm7bkMIVtST1SZHyuDzI82LriWde2hR5kby/HWqxR0Lp2IudDbh7
2/bK4vTTSJVC4DT0/WiV1SfqqN/vStIzoktNP5zwanM+Br6qwppg1uvWsXYS3+FSUelfIjZw1x8/
uvfuilebViuiFjoeR0VPRxU9m1JrB9ADTJBdoRrvBUppONd4O8FS/v9cToqjAZFm9dRNmrHTMs/e
kGbD1htXxwVuWbFhHqmuPr7cr6Pw60o2Pxo9N87dFo+QuvzcP3n1DCeUcQBa81069vm3giCb57Kd
AhDKCemFyyQyRh9yiptcDrKTwcr0a08utKHFOxC4AfGpAr4x0MXUeSwzY5QrKxiwJg54dC6hbfBp
YnKir01GMNCiJHhg14IGAc6RRrZ2VQ+mybWbpjI++dmOX2HSJpjx2HlLxFW8xczXr++L2B9fRFW7
C8fG3sJMrs8zFEs72vfRH/YC5itJmzl+roujUz56t3zp1nrKkSQPlL7WrIAE0HrsflB6pZqgpnL4
w8np1/UcOBMGIhCbcvzbO0urETJDUO8IUgIx3nfj1nWHfpfqlO4+Hhy/v1/cGYpl4H4m4D15NBaH
uInBXFY7ZELTsskLbZXi+1z+8UXmaRxRNMsGi8LRD4Vji1wrv9hZA8Qu4YCTiAAbbT6+yDujASQs
HhgMpTaJykdTk2lFmtE62a5TBam4Q0lqThCQhlnZ1Sda8nevxAUoPdEscY8FmzOFieiNYhe7dXQW
E/u0KYq8hJsfWn/hLF+G/x38KP4byy3jAM8RwlBDMtCZdd+Og2rUzcHQsh1oH7HgvNUtIzJwP1nT
37sdqG/UbvVfzcR5iLyaHmCkV3rjJLs+pzDd0yzZhspgHclbcfnxT/TOYJv9BJy9EbrSXjq6HZoB
I4aldKd50bgtegtDtsicTwbb/Du/ne3mOzE5KrNuzDKSt7cj9akQVD12heM92WU6noMTKs9J55TX
udmN3w3M9d8+vq93LylY3pFf2nCBzbeXDPXAptESg1ivwiUu7XyD7DH7v+ydyXLcSLZtf6XsziFD
6wCmACKCDPYiKZGawEhRRN864Gh+543e4H1F/dhbkFRVIjNvynJeNZBZJUUhAoFwP37O3mufCGgc
J8sygLfQtKr5zfuk3vrDO6UgtRAM+wbbFuaat5d13XFIMDgf6OcRVa4EGVvE+2GMlHzZOOsXDA7y
gQkE87V2eLT0Pn8GG0Jg12JBN99RzuqX7fdEr6lYSf8VTX8Us+gfmG0T/uWxBGHk5/XnAc2YeK/w
q3u7tJA+DJDeB6jRtQi+bmRq2pcO0Q7jda4ahV22rAv5Eb0UOsih03U3Ktd+IIvrZ1pZodInJzdq
/SOBFoymMh4a6O+dGdPwJPEMvEEnj/H3IDSCvZo7bdbads+ETaevVUwn+jps7RIknxe6OeruTnbc
jNA1qulomatLvqk3QnOUFXlDhl/MJEqU0rtsOO8/YueO86DCHnVaz0X82tmOtA9zMSwPJb1b0mBK
Yjd4OXnyDeVITdcEyEhQOZlb7JNk09hmiDLOvYZJVmACXUcWVM/AL7Gvd92J33b0P9quhzRDKiVs
br5euNGTbmER7yCdkYu2eo5Dt8pd8jB3RWaGjedATY/d1X5Qekr3tZCqek3lUlz2LGdlGFtDfNt1
4MtDaDztntZhQURCPRsvdqI4XJZSqEc9Mdp1h9xrvpDlgDiz9uvlRVtapoiw4vI8GNOKrGAda/HZ
sBi4+5epiZnBgdESJwkW3DoCzAtwuNactIxWeDfAVsSI77oYnoEkrDICqqELpnG9ussXt/mYtvGU
opab6aqcoD5YGEmaUPwUqY2Od67cPMtPiN4pboiYa6wLQu+0nUgNozn03lwa4Yrt4dC33Z3QsOGf
eAt7Xgs4VN+jhRSQ+UkqOKR0kBRNz2n5iKgNC4811NZx8Iri0+J465cyqQy829DdKf3nYkcUUgFr
mRTxJSCdo7pLxIBiz6ED8lAtXjNGKEYYoo/LwHGmdXsNFkzOXIQHcpDPC00wFc0pEHUyKkX2NKa5
8yKHbDEY1yUwAey2aauzvCr4ildOvzEBprl8pZ3FsiZLYmNIFqrSp3UGIn2qWifO7ltNcrdXRywE
IQyYhSK77PNbZ6qsIdQ4UAIAGYhLDUeWFBkkAAH00COJgvQ9R18vEtek+UNMxHzaAsKeoxFLzxwx
lNUO1EOJFo0q1T5ZbpUYUTy6gqny3JWgNfthWaG6xu2XVEGhjjJ9XA4pa5rcpa4BqskrM924WWND
06PUE/1nAZSiOQHPwqCV0DjvE/EUoBnqdIGfDWZzTHdCFT5ZOzrEEqsDiRE0iW63jOqTYojAnlX3
LbFCVTD4BuPW3B3tmdlHWn0tAMbdlhnBhTsAeJYD6Mqt8Ekz4n4tl6YugpX4Ov6ssKEHVux0TeTz
WSSBoBmShsoqhi4g4iT+SoZLIohUhOgX6ENTlvtWSCaZpbmRTFyRKniDjTl/zT14Kvs2cxVogsUk
MaGPE2L4utQpp0+zam3Hj1pG5A6dZDXk8TliUHckLiU1RdAzKEsvhCmHHzvwf3sv9F4oXf+i9zK+
PNVvmy78/Z8jSHKKMcVs/itcvi619796Lqbxwdskczp6m60cdyhaf9quTSL0TM461BcYuFxjO1v9
nED6HzZlG0UH0iHEjmgB/w64jYrlze6LLQhJEJGvqKe5IFbod4dG2+sKevziQeIoFHdpp5jxs8Tn
ud6fe3WFwoyvbp8Ta16vgN+/QOjQzGWXxHW1cEbJSE/q14YwJH32izbqqsozINbYfrr6B2mvZRbG
rQUn4NKaiYIy9zE6TdBiqZPbJaIGnkN6/R2ZrcS0sklp8SBkfjGyNJOdRmKHeZnPmeCfHjVi8gCd
NXrDBoaGxEjJlZSeeE7iFMb23kNqIIf95Fls4iARkRxEnSzRLJBSnood0xqfVNN5BcEBOcLXmwMa
wQZWWI6LN9mPxNizGq/JPBUAIWHdHwuhJWO5A0Vi9hFpqh0xS+X2WR41agbnJa8dT79onJ54mGUh
1q0N4tSus71rSqCx1BmUHt04Q51q6t4AbpHX0JRWe6SQchv60VHLEzKEidcOF12DxILkvWnpcNHJ
vGhfrYaA2chaHczHAfY9kBv5uKboj5OkQepJG6CusWT0yGC6mV5zTwCeQ8pm1XlbYJs9e97pgHWy
eF0auzYZeSHRHM90WY1ERE1YmgMQcWz0NMuaz7ExoK3wek2dwiZi9oMxl5WSkLvueuyUR96Wb4+3
fFzOeC/dbLDOEBsXBQOherQuZkAmGVG3K3opswO5n4+JFCHkMm3YY6mceHnoUJQLFU5f+0NZ1+aL
M7h+GbaooUrid3UTC8qYMhlFuTnUR5iWCahrg7+IZbh2sRM2lke8R868oi6sZDziANA/e0wQPBi8
Jr+ZOUY7IMleK5fRDm045jA+sbo1opdZhfrgcTNrNFU186ktKNGgpCFDQdWr/9koK9slQWpw251X
WKg/yxX4/xzViZGO5AbOHaSfqiTYCRSyXcLTSltz9K5ItcqAQJmeZjGzIX7lZYot0rxgLGOBPVUM
7q2nZCo660HH+krKm+o00N+hv9pbDdfI1coPqpjiKQL73hA9THg3jMOkBclKEIh1VftM53b96jXk
9OYJL2rNGmqqxnaAE4PLLXuGL6S3HZBKOczyEFxdj4YjX+yxZ8tZc28ZAg5+xATT5dKhey2CkFrC
IJJrvrHzJ55abuOkS9IusgVmXghfdLjq0cn1oZniX0J0RWdl16hF+vsNOfboE+oidyiM4sOkMfSN
krwfvtSV0G8hX9tfVn1yP1FHVhj4Z6s+L3vKiJNNsjWdj2k6uoFksMTkEqD+FKWjmG2+ITkPW9mW
NLCcHplm4FeDtUYdRp7s6CKtyQJvEs0pMPpmDiBFq49e5fcPpdOifoKbPhmUQtCAQ6xMPCoQVNRj
Z7PEBAQUltNJq9tLc96v2rp3J6f0vlCFs+kG0rbi+WqAVwEOFkY6M2sT/mkalLMn6+NAIDmjmilf
rChvTGe4beiZlhdUYFvDmuTjyg+TtnY0BfspB4pJjEdF1kmIXcZdPw8FZxcQgnAKMhSHIHURGGAP
QRHU07W1LyAQ1aYRSBOfcISFo8tCtbZOcjB9SX3DU1rouorsSTf605nbUUWTaiwo2ozjxZmWaPZw
WjROJy+gOHnaGd/b1D1OdlMTbT75QGdCzW10EWqm3ntrOHigsnl7QjXJV+SqqfoyA1NuAgdoNzpF
vzG0zzUAI3NJo7Lt4WkFG6MXkmNqw4Z53vAaK+kbTMjMSgQwbKBE+RMdmftVl8w7k6qH6Zy49v2k
K7c8TxAyWgdTKCjoLTJjXVQPJu7vOvSVhtyQ4BRjXYgiEwn7hGefmcCp1hAG3PA5lwRPn6vRbMeP
dSY44aepJLUYsK+ZMpJWVs+GBDEtmq0MfI3VQMDi00eitS8ToAk7c8B99jGppO6SZBgPN56BGybs
MWNjd6u0fD74pNrHUZdP1WWsOlR+pA6bT8ytYKtXMUjEwNTTCi4VcdfcuLUgtwRrZxbomYMs2Xcl
oHU5wba/cLop12BxCjEA0bOKCvlCWVwqy1jZTKUzkMeNFNW8GmQZL4cOxN90kFtPEsddGge5TwjP
aWP3OvHlYui+SSHaB1GvJLv4fu5eELDYXiTsTdujQcRClVROiUBU93OGlPHaBzA3V/00E5Lds2Hf
NYmBYFHZ08ESyT4dS1FimWrVku5RC6snDT3+S+LDZb3QehPAVT7W7eaM88m7RH1lGOixJw5KZSIx
FwFW1I/T0uR9RH6aB0KpACvGUN7SqH67jtRYyuYKZFhC4iStaMbSZ5nVLeALXQfyJJAAZr1ES5f7
uG57Is8Kl5o4VWWihylB8JztzLg42i4J1wRWcxIKiCNXJ8Xgy2mf5K3zZW63kDs08m7b7TzXGFrG
41q/npDhMqwfRSdTEdLSsw5qzERz5IFCodT5s6CEBiJ9S35Om+3yWU9fRFx2XqiBMT+aZVx7UdsT
G7G32lb1l2Md98fEij/ik8Q051ew231feVCxtKV+qkbZ3k2aFN5uViJGJkrWFFlrHZz1LMyS2lju
F5ESH9GSnaWdxNI0rwgamSXgKcb4V2VarAxZyMFsQoqP9IaVxHq0GlhTJ7btZN8cPmVuaJVb5gOc
THu8r9HAEXwtctS7PUEg5tFTttIPtas4xteDu7IG+dUmCrU7jM2DAAuv3cxOaw0vWW0IcwoRYmE5
nnR/vYj7zHxOcbLcdhZuF7Slho7oIWVykZXjyG7TdNW4W7jXHwme42yDkAdLheml/Z2YDP2lt0ds
An2aQAmbdWv9CsOGHC0XU16OhKI0B5IHaveJ7AgPypmRGghFcB+f6YNDqMkiFxTIRO0U086ku3wK
gprJvKht9F6wN9VFmhgy5XNr9fseRRdxYI1PUQHQnDpRW1sjCyb8T8muRnrLcjyUvPjcWLtnRFHu
EMR6Ojz5RjMcRW/B9gJu99FIxWLu3KWwiQtqG3WRkZuhY2NxYciDWlVylw0gSqKaHfZU5nr1qhwn
PZfuEL/KmfT3kdKvPSzKcg6i1KHZ99mKiLiBPmueDhrQu2lUwghmRjOf9GySr6njN/Hnrs8t/M56
WwElVkVqPs4lkSx3jcAzV9N7GWv3YGa9oUdayVnB+k0L7m0DbjsCwIaGLUOTHkso7ca3DThfdU6m
8abI3zAb6GheW5a7xtDlDZ2iAc5qp3rj714T2ymnDmbQTKx0FPVvr8nEwFGezIhuMQo0H1brHVYy
nJG54aWEVSx3vxzI/qQFzSnrl3Yq75HrMWbBE7BdkOnf2+s52pyzKRjIsJfkRrDfhtzjcWdgqNph
HdzQpoaKTGxBOG9m9bca4N+vjm+U0z9PMXX0dw7VL73ptejwTBsYyedG6DtiLQfI1fXLX7/Ftw3w
7SKYp3G+AUuC2cWh8+1bzIe2xvRQMvPCeRW2i+jQwdFi3kEybFDQ/vt8+ye388+vBYOPUbCJIPZd
Czw20J73GSHOI0VXNCRa9bmbfP187PNR/maK9A7f8OONkdxkMxTG6mu/d5BqRjet5UwKKMfEMhSL
W1O3Vvp60mPYCKuhZLJO1R0B2ic9vLK8Z4354S61OgrONmFdmDybUMJueGrpAh5XZq/Lb17k25nA
z9fIRA16GR8B36i3N18lidUgFRII47xmN6qMQDhSXfffb/t/Oyz/w0LwyxP4B5X3HeehNw2W7a//
aLAYH2iq0LhgtM74R9c339xPUYv+AXoDqurtf55OGerwnfgX2c74YGzmQDTcUOfofvAj+UPkLT4Y
TCEEYhRmVuCpeCD/Bhufwd3btQevMAsPVCIe4A1s8N7Y1+orHv781c2w9B3qiZgdcvDs5WIcGwqq
3vX79YmE2uXS2oiy56mEnR9OmZ9eaqZRvbqpSU4TqrH4msZ8/CmnRv+STkV7D/YOWIRpEhaGgKVD
NJsmulnvhK+Gp4YoWCsga1OAgzRTTqu+0QF1Kxw1XrUDoGNK+3RwqbDcug/IRmyurdLuxxOz6/V2
t1CtPgKgs5evdbz0xmeDxKH00AN7pO9CZu18IbwiO/Upx7awFEN09zUGGH8j5Bri3tJMzO2toZFL
tRRTFyno+vBnXMwzeVg3rWHt3KldfDbvVBtPxWIoYhY7jhv7Gdhcjm+p7e1wSDigY96xxbmeJNUF
kZcFamS3GWyUkcvWkkhl/0zZvhL2JQYOXEnRFFeNwxljokeRXSvDztMkXIiDLwkwma1q3U9Zr5ar
fqTUhvntij4c8D/5Ec1gjqIoOp34fMlaXDWw+Ma70nBwh/gmtdZ+ZaCJ04O9UskXFN0ah3FNtPeO
nJ3LrJ6JP9pj/xX4PSwzGW9cyzJefIYdtB7sqX61hzo5U5VLzYdIdNp1Q+uVsJKKqdm3tAlQ9FbJ
ix3HkJZpNZEM5itCPYjMLg1vz7R+BB1Q5/0tHFZyCBnkIrvuEb1b8KLJVOVg56/pqR87q35Y8rw7
H1YORkGiWuINOr3QytBhKvA6xjJpA05VPAX9UsZ9KDi2onXPfVr2DbnOL5JdOj1MHFDIfUTOZHN6
Tmklc7DjJC076d/nGDID1SyZFgA8X8B058nEEKnt4gdZErAY0r+2n+h/nmX+XLcHvpEoy+t4LG47
otgyEo9tRkATikTODo5LQe1o+mdqbtmcbbUAXXLiU+YAZZN7LywYzyGAMhNX+eCmS2j1SfUiOiHZ
wFe29kiSFIWPyusTWneiFZd0/LJva+YRNCTrrLnBbppZOxouzXMJOfksSUEJ7+ItjCCyKmegl9+V
9cPsmMNznhQEcSHBdr+ZKsvk6bL6+XPi01lBKllR1Luc8MKusLbjY6oR5adaQWyZqzDQwma1Myso
UpGcqoJkKgIH6jw/I0wgJTTbof8Qpigur8zasbGKzYjkoxx/4mm+mooTa0+rikg4elijNgPub3Eh
hxTuuhYMo9wmU4Mov1i+VjwCYSR+G00L9bXFSPW5XKzKDuwKVH9O09QkcIhwzBOvMVW18wG2kqqK
9leLViPnpQ6aKW6tHKEmuJV2eKbP5Hc7l4ACY7/SETj4s0qdkPfgOgdv0nszXHzdkGEcQ6IL5mHQ
7gfQkFo4qSz+VjKn7/aLBbPwfMV1Tf/NsMjQ8+u5ugH9lV7YZavVEYVZ/m1O7eI+LX2SsFue+56I
tqoiPFT6I92hRRzW3GQ+qRCwPI1j2n3hiZn1nV4UXnNSs6IA6k/i9ujKyjaZqCbi3vRznFhr483Q
Z51abCeNWjuzyTz4NhH/Lre2lzhvjJF+sF2WrQlhNa2THUVCL09cTHFNABFXwSv2Sc2pOaCqyIkL
50DusK+diAZV5I864r87PDs8++K/a8w/7PC3//w/zT/umuqf//cfGLr+cd3/8//VX7P229tdn3/i
x67vfsDACQVegKz1XcPw2b5/7PqCnxhwbikIKG45XFAp/GvP/7BVkNQD3zWmpr796Oeer+kfdPxh
IEYpFb6bsuDm/Z1tf5sQvTlxMNYBsuNAlaL/B5bk3WClZHS91B0yfpjY/jS0p+TsyjmcbOtEL7P+
oohh7RMamRMp4ZZjfErAskPm1ppaRyafqoyqwiU/Yk66azKoEoOdcFm/LJ3SIjq45MYJ8J8/Hr//
XanDbXv7quneUEUJKiL+xN/2to4tUN2WvfuoHIwcQawM4zrNEob7QyFzWPg0ulLahTf0SJnyVIwd
r0pPdK9kblkXFgmjR0ua8ycNjcZVOQuC3xMA9mczfVGacJqaHlXV1ncbE9LeUcIvu0HPBHwcD7iv
l5XaVyJFpm96ptqPUz3Pe2e01DNBbNmFlsTuTqWcbYK+r/PzpcEtojYEN5MErQ7dFUNrgNBPvjpF
7IUt5/dznNBOOLZS+51s5a1WxtORUXPsYadyaM55nLfe3qcB63npbvcJnQU4q8t0pE9b9A2kQ3dY
AsPof340/10ZWBk4Tf3vK8PdFviUPb1dCPiNn+W/8WH70jJD3aBx1nfB3I+FwP1AEPAGlkDmo7v0
OP69Dlj8aKv4kbnz+ekcAP69DuAYpUPAIYJf5QgAWervLALv1gAGtGR1QR/Q6VJtuvt3a0COv2om
ZIExnaFXX8p8So+rnWGhikd1O2llGS39Ol+7aKvPDMCMh1/u0+9P6Vx+O3AAFNnaKei336kiRwEX
3qEnFdhNql839To+Z4xUb/2eoJi/eSl6j9t829nAqRvR9e33odJiWpiTC+Chzsu7echF2LCoRZ1R
+r95V3+4qTaaOJ1pCWAXa2O7vL2UBZev72fso7qzhZMbGoVn4cNtJIDCaajOjfJOKA9lJnoH/5uc
JJSEv36373CNLkRqwUkOfzDMBB687Vz5q9iQrMqE+gfvHbiLvDmZfJTXoVOXo0PKagZM1Bo1/VYy
f3p0EtvUA2Qe7SdwCByDphrXP9b28ROrC3onwfTM3NUTTPzfrea8iv9oCLdXCU6GHptr+w5D6fdU
LHJ0UboxliS8cJUXrZaro4a6+TfadvNdM2i7DJ1QHmGGIKyG7x+zbtzomnASibavszgQHmCKwFJr
wy3pTf3RnZPsqho1nKR2XU3rYdhKsF4N4nWq4j696ZimXGfuKPHfcyLQ6AKuIxqa1fBvk8Itp5D4
ME5Zqh3SQ+GX9SVIjoE008TCXjb4yln2xJqoPOgot7/+9Wf9rjtqIlxFMOCwF0Llsel2vf2o2dur
hW9aFZhjUexFoXt7PNIkyy7VtJNDOv1GXfq+3bVdEG8KHvMNA4RL4d0FOVmMk9esVWCk+oHxJnE9
lohUDE41Lr54cX+Lxo6Dsgz8xn6cdHHUvZhk7OFQi/oiUUXYSeb3f30X3u537o8XhX4X0QnLJjSg
t3fB5UDG0ZB8rLR3stuW5YzYleXbKgvvbGZ8HQKF+HvkOK6JKsZBEs8tYA3nJPH2mqvCnpnYPoG3
FPmnzJ6LfV1K9Rvq6LvO3feruLrHhZChmpSHb68CMwxTJ2BiDLltHVqYQcIYq8Fv7t+fXYWtABU8
vXb6Tu92gmW2Razq7SpMtU4NZxCoEznp/vWn9CdXYaOjTDRQDaMZfvfodD7o17lv+CZm3RPu6+mL
0fX2y28u8ocvPEMXlPaMDLAcOWjHt5fxSzt7NoRsDOV87f2RFV9PJ6c4Ednqt98ARGElaPXks8TY
qJ8ktq2ZUVmsrrNDcYqqr5vacrocB6sxL/FRouwc9cJtLr8fu0+kyJckJEap6U4He4Bvks890kZz
lnRl4HeVW/IyOkDCBQFHnSdmwu/aIzPQYxo7BBJai26soZJxvrFd8rqIsH9y6nTT2r5aO4QOwVq2
6G9jZJBkoPa+f+jqjKml4gPpArKeEcb2ST4/D45R5FE/TKDP16qHNNXJdkquWpVYwHf6uQQJam2U
gcbV5HmJMXr9OFrdqt/HTZqYjBr7ATKkb/Rf/VnTkn3fV6uH/kTk1YmblUx9iqxPFSMlHQNy55pV
Fw2NSVZ3r+RS7TddcnJYiH//rLdIK6JRj5OBEXTrXNUdeXi7pfe88RivrVqjgvwZIxpKxuEXdiu7
NJrMuVkiJ7PxX9hU7HeeWEcoDk7qG3ttYSIUGPYST2GXm153MAcmTRFmf3tEa9Rp7OGMxo3dBPYr
CaUyOLoYUu/3hLw11ikAAe5PIZ311Ctcjd+Rif6lWaqGvh8mZ4LtC0fr9sDo6Ksk7XYHHWLGh91C
pNDNQJx4xXwNmtfCdGsOEm7p1jAZPDIiAdUgmsxX9TgTAfitnyxmQm6SF0hPePX3vep5CErb/mgg
/9Ug/AO0CovYENWuL1Q1H0wU8suOhtj6uTCzRb8guywddsZc6whXlrneLzbUnFNTsggfTZQxE8on
qyivNSW7fm8UJqpWJyemmipj1B4MODfLTms7coNaml6PnqWq5zhjUB1QmGbZxcLUtAnwUqCbYeU2
CQNy+4Vu2azXRDLhOtwh+yjPsqRv8KTTkDIjtODdi7K6Ec6FmamTzCjKJUo6AW9pwvF/2qxpnfNJ
OECReLgWYxfbGqcv5dHNCVWHNovyouoHiklsRmGN6fbZaRpP26UDWodgrrQUioRLAN0ZQeiKcWk+
5cdJw6neLWxjYUPQxxbaadPWnN1uKMItLZWFsJZs2lnjJk+Li3juRHR0iHfVopnP3gx3KpR6g/ym
rwAsRAksisuqm2v3tLWSuj/mcbeoa6f0Hb46CIBJgC/M2ORMiFoa1V1pADBRvoskf0lFtkvqllG0
Q5wC3dW11YZLPJz2fKiXcXWvRyXNR4Hurr2O5ZLE98aAbuPYjaA3Vr1DqDXSbOzCSioy82QxAx/B
0CzaIME8/YgER5NhoWbVEInuEmkkfVl/WfxsurHSMjUTlAyuN+y8qXMGepKxk+9tOQhSpAiVRMXW
LEAtgBPbfZgV61AeTOBTTZQxjMbpj7LFOvHqcRPN+WV6qyFxb0PXre0pJENppjBiKfVDz0sBVDSE
YdG5Xn133Fl17511rcTnYJaVj5xvVPUl6MyUeHVK9xLUY2Wv16Y3Mor2zM5+0XMO4Acb7XG611cz
+TwDDjZCKsvuJbMGFzu8lTU7JF5sz+Ps5zuj9qUW1rnXniGHFne8pPgizqWHEq6pzTjoi1Ja0Vwi
GcjKHtO6nvdkcys6Z7fkztinmtcjzxJ6aV9AjKghWMRuNTGWb4skysocMTIptsBO07LpL2CtUyTl
qdVbp6bexre2u/KOVWUl9MJH41KDPdGdQmlcptD2Shz2NHPG9VCU/ooI22mnDpzTsIpTR7SgF6Cp
+iIUgj51UAnZPfWOt5zplUEL1m4K1wiBgZWfjLnyG8LKm/6wom2wyUNlELjPfE+OIfmPFZE1IJ4Q
RRhX65xltPs0R05hurLdBYnpVCjQbOPoZVgpz0li1c7qDtwWN8Jvb2Aam8W+rXua+0k1TSUBamaJ
QiyHXR7lXj7QnZhN7ZVvhHxYbEM8NS06FKJ0OsgFbpWCt1B0Sun9pogAA9eLOxXAHVsK+sAaR8VW
ICUKdR8lCWgcYDo+BkczTFM68XvakUMOjiAdaqYslXa9KK0pQn3SND1cueZXu56wuHR2kxmBtqbE
eUlizPXdlLdk/A6WlTzk7Fn10U6g84eO1nQA1BqhXSUxcRERcI/mNsbJgUbXyFIenHLM7oph9u79
uY1fq5HZwIbKM/VzTlrEyFvFktWHNW2TV+mp1D51Cqv6tFDYIUlMpDNG6bwdeUQWW27QEZ/oAQHq
e+ZfsTzX+Gojx0W3c02nHlxGGSsTBkU6IEPWK+9xHbr2xtHK+r4ppG3AMUmxmiKdbrvQaWqkcCRe
LssOo6/l3bhtXs4nxjjbxWGZFswE2w1hsuY20zGVna+wBJCtySrTTV8rBSglwO/cFWyqWovwrOhG
oitzZ7XgnijMRMOWaKEq5XFNn8XENEZdOwG8UrB7jTy+VhBrLjFxA1Kpu9XPtk9V1R1AiNUgB5h8
1blGy5n1iJfgKGiMt1oAfNe06Ov5VmM2hUjRoFfmHhv+G2o1QPgLOsvaXfiWmaVIljKa3Xn0TrsN
0FxGeLxJMb1cpPU6pjZMzLlLEGvvZJEJ6Krf673/Np7+h4fkl9L3Dy3p6/Ebbq5/fMy+vp09b7/1
o/mkCYd2EW1jNFIWGIHv/dKfw2fhfvjeAKZSJnlIR5nx7/6TgSeATCKb3PWt+yS8/8j7DffDRkuH
TrD5ZrE6u3+n//TeM82pFQIJjTHiFGCd/SFuBg9sospcVrsmFtoOoP4U2Zh6MuxeG4KvxhjV0Tw7
LqaLAm5koS/qXWvl6bEs4QMxsM4oVHvEeAPfWpVr3rko0+el6cdjmnY+47TuzBgRbWWa8q8Sem5H
wEbD7pf7/ieNrLenTzoKOHrpYemgRWlMW++t5lNrG1kM7WtH/C3q1WWUURVn1w7icJYixfcwRwT2
19d829XYrkkcAwu0sXkSGSm864QnjqZh1GccFLd6EVl++Wq69Rdfr37Han97aPvjhbY3/8tpavQx
JCDIBiJjl1+okavQq/y7v34zf3YN3g3Hte3psjfa3a/XGEYLqcDAZqe1mhf0k5wibejb33xM71G+
2z37kW7EaGVrBr57KyJt9WZtK44v3uhHSVmeoYb+HGfOwR/7B9WP9700dojKjH2+GjeVN/+mefK2
WfP9Xm4QamBhOIGh3r87ZotGGX6bZ1rkF8152UzFBQ7LjrjywaDxNvnhX9/W78Kt/3TYfl6P9hBY
BwvA7nu3dsY2IdcarTD9f9CkXfacVpwAAHOuQVy6CPah+kEZuXHG/FWJ7vavr49XiA/u3QvYKBYe
nWYaM+RnvP1grZrCe7Vj1N9+e2yd7rLUVnNni/w1Gdv1phDODUbTGl5qS7/MLZ9tK3+1svK8NSkk
UoLXI7ZvP2j0Nd1b6Wpfj7YHFpRjtludexqz87x41aV9CV+9iJgOka43wcNrRuJNDVQSxwpd+nVh
YH2h5f6iSqZavc4fS2zdQB4jgXnNbh2j+1LE4k569k3TOzeezpUR9N7nFkUUodDPbuvKzYopo+1q
0xCDgONl4ITCPVi7dxOGy6CdjRt7TJ5jZnnYgfVHkshJyd5+xKnBudXjedgRYAggjm3+RMiZyinn
UkSUt6G9mEWkLfp6Y/eNF2WSf7pV1XmWmzdUwhiKt3dm5vYFEb/Lmd1ta16mFbtam+aj7nYF8cPy
oagb3pWL4OSiXqtwmicv0sBr7XxHXBIlBJXMEY+aK+vPJKlhORzINGsM7pxWEantFKRSJ4RBHMy4
wdjaVc/QrC9n5V06+dCcFESxXpQFenXcoHeEwnCKJFz4woMbGrpAFnESJNme+F70Drp7ycEQEfbi
c3TTENyurnXTFtVzsVhEiZtmhBr9Ia7Scle5vAQDzvj99rnGbn2eD5s5ai7Tq9GPd2VOET0S/Utd
haQHG6G2I/DCCmy5+sipucnfb+NsbxZIr/OIU06Wezcho1NvuAn4sf19zUnjgHifk07mXjIz9w9O
v6BsX+g2tGn2jD0qD3E9tnsdlz3CeepSWG5IcqS1nsCiuGlK4Zw1Ho/CvM7O2cRtSAWanb7gSig2
l4s4iWdKSRoo2P5N8Gr837hmiyNu/NWb2gczJcRme+1l4tYHnSNpXa0KC+n6NCnzVcTaXTeP7T7N
+boyQEQ606WvYklWfEpUoYkEAIf+UX0bM8WZMF+6k0KVN8jYN9fYbO4yi9dd+Nm692P5sOa1Tq9A
4Kk2fOq8cpKRIblPPvPTPX2ohfhovoJuPTysDg8A4ORXjQrw0Cz9wzC7xW72qDQZCnFo5BAI8G1m
e/Wz9v9Tdya7jWNdtn6Vwp3zB3nYA1U1EEnJki33/YSwHWH27WH/9PXRkbgVdmZFVOCOLpCTzLRN
ieTp9l7rWx48pCsgyQQaDHwyJW347bA8WweNOvCHx54fCmv+8zrc8U6ROz/g6BgUQ8LdD/nTvYum
qcjezYFBBpr6NWmtcywyRxGOF43q3hZ9n2440GfHRueFX10suyREYtOPBlbawaX2NTk+BvfzstTG
oMzR7nale67N+lWeMpCEFb3qLjdmpmhEyHr7aIrqzFDqR0XhTs128mBL8k/UkQemUYPzBGqP2zSx
5mOMjAcOYZh45rAOUXt5wyBheZjXbtVlyXxEVreYJZGT81/0qHrHLfFasudF0m7fylhTAGMnrwiZ
EFLL9jEtxFWb1AxaweAo1xdfDVHSgFoOyg6UGrZu02+A91K5YcpY7HY61Ek3HaaidvzCwl+9RIQs
0EGMz/WuX9CBRTxOW/JoTMmHVBUlPaoLn2nMHYZonb9S1eUbILWqyayKthySCI8equKtQI6VGQ4C
MujGcA3ax9aOXwe9f8QU9ZhX673H2eshQ2NStnlPnJjPXTnxe540y/ZjnCq1fVvk6rLrU5wmONxd
r63a6oQcOUZFZHLfBl4SZ1Bupznj5VLcg5vl9eqLzK4Hjhn3gx1yzlTDdN7lbvhdHbm1YtKVQDH4
rVAVV3lWEBcjmvBFpua0gYrFYc1dp8Zm0s7wcysJ9g5z5SuOTUDm3HihdTzLJeqnS2zJfJJRy4KW
zgbhSREIzJZXOwSsjkWwEMpJlLQOCH/lZZ4icrOdQpDWgzsb91iJ+Kt6BLdAURiCjXZGQHu9BVor
rrUlCdcXem5PBxuZPoG8CmbsWFFRjK0oiIwC3Ulh8JE1Czt4pM58iHlgpi/0qxYFJTW4fkDGUKPC
DpNUPrQQGy/oWOUB7s0X1CSZz0lK4pCSDsF1uvo40fM8lVNTb8NGrZ9QMk47By3kUckNx/TVNH6V
kZJdJ6ryojVZjxQsXZ9fquaAo2tSDmEHiGAYKdjUoLIo7ekDmG0Gy5BTOC8j9GnTLCR+nNHZkn+p
Po5p/jpNLM/r5IQtfzroLNjOxN/FffL4sSyyb72ax5aeIUTMtQLHupiF7SkcJmD1jnmuk9XulWRo
rmd+IukHvhC+ftCKxHdJOV6YQ5c8VyUz+MccwanxXJV1eQMm4jXK65C4mFgDcC6SLVP8uqbkt/mA
OS617Mhf5+Np6YWXVcl7X4vLWu+PbWW/GXH+VNrZaTYr8WYBOw7XMGZvgax1mw6qoOLJgBNMcdse
VQmbDgTTZoKEA1/UfDohTTybgetQvnFav1LtcMOg24tsuEmhSGwFrgqE+uZ0KUbWEDq706EkxM1j
R/noQHb36WNhpCGKCSdQszz3iXs71/Er9VZGWJu81xE/rTXroF03GB/bhVJrH2eLUmjK3aTsowem
M/xOL7L2xz7v05AfI/QEIsqp8CNi++cNuA7emOy+JQ5ylC6BZSu3I1di0kzfUaIKb0lsuhyq/rso
BGttX326MMJ5LAG0aVBAcwz8skFEgyR7qdF4se3hIk5sv+viA2TfqzDL7U2tUeKLSvKY1Danv1gd
QUvca3bzmBrxzs7ofBQG6/li6GzZstRT2yYo+2abtssNXlYa2RzcvFjKfdipb6bTKTAOlAdUVzdm
3Z42mlNvm8k8xEp0p8n+WyoAY0YkF6770CEP3+kKdF5cJAcratim5cN0bipddihmxnIZMnEjzt2P
6959TBg06zuHdZyKDrMOlSwlKHBibWWXXcxObQGVBvnuof1l15i7DEnMbyD+6FwWdTaBXVsIp1TE
b3rgfzugWiqhQ4B6OGMTY4Ip/9P5qqptUA0JHgQQX0ow5JDwqRnsFzt6T1dQPgvr+6+3/h8d1y8P
FjIAYTsUIHilvjoORK+XiC1zheYRd4qHY+zJNVmoZbsAY+Ty1Dv2vsGiCnrV2A2hc75uJ4k2wbzs
0rDtOg4A2sKau+6Z8Piz4vGUWzYDs04cbcxSWjCHDKWzn5PBl6nd7iuRvzd1+0hqaeb3C+eaVL+a
HOZ5V5LalyQ1uyCWfREneTB0xpUw2Dqu201lYedQsAmXKqMzgagcEMIw4/JTO3ZtHFo+9nRDW7sE
Uzi3jmSIKKxPWdYqBB7wtGUJXWPhJzlIPU6pJm8rxA/Ih1dugBuxJi8hy/iPlZEzVzSyMIyzqgTT
FMNudmXremKEwFMXrMW5YFVw3VlZN3bwyfjSvTVC8mW7pSfNY2YtXcDmOTxElAN/sJb+qKiG2pF/
/n39nbeqntskirsPo8F//9sxeWtROb93v/yp3ffq/KX4Lr/+0Ke/LP/z439D7FoLXZ/+hS0P7Pwr
yl3z9XfZ5z8+xV8/+b/9n38xR5lPv//H/3mr+rJb/1qUVJ/JGGuC+y+0Xi/l8lJ+FXvxKz/qbYb6
L9ZcfcU3QnvDz8H5/0e5Tbj/0snkAkuJQIHewhr/9ZfqE2nnultYFaGosaiBoSX4v3ovRcM/Qo0H
hQznd93ij/xJwe1zncXRMERZKAMtV0N4BQ/1S/0B+b2IOiVPcRhOGRpr4uDB+iJj2P10V/6hIPa5
OLVeh3FPB4WoO9xs5t+yCF1rbjAip6DIsUNsOET3b8ayVA845f+sPvXjWtQwEWNQskeW8kVUkAna
nk01srGhShjgBK5RPfX5H7EJf1yFiiciGxvumbtWS39eIGOpuwUWHr4RzcUrUzaYvOiHskVzaC1s
nBWZ9Yf30GXi5IVZXxZD+0FG+anulglDOk2LOgoyMvL6PEkmSD+psfLdo+nk/+1iX25io87LOOsS
P7TmzNMupz93l0U6ZE5axs321xf721v4gRpVkWJRMV2FLV/uZbfG7yBj2Oh1o1ylNOt85sL2N1f5
2zvIVXSxaoEcixCrrxJYDcg34TO0rZ16Tk8z2o67ds14lCbg8j//QkihgBTalC8pLH7+QhpSiR7o
GHEGJDbsTb6Mx4AefzOo/um2oZxRmSwIB0c79/kqedGbORCXFfVvaLusx5Sj0QT+zVZhlb3/tCPj
Tee+oRoGioA4dUUCfb6MUGjbq2qWb7IIc7vfygkpCzexjrsd4hPMPfZCiMGxHszmJWqVdD7L+rLR
dpxEyFAvkKK0t2JitHsUkZpyi5OdQIOELK8jWTvOsNGI/MKjj/E48rqps/AjAz7pPWYjSvmhrVYK
NWAteh8lPHcfrkaFI2hI3RcKUc28WUo9WWi4FvLaTdWm2ScJCU9+2Vf2U0Tz4q/wmv9Rdb5+4//e
yvy4IysimQe8KvfpeXwa+8wGhNqBkdm4c8b2xCRqFTRAlVMp7LJra7CBwnW9tpWTavYkNyTuH/lz
Pz4AxWLUnCoKrfUF+/wBOjlg60TFhFud8rgYEaOo+qj85i3+hwGjAyAj6QVhH7XQL1McKVnKYKt2
tukb0rfEIMxTfDyDT/fRevv1gGEd/HpH1z3/Rw0c3quxvoM/zW2pBVcCc3pOUaUtv9nTgPGrNHWs
BlarJzelGQrzj7RnH/fQWJNxdUSSVKO/1v6VekqqxOGSmsaKBB9t2CaJM/9mmfg6Rilo0r0QeClN
LJ80ND5/sQStRKJr4TpGFU7svZlI5Cf2yNnv13fw7xfCyMuqsC5InLswg3y6g22Gxi1W4K5hbIwP
2mKC1zDkdPPnV/mxYVibTbQCP18FnDEQOQWehUNM2qbv69TXHRxzf3wVsZ7+DNgAQucN/HyVgpDz
rhR9QX3bKk4rqB+bhTr95a+vst76n0cxvT2ClFaEJ02mtb/5+Sqpm/RNtB7RXLnUV4lWFL7SC0il
xTexahnKWAS/viI83K/XZAlyVDZbH5cl3uTzNcvJiswRMQh+8Ba5mlRLrKxkoSl94ECBKPf0oawH
Yxho0YiwodjETIN2At1pswPJ1xsbiIGcSWOWrz4YkLc5PiFfDsiWtunJD0NE6QScMDr0Wn0xv0pX
G21PKwSZKFnVZu9LM+aGP1hdK3wHTguhLfqScrLQO9kilymj/GBmBsnqep2ivdJ0Ij2JLxN4/vKF
A1G52IQCzro+3pjuZDwTwgyWpZ9jGld5FGKunCAsnbSitCgJdi16LVJ6whZSbyO/z1o9Lh4VVmv2
wnGsqP3Wtp57rjas8RAsmqo3hVjo8dXl8WNOAARcTZpkgLOdpq7Ie9faPpBOXEzIdTQgRrMgI2qD
SUAjtBuhu+vlJevYc47wEwrj4ICzRIRpNtgE45hSTtiqR2cx7Fcyl5TmzlU5eoJsHY0IbUSF9KLy
Wq2E90ZKD0GeB9XFxLpiICv7QcSrJGYKJ+ZcwhCpZMOlNOtdjOqm4gg/jUiVCll4RmGNiWdBHQ2B
NEH5lb7oHY7cYQ1vCDXtMNkEWOsxFCEyC990XoLcV5zBekV+GI/3YG3CF7saEGh1CkN7oyMgunZz
S/k2ZRolob4omtuhTw3ltQYPemuwJUm8ThKke1JZ2ngTOeYQ7et0hJKBo7hYiEJyG+WuccqJWBIl
0R6B18XPYEqh9dSuqJ8aiish+R6dTfBbOo6Q6wyR1bHXlLYEqCuK0fAabYqcrZWiQos90fSNfsDZ
PCA/65XhuSsHtX62s4IwMNAOYbxNc44Gu36p9XmrWLkRbxo56MpWkRHKuUIu8JAUJH5iZwD0g5ur
KvazQlm+35QWkkoc0xHvuZvp+nWu4lRGF2Y13TcjAe13CmxWV/aO2YChbNQ8WnGeapdvM7hul9x3
LX3AWgcTpiUpprubOcCCSkcLBAIGP6fmz+FsP+IuDTEBD3V6U8BR1QkKop/0Wrp5M+yLOcwIDCuG
SN2a6pjpXjNnBYojmdT2u1Woa/KO1I30DcXvpJzjEk5t+GaI2g54Urv0rOl7HHEGUK/6FV1fkRL/
2PYLmUsDkY8nJiO+/kbVNqFaH42t5SMhnBagm1pSX83YNcogRCwNJwbqi4m4K0anlGm5VWwARgOZ
jZvekH4zF82dJiKj8c28LspTLLAOulaXyk5g6olBM32I2ANXRp0Ux1ULIo9xkmRFGbiGPUbGTurF
aJm+5EBL36FKMDwTkzjkE9pUPOqlz53OsoNruEXqRxz1JLyapXqeh0jsixTZzyVTTiy3AgoLbZIy
rk3oSE4amu2TtPW+6763Sc9BBoivmZqVHUyWGznZSdyWyZLdw/7T0FSPU3Ix0EikCVKnxlKpoFdA
i7sB/ZVmHDeDaGOtO12sgoLvlC/5C0FtqbOx67afgroW7i01FpWGXdJPq/2ha+4nh2BV5t4pAgVb
6Xm5rcZ8IJ7UsNYc9sJQWpquVucSQrDGbRkf0VvuRwyXBM9KUDfyYXECDs1s/f4j0GtcsKJ7+tD0
8hSsLDq0kl0qRvZpiMKjEbFPDSDtzaZXgzMA/7qscDbwZKpxMllkHQTqINNzyOYs2aY+mmOQdhEJ
cIkjoek0lYPMS4y6e5kbEUrDptP49CRdMmfXMi1uKDA747VKTDojswqbaWeZ4Rp5KQy4LYiRm8mz
6lq9Igp6oVRejiHoVbWOLlMrLy44keNGNIcwueFv0LwdAZwhzm5JUjutEK1zqphlFQJctEbHG1Mn
1vaLVNEja3Xl3HCnRLHRlbF4hFVjh55WWfn3rmlQ7ZSjQJqaLyGFTSadMjnolROuuJOZ4ExOElRL
wTArXj0o9asi+jV0HQHzrU5EQr+dkqFR950GDncTYuc4KmNYil0Hd3bgNOJQETejws23NrPKfWd3
ak2XoxW3E5re0q817Jebtok4SsiCKINgmRfrpWbphBusigRalyKq56IiAAj2gdbs3SapQEFKTkLY
P3tma7y8y72C+Enfii6ORy+xuvGUwWE2m1Qt66ORoqSGc6z2arCIUJperDZExlW1o5PW0BaUzfXO
jO76VCKzLjBONZ46VUb8PcHY3t7xMc1q3xaQ5niBlNR8XOLZqk+7QrX700R2FGcLStyEckJTLokC
F3H4bPBrPS3bxq73miQlEbyUs4y+a/UkCg5xh/M9bVQR3aAtNONAL+g+enYr4HSZYZ6pR5nR8ieu
zgJPifh6AMXcZKI6OHlZ2Z5ao/AOKtEo/c6loqJulxio3R79gjuclVmlp6cOEw95TMKYUwRb7kyQ
ogAagg5rMLNxX0Di1reY6ufkvldJeIEcQacuGCFDh+fQo7qSgLGsbNUzV9oN2Ays9tK5MiNKtq+0
P632fUzDHqOQnpkF5gwoX3Rn5po4K6khOQQqQoSXwtyinVC7iu/aLAobnqo1EhcsnbAK8iQF4m/C
SsjBmc0JU+oYA5WEHNfDczYsOJtK0prykOKopz+LVRZ1Lf2ecIOUuGRBZe+k3yaq3q/hqCVIkjLn
7H9SGoaLn08ZFt0ryL0T+3RUHe4uGVyAXONxpPGuM4cmDafBoCTAFjQbz5o9DKLL4QBMi+k+mdiU
zbFiLl5MyDtYVOp/521ihmkwsG1pUV2zbu36rEoT7CV29T4zzTq0fuLozsaGyTvJTBGeOrrdWlvG
Pm0ORYVs4rPSuTisLIGenUIRzAqN8A6fMJH0LlY1EsrQA9GE62ijJkE99+v9zRvlvigWxoiT55DO
yHD8YE5GRLjlhFLujLZrzvRICSkYxnTuA+Ke9d4bTH2+7+WgXMimcSxfuK317vDQyCNrMGAESNND
NRhCEeK6g7jeTe/oFM0n4u2s4XaKp0nZqSH7T2IVnXneDJHZEkzJ1u9BR93+lphqXZ5lNf1keB4l
knyEhNN80MeS5p5RKtmussaq34CML6UHTIeASDOPzRGVyAr+oIVabmA2YMCUU6I+pr2tuEhUTDBN
7tSKYquUPereEGTrDRFperuPaGRAdGg14v0wmnOoh5YNvkYOi2luOomdd1ORps2FQBXe5kDtXg07
HNNdE4ULFSZmVJUc6qUzAOUqlh3gxJ7Q/RL+zBYqGqR9bpYpa6CWTXmg90kWe2UumsOSTDFufL3S
bq2uqiPcoln5MnR2yf3pJvdjIW4V9MUN3m2JyIVDZtsibeRMQOgj1Rj9W9+0YDTKJCfKXIsLREjE
h9aP7ZhNC7GVS0HxsMzIFUicFvihZi1mwgkjZini+J9RPrUdedXrvOS+GPoZJHoZawDnpObi4uCd
FBvTksZ9Darf9dit5acDZxtna8oatHlHdDCnlyqZr359lPrIVfp0euNgiO0e0/+KVIBa/PkkpZps
TrUF2pvSsek5GAwOMpW7MJzPqqgNrW0SdwrCnjo0Ft9Oxgb5KGkLl4vWTezlsb5n25lmwOzHZb7A
B5kKgy6fVXfVZY55tLw2BomIGhCKCb4dWKPYRzBFnzpEGEMAhTcJrzhqR4lXzCVMWh383ZOlOrF9
Sz61vje70rJ9p6+je0Ok03266KF7QZK0pu4gAkXWTglDBYgdpCDwxy2svadf36OvRRXKdsIBWsdi
RbXohxbvp6JK3BAPEJX0lJxS0+4UawlPQhfg8MYsUvUuJ/nx9tcX/Fow+rggvDjbJrkcgfGX6sAw
p7aazaiCsNLlb4vS4k2g/BcTq9j9Dsj3D9fC/YjTEsEMFzS+FKcySyfq1wCUa7agGZqmdLb5skT7
xUIR/Ouv9fdDOxw8iBAAADXKreJLDcctw0SaBeSh0Kkf3SSbj7OTtL+5d3+/CC1ZwJnsHNauj73+
/58eFhwpEkYHqM5FjPSySEV82Rb1uP/Tr8JgIXEIHTc8Q/tr/aZwWo42HHI2ZHwPJxpSBk9Ty2L3
66t8sZtTiBLr36ekgsBTmOS8ff4yMAwytB0Q/teHVBEHYqsTW0TNghEqW1PxnH4u2ZTBWbKHjTVZ
Qr1JOcstAWd2KDZing1xxtLUWPu512Z7H2sYqz0MPJPr//rD/tONdzRYkho211Ws/fmz6m6tGJym
ufF2d63XmrKHvmH/pp3yjxeh/W1QSKWU/rUMqA10sLt6ppwpOYewsa1RFc117fyO6/e3YYFkg4WN
C62ddghzn79NtjJU2y5qNgrQxi289C7bJI2jeIsxNr8Tifz9YnQ3iVKkWAcq7sOd8PM7Gy89lSsT
Yi8VpDZYcvxqee/ct6JSf/OQ/larYwIzbEp1KoZ2lYr3568ljNZO6En1G97efgMIe9yznKUXCTz4
I+4fd9P1rvqn436dNXG3U2ZfezhfOQERvhshHboHSVGHPjDXaisMXueP9++POuv/u7b5Rf29vOna
79+740v9/0PvfC1C/8+9803fZkn58m/bF/nZr7L+2o/+ufgXJXqiIxybrCWqtWsm5V92FRNLio6D
yVmRKTyon+0q5r9UPOsrNgnXN7/E2vAXNok0Cl4h2lUqJV9VJXvwT7rniCc/y5VgpRjsxlH0QF+h
sAvt8/OLmWdsqnoEovZIS0rrhmbBGe7q3zvFRv+H+39jLOXKAnatXTFk4qmM0i2Ac8K4LNUTTGdi
Q+xcEIerdiMN/RHvK2pC3Mla7dqnS0gJhezKoBWzsbVwf57UbNtWLKyx6Shk+oQl0Fgz7tq2O8xj
g/wWMQuyLbs56aVrnVYyvYmVZTdOcqh9RCsXSQVSvXOtrdoi9gesB2pDQKGmMnvhDEbvVbgIN3BK
8pJn2F0jlYv8eg6vaDY+hKi4UwUPeWNvCwI2txah1Q9uEpaehkJ7BksMCGqBsLhY4hGHX7yrKVxT
JiRRepH6BK0AB2GoyrtiSM2LsRP6PtfVNTCmeC9y20V9OcpLlcLfO62zZ4zOKL0WLfdllaV7kZCb
U3DRi9TtjdPSGbMrjDjavsC66WEaHe4Su6jGTR9O2sEMI5XyMakT1wb2Q6+JzKs6GZl6rWdqWto3
0JU25tl0wiYDDVK9wmc9RGhyjfDMEVOtcVVjOTbdoh8RN5RVMEaptY2K0HlvYs0M4hhrXWAiTG83
bl1ET5Ujsebqk5CXUSbsh7wJdQc7HXvPqsmLc51REW9Y22eKF+wTJdWb5lIuU3lMWvvd7XKghSG3
cAhEB0p9RlSxQxZnwR+XHYeXnYUebdS9tHQsj/PWqk4vR8sjuB4k8EhB5BFLgDO9ShmFBEM06kVd
6BIy5ZAL7bZRI/V8aO0r5OcwrRaNY6GVE2VNCRY6PPJJhXvXZGdVwqRepci2yNOYisOEs+9icHka
cZbUAQlOy0XY1ueGUNniNVg7zqkWofUmJOmwRPa9jYM6OyRiFY1rxslQ1WQgUOvdRqV4LvLYBy6s
eh12ogek25G/VIRCpByuatXcNYup+6Gw9yDvl4u5pak1I6WK+BE9ulrDEDZFX56Ho3FmZOpZmhFP
QQE47eZHu0mP0VIEkZOccjJ0fNuxgiiOgv4jyo9yIbV24is14tPrTe3Y3gIlBPau2RxtO7vQB3uX
FwO1vtCfCnlrrxwAVeS7SRUttY3pHECM11n7Tr8eqpvGJBVgmL1IvGX6gkB25n6qj5xQ5HWf9Rfh
EBJc3+yYjvot+G5UnOI0b42NOoekJ5T+VMGKRG+FjVMEhAoPgbs4J0lCRnquJt7SEoOAOPrUAe+5
51ERCDed5mTLIz8A2pCZuCAmwrGIc9pzCpKHwTCXSzPmunHKeVAhFSdo7Ly+YdicaenlHAkEeM9J
5lAFgCHC8YcdrYeTdA9qdOMu5X7u0guAll7Nrgvm0ylNTj9O3g1mFXz58V4SVnCHBs/aaEW3KdJm
Z1S24dm0ecLYvrNzdHqZLEzmOfmMUBtMbDoP3pQl7wRFXeZ4XKAlUMXo1eaxbsZvSoijo2E07oXR
n04T7IgpPy8b+YLQZacp03LS6drrXGZTdKSiqPsIUntwoWgur8g9Df1MqdDCkEPoERqxs1V2upjP
63MUBV6VVkm0lyXGiW1ah4qfwi2ncxDPCtEoaRvdASXF7aCQst5kXhcjTlfnYJY5QB8KdYr6CvOC
KS52sqtiwSE/wIwIh4WyjkHvze6Va8AU8hsboWtVUcPrFsMf4V9COU9j4i6CMHcHTsyqOxxNRO0+
rYf2ZKwrkkLsPt9HUa3dozICY1rI6lGpysFj1xMGChkv1xA4QUdl2vKStVR0SDvfRqHoPIpV9HRq
qW2cykIdaRrkZKk3cdhS0U2cx1xxeg5j6bQfXRzy+aCetUmaHGId37sTYbbmaFqfhYJaGsaXIK0d
T9bFrZaPl/Q98MvUlMVBB5w1YZlehCVgTiW+AzofInfuHhq2REb2Qp/DM+Poxk5mAR1X/e4kRNpZ
4aGUFem+2U4jNcKrdGs6jYamDpSseQNpfHSy/q2YEoCc0qjoTmZXraa9NUpL2kvUs/hoyUkxafA5
bRGg4AzcFl1sSPcLtbZB3A2eJmSYKJEVaCmoMUrcQbpVMBXCZSAQCE/0Ur+FGiSenGyeiYyJbwP2
hx1G7G9uWx3GrFW3dpR5hWl4JJD1HvW9IA2L87lILpqVP5y2EFMgNASZTceyqf2aXk9p3GvT/bI8
SSLLGgThQHgfW9zP60sn7erBHUZyY1jVyAIMun46MZUnxOQ7PUNLbInlAUr/LlWeLMidfTMebWO6
jZSRNKS2KX3ekg2RzxuI/rteLa/afNga1bRfIovhACeCY9Nl1NUX7IZPE1gqSMDKV9tGzUDX4CiI
z+hlux9Lw59R2biNcRc28SMcjsMw9IeMl7jCXRJ16WlpuVSUtcHTYaEAtzq3inpvwJsv7ONi9w/I
2w5C0W8V10BR0Crntlt+X4abRtrxVhtQNow1RdVhNjApmYGemrtQvBh95jupom1AIJNAZN4Yuvk4
y3csXSdDEaHaZpoBjLbR1fS8yrWTOmxJaXGSy5QWt+jjSzRwBvl7KI3MeaUCQ6m1CcuCRnGM9dNR
pzpa5G+kKu+j2gyErP20rokU1BZu+bh1p2fSLT2dx76JJ1MPZqEd3XDYNYVCs1CV+xw2hQLgKNXg
Taf5JpYP8RSd6vPDPMY7iMbbaZo9iNa4CNSxxplD3YjGw/XQuCfDMl3RXAB94ZZBH7rfGLQ+msBd
mEvY1thW9pTfCDQclW/0Xvax6265YR6vhjfn8b4qyN9YnF3ZzkEKIFO1bk2lfWkhaOkpfFumjUhN
GgZgex4Se6SW3bWgg792ykul2dNsXV1XXkijT2tQ4Veq5ok0O649I4BBxVMmvzu5dT6V8lFo8xa7
54mRmVuzXnxSIHNa5JWv5jt4nnviFrG4LCo967h1d22u83hVi35r7yPKYaoyzijAnM0qXiJVi656
u78jR1bxi/FpKXrsRzkpw0Nhn05SSfmi7nzoim88yn0muCcVhv++OK6l80mm/pAZB2tNYyQ84rxt
sMSUo31lDUXr2f2YUgQ1jzXmxQ0mg4CQ0+uoDlHCC3ndsNEYuuFSiVkWJ80343HfLhSYXZXu+ih3
2mT61ghuX5c3ky5Mv4KGxJgoah/nd+8byHzoHRiPNDHK26E0ykA3pXvqKrx+1qCqm2pSTATlyaNW
3brLdN7V+g3IGB+j17ZXuqvYaU4tIc5s6DujFOw4Ddc3WnmA6rPBE4BVU1w7cHEmkTzTD7jsesrK
7pkYFT+Gb03oFT52WgCGPCtGh6a9MWwXtSMtTEBKQjXADDrsctMtvLa7a0qxVxeIeOxNt2BM3I3K
qu3GpGo5Bs3gwoewsbXnB/r7oK6NHJ+l2e+kc8grCn9NcjIQWRWodqIFs2nyqmMXAysSKK54i9pX
MiWTHVv1mFfJ0INC9PelXjzRXHkW+RQeoFsH1HiYAmiRRYJKfFni3bX2KIvXPDPWDOaFYSldDyAd
K0eSwdKzw5fOHLx+yM91tAfsTjybTopeyCDUx63E0zQVx0IPz43oPEyeS8rIjnGRZ3I3lMoeNe2T
RAeAEYDY0RoThPqsR3T0VdqD+KrGiMwNtQrMCofmUip0M9stUT5+F1LdZI55aSx9l9KxdhIeiKnc
2uOyX7UatZXs0DWd0K/wI+Hy8ow012qxK0sl3CVk68Up1cTctIKsssNdZ9AqNcJru3lOC2f2yGq2
t4txjQ8M202D+G7MnG1o65smmr0hMbV9qhJia9tnHPC2oUkqGTFQnpNn9w1xmMlsn+D3ODfnNbEn
f3Xpnhvai7SNyxk9iha95apFAzduNNiAh157gDv2YmYL7ww9qDaLt8Vis2pjNUqVmUqrgZgIZ5T+
HIda+OREFHmy0kkbZTOKeQdplvKFWNUrbXvTTnZ4H1egxvhv0XyUU21uu4Tg2pYWw56GGAumpA8g
DPZXOoXvVUlzqhvZK+Cwx5H5eRNFIb0BjA5IM4ZARsmlmPXXYrITf0qaG22yieUel4M7ygfRxNej
abQPqZp9S9e1NMzOyGSGSTLu2iW5MmeC3UWdnIe9+k02yqFNCt2zSlxWGRmuYfutgUY08wqR7nQk
DOYcgBY+jEzxXEkgnUokIit/AKjtLGIpvUxdjntCU7JjOTTpeU3nkvxbE2FJlZOcjNMl7V1tk6ZF
e85JV9kOpavvAbSbN3kn5BbnYIwmxs6eQ2A0sHgWuoaGkFAk2NZ3tbI8K1FHH20YcEVBUj4Oi+Ke
IDNDM6SJesDNFY7WtiOD7wztfj76utKroG1syke+VizG+1DH9YAduxzPs1TvL+hyKbSPMLqsaCPk
TvCfeip4kdbGia/14UgFNRG1dlaxzx2bXZkpfeWepNXUO37YZZF5jwKFRIBV7tPuFERN1MSiZMeb
VuCWWgU0Scq+Y2ELflmPAxxQSC02Xc4wOXcxBnP4Vrp918JyoemBiSrLY5BCol0Q5OZRDC5qyehx
1JWh+dwsjbijwSbncKD8QYmDjcVDzzyarK52jqJGrlgnC8pAyUYuHCcvX0iHxJhZruGFkTHTdckN
aztmbDZIYPov9s5juXJky7K/UlZzpAEOPehBX32pVVDEBBYMMhxaOIQ78PW9EPGyXmZavyrLYVu/
cSaD5CXE8X32XpvgdJkPpyDPWu8m7Fpqc00eZNgM2ARCJ5jlaVahuozHMiaiwpugdwOrZiSDO7ll
3c4VXVQehP/aNOFNMoCOymAh8RfkP55Gpt/NpNL6epQLvzxYqvYeCamco73uLZ3fEnLzA/La/bI8
+R5+mN1sfIsTZBynmzl2snOF/IgIaCXzc1c3qXsIPO4lVczr2EkuKMjttr+UdAfm+zBMwk5uWcxY
zveI1zImhrDJ6bdsQp9Q+ClfCpv4M5ABp722Jpeqxh1MDW3OCb3R5VWujU23knJI/9mQJybO16EJ
1Q2okk6fyyUMzGOO/dv55ACXhp9ZzQ5v0n3tXaTghcxrRZXT1TB4FIpBmBuZwYzGjBBlJ7HgDXvo
KFhMtjwJnMsEYZwnE+VzZL6HvEyO/hApnEZeiVDR8TThedbW0XUOGAYFexBQYycD+Z920ICwmB3L
Cg6eF/C3CJa8vw56oJFQMC02xlNR+O8U+65ELEoEYf8ZVlJAwObkDP4tTbZuZyb/WMmEWW8e6CeH
1WCHt62J/BYakWM9BH3pftZtPL6vDv/72TH9ZzMwoZRx4e/ggqRHiE39RWtPzVvrQDHamMIXy1nb
MylOWAF4UaqSHG4NchE7gVi6hxTjy8WUJ/I+T5Ik3UXdQuVbYKQ6BJmh33IuAQt0afYKK6y/nExJ
Iqm3FeAmHZID4zHA6mJJOD8U0vkcgiQ+k2GIH9vBjx66LGquxTD69zZZDs5utXYuVN+O9L9Xfvwy
6Ny/7/DHrMfuvNDbkn3JsAm6nsV3NefzRVBV7frX11jF2syP7zg/+Vtj5fmZfGRFeXLYrMaGIvQO
JrSjF+Onww9bRVzrOrFZ6WItfKzJeN7WmbIOXTGLS3acnBecq4xCsZ/16B4lA211DnDGlFwftgut
q5TikfrM+JXwUnuRO418TAbFPOLpnnX3OKG2+QzjNxVlDK89AC5e1Rl1ezjpjPxW12V6xLmw7PO+
d77Dw6VKYZic6jkvZh+ZURJWz9u0ucFyoz4dWd9yHYEkHNr8h5VjbMf8tUzNUQw9rxg+5+AQRNmN
XdqIpDXPF4Z22Y4PeVdB0XF76dE31ycwNALI51e0kwQvjmmZZiT0gLl1Jwfpx+H4tnhsYbi8SERh
5zTYZWqAuF/QXPW8EdpmJRYrSWbTY0j2bt2AclY4GN6xtd0kBJI8lofRYB9EhmPDi43sTjkRfsnF
bc7u8jVVDxoU5zaJXPsK5XMOQ/MYTrgAO+7CCzdYaHmlpgH0H8DCXWU52adTLIw4xklm2vuUvJMy
8h61W3NA8BYwBcDGn2j54+CLBN0f5Oiba/CWHsfW9mEpvBmgRpdwc7nRJbiE8sTnPdy7PGEYO1S9
1+bJLVAIBBLDqYw7sfFYYdPShu+DEsqO401rm8sCl/q+ixQdHm6ebDu34urWtY2tI0FRHW5GnV7b
Ja9TPz9yW5U7eNKv3ew/KptJuDlaJr409MDUXnnsS29jMdqEfXmu4vk0woSDVsjYsSR7G1jylY5o
bW+ynNJTQAJcnDV2kxDB2WnUdO01Ornw1Oxz+Cncj6AarJdcuml1gNsRPBewoLTr7CdxR1I/e6WA
+XImG/VuWDZfU9Hu/iDDTgJs9uwJUqEoYBbM82fpueUb3nLvIpmtXWRStVe0rdLYigNUnSbiLfF5
YI2VMxMWtTlyfVbpeWKj90oAPv/Ax0XAq1hcwmt0ePBQtjLwQF75xQ5c5y1o4vbG7W1XYpPrLcIw
XUjZvWXo/CxGbAGYirHdxtPtLORyr2niQ3a3h+A9V15xgSENiufiHEdf2ycbBO9H65ThVcqEBNSU
WPk3NXjIE3robskTV6cIT/IxW6yQM1e4HGvL3lhufW8M+tCYXLJFXUiipAI/mElfZ1U5R51iKsfx
XG+r5lbyCsSPjKEWB6bcJDKLz3biHnoepp2N/ZQXOYmCeL0lTTYc0qW7xt7Roz13GCsneYmsRUWi
K4O9VzogDSUa74KH/VkvZm9q99QKK/0YQj8H6o5BkraXfTKOwwnAF31Ii+/toMBchbSGbqQf470F
qt0M/XTqCaAyK1AAhSAakobcANP6EggvP7JFz+lBqUCFtkOwD5p5uQv75s1k6jOfzC6vCFOLDpuK
V9cXI1I86RXT4JeVF9NQPVultXeTzv2GDRFhKc2tQ0DagJjLEZNccm6jHCFGB1+IMw83akrC27HO
UVqsSh3QtPbzODDSRVa3ReBVNCn7j5OWRPPspYWmFCbvIqovWUbAHhiWI/mlt65FwWyMod6GyzgG
jrC12A4Noxvuo+kjx6REV5M4tTXecVpN7xMZUPNS87kQzw73YzS9GPC/3Mf+DaJN/sz4ieHJn6Y9
j/cjHgXiQBL8aY1LPHJzAtDNQcLkPEwThEkPp/ypcSf/vObJMDqO3Mq1mt5o064YrRViBZ6uu9J/
9aPm2I+0hiLtgjbncOMG871TxMNhkvnlOLvyNCzGpb2iWBaS+NQxmQqoZlFCwu09ceuqAJkYoqND
DQfmQoxjfr0LEOoi/R2XIjCKwD5wvMa7KOhWmtENsZo7D2U60LARVnshJ7OnSY9GTPl1hgiCygZm
xB+HF69AOu+o6km0YJfm+foO1CeXB3PYdrCw/NvUj2B1M+feDCdMIuM2TzN1rynhY7I1N2uLLs+6
ID+QoSuvKlW0j3FiX8dx75xHq3rCXHglpPkwJrzo2u4yWsIrgqvP8U+pTw+PTPD2pmqq8r7FO/CB
YxsMU6pucAxZX3PokLdYIIBtGurJeO6OeyiI5WVU1TnDB7+MHpvlPhDF+/DTb8adlrJd3K0JIqKj
hWSvI28qlX7xEPHtvKnQ7wWT/XjGiIqzsbhnRXiqovCUppSvTREO5xXkFLjVqegVfKLxtvaHfWvy
12FawvsZtIur5hpuVOd/a3CFP0DiL6F+8aRjWrLLy3igrmyDm/PJcBLYgjbo93rxNipo6gMpKgQ3
tixHHB3DlQ7dC4GIt51sfdMn/fgcx0V6m1j9wRdD9uDUYAvmAYve2BoyKxM1W2kcfes61oormVZc
Y99C1emn5Gw3HoLYSoK2v85Lh7PSkZsoiwVCoD5qVzqHZnSfRh4lOyONuhjrang3+RwyjBYtF0X9
4GZyS2HNFU6PB6t33oUrjyWPxAgRkL/ohTtQbx0/FjVbG5npzaDFeU6sS8qyzqJmPo+br+2Mk7Ke
LrVVDQziAIq9FjR0vyAntm2JtM6DPS5NgUZuf3cnHMYrPIzCsg8CZg+twi/tZjTiqh1t74C5Wis4
clqaT0Fqp4dJlM8z4uOUCvfLWMUXI0JeTQkjQY6fsiA3gklF/2xmcC9AkPdFx9YF/G67VXoWB4e+
iMtQdW+5TC8xvLEsYMO9bLvBjIcQpOae93K2tW39GvbhS181jxxnyy/8OpSi+rrbttEZnDnsHhRj
GpV3Yy6vXP9Cp+0lzd/pnR7tjCSPf5tnH2Bi84yEA7oMVORDiPPYcCB8yyZh3pUy/u2Uafp4pR6D
fZ/TIW/MuCrpWRcnW4tbEGqwtTqwKTqN7yFXD4zBkYmfJUcQ65INuXXrzlH91kjf/2avmlvJTxnw
P633E6kd3I3MbarHMym6HZy+stqJeqZFyAOsP7JNcY6+0KjOST/dEmAF+NSm9rVDfHTZqZCFlIfn
/XuYMmKgx1SfDKOSPWIOWYcOIx5gpSPlpXRZXiIGf9ozzk7moGxo9FEwmG1T2Odv7qhnfZ147oy4
CQ0JZkhtnG3ZDPOv5Nu/zSD/iVfvvzODfOFc8PEN38dPtMP543/9+oJfNhAXQ4eN7464JiyFldn4
uw0EjIJPS4EbBSwg2fJjd/oHRcH7TbjELSmwDdcim3DtwfiHCcRyfvMi7KMxRimaL1BYnb/jAsHB
hcnjj15UPCo8mNmuwSzF+S1Wk8gfvHu65IYVQfxA5oHVqcoG4niYlVLNKdFY17NUjx2zNEJmA2ds
07a+uPYbOvA2c9mkb5aG5gUjWiNvKidg3ckRm14CNtS8xyzUdL0pAYZybVZyoS/XB8HB7nrRr3bZ
+PNZR+uzMPqZdhmwYjxNw8DrU3QRTmncvNW3+WdKRkpv6a46z+7S5Oim9kCMhqXilNzHy4KfrMTG
UvfOgdb5mmVKEQhq5NKELI1DOw4+20dNRU15Kf2erdcUVBCCfT3zo7IDqgLU+zx7VB5K3NHGr1Kg
SExTvsrkTbo3xWLkUWZDh093QrDCVuVUr3q0GDDkVNsjG3SYVduUcosfNumV1y7IupvCVLXLf0oo
vpwoJEeG60fBsmihyWsLzl11B1xjJt5gEghYKgRQ9zcCHabeVzyoTzGFRtMxCfLiO+kkBeyzXSQH
iGQoncOkbferm4vuS8srl25R2agDJoUu3DdSiDUa1ObH0vb4PLqob+PLPHN4FSu4SNkbELDiO0Z9
vAzl0i39S7aCf96EbbVvuSmLYsepBaThDHKfEJlDeaYZKv8Fv/DyjQGJ64TN5QxEusqceWt72qzI
n7ItGBzzHQPOkO/Cql4SpmC3uFKhQ1xhjXEiD4cd6lwk6Kvfd0vc32oQA2pHPwQrG6qpe3oY2eNd
gYgX3q4j9FScsMt7Zjd1BO7JZTmmxo/Yu/D1ydJQ7BO6ho57pwYGytXljIeiKhp/a9VWkOxaFuQw
4X0AORuXRtFyg0QGBb1iGI1A8TU6BtoO53mTz3366WANJLUvSYxuXBI8NMQmU8BZAUgO2hD4N73p
tY5ulBBZudGxFaudIfaTXtduXrw7be3c4YAvqyOJuuwj6nllb6a4xtw0oQs8ZVUoHvSA1x6puqiU
aPekr2xokNGYuAUIYJBaydtcSFC4skLTtzjiB8t4lpnk6mDiMkUDu94P1vwL8wuctCL6zlZch5uR
41d/TLnchm3E+HJbuouLi2SZlX9N/MsjO9SM06siFXUdM720R2Z/LVecZObvw8qaBpBmHutlnc3Z
hagi80HsAhW2GwdfPLO1zp1jHLZpybyDRnRe6JE/krkd3qmnDJ/Shdcrox4zphuHBHHJOA2USUT0
El0OhJMyjiGWOYlWSJv8UZzlm8VnuDVZUByqos1PXlkofazomHvSFOOGaCEi/kHyq7iJE5oZrkMr
AmKlXBE8DiLTb/aU8nJjuB5nDGdp+qzpOgEWK8IKb4fX7ce+a4B/p/lQbls7ba+aOu+6B5aBUMTd
gBz/Po/q9s33peAg1E3uW0ooAKOAy9xalYZVZVEEYbOJEju404HguvMJKewozPblro/9AitG4iU3
zNtdvSFCVF4ogvrtcZm5fA8Y2yjZZe4q5q3TptVqLhjmH23DK7m/8sdwnIJD6CLh4NeudfVA/WvW
UbVQ6G9QYJpbKlkC+CJhyh5lIGmV7SJWdNcsKzlrGqp5vaNbd/OtHArGJhYTujv4ce16xKZUj2bq
R7nNP51hb669NO/vPTsFoqUyDPWbJaLrgZ1y5PQ7SxNIPDm2x79TDYWavhpFKpPsSGR41EPB1e9x
lHvDIRhS873jOf/q4vZ6x5HtPAR1Gh3cHif9nmzK0t81fuvVattTH3ui7QLDXVBm8XfyqDV7TuoE
9UU0rPGXWfYIKWnJhgG42dRi/Oj8BWlrSuK9z3G/I2eN5wXC3ERbRF6My9eBagRokXEqlu0o2R3u
RLD0Gt6UoPHBzC5tMKL3UrlLyrEjv+5jy9rWjkUCcwSmu+0bWz+3lBVHG9tn/eiuH8HG91VD0IQ1
l7P5OR78e1L6T7zz/92ktO/1tyGrsz/NSuuX/GNWEvSEezEQDZgtkQAS9fusRFUgNlr4AzBpwtjG
Tvtfw5Il/N9CJxJ0iQZ+iHt/NVj/Pi2J8DciHRiheQoFTDnYaf9GvTjm2D9NS4QoVt8t+Gl+GEdA
nfpLcof4gStaw30vbXns2vbJMxb2uZrN73xUPopC5Echfb9YeqC81rctHciXOu9Q8cgVfDU4Qr9b
qVrhRACYcPcVnThjLrydRivYzA2GogJoKhpc+hIFGZm77D3i8HaAw3dRU+DJXRHtq0nt8sF/4nv5
Rx5jZzGrwxhQWzbWvOXF+Dqq7m6tPdnOUZruPCMYqabqyR0pHHaN8p4rK+j2qZ1jiZQDcc19Ys3T
eHTLaEifoIcmHypjV8EGkRTEoyFoxIHCCdhse0glj8gHKcLAkm9sy2d9XGm7uwEdXdGJrIY7y8cw
vBGzqcSR3RCrRfYknXwWPOoQE60eF0fWEejYDzp1pg8PfGu/QVRiz7yy2zD2WauRdwKnACqGvUja
w3bWznWTOnRswxTmdy2DYnoZOdrEe95OwREi2FQyokq73guqQdj4tqO8T5FZrtO+wGEURGxeVetC
ihac3yoKSRL5tBAIG29cU49govEJ4UiJ5CrkmmcBjnffcPy61qVz5Hvfjz5PhbDBCyln291o2+pP
BFPlFZfOXsPd5k2Vk2FoVHy2bF7nRHKTU4dHUWsmlzzbyTE9eRmWaOizDEtd6F0y9xC0LjED5JeD
Kp4YkNbMjnqMLdjN2bQs96FToA5Z2cvix+k1L7j8qLI4trZ5FYh6N6AXM+bNqXJeIlAJFfbIilru
zVCRM9iFMh7mnVV7LhbBv/80+3/O3r/Gev61vf+xGYf0Px7Hj29/BuqtX/Vfx7rYY7Di+L+mK8Dg
//6oEi7cPKQZglBsbICbcHj7vRNZcLALiAJATGeL4gf/fFLxRbELZidaG//IBf69Y92fH1OsxSBe
Yfin7cLmJPnrMfaHQx2sq5SNK32YuWM/+bDP9rUpywsSgwPNP+zXIVh1/xM4DLXuT0/H9dtyNl0f
xCQf8NAEZCH+eJbE9sO9WE7PkJLrfD+ihZhjM/vJK8CGNqYXfeLQNq9TYTyFDIjExcInsU6NbJd4
fhLM9s+ce7PyZAXriNn+HDfNz9FTAJj/mNZ5NAyS3obz7fFP5E6X+/t+HIw8tOMoWuxDTLVynW+T
n6OuNa9jL+5mRuA+KhiOfg7GgnmvP1qYtkLaA5idUbAZo4ltYOzNfo7XleJnwftpcejlhDFRjPNj
yOw+eQt/Ten5r5k95NNmggfZQR/gHlJAyPafPzELpIgzW/BK4T3uBIfZ0MaNwOqG81EbiTH+HjdW
oncNW7T6HuSG/Y6ymL81KW7po0lb5T9EGFSvPR1p+cx/Mqx5TRQv1kF1GXkEPTpGbTwn9x/pVqcM
OiJBsdUzVCAAbpPbHuLUU0CQuxEcFq+tSo7yWKXKPNCqlkSHxu6jPXMSNoY0He0Tql3Q78J4SeRG
auNnx9FQpoa9qLKus9wg4o/CuC32EsbknQ0/57bRSlcsf1TrnIy0UiCka6wY5ZScy74i3j2EG18U
ow0QefQ0KYb1JZOG1btQumVQ0+QIdhm2m42uluAr/GYFKjCX1sRiZWxwh/ljCro2HnHskZxFqueU
WBbA6JcZKrWLjxDJsipeUy+Y3oZwwAqOn3KOsKMmRc2q1MFza1ujwhIBxxSjpcFzyep3qe1LiCv2
Ieh0+yVjqnxLSHDz6gn43Hi5NgOxgHFg19gA9aFyKu6rDhNWtpxjyUp68WglAoGff46I9J8VSd1w
QylZwom899PP3p6nta+NTVYo65pwPffidmla9iV0ECFsVs3KsBaepDRLVVJtRVLpK2UKyq1n+AfF
BrXAOBs3S7IPuzJGsOKE+T4uqc9+o9fth+ylWgFIWXtRV3P3xWtF1x0Qz4VHwM33cWHSoBXiql37
KagXHrbMxckxTDqulwUIAWdOSDpyXxZJ5e3offDh0bX9Bz1V2YPG4Idga3AeZdiFnllNMj0svMav
LJWvx8yiUA9AQDQpukIPFxxbZIXc3haHPLWp/IKuHR4d0n1848osVzEhEd7BS11O2J55024jdN9m
Gy98v02M0w6cETmpYFOJjFGiAH2DPa7QPY595gnOCK4pRtyHPkfythnVE76P9j4vZDNtMkuRezHV
9MYx3//ayHh5ceOkjVgR5OMd4frskaNDfbNUnOjp8tPxDzp0Y2QH1ibuhSM5Mm/ItnSvHmcmG+x8
QPkDHJmneTbcxME0xA9eGczPHEDKb94Up+wGk8FJUFYtPMXRxLy3QWkgOeNVYt5GsdWz07BMAWBv
cfJgE5neQ44Xq4HGXpfkK0cKbleS+wV+yTHqGhqtSr+I6OnyQa7sQWJk7Q+Pm+WxIH+jPjOXncNG
giO4hlLqDFs3agQl6X5VE3/Ia7xaukAK4ojN5b4VS6TY0Yie/mYrpRvisMxz5pAjAcuOYlLzq15L
1fr+RxWSKrzoZdf19DK22lWoREuCLdGWcK6Y7VTccqnaRnqULkQLAgIerm4KzWEaeygMRGO6zaKm
yEOMc1Oa/foyjHCJDYKkT+47RXgKG5DZRD1b9swFic8+Ct6DEffaMQiqDH4TB74CFKWC68yjiPWh
5eNuWHSfXzeY8OpdrzSbHEEXTX9KgYt45XZ01ZhuPCxBNcp56wLKvym8iLiwmSdSaMe2qiI6HcXC
vg1SGESSQ0Ds0yZ7ERbzKYFQgFAQw/DwLtZXFAfEguRqeOrysQn2S1TFPONSGOa2wkuLW+l67mO3
pCUb10jwJCsHONzWzZRjr0/VOjy2qPoAceZSVNNTQn5DvCkbisheqZxiDWfoVPLiwM/+MWOIeIYw
BsVgtCb7syHIhaHHlrrbhDDZi+2cax/GdOrxrvNT+5WnXfKD8256NeR29SMvkuicD0M37KRlYRLu
qQ+pNzl+/HXnnIzX0Vx4+Y7CDkMmSdfNA1Jl+tJKOVxYeGu+jdUQkKgKi+7dmwe8M3ll+IXBD800
NC2w3jYSaw8GJ0BgIW46jvF4NFty+aDx0+0spuaGJxaloly8WCdB1Pdn9L9c73kJgVqbpg4nJoK0
e1k7KZwOxJVIbADahd86k2Cj8sPW4943rrMcfN0s3/uEdz8L2nHk9i4q+8ONUvU01mTtti4vOhzX
ZRE+SAJJ4x7OFCKPIClCP0xcgs9yPab2uC0lheyZwGzBNb2ZA80vOs6tsYdtZ02Kly6msPTQAgfz
8XIWM0+bNDf3vo6iZ9hNw7C3CcL5O2BXEzwMO5zV0TQYTraqx+G9K3Op+31Z99ObdkMeWU0+YwMs
ew+vIX2PVbIdHEJGVkU1zSGu+qDdx1bhDLs4G1AzpyYkJCWjhs3NrGHuuICgPgy3NdykZUy/STxs
E+poHYstO/UWembJSZP1K/hxzFYLX85+LbzxTEEhr82+Sm5FVLDJNHS4sLUn/DYQeWvsyzg1rLtG
lTGD8ECGyVPTgRJcc7ykJo/BjFpZYfH42obREjCvWev3VoHdBud8wjdZ4PUJsX/Ognyk4pyKB81j
8e2ZqulOkUwbagnjgid6AGgKRZBCQSTVMjDzLtIzpj1IIXl7mBvmHzPTDEJlWl+U5143k7ePPC8k
JrX447Id1h4e5OQwuMhIF5xAi1rTbhJJbG+yhDWeLeGyg1oNQDqm2OKuIKBjOS8GsNSbZE4mzLlW
ypU60cbpnzBsxFSqLiZ/0esGYBuLDNuQqZz+Y2S/R3Mg2wVMyhB3ON7WJdH+rjLeXe5M0f00GUDp
i41MFBuf54dEVd7ageXfrFS8r3GV6mtvCHh25zQy33Bpmq++46figItf46TAqnMRTVN4a5uA7hN/
ltlnizPhTi8w+Q+mLawXfvOA3Ugupyc6JwtYLnPoD1unx8C3CebI+9aETc0ritCu74QtdyfNwzmg
naHiaZdW8tbUufWVVYr6PlN3lq/Cb6w2Xa3kq2FauEsSrFG6n4sX/lrjuZ38DH9v1JEcR1Rpf0A1
W/KdsDLxpLrFcVlKmrDD8mpQZ5ueLTW4LjyVo2/FZgsGN3/TQM+rTcn20xwnHcEiYnNMYalMGkBo
pY2Fl/YuiLfUugzhI5S0QR6bNFhFwd5AxxqgybxEjCo+zRI8YthEUfaDMNkhXprM4k6CaERmgGcj
di+JbkF0q8XzDWawQy4gJBxcafyyDxB0cuIBjkdvnbvEq0u6yYo7gkbWD19I62KZGBjZ8jjha80F
f7diHe7jYYjOU1j5PR9+QQ9mmkpMfkZbdC90cQgSWSWSZCzpQpLQnpukN34xxJ91Jd2vFc+aadsD
crIOdo1lZoeNnJ8/tGavPsRF1TlnzmzFVQ4qn0snGuAKV/TSwOTNFgyrHqUvxWZgrZTtySHRU82X
MoV2A4S0fYRb+gFKc4XpBUQKmgMNyPzv3djSecNAB27JGce7urPgIjHJcA1mcaNu+6CgTZQUATHC
hVqtTYiZ9TbUTvxatcPk0YuxEIGVc92diZ7k3iGXfdAccCpan3WYSMryMjlWVzjh+3TX8/0W9t1l
run3DtKAUsPErfGEMeCxg6kWfCQBoZckyxjyFlhmNmHlqfevsgA/MwbejpW+yrs7ugmA14EmYrVD
vqIIAAMVZF8Id8YfTlJmrxU3wRfjdnG74XDDvqwNEba2qDfVu4xCw2a/5+OOnMZ9jxZgHJsJu2S/
4/62v9ZpzNzarrkDngDeFyWcBC3cSpq7iXU6ilvT8PMUeZa/QwDjhxCozQ9OUyD0UfsSPcHtDMOd
VmV49PoJa2+5aIvLAtMuIwgh+m7Xi2U1Dvm1Is2cx2RKaD7n3DN01nIlmZEBTrGLJ7zCYxWvt0W+
fZuJ0T2RUBtSnq3dtDoD07HF3ziGhJS6oN92Zn1MZXXD2zD1LFte8LDn86VLQdCrvvCG29uVtF5H
Ih64gZlC6BZrimnPdsnhQ9YtYX5mKp9jVoA3F6BlX2bbunLBMuWa7D6HK9FgF5x4I5qQEAStvRQH
bRZ7wsMZWql57TmK1P8WwSl2WLf/iNCwtakkAP1A3cGvDoR/LTb97/f580+K+P/163/JTuKf7gHK
S114ybGwBcdz3/6nfcCxf8MlEiChe0hT2ATQYf4hiNPcwKIf4kSAyI7zgPKUv6OHo1f9wTyA4AN+
2qFIAA0MtL8X/kUOx0OcaKsdvs61aXFRTmXQseRR0ub0ZAp6FbZeQ2f1Oe0TSq/dWV24nYM1f0t2
QkUPPacYGqZdNZWt+ooxQIFq1FnBSo1bDUPLjhCrF37//0CvxJbxr6+gzWcJCLT601aFL/h1yQRw
SPhLxwCbV5wI18IvCon4zeevRyEDzX9sRn6KhP/QKX3nN9+mhpXOiwhbyHqV/H4BeVBIQJbE0EOE
8AIu8r9zAf1Fp/y5TAFcBFGa1llYPH8hkNgeRoOuwviA0YwNhK53vAdfxtK7TCY1HMTSH//wudz9
8rX8Rz1Wd9AHhx4jzmpn+afdBXgK6xtuSpZLke0B4/nLd4RdSLsG9w2GWfHFc8h/wyjJrfypT8ZH
EY/3UTsivGv3JR7977arHvKsfYdMC23Ecg9q9D9T378qVq5117826J37fgoolO2j/wHyzp/nLz8s
KyZP4BtyAt/nj+ivH98fZNyR/FFgJwnHdwl32mUFvemDrrhJszhVJOadmiRPmp8GbBJPuLDpICWw
rlJGs3xZvswNYbRSQunG/UBx+6R62B44dwIh+pvSTd9gDbZQK5KZzSwxvGiM75WHJSFYGgIDqbhY
oluJWIe2ibFac4bAL+vup1FOX+oa84IfVvOuSUjmEE+fyLPP70YM9GuysLcqlJnQctQOHK21FdSC
yd4yD0K1HocOFyh4TMufEkZeAUoMd/ZIDkyFQE2XaNxNS8mgR91guasD6JMpYvZ9N0zWvcRefIgJ
FxziunVP4xJhTADsDcDJ5jA13IROQLARVO20q/PZ/UwKq/iEhZIfRmmZHeABvD+jtbdXF3QUZo99
pMoDKPOXdPDicxiFr0T0H0m1bBqJqtIjNV4UXpYf89EujphXlqvVVwU0MyFLz8hqG4ooO8MHRKCI
Q0wkrCPnKmo3m67fy8m6gKDwRc6V/bDwngVdMtV7x5qsazyU4j32xvyYzO6Rv1986pqGZB1Gp205
1f51VnkAYvIPjYX7jirB7MrHcORwVnPTI6QN9M8qJZDfZkeA3agJQ2cjo8cJiUcLO8IlEJpwk5VL
+tiJWkA77dW2o21+WOmimUjS7TD9jKp7XzhZH/O5iM/xIr7VMRA8p3GW7Vwz3C+C1nMSJXf+kqn9
OCzIqr0iF5Gqhh4xxompaLp905IVA+wxEJMb2+tyngy27uRHDm/wQxr/GxQxXL8Yw3NybulwaoOq
ofYSInMlHSxEZN9oPHWaXRcqzFN0tu/UlMoDy87vdbhk30RkPeu0dG/dPiuultTpj9hV3Us4a99C
6jXwXvX2I4qhAWfL2gwNOel3nA+8azVSwCiQt5EmcoC4NeGwC5W0N7GdtF+RHsJT7jAw1ZGsdqDf
irOFFE+PLRVansr0VrXBbZo77tOQhTkfjl+BiuUM3HZNfoMA2B6KMvbfQ87he4uEydYejeLMl2KB
KAeyAGRjcjTVE88++aWzzQNtwDk3KBFhNcwncgKnLNUMuIHSO+Uww8KpKfdSpielEIyiTicPJVzz
G39s/aOovebGsuMFL3yo3+jO9O7L2QE9qih628wTbjlEQ0KS8X1PPd2lCoC1VD6eUC+evXGD2L0r
GY2Pw8guCdDd+F7ijw0cMBysCPb2AGwByMZ1psMvSN0fntt7/4e781qSXLmy7BeBBjiU4zUCIVLL
ysqqF1iWSAiHcAiH+vpZqDvTfbNIKw4fu83IyweSCUQE4H78nL3Xvo6wYJ76RiIOV/bm9KHh9DAC
M2duq49uJ72THUw4jKcQwQU0zB4bKBAlZeb2B2fnaJ92Hp32pH+pliE/L1nNXJQh0a73N0tHOiV0
mWvztopK3zpKemf4sJ8LVxSfABT3Dz2T7NsGM9kNSxCui5Gsa6jKdLuwct/h1gODj1L7Xq6z/LqQ
tXjKeVYfNDP7a3o35T3ORqyBTdbCdPKXA+xfJH95DYkg0W8FPpET3JXhPdnczDif0zvf0/bOy0Oz
R9nWvJIP83WpGL5UZngcFtS8dPu9qwobE407+25Ip2dLeJ9n337xlUFhCLo6vVFlm52V18HBEMXo
4AW150sfttEF0pwtOtmaf6JtC68cXuCzdhKDwk07Xbir9ZZUOxYpuKiw5UkcTX4VDlmyxKHTlWc3
1LzXfTUCkulb92xjwzq1nB+BdCUq98FutfpO47rJ2AVggTStNl/CAQzysUwMbhviMWgvMq2xn5ul
mflmu/rd06Y6E+ztHmwnCYvrMHVOHC1imeTlDzEsIgbR11x5emrOM1YprF44SL/5TtocXStPYoZA
GZbYEtpyNbg4M/zOgRIbDHGCePoGt4d+SLpS3XlluZzT2bMu0gTF1S414vua5+188FHFPfehcfa5
yUYnbhY93SZAly+Hta8fcNA6tPy6CxIZCwW6R5NASw7ykcTSNTYM545p4I7NofJDP66Ynh0gTGNK
7JKtXK3KS8MZFo+mT7PPD3Zu1MgjnfjiRukoeW8bb7yHyjpFR6cWu5W35mjTpEaUD8cVvzkyvV2j
DJ0tdJ3RtUmydzoFEWPQPjpY7PFvwxg2V4LRF458azVXTO+VvtUm0KepLOAgYAgq47UaqztdJN43
a+mRabnTep698Um0dXKZLQC1U7yoB50X6wFD6U/6O+VtT6vtEHCKP/bldNmFvTrQUR7ue+GB7fCr
z902OJkDQvHYDZrsvOQY44iL13E9y+KmtG0GIPUYsEwsnLn9MrIfGksMBzVbMzorKRko6Hb7Da35
i49WrvRthFZlRPuyvcv6Nb9V0zRcjArsGDvQDZUBCaozQwioPWySpihI+uvK6UmHlT5aQ07yn+Rw
eZtE6nFAibvnhUiukSa6n13qjj1ghPrOl613Xox/RkpCV5mMiyU7DHSoz80Uyuu2dJ0LmjPJuwnn
iWay01xZfdadmfR150YU7zmj4IvcDxqiMcvoJe95SFmyLVp6dC+Wtru0Cz3Oj1jXkAHL1B4upevJ
84InAfKLm22kkd47rmtWgH8L5huvtSCsB++YHSFHZM0a4cKZ7xcfQMeudHoSP+30Brb/xp8WEUEE
43i0qmILXDbsatr32JIC/3bq/DYuDYHNNEBRh6yk8vbelFxlc9Jd4x8qPqcWcde9lu0eqVt21Y0z
OEzUjfMRt2BxWTOW/cZRKrmaVND/tOYE9epU4WsXEORupnQJTq6PqdMLpodhMllc1+kTja76YhQS
CJRni1PkgmpqEhzQ/uTbSFHFcJYsPweDczUOi6a4ahzLvZMTcmU5uPDKAtlfYtgeTqsf3ueJQ59j
bvYw29RPH0z6EYK4fQ6z+qwkpCdjiH1IhzLaQ4vhBXSWJjbuhIlobOvziB751qHZp2g7XmewKta6
C58nGm97lpf60hvFD1xkzWXv0fD0K/dFoxB6SMf1XGZctrG7H106MEDv6PGOTIpwjlK+Z8VDSHzH
AbyQeTDS9GxsMApu2UmLF7qFii5t2rA6ti1yVCy59pRe11ER/EzcXsOW6MRLnqfRZwmUmUqBfPI1
neQcM1ML7jNRT/eTu4BOGtM5i5Gf47RvgCBDqy70lR8VoLDy4jXsEopHMZWxC81kJ9yyI8M7pSAk
tpC1u7lPnOrZ62GPCqemt4mW4eQa/1KQ4vGk6MS3NGv2vujo5ljltesur0XPDHoIovKicMx4bHA4
YYkcgeOET6x0EJ3DHKVkyE42ZsW7Jqgj5pT3Q5ngrUqGZ1rtDytnMVLv5XcduG/kFGWEe2YJAgVx
o2T1TDPQuqxyAmy8eQj23BmzeQKg7AkREyx6qsmKh2+C0UdQyTgBbgNc7zvIzMvSN+c8GfxjtSxV
jM9H7cN21ndrtT6hCpFHcjkLxiEz8vfU4fvy7vkl8fEu3Y0ubf2oBQPppWIH9QwDeq9JfqAFyXe6
n3FsUW4usuOyS9YffJuGdssGtoOch4yNMNxdRvL7c+Cp7FqhETv5yIlTByRHShKK3ffVTemXFdil
BoSbYSzm9qiDx1GKe1QnxKR4mXecgA0yHRzOqRNOINfIiy7Tyn+cZv2DOaBgmjD0HJvQ4NoFI4Nt
mg6/7nIsB/uW/NhpV1dYyMI0/Bpq1GFzl893HrG7xVQOx7SQ61WtPUybRAtl11gQ4nryOHBBF94r
QmbTJXQeyoY1kglkHHqWd607t7on57XaOQOExqIoh8t+Do08WqpsPsOMsPe06q/VPMsf0dB8Xsv6
m91iEndbDjhQbegZTsIev6Vqq31hMT2JITUN0gLBgzr73bmmJWMuFtN4+4YEq5iBzbgApHJJsvFT
A+orOkckfy81uoVdiA0XWn0xaR49jphrMrynyvbJOxIsx3lDLPY6+OyJJInHXW9/afv3KZ3ni7GS
EpVePn+ZpjG6wzYWfbcwYwJDgGHTUCGRalXaZJul8xGZe3XKfe+REIxh72n3oVPRN2IXYJ5kKeh0
3oYcQMduWMKnHG33Wfiu8zrXwHJajuRzFXwaIugkk5/DbWyXW3tb6cKIaS1TovmExMscqsqTIAIi
TrM7Sv0GeYJzIRdd7gtBGEckmh+9WasnZulq19cYl71U3ZW8fDE7C2iMzlcXU8W4rMu5M/ypl9zT
F+QB5ZIu6OqbOw7r4rEL59MUQGZhsrk8Eh9THWUR9l8aoTglS7jqJlHZyd54TB7gmRM/DB+NzD4g
JpyXuL/xaE/b1yR5YTWBzrHIBxClpKRXB+z7l4hgqiMP0CGAn3iKZkpge76eRIn9i3M4lMNHkv/U
zVQj+Sijjf4hgk9MHc9eOvCjJ8F6na+cXFc7GpBApNcrueVPLgFtL9Tc5np0g+WiqqvkezhzXg9k
aS7RusUojvrPnTKXocIRpJsMblLUuHHD+Tym/QyNISg0WQcug+I+HzW8Mdu6WelvXEBY6I9hB1uA
MIfs5+ou+vvqEu/FdOD/Uqb/I/E1nBX+9TuG+EM28P8f1vh/UhowreM/thDfOtN/aCHyf/irhegK
cnthoQMmJrYAkeLfxY5OuPWhPYK4f5nZ/kvs6Af/wEzk2LaN++qvVvP/ayLSXxQ8VTIMJCEIJPFF
/1ETUf7eJ4NjHNAo8zduOM3EiBv/e59snN1UQWH1Y6SXvENLlhPNFul1qY8d88yfwjHqa1VxeDhu
yrNHYjyK91YjzmUYvIRMUyqp8ETj8J93KX3qN7QnONjTLMrfEthAEDdCHGkU/IgQUIYIJXfRIN2n
1SB/Jt3C8Z4Dw9a5OiiRiPsex+WQWdFERMXI1G3XE0bzlZbJxkVENsP7v6JEgoqhQ4SDWuCMqqwG
3YPXDsy4jD/K9hYhRA1mybY4Gqi2eZ4DM33JEZi+ZnCQnsm0N8lD3vO/2ulRU5OjVnSvrKCAIVPP
OQo8bsb3d/5o9B32IV+gnWuDL7aHdgZdFV0Mq3MQJY/GD7OTZ9YFzhlYaMhHZGeeSsy5+YmZUvBQ
Dv0EpLIKVHlirltAWjEkmDGTrdzrlXAAfQ7wdfSHBkLAK/ERTJHg7obf5jTSTyA/AlqHncH9GuLx
+R4Fq/UQLhVKEtcZys9wntGXeXBQGmwsdv8Urn30HqSOf+t3I2luxg1JAUlruxuvaMs526S7sqHw
dgVdBrIxdHM2XkiFPCZL1eznNURkV7gDWCLUV/ZNFaUarFhqi/bOT6z680jfTu4H0/oCBQXn3f2S
teWVQC39xkYugACOVCq5aG1cvX3mvhdo/EAkJ247wxdzhnvtqWi80Ntdw1TNGC8WXS/lji25cnde
V+XkfgW5+rwkw5QclGpr61C7MCMO/SDAy6qRPS1tSDzfmU1sssOgq4lwGRrxQgpgBr/URBTnm27L
2/WoVAB31XqA0kSY2BQXUUn9ndgh7rLSSqtPKLiKBDRhxWm+K/ogQCwalliD+BbvUidzv65qieYD
w0v3gWgf3GPd7EAipkH3NHEyf0VCixDKONghgXgruWCyDG19HueK52mlxqNhYqjPjrbbz7c0RuDy
+XU5n6QqyvFClStviFuigjhL0SA0S/piwBWwqpKzMqwqQle8ACg4YTDJF111GW7nUpYnU2uaaSZQ
HWP83imehb1419RWuLrIsm++BEaUrwpC3iuKqwBpgWdVSAN6562rezDHI6SRe5sYq3Y3UJyUx4ho
3nLfBj77igVZqtvx7+w1l0HFMLWLfIJPprYbQN74I/pHzRZ9rK3Jv+6jJaCuZ0v7ZIPeBj0uIH8i
KxHtFTBBBSjYniJ/367t8DiFVUBPHYkv36ZHjPYOB0T9lliZDvetVahHZ2r8HBj3XG9NQdf/sSa6
vh/qFhADRkrnMrIYsiNPwfB0WOmAj3tEJoM8AM0ZVsoHe8E5iShJcpm5fZJpActNUDmCtPNHf2/s
pvag2WLVOCYLA/TTHE7Ta0981Tv1AEvZEFbDw8Chl2O/69IPLDKrPKushm08+A9j5w8PlLb9Jlxw
PFwD6Nr1Pmmc7lnUNa6K2V6gu/mws17K0TQwFtBiTftJQkxC6et0654af/2Wd4t95bcRSoKGCDp6
/iIbEBUmBM0hUZjBXDOzeJiKxkWsJXR7gZLH3ENtCPR+QlANl6TZ2jbFiGJrhV4R7RzXz99zzNJX
IK8Y+3sAJ6rTSlQIkhNIc2f2h6InzAsnalxlff3F7431jBaYRaRBhn9wUcLy0dqeoNRm7ssnksm2
Z0PQJ7ogN5GFCckkJOG1yYklXEYLzZKj4WmeGcjLp6Qx7W1mKQycDcR/ccg8TqkwRCwXhRPc2+9y
9hUMQIsHBa9L633z7Ln8OU+BHEEKEUO1C5qseJmI1gZ44JasLT1zNgyCUjL4jxqNDA6S7BYeqsD1
M/MX4dWAea/bV+ko8xM8mCY/tJPsftLJ6IP9iKDmXXQl+0PUA27eQVaZNyDsQteh2hwA9LGDEvF3
trT1YYRWeonoBUhXoBb+LAx4Q7jgSrNllwWKnC+ZLKw/0u/ZCPj6q6tlZXQCeL9xO5YyjNyxSRac
vxyTFUS7oLUPVgpt+QB9DpIKuGusu9qtxTseSfFJIUH4BPGvJyrIibrvrJTsegmn9W1NstXtkmxy
c8Q1vDWLNKUhuim0j2XbRcWh10R27pCb8ug0MIKm/RjUNMYqvr2BVS7R1qkt1/n7Ejas/L1i0SjS
DhoN6WyRuKIr2xz7scPaWIYKgMuoDOI03RGbsVdMJINLYl18yv80qr+kGdikWDTCgS0FBcXGLRDS
mqpxMWX7fMyROrlA/Q+r1Fs7NpmQ5ARYDECylNqDO6Tmm0QWhTkweZFfSiiOBIRiPvw5g3Ik6lZ0
+Te78/yXHjV5eiwt3vRYAT5y9qh7vevaHYULqbxgAEG6FeV3uZr+jrnJ7B4xRfcrh87UnR63M8cz
wWE5W+LcAhotwTmoWE8Bm3Q91+Iablgm7vrFKm4HzxFlrNxM/NQzrts9aQ/TM9o73MZ1Nrnvpqfo
2BWzt/yo8xFVE0P84i5dcQrsBgn6B9xGZ0NYoj+F+tXUtM8QiRuHs6Mcb7XrMWcrWDvNceCAex+M
afqFUnI906qoUJOkXYvkTHCeO7scuhEiBln3xQ7tsrvwS+2TwBC2l/nCKctGRiN2zmrhma0M93hp
urq7DnQYTcdMGLs/F1bQgYp2sAvsUbuBEGpR86Y7vMvygRGGue7ANuKzCAnPPWbMCbtdSiHA266d
5t5V+Nz2BuQVkTykKGy6d/S4GNgkRRjlI3aSsc+kC6EjMLhN7SZgRS8XJENzSlVBhHtBiFbWDOX3
Mo22kPeeTwKmvabRYDGRfAlhE4p7pVI0agnGdrptLWMpOllWyh+0+Scs1nlrJeZ5h6m4Hdc7Tvhb
58NfpDpiSPdzSM9u5rPtp8OjY3zcgktjyiufysela93l99hd0k+UoTqL3RmnPATvTXTrrX6X7vOG
nJ29rOz2Z45R7EpCHvuB9YhfEhefXKFJZamBs8nTf6bF3MkDI2Fcfjl63mKHAiy5H4hjHeK5G4Zn
kUfyPuwKTxGfNyXrjuYwbCpqWWR6fL9UB3hH4NR5KbLqXVAvE9l52nXuzQZdgk4QDPKySBZwlzzs
7nMVavM9sW0/21kk4uFpqNr5we0QChxch/iH3UgbBaeSB0D01lQOgWWI4hJ/ppmH9peGIJovZhnM
VprjpA3eoUBFVKIMV0IXoXnYfcI4SocGnAvElZUmOWJVVxafOJAzcCWwdU0IEKxQOlzmgSUCij5v
GU/A8Zv5WOTR2hyDkggncC39GqCsQmvw2CLbpDGV9uJSgEYc71aY9jRaiLwedmOly+u+8Jw8trox
f/drqvjTiNDzexJBHd1VXUhw7iz7QfKESYAEiSTOEekfaZIMw0vMzuzVHnuBw8IFoI/VOVRaPuIs
NU9IKdP0MAKIeC67CTdFrUL5YDJ0zinDRThjmvVFzSKL0eEND229rpJlQzaS9u6kvg5RhFpSrlX/
c5CCgYTSY3TJ1I2A2K6zWakZiMATLVmZi7PoB/1Qp43tH51qmj9hknJhMCN9JxeCGhbwdMv4dQ1G
ePzsiDrA3l4bQIvMWmoEsQLMlZ2WNLoXTEcMFWihl/FUby1LBthp7IUcOkFyTjo68G3O61HzhVh7
qkamgfbkbjV91CMoIoq4qC4cpfubbsjG/DgsUV1xrOCXwCAOp+3ccNzI9inhcf2O1JpF7UiVzuFN
9hitziicq+gqDwQKj640+ZvXkYR68JByuzhjFJLvTffyaqKtsBAsg2dHVQN8oXxIgv3wayNyRksd
ARbQQKwcoGxnmvhtcxn2C8zdhCIQ9yg4Y7DIBZcZeZRgrqJQjQnujIhGtk100YZ6yWLaOgyJJ4Nr
4jAVY3E3gjuBw53R5Ecf0TQarTYTxGGtFg4SxOWJ2Mi5lG+EOXrdGTUpcE6geky44VoOKzJMyZYY
6cy/Do2ZbGZaEq+foy3IIdit3InxrCW+CPTydyW6/fTEoSbXnGVnOTPgyzFTsRHIiKOT1z6AZWrF
ln2icfxHM5V6ztsjUZ+7K5CjIOPRXGu/fWwxBnu7MVCtc0BYLR6XaSL6IGDvnfbVkKrpbHOi1gde
Ythy4IviFR36Vch70uxB5/is/5Xvn1VXbOrgaaiet2c+ObFpKjYMmhL5LmEBH5Aoez1ilJ6zyIlg
Q8w56BmTgcAgvLUYCbL2EwVv9jpPXv8jmsnrZZ2P0omhN669k2aqmdwMTpGhC2aq92TpfJy2dm+Q
0cge0+dKB/i4q87VbwxJrE/IdoMn5NXydu0s/s7YzTxYkQW6j4orXWaACgFMQn/QybdwSSGO2eVI
dYhdQ9FqhDVRHBd35gis3WJ4pPdfEICe2pyfw9YavjDjta6jUbtvNMABTTX5ROiZUaN7LQavgYfL
mhKgdSCsLPVQxyYdcFhmU16KEyktmeyRUql+qh5C8F7BS3ThnqT2wYbsnF06RVOeyIAcsz2xJOpn
LpCOooOGex3XninDWI/rEiHtKQimwWi0NHdNr8L3NFhTVMLVGKDK63OmWP/7hXjBH4V4MQrvt079
vYu2/R/+6qI5/j8cnx4V8jP0kgjRkHP9JcWT/8BUKnDPemCg0IzK/9Zy+uE/kN/y3yHypMvGf/yX
FM/3/sGfw27LzI1/QDj4T7pomzf3v4VxyACBTaERFK6gm+axL37soTWAueeCgzXlYefuojbKwXPr
9rDkbXP+W2fxX4jwtnbcb5eSAKe4ymaExtjz8VIqD5PVMz1LrAvlmsuJY7706noOR46jdspQvKvK
TwXziBMvZ3bx58v/SkX8/fohZmtMVDKSfOsfrw8MdmHkuQ773FNpdu+ITB7ETM1+LADjYd3HCEKz
Cy99gfwoaMNN/+88hS6beFqEyT2j9V8S1cXmHK047NIYYVs/ojOrHFSLRVWfNrfTezu1qIRqlvQM
AhNfaQcGjlH22Aj4Wl1bv89Js9L7E0UImX5qs2eeH0keNqPUb2m4jJ/H0Ref7N6qb6JxsYbDxHn7
05+/EMf5qMP89eNzlqGyIhKRX+R34zbGzwRdUMEYK4+QhxiYVG81PhkERDRlyKnlzP7ZRqXyVvbA
KMBW4FWjx49hdAcXuP2xVhMuwyJL/KOVlWkQ93mqv/eQjPHCjhrXE0HBMkSNmPogqeglfXdm4Tsn
WErDczIIzhTAIMtv+Hzb8miNspvPctDNK5x4t0EoljAvaaFd7jrc1gQDBVbBsVd2w/fCLPMz61WP
tp5PMTFiNdntOPetYG7MZniXJZgrjnYVVv2F3fo1BHhC01jjIx2YeA7E0B3URL1AMUGMSIxyiv5l
BIjjDXBztcUFLE5zAborDG5WEBJW3Peu/Jo4rVTnJswmfchGiOfHnJiCMHbIjGdtXc3wBHMqTe/d
usC0m7Qyewu7UARngZ+LUVCIRXUfINogBJmAp/aghgRvte79fojtNffIA2eiBIqLRCRvt1LZ04rG
s2IMGL/IeHvUdXYbD+uk3OuRHKrwCql1T4+OHttjHkS5fQhnq3ZiYYAdIkykdjgD9iBBgw8c+FdL
soX5hV6Y5g84B0NYgeR1JccVbFF+zNEolUdQPQSsKIr08iJxsRjEWBh7cRhAMtV3hQMSnuinAucp
oSaliwnO6UAa1msTu2U4RfsJgQRD2GTsk29m9bL86A0ufDh+JKwahdUGbbxOkZfFoYpcWhh1hSE8
UkWnD+xQE1POBC6wvUh7jP/88P+rxYiYRngFLoAYwpE/LgZ94S9qtM3Whw0jwiscD9VG394pRwCa
NNMwH9bRAkSLVgRRh0ne/3z9jxL6X68ewnmPc1cE+pchysfrD46V5rQ/R+y6aX1gBOpdid7kl8ID
eNw4UXH95+s5/2KhjzA4/6oX2Tn8DeLwN1ExpZFDr4mkRAxWROZ5tKC7ue6u8q6Rb6adu3MiVi8e
/JkDJx3Ki7LV7rdmUs1yJKkNU2aRlEdMau6VaxVp+FdRwGwt/dn8i83B2Vb/j6szyhPJGMcG9CM8
9zdPAbYGqrwWs2BFRsh9Ey3+ycB6OIDzog2ZQubdF6guzjWZPRGRN8LZu2QFkKFiDScP78G/2a22
3eDj/bBX46Hw/Ih92918Fn//vjDq1LbjbuyCymuhURdTGu3Cpaj2/+aH+edFGAMgYniPObMnfX/7
4f72w9Bt98ncwUaYNdN4DwKrL1C1TVDtK68PUfg0C/CHgoDinY3GmxyxJWer9oKsKXcO4UNLrKi3
X+FluQ40oK6l+LQgmsOlToikoxnf/5t7/ueH13cCau9QuHwzFCEfb1mipwsZuHDL46q/OZDsT8mc
VHDi6+wpXy3v9G++o98nfTbmdkaHWE6g4fHO/Pa24klukHALyO5W6b20CS0Ouu3BZJBvrW4Mw6HO
GFCVKQmbSr1MUwctf2p76/jnG/n4UFC3ULnYoP9Qlfk21u/f3toM+7CjnaLde9KaHuiDMUQa1fL8
56s4/+oyG+qT0SvTUmq0j9+vG6D2mBQaVauZo8elrUpnX2GYeMxNuXw3nk6OQ9+tn2g6jNeYAQWe
YLvGJelhmFSs4TT/Txj55YFRnrj58919XDm378CLyLB1wXQRSMvB/+PNARoXJI1yc91UJRetL60D
Ks+MiJfxU2pUgX0XrSZpnNkVCIz+6T+/OqQcuVF0mDB7vxWReSf61NtmBiH57OmByQeRHiq31t3C
TChe5wZt/SgmFOwMeg8d7eOvf76Dj+/rX59fCGHz6LNwQyz7+PlxWWUUeTwDY13UGJRp2MBmLtr5
vtG4RSFrYotY+vHw58v+tkBu193MORT+Pqukxxv28bpu28A21WQ/eYXLQCBhYPepTFtKI1TkgCCL
IDxYfePc+RXNzD2xNdN8zP1clTEa9FUfA3puc/znu/q4Evy6KYgQ29mF+bsHGu3jTfGM2G6JeHy/
Jpg9Q7QkF2AozYtXeusVZEb5+c/Xc35fCfgWJAViGP4q4jGifbygO/ambxqXTkkZOft1zQlFYJR2
VJblH5QDS8vq5PBU6ZCcnDZFdiQ66z/bS399ask5hpUI6UEIDejjTTAChM/RdiNez6w6p/QhbtzO
VQy6nPqZk3V3Yg71zeAuPnpVjzotD9NPsMrtG29x6LpVjbooOq9+Y4gn/80L4vzz+xk4SDZsJ2Kl
Aqu3/WR/20/KJqWORXWLflARBFgPKA/209LpZu+T5PM99wuzqdCL9a4Qs8PYKiTJdq8z4AmoEYRB
BrDUC4m62WSK/Rpm5isCSlpreFq9OvYjO6/3vQ0vnHCskp7On39iz/5Yqvz6eh2YfSwzAUY1W/72
pDNlFP0SBS3M8uk+bV35kDMGAV0J8mBHkd/FYakHxuPDSJmIIQKPraqIiLNOMlOwzgOUx1cNXb5t
BMBQbefCkUdzsJLjvHPKIfheiWbImXl6VhPrFE0fAcFO9hqgDy8OIL1nmsGa9knbrfcegtAC8N91
yMbEPN+SmctZKQ/ZrDF37CiuzbufRdmrZ81MPslnyVeaMBo4b0X6Tn3EJrnh/8izPAyTFBeT8asZ
3fdA8EOiRBJ3deCzcCI9++K1k30HekkC4MwC5tNDzcWv1EjvFqmaM2KYGpL8TpABle167RC21+io
v6AyJ8gB7HiAKlpp/2lqognMw9SiL+m87TeuFyacOzsMcCFxBnG7U51jNbkEbkOOX97guaJIl++y
tSyyXOagfQkcE0H54Hg4xyQ1zPAxh7b7iXsI5h/AGX/9RZS/rIuemj0l+jVmTjw8z77bvJKoS6Rj
6rbrfpOF+zEajuJn5nDQYMrBC8bEfxl9/PTz9I3iMEdPSN31bBN8PR8DEB7dmeUFqUdhJyo9FnJj
r2JNWu5qQ5AUbdH5G1Og7JYj+EjYnDNEL0CCFAcNZN83xmI6FHeNyBDk5GS8UfIKt6LEpJOL3qLC
/CGQVyiU9E3t7HTKSrmb9Mqdsf+08rbUIN6rMoiWWDgLP+hgI+En0c+QcEy3PaIHvsUE0iuNQAHX
hJBCLnQvaoysaDEWg95w4rT4Y4EP9eIherN34+QnF3OL1mFnTcvATFIvRGu0oBT4/cq+eCE7wrwV
I0NGPOW2/UVQ/f7gsLK0sSGP7R2oTPqaqWyoY2XPhEYs5QISKrMI3OtIqv3S0AV+YKQZPVjltOXe
LG5xWTVEEJHqxHe+F9EUzXQotrRICEg9BGd3CS/4XOF3R2IGQPQTkq8tGs+9hOYSJCdORvQIOtbe
7iAA345XqTdyCLVw6YlTPzOgOI6ct3pG8Yhw43FQYEcWP2843iJQvShkplH6LZbLxzDSzgkXUp2K
kUqhu0eX6EEKgW/T7p2gad+CSg2kWYXJRhhycsE8UjfMTEc9t+/gKLI32bi625OJZOR+yZUcD5Vt
aJ+n2BAJDypNpxhQp0ZeLl0AIahViiiDRWTWHijkgsKSauJbYnn4AkMUUvqST67nW9IEcLuobKG8
M2gcsSUTSkFsPXGFW3AkE5uBmBAq9RMDeYJbqO+1vVcD7DcG5fZS4zriOQFW1qfusRQN7I0Vdc8r
bYEJnnSeuLeKh3XedfYQVGcRjDYAzKGgVZ6sZG3HXi3dZ7BnA1bKVEW3Db+RZGiS2gwXeLmBOgGO
uW6tRm1zdCYZZC96kj9YpeIV7yYi9daPdMuJrQhepr6EvhQge8JcWCfFK6lCtLFhKRvrQuHz/qqb
wUpQFjXO9zlg+GONbd/sjbXA17RyQNcHsST1Fel6WXWgyRM+NkGXl3tLwo4hsMcFIW658p05U/Ja
+fWKELNE9hZSkfHauVEPQgveHR13oE4HBy8YCrUcqfWxD6X1xfFTirrBVRElVOa796mTr9WxLTIf
bS9Ospsh9bQ8BCtfzcHXZbif9NjSqmAw8Bj5mNfisJP9is6jbbMd2LnpSS9sL7sNErUcPCaQ9k4I
HwZyuo7VdZ47vuaJHTDw8LntKxfh9P045+WTDZ942enSTdDfDJ1Ps6jM0uYcFTB09pthDkOer62z
O9S01/s5cG41sfPzkV5TCiBme/I3cdIP3/FSQsrUbIOvyVQUV2XneDfOQrgj45eKkU+YjBYIiyGg
nCOEirMuoooHaxL1T3t1i8/8Be+9t5gWxMXc1l9k1U0REgGV5zFkOBsxgJszCl6kRzxuFqSo2zPb
BSpRdjnEEER3VwFWbMR0wq3vpNBDAojFpSFpd1HwOCft8lLU8xjuaR7Mn8eymfXl0vOwnJmfLurg
IxMiWn6gvRD3einLM4wcjFwYzRuzc6ZpfWfldG6jIqFP0Paoh5lMZSlwIKR4kAO1HRBYiW5973Qt
0bo7u0HicJz6RmEf9UkhEndm8sx0nWVBjzMg6YMYTWWAdgduBamyHR6JncYL95XBZoi+MrFpdeH1
U1SBaIG85bSh59wbp60Jy2T2UfgYC72Q1CSxYkVdMp9kF8lgLgF+aMZNVE4y+n6BMHvJmxO4OMSC
8QF4vDk6Kg9eWrFYjys22OGCcGJ1I+aenTAT5KIwJjPGnEgUPZRTY8GcAVh29hLVFvu+e8yTwK13
7Qg5ZW17NIh1//P/UHcmy3EjWRb9IrQ5Rge2gRg4k+IgitrANGIeHHCMX98Hym5rMchmdC57U1aV
lRICEYD78/fuPbfEefVsqvGuRcyyoaa5aOKyTk8czN85JHBKXss+WrEC5sPRQVlNJOMVkzeFgRK4
vnHZHZoZ3+m2p7vyU0j14KSQFZHl5O05nR/xA2/S9AhTkpbuIFApnvpEx3RQzi20ChxO8LbvQKw4
LpaJ8kIDn+c92ZIsahcDriseoLG2v4FRpT0aNGkAWQXW0GfSNOI0JJSGpFlzTLPPpbB7ALq+OXwK
Khyzq5KTpibvgUeMbk539BZ1e/LLtbyk3AY4FxAAJ347cwyzADRzyZlq0SDPayQVBad6MjpVaPUk
bfHaNMV3FEeReUEWMNbK1JXGWS+odTeDaRhM9Yc5ekCCMNSMR+b4MeJp+daJaLK3mChIbKOH+lIs
oPA2OSjhks01gsAnsHVMAFdXhypq5IkU0ZFq/WwZpZleejHehCKd8Lslkd2+JIx4Hmwmzi64qUG1
NJDT6lAQjUF5pLVkUk0H3Li068xZtjgykI2ClcOPxzwSs1umPFwVbKWbke3Y3Tq2g6Klg1W/oonl
V39ol29DNmfFrq3bst7ILhDGtopdIADlaAxr1G+VRVt3TjW2sH6s926FNWJTijraFXGvnoFHmahx
XWhLzHVpnIZVFxRfY6OPeRXdGn2j5Q7mwceH+JuU0cg5K/rB2WtqLt7kBakKuI+ybsI0yxtgid6s
b4NlnUHTuykIfDCQJSnRNMSq5nCfNpw1m2vKO9dEjWgATxwB8wUnmo5vj0ou0yCQubTdLPmm59jX
yP2KqNZhbnZ4rU32T52t+bGACS9pzoKTBhG6zSH+3XiVtk50k945PNt0EAQnZwZ9jm2/PqmZxJiJ
iC5d2CbBfLOQWnIw5tbZen0PlxQS7omW5tvOhWtzWudsKG0E+MfYFiRd/ph37GAVE/4vfjM70PBX
YyF74lOApJriIyo+fXycM9cl538aqX9Oc6wzoCwEMAgX9Mjru2TA0Q7ZANOIrN3mqmA0/5x1YriY
A2QMaIxMHNIkrBsk+zL7q+j/G7gOk6BpT4A13rl9x8eGBAjHglojjloHBkIxTuqo3Ls6Q2hSEsMX
YEU6GxwXz0piNqGYib39+PZXQv3x7dPcxfWwUlV8mgWvb5/cKkkOI7QpxNHDTzxEeEHNoWVJHkEM
6L02dJ6FBm346FB5k0Y5HSTzt0RbuOoVBUeFxcYiFHPSS7xXBLO6IXkG/TUKNw+/mmypgVdQsCZr
3TRe0GdThVlN8Yg6Pt/GhIOHPfJvwsED+zpwhxqEhJYajSLOGy90uwFyql35U7OZS6fYLRVo0q3P
GJaoM4UxCIhtIbpDgM6f0ZIwcJQJ3Ku7Gj+4feKNXH+Do4dF2hb6ILkyrOmHv/62snJIBMXriBCm
ip5pMeQuKscKscXHP8v69xxfhwaiBL5CrAC9vNfXMbiyzoBihqk20RhRO1G1mh6hq3X9CcUjKxVF
I2mOkIpP3ePb197jhQCvIwR1Bd6V19de4gAB1ZQwAbQS4lTcadzFTuaHTeDPF0aGwP/je33neg5a
ApwybMDQb46+UzGQZ4ErAb07PNwbdj2VMk6eolvNy49xlPmCceLrffszMtQCueORfcV/rviqv3tQ
sq/5543+449sw0T7jNd5nqU6cZ23LxdNArnWF+aqXfjTC/ur12X2dUf4CQu4nLv0jnd+Rb1wvIjN
dkWjcZ52KfvOaeMNO7s0sruPv9m3jSoObLQi6clSq3AKeX2bQkTJSkvTDDS1v+97O7gz+2YKSyHq
Lx9f6p0f0V1TwSjU+T5d+2gVJSMoLlihuVO5zA9JT7gUkBpZ73ycEhtg0d3nf39BcEnrj8fkBcXJ
63srcNwbbQ0Fx8/dbO/T7D+LOKs+KunNV0SDZSeuZ73t7HqoZHCOMaRcJ2FHrySQeq/zBM9MW1LC
h7hmbPqRZQk62/KBSHdmsBzysZ8fG881OqiqgfPZyMHW4GslQCGEc5g0+wjbE3QEcswxssfOmjA/
kbusDeDroplpEM9E3ortiIPkVI/+nccRFxqPPisFMW7Hj33ZJ50527QxYvqNF8CX81vsZ5w6lSsQ
0rtxfAFM0t4hWbPPC2ta3BPvw9stjkXNQdHhrj1yeuWvf7SYxk1fObjPZQfep/VL+4CBo/mto9zj
sBpPG08gMfj4SXnnZWclxTJhow9xIWy9vmgTEEnbtZihJ4uHcmEac2GTxXVi7PTeVVAPMXjkXV9b
76+vwpgeVXLBVTxygz61FEshsofm8uN7Wf+W1/sClkLHI2GPgtxly359lZYaELF5NIRT69d7cy7x
AGU2h2scVpw/W+/ED/bOCiIpD1yL58VawxteXw/lrHDHFvgnPHCXOFNyPlYV5N4khSQ+cS1zrSeP
bk4CcVvzKXAL+n8gaX+tlqwZkvZEiRrUIkBOLe1l0ynayRw7ztNGq9A2DXlHJ3XNflLzLksT6wY1
9rzPhbcGAwwFHPGPv/B3BjqIMCAlBBzu0CG51utvYFjaQKX51Ic6NqJb36maM3/O6s/abOY+9MTo
7fwmIgW3gdP5wgMOq8Tq+1PH1PUyR98NIx3Ga9Qd6F/k0UNc6dhO0qHklNorIGYN48+nLi+tBwW4
AahZ2xkvMk99om1JRP5F6Hgw32FfMX9wRLCQswFMiXcffzfvvM0+I2BzHfihXQ+Ovppu6PxS2h2S
DSP6hupzPrc7eANimJZdkHJIHNEonPgi1vs8/h7IIxEEerjM2JyjM4lfECUxASINnWrJIPLExdbE
77ihy6pCyT63A50qrpJh6H7867sNTDY32+aEwic4evXiif0mC4KBo3Yu7hKmobd43TACjV5Mgnur
v3NKrb99fFHr7XfsS1ti90F6wR5+vKzUaRmv3SaWFa9u/dBwezh21Gxps+2oHVYwrQZDjTib0UdE
3dvvMoEI+Qqmmn6WuHk5MjcOHNmZqAeQX7Hjk6OAp2na0CceMxqDjXmDTGz+1MOz+pVol6WZ5Hr6
M7E7uftFOSWpmlTz3iHBCYdVOO7m6xKPwoka4u1igyCBgkUgXOFVP+7EQPDwm9qnC2f0g3sAHFjs
KBpBWUdpff7x9/rmUn9O1WgLQZWiUF2VrX8XgHmUlVlS+0tYWvpxUcZ0QLzsMmREbP/xld48sFQo
HDLXSTMDCOLGX18p9Uv8xCMdL3rj6XY0VXRe0fYhMslsthPJuFtlN929bVXd/uMrv5Vp8LD65qre
cm2XMNV1y/prPWVjsN0oipcw8ArxANG+2NgznWWI6PXZMi/eXVGh2DMWhmKMJOybLuvqT2aCFarX
sTzPM9XddPW6fHz8yd7slVBgAXUS0/lHKOwd7ZUiKG3cjgD8CI6JrhO/9y7dOLcvPr6K9efo/mqx
4PSCfHnVD4PXFM7R7gXfzCoVNO5wqtHo7VMzMIAKyqawdpJBJxEFRf1FTO6qonKnFv1glY0MHUle
hMJP92/GhmiAugkS9mSU6En7NZhy/zsMtsncJaSW+NcWTYmKhC0hHgxgybclHhriDVORQanKZoX/
wcrqiA4iBvfQVAaCfmdUFu6/OtZE1iM7ZnZDE4pAVzJc2r059P51kCnI44ukX7wReUJvcXZSAWt9
bDl450tH3zDN+5fONJFpWoR1QvyWZY8Yv6cfuSWAWj7WSZGIyzbpnfoiVjBLNmPbdwNHeCG6cwhN
A06ZoMjm8yYwIoZfrPXGlliNvjvrGTDKe/DNbbTFdKfj37Ya3adATcNP4uyX6iwpyyzYsH416ALb
ljBZ1p/G3nMoZ/TUoiEGnAoY6XtURNZXZjK4eAYjxo5U9hMdbnco1Z0uNfm9/FAR4mSJK9GVoL6Z
3yviSlxPOT9S5RB8OWvVv+R15PxmdGtdLpOFutNoc/w55D2QpF3ORXXNKMXMLpYsx4HjoZVCcQO+
+4ERGgmughMsyoK5aIm9RY+C48ubC6BsVcfJT6aeRxg68Qhc3WnaB+gyrTg0kN6brTtoZKejrpbP
VVOJJ79L1AtjUczjC8+CD/qIsdoGUaiKtn03NrexM40/fKuaxA5g5fxVL1EK8k415ZPRK0I9k1xj
p8DgaqtNzmm13PCyiAjN2giIZUSQi4F4IV3t0FtxdQb1XrRn9EX8ArpRQ4QHJBYMkkSUBKgDVMJk
X+Uz9Cn0JdZvJ9UttCq6FD2nP1Y4wMeG37ILmNhvKzdPiDey6ms0dGWAW8NgcliSY4MjrqxW0UVJ
vtS50qTW4Y7xQWM5Wd872yipBOHzUSztQ1KM0/eGsal9RcBwsBe91zm7fm5VdlUbHsTBLHXaLy2L
3B1uRb8Oi0T11+iDqucsUdZjvxqWdl0xrQmB2PNiWEBtcB/gOHzMggmf4Eg39jvm+eZ7twwjUX/I
gr+UlGrE2SlzQeeOFhRNTTriFFG+ct0toDDk+1MXkUps0gBGGGpYT7bL7LJtF/WDs01/Xua2TYA7
3Jp8jUIJflBJgwTrBqX3lbMG7GrX4YsZOo2quwXspvYJY1V+4pnE6bCiOEdC7qNe3lQ5b+QmKVXw
06099QXrL2c+ndjEpVaW2VyaWKx+zeMQsxR4ycD7jEEwh0DjKxx8aZUwp3W8xtjaCJiIzMP2L/Zd
jLj6sqD2vOFkAw69NWp0dJwJYuvEFvV2OV67oIBUAkIqHTIkX+8Tqc7LAm8PhH9wVNtcO/gbjGY5
tR293Qklaz5qTMoYGgXHqzHIMnBeXsy0tR+ZP7Y8Ll8LcwFYFxn+Bc9Sd2cV/nDZOM18KJJavTC0
55mpC5KGxKrhWiwSrohH3FjoWA6MZF+a2jCe4H3G7Ykt6r3NU8KJwX3iMxt601+A9NQNjElFqEF9
V/vYquRT5a1m3Ayx0iUTtIy8RW+a7ll3ItyXOjmvVJ5+Gqs47y9XAZEH6MRsnxmIYC79eG97p37h
/C4kPVuEVGzzr38yStCiwsOBQazM7O/YypF4OBXEpjo5UYG+PQDRCKTeRWbsc7hFuvX6UsgR6sKI
uhGr7BhvrQiNPUWnn/2i4ePd9lOgDnU/+yFzo/g6Saf6cmBU+m/PvXwIOuL0p6lkgNgfPaIuaC/2
TERjZQnCeJyBT/tqerFd7dyAkTFPnGzeHLPXy3HsZeRi8sQe3zNRKHXjS9q8A2F1N7Eoy++Ts+Tn
eAdwIhEHf+LdeNOY4XqcsVc0PlRzhGWvv+OcTcYg9gTrkVEDOlgx9HCqq/m6EglMmSCSZ3ibIdMz
k9q1fsTW9/Hz9OaYsX4AWncIR62A7/eoVKz9eB6XCe+TILplC9RdXtjtIr+5WfZryMrxy5Q47vPH
13z7DHNNqjJaC46FTOXopuEHJaUFfQSmYp4xS0ub8wl9BcrRWJ5Y4das3dfHRo5EprVG8XJ2k5Zc
P8vfpXBA1pPD+DWkmZGmBI8EEV7H1vGAvQUQTGUydC+0HYr44GQuDWgy69IrIGBs7bzZzn2DKf05
xdj5oI0YeQ0GkaU/DG5jPnmGCdtlSt0b3ErRJ4FesdxAYMZuZJO2WlFgN+L7UtlOGnqI9Q4FXcQn
uK7JN2AUMTInjsmX41AF10s6+MnecgYXZZLOyjs/gpqx8aauwg5pquUwuUGRbjNCSRBPt1n1DaYa
9I/SsJvvbkd9y9gVAg3FIlITbWS4Q+BzCyschZG4B0lU8G/a6uO8sboFO74egza+HpDCKEDJCbi5
ecnSeo97f1Chwvt3qmvw3k/BUwbL0bT4MY5PJUxVtOcCKwqBFryUhMReTSQibY1hRNOEVOK/Aj3+
V+fGO9djzaBnyzmP+dqfAdhfPz3EB7KCMCms4kRcrLMTGSicZFOGBivblgdbnFoy33mybY+Bqc8N
Bhigj1YrbFauYfI+ob9dlpuJDY3EX7u+QXLSfat1ku8TGNFbNKvZVUsqEpJBtOE4kb80gZjPEID5
uyET9jYD0tqeWNve/XBs9CaHX74X/6iPYajRDyqHQ5Eyp/TZJgQUTuUgaWB53nLimP3OsoJ8lXd7
jaZmXTvaOwiBHxPDllwLDP8mVUpdNf1CwpdIFP+zTg4RQL4TN2i994tz0CYiYh1ISP9oYenrLEkN
lzsckgAHk5o9L7qscg+GZuNYg0eBHq2pXSDunxNl4HYkgxGwo0ZRCOckHeYr3ki2uTmjn0XKQZn/
wPRtF8w4M/WM1kk/gJBwlrCFUTLtl1L5t/ydjtzRlut3g5vl6oA7vf6NxpbxJ4l52j+xpL2V0nCu
tyzTx6XleDY/5eslbeDFnSIafKHv9e3nlIbUnt40WWHwooJdHLUl9jnbCOMBCRhYehrEuaEdnDBe
d9WqoD37eDl/p4rk8/jSDDhyC3HsPWnNJgpQISN3qpo8pYpl9LRhKhafONbjHz5ey1cDFrUPAy2s
ycfzyRa7aNB04wipdU7PelPUejejOP00y2oEVFChhgR8miXfCF+A929606jQZZfxt2yicb0pYCif
p23krhxXr7wX1BbyQjmU35zJOxPUk5wnkq2d6TktDNESQTXCnHYIz0qRra8ZqhHz08scaqmDp92r
f3LwNX/l1iQ5iwu3usdxC5R8DpK7HPwqUUeG7qK9LwRiZ+IZ1LO5NKjfc4kgLERQ5P0uIqBBe2hv
Ma+GlRHt+/Hv86d9/qobgjyOKSt7PP18oh7s1w9MrCV5qmnjhsiCiTHwDGysxgLOG3HMMiDhk+Yz
vTnr3jfAm7E6TVMJt9N3PqduZH/KB6eKP1F6gJ6Gj1L3V0Y0ld+qGePytiFGEk0un77fyU4F9YOU
mSKJ0C7S9h97w78iZf7fMJj/3+K/PdbH/52Fed7+Kr5VP1+5+PkD/7j4Dfc/1iMVByu8kx5qDod1
/x8bv0HwEtEyrIMmzqyVlsmf+u9IHfc/2KWQ3fhrGYaZiz/1X5lM0DAZx6/u+1ULwJ93/42P//Wa
7FLWrhN3izE483BmBXyEvwswM5Zdh2CBKHjLevFMd9kHTW3tMpJuD24ly+1f38zdP0/134E6R9bx
f67HJ1+d9Gu2jrReXy+HJDRVCddDbR/HGyPCndBYsbUf0KXstTfoA8I6xGa2i7E68dwvlH2AlgFb
gE6s5gs9TveT2+QXaUGoiQGce4fUs8pOvJWvd+M/n9NlosxE1A44E/4pXP+qToKghnOWFQjPZPtV
1WNykdgqCNNZqRPr5ttfgNMiJ3zBD41h9M+u+deVzL4zicRgNyIUWB3GaQKtj/edQsOvv8oJufPH
P8HrvX+9M8mcalU98HQxGT36xVOrSGlKklhLZp5FOiwrJR0USJ5JPl/3I/ir1Db8E7/7OzdJZ5+r
mSBb2CCOipsiK0o0ysCrKlsaIVSD1bWe59sWxOCZXRu/P77HFXPx17nin5vkEbF4sSTHtuNzEy7H
mBUux3C5VJg4gKEMT2hXkdfWdBW/ZJz5qMh703ggB8MMSMZrvQdV+O5PKWpcDKPdUBjFc2tWOw8m
gATP2jcZ3OR0wXuTOd4jcUP2j2SsxFeVuhV4A7CbD1lZm+rs45t577vjAbFpBiEW+cf29NcD0qbE
EbhJo8IJANRV1bb5oYRuflXGOfHxveWdqNPePvo0gthT1weEFsOfAuev67lZ3eBVZBTiEpx6adSR
PAcHLXatAhTw8a29rk3WnwnbI0UoZS8xBhQIr1eDgIhsH1cbJMc5A9NFKO0Z49DqxFWOpIRchiWW
IQ9F3mqXRk74+jLM4wwiGLgMxrxplzUBsNIs8r9Pg00MTI19yAUYsK0Sd9m5sPEOfQNMEiWd96+k
hH8+CKUhSgTGP/6KFHn9QWLptQYeriY0BlqT/sAD2tD0vSQelblhij7YjgPzRLG/vtD/U1/8c1FG
OiA01yM2RvnXF5Vji9+BLiUpKjbhx7z9oJEMyNqAljad5cWHQWhSfVICQT/+ed/74lF2sIi6CAhw
3x7dLzqIFYHI/SaOLTe44CBFZUSDREZpXUFHQsOJvOEm81rrsgeihnxQAruLrFN+0zeLHqpAnjHB
Sm5DDvxTu/71TJs9Kd15TaZ5XqaYltL6qkSlsEm6Dv5XHBDsKvxThffb732V6THdYm0XbO5HdZ1X
cQKrFN4viTvoMA+WgnAvXCxvMRReiXkKIxIj4iGuTvzi73zvLgUlu7nLfaOMOnrgdWRINSZEPdSe
zMKgbJtL3eO1tqs4/TxpzFMImqqNhlC6S7223cW9g+W/teLDx0/Am7XE54MwHkE/zDCXkd/rZ2/K
6Jm1JROGtZ2xaQG2MV1SXQiGuTyxr71ZS7gU0XeMch2i79A/vL5UMarB0q6sw7yCsqKKItqhPDp1
iH17FZ6ilXoE3IHy65gdjpA/cWjTVIjORUsGTpneT/BItv/2a8MSSvQD+g1EYeK4KtPmOAEo6IjU
wo/McbnMD4kD8FkMBLJ9fKm3bwZ7ihvQCGBmvxLRX39tpOoOSW9zKcIlML6PjWPsNczjXZlhowmW
HlFTgYPzhCzr7cvBhkbzGpooXiZCI19fNlUthk2C38NOAsibVzzIVETV1WCOnPI1dkeiHWE26lOr
IV1i/upX6yHUFEG5vVpdGMFbRw/K4nraVkWTh5ysuosozuqKprXV36WpwA+Fpj+lcw4SetP1U3zu
4ST9MjDLvKxV3PMbwNPMbpzZx4CaLSs83fGrZqBF7KXIcGNv3qXSo+hQmEh+2aVyv6ge9vR57MTJ
ddKVccfMz3K6Q5O0+QVGw8zetbNZfeb90ziFXIhFh8Qn9SKMmYBcM8eClC7xEVw0dhuT2hswwutA
hVfwJBLCMXBsIrPy5zq7n/qF1K5uEN+UPxMtwmEWIPYckClCLlkX3OvF5RnCgDYvO8zMzMwGMWEZ
mRytPgfEZLZE8uWMz8w6HfY0GgFuem0DXXbJIuWeOX1j/IjSyf1MxY5xmFKK0VqzdHd537l1qGQq
z9BVOp8WYnIy2JMgVjrqDHKcp7JgEgIGaOOnQjF+bv0npw3kgvUzRthuAztHXh5pZzv1yC+34xiJ
H6OtrBcHx0lxp6xktVwT6czEvM7hPiJIZsxeRiQibeIyXdd0rxVuONDRx3VK6OW4q3Eyq53ZJKom
Fo0Ac1lJ66nF60/GFTS/eVNDRqeDUNno3ed5xDkGLNu/NqwVkLzAe5Wbuoh9uhpDY8ht6uZEGjoZ
TWCyR2T/NAKmDsJkSgxg/Dp1XjrQLBijGjHjiu+ISd9Bdmi/lgLbWJjGdcfxZcIynpD0BTwJ4A/Q
WFDCSbgkiqivisRxMF8VInxW8lHAsl8coMEYe4iY0RB/GHLKuMBRS2rTFi4xkfSKavXzmDLQZB8F
frn1moDMghLPFP/dEdVzQNgiMYFBa8AbDnrQXRM5Raj4e+YngQQKBeca6YkvsukZaIQTkByCQwl9
ihhfxoH0qQ2o5embhItItnal1V0C/tlbmZCNDwDJx+i5dxy13MwJc80deYAcJjJIgoek95QOVdTD
Kx903fVbb46jM29eZm9PpFpH2rirJA67tDMZOQZxusuB6gebKErmeNcn6UisYJH/hh6j4tA2h+K5
8NzxzltEDzMeh60fouuNbywENHk481yPe3LkQZLhPi9um9KynwStz36HR5ec4dKG1hV3yDdK+nbD
PqAllW1HLb3vYzVUNz5TiQIfYmWuqQ0dD26MTqPDnVylP+XQm8smAE6MVYnf5wFuO9Qt4Rfku/oF
EG0gmkaDp4qR2Dnx8oDf/Hlyq12a+bghwP2K33z9lF1aNxjil3k0f89AwwXG1wF4mwbbEmwXubQ1
wYm2h8rQNY1LdPFmtR0dIta3UyUW1FJJ6gIWHyre+MRNnSvPheu4Gcjc6baG4xFuoMsChzQYSUNv
yVAUOKddY4x3lVGQ9d3pZv6e2S6mhdZQ6Z02fFzGGsWE3qRdKcaNR7rQFwvXVwvDrmgJ8wRKt5OF
Ug4IYGbsvdnzYSNavI+VzudP5cgx4jA0XpyEY1OeNcje79d32zl4ZMZ7IavU8GI4TfDcLbxQGzOG
JLDp52pMMbcGQwVNrgx+Bcx5YP73YrzEpujGm8SfYRcnicIFNo4WDYQujuuHVPcDvWyMGAaPq9Vd
0eBzZzoEokCU4LUegZYjK4M3VTnWqS6pnyy95EgVgAr/dPWiv2rOxfVhJHNen0e83lszFgjPtD1w
YtD0Hu0wgyh071UE4YYxsRWYUYeMlL/ClwO0jHESA+nVKrol/tXpWAAyJOmkZQjIm+66VJvJmB3I
frDhJBex/Wwx+Hps5kjogztb/VcGiao4hz+t8p05Gg4c3NoifgCbX7sjg2PBtpv06lrPLbi9auny
X4lMgmveyuZrMsz1Dw/OzggxoUbJ1Jg001E4lcMls1NjvuREltwKXxGoIGjIWkAFYvIFXCSUYWo0
1tee7Dy0Jl3Q3GZa2eggqlX2Y9LMujZ7vG2bhKN8vh88t7OxTziT/5ufc6zuR5278Hvgn+htDheZ
eAp4tD9B8BcQDXhutrAc5FNnGMXXJZFi2SaGCXRjKsZeXNR0wnRISBNjD01M1BfOgXnEbrK4t6S8
Qc6oGlnWZ9GQwuVIIQQV2N9s8O50zKcroifGMqTV7f4YSHUsdtHMy7Chf4spPm2swccNOnFKJzMR
BZ1fEsHEhmYgbUHobpyrocYrNKppwYhs1iAEk8ZAXxdlS3WVeWMndrTK8K0rmTgs7HJJlk1HQIdx
sJw6v1X5RLCmwtlu0G2NoqeZHkwXThU5rwDy7eKZDUyzCo9usyNVrsAL3ETLdy+vumTHEzo/lL1Q
fBtly1Y+m0MT7xevtokJrsFabHtC8Vr+X69eodG5Qmqm4dYiMJfpeYkSFdFDmcvvvoxym/1gbHCP
OuT48cS18Gn5ba0rxD4WCZbFegv0R9rPymHWs03B3efk8kaIlAJj5qWMmYtsdFcvX8h2JgjFduAa
IrGR9u9yiEry56DfG/RSFpbW3iiqF6xZRkYcWe3/MIM4Sa4wrTZfB7NXJYvj7Nw74A2LjU7tDAe9
wCNmRYP5QyopfnnwJ7ZSUEyhwBmi3/EAM3GT81Xle69d6rtWkPK2wQjZuNuxJDcy9Xv7p72Mekc4
FgHQkBduowTJw2bJ7fauyA3rGgZW1rLtFS/SM6Y7PzUQ27qgf2njw+7YscDke8Z4bDKA0/cMKurz
lAQ6AklrBByKrEO9iWuj/1U36fLiuonzaNTOeGlJJHD0S7s22VWy717GbsaEq5Ky3xJp63rXjl05
kOcXd3weF5NTJ1+cuK4ZQsyhmfk9Xvlm+Tb1QWeeJ2rJH1HkWayrFtsNA+FiJq6m0OpKuRLkghvR
uQgUOlRLrUw7XYFmR1RPzQsWGMzvVuSEarWNBNhT9/Shtv7674RswPPvqEeaAXvabgDhDQqMpc4G
82Gp58jeqnJengFEQbPpJne+yWoFIa0F1xIDgGnQb2eaNIL7yRmrmqycWj6qsWFlxtTuYcOUiVvD
MTDjLthnJMFOW/pj0bfestuf3djlj15gigb5Ym81BE3U3VOZrE0eIqXdLzy08jGBTHXBPgcYEHLI
ZGzNyce6Q2mogq0jUk9uVFGnpEuOvjY3wlI62UdZ00S7DG6bi20bNf2FKPz6XHWCACIjM4AYWIVl
fYFCwYbokciCJRLXvWRHsZIrrPj2aqvJre80CxpQBALi/S4Nyuy78qcOrVo7g3tBDYi5My1VeunM
xHPscKAH9wKVYADhwCLalJFS96Aj/iCW8WR8MqFm4AQfYIR0Tla+zLVr3a+z3p9NKeZHU+oZSW+W
igkoUZpTijXYsjiIiOgFEBYYWTYCAu3swrDiMyILqk9dWqNPLmQJLiMTiX2rks7B3IwCAbDfGLO+
+0M8PqVApdc0pJmaTWe94sNRCKiwdgPjrgW8uFqmLdI8ibTPyG028p9OLij+Fj03n2YzssCtArG8
aNpmhh/eDz4DaJJUAsJhsrVkKxmP7XIb3DdZ4s1ylxnk8FIdyOYnQCZEzLVpkRsPu2cBghEPROLF
nnfm1UV3QJxrgfmZK1KTzdk7q2lH8Mv0/XA3zQmVOqzPhubs1DkER1rdfGt44zCEs0Vz5hPuHsyW
0ZKM8NuHxfxF/jkzloREjE0DABCWUqzooE9lRIhs6uBW3rpjnYxndT5OO9JA02nnFQVjB9kjV21b
OduhGMRK82Ex/aX8WCK1Ju4Du0hOUrmPB98gncpMvb039IncxlXEvMLNAQOEGpA/z1Ibkf1EMUSM
X5RzTA5sVmaSS82xDdGyymt02rm9l8M0sQ54KUplKaY5JON+IiVlWdtxxizEJyeNZvjfDN7tcPF7
hhnFrGdnOyqlr6U9L30YBy3baI5GOLfZ76nQ+bc3UeuSxxUZ9vAL1Dfox7gEmkBlvCLgp3Zpz6Co
oJ9OWjtKN+6Atn8zeMP0mPnleOWDwbA3yFTz89zE4rYZODSfq2rggYvIKLnv4exfBMxHiL8SwFF6
Xk1gz1pNXyOLrBWLFhekGEU9yCChsQgQVrrlMMdWvWsMZ/oUSWTUiHBz+ci03yD9svbNmsYXyeM7
k7EKpB4Eml5oUBdAQMjI13XmipUNmq15F9eL+0ubmhJfkdK6IfSi/B3YuvuB2d+fbrJuaV5ABffU
g7j2aHBF6GuhlNRN+anvSvtLD8BLhr6ToL3xEZpUYdoG0EYS0fHmkFTQ57uEPTch5yiDShR1zfLc
6daZLq2WyIp9l032jVlUbhEKm9Z4WEhDnS3tzMlu4rH34MlLJ9p11Lwm+1tZ7oncIcc0mBa47cY0
t5+N2QqGLT++eQvGZc7pgbXDtui7DAqW6NwLRn+eA1ttSLjxKkiugg4wyjapPYS//HU5tYlZV4+5
m3j+luC5/Iciy+t6yip9BfZ4HDZKtd5CqkhTvKBRnj6NcWT8ynwFbW0mzSq/sId8BH5TDoi2ayrX
6yVe15QxykZzR50UABXGaELOpWr8g6Vk9xLIqujOEFCn59rupp9BMNvzAeV5D7HZN9J4y7Cc9kJg
u/F3p7cFP1iN5NujOrLDSflgWclMGfMdWnq+UIVPjGPzarokfKrCODbkgI7YEQOxpYloZHsNxvAs
AWddUzA7+beFt9jdzkZfXhFZxredEOVwgxLL+Z21s/OLsI/2EtmQHM4o3jjNTcgAP1uEPT1hR2e9
8KKSKJYmqbJbBKFLAKSuK4iyUVVy3mpyRzcetOrfKu8yeMdST/ELpj2HVrRlWs526FpxQZ/C9UFY
xcQYANKidJxwEJzXaiJsIO4AJO6HTKFuqMFqFAd2VpjHGjEtwJQFzOAul61xOaH95q5w1rP2pANn
ZgN02UIJ1/zQVpKpLWnZ401u58vXSWt91aWz8VVNpfG1oMvsh85UW+zqxFjYuAYUgVsBO6cOjbFp
1UWe9XO858TYfGsrHcn1/Z+tsNE1JKG+KWP/xiGb94HMYTnvBn+ErcEsQPzUk++UG6KjODLXdhLd
F11Xx2FhFgSZ5K2ZPbl6dL50vMSk42nl/JrTcblXSBniMCgcsOdt95/snUmT4za277/LW1/e4ABO
W4lUSplZs6vK9obh6nZxnmd++vtDVr/oFMUrRvbbvo3b4bIbAggcHJzzH6QKE4aEZgfCLsA/Nax5
gWDPOStPKUGYf5yWzlcQSbn7EAsBzsHAI4tqDacA+xeNwY4jZir4ohqD8+yixcaKD1F0MRr4j0ch
IgwVu6I3fthWQgsDhbG2uCB3aQ54JuBw3aZFXxF9SzxaijKzaWkHk4quNsYZLqAiym+HNklo7mSu
lR97eAa51+B3855GGNJemcjRDq67pf0W2G3zoY4NCtX4Q0cB1SALw7S8plpzLHK9+WeM0xX+diR7
yO1Oav8J6xkl8qwwTX+n+8PLNB6xJ780HGbumBLpAl/tq7R+jBL4YSSzDe/Lg9lqZk12mGMIw586
3QeMzswfsUbL5lB1M2ZaatEn3/FEAztEqxYdeSsPYDeEIXh3tiRCXg8aRb+fdNCc54XUHqMRN85/
cMVNz62WY0wny5MRCcdoRuz7JDA9ul+mH6KVWniiK8HTE5YCG9l0EXysG/gvFCd0p36klpI88aCY
24PS86A81q3A8BWr8dFAS5yawiEdqrZDjAdZMVzfBoyfv0zMrTiNvSIVK+wWfo5h8TgyHATIQ2OI
RnSK9eEH92/fnSA6RO+mNAjNC0JzdnHBfsIkA7JxYvOjUG7KxEKgNyuT6ff/Qg1QU4tO4eNSUfwI
FnL5PDph9/6/iiCFOZWPtHwzhMc9lUv73GTUSE5vLJhDhNUMgzb6Cy53LX6PzUsbLGOJ1HqKYPFI
jeVZUYzeaxM7fV/nSvAlSKx2p7mxQnvTxGNUhJBMlY42HC17VS8XdY5YVI56rCs6KIKOOo+HMcka
6Hh14oPZDS6ajqxZRlnYi4tJPzW4Er61LcGPoHMphS8ELQNr1dFSTKctjRARuWXq9ce47jXq1Ib5
PjOn4sP9Vb7ps8ihpPYJkq00o9eNI71vLKURhDhBUe8Jg+4SW7q+2mmUbY4iifeAXunlrOU8WhPi
fW2T5GPQufhZVypfCuwadxAet6OQg7o8JaCfS+yFbJK9aj42vZsUECJKjMOHGBZbgJydmSfpm7tG
6BHxXTSIqcLSnTUluogA0I1Rh50p/9K5lhMpQ9CQeTfHOzvhpmskeyj4KNLZRIOcqV1PaU4DCh61
bF+rVvi4LNAQMPZLnjQ7p6y6dK7fQ5TaaSff9IwY1KBODZJRtt7EqptsAFqtNO4BCt283/qB3HxE
xeqhMYsfNfZXXkun9RikdrbTI1thOl9OH4sKcMYAqgdzc/UFVSWQFUVOH5Z7QBnDbMTFkq5qdwEM
nsrHmH1WJp0SGZ7Vh6Zq+qeSBo2K46dTeYsSVjtL8eKvsm5ioaGtcQxNzGDWTSwTGaKSN0Z9xCip
+py2GM3pAzU1HLH+7odxeAZ5jmIRjDukUbvhMogmO7sCJkEayQfcgGV3odg/sWmqnma3CujyBBn1
A6OwdgLmzfZHBO/lcAFDpfsuwXSvt7+GkmjgdH2JTOA0/YaQE7IIhpqe3xgwGEVibkEZvJAXVpvD
DFD6taq8PIpcd97h5vb7lCjVp/9gEFuTswC0pdurADj0HCy1z3jAGKk4QxrOPqKC6uxtN7mdrj6u
nAu4JYjlUtx/vdF7Y2qGHEk4mqO9eG/g3nwaiDDPpNjKoaUTcNDcBqmvFmdUVCURW277FKUcM9Gx
RUmKc27q8ZMDTetraQ7OX/cXYUXBkoASCyiOCXkXKXNVX2se6GhdIsqTlMcqN3+qcVj/0Vf1Z2tc
yicDObDHrMUeeTF7qiD2aPfv0BdCudPux/dWCBm1FBNVU/xuvt//XTfh4eVnAbkAKQXgR13hXBq3
nwWl9vKYV1p+CsuYotaA/Jy0oX5c6gFiVIFCxuz+8/64G19LyC0h8ZqUOZ1VcOABAt9AY1OgXkvJ
P3DIHQNKrqOa70X42zSAHQFDDfSeCRGKBtr1WaK4OyhLjQlaneb0VitU5vJsNvw8o4ncIUN2HMIY
2Vd4Ke9NFx4m1p97ZgYvgOTV9pSCLchNASOU2dD1j8jcmUy7oyswCB2haD3VfVwP84OtQn7O+OwX
bZ7cR0o601+V0ul/Gu70s+ksDcgPFaNaV6IPqdMWflTX9kfwp+joQgi3vkQzJSyA+YrmjdpYaLgT
CPekNdIxG+/YPTDqxoZBhh+uu+OogEbWH45a6qxWGlZstSb6v03Ubz9DEcl9swMovtiBAhgc4MNk
8La5v2XkZ1qtoInL/ctVwq5Z43OgtnSVSjHlmDPyjxHz2wcYR/pngDvq53p2947GRghGiwl6J1RB
TskLXPJVBlLQeEWEWc9x3K21z+Da+g9zIYydWW0cBOj8OuoFJoB21BGv9wWYjjjREB/GJ7auvyAK
WhOxwvgDquLaTnq40qR5iUHQLKBXgFxBlG8tjzdBAybCwKVoOi06akaOGADCL0/4LdK+6lCC7EZV
o6CvclZivXpAiOqbFgfPpCrBkz7UO8HndoUhsoEq0bWXzGutf1JlNezSIUdqXdGSB4EBJf3NPNy5
Sm/3DSgdgCskkYQBAELXK+zixoxrQgMwJIMjVECV8JAEHM8FkN33ZUHR5P4+vf2ijAe7lEBjAEJ/
0d56tW+EkiI7qDOe0Iv41MJkRXBYCyRNak9AZnMoLHy476ABApu7nlpMOTSrpyo72n2Pz69EJC0p
GmxotSY7+3TjW0lQGtB6CYsEHnc9lJvSzbIzdsyQwajD9kI8RAi37oyy+a2QuGCbAqui7Xk9CvLy
ajqNTCiguchnMpunglrQsZsErTkrHXYSoM0FfDWe/PNX3wp/YBQQm5pZNf3ypcZI/ACyPDlFU74H
290ayuCu46I10AuzVrlW47bBiEwK27BqnIOATHRsu6x5gtUvdl5oW0Nx0Zm8O12ogmtJklAfq0kb
aGYlVScuaMMHB2PKtfel2ine/c2+kiWRMQU8PM8KfIgoKcFgul5B1MfpGmOfirqprv2orRJkLAKL
Hysk/JJTWTbWsc9F/zXVF1rcbTND7Eqqj9j1BcfErOr8UNSB43WAzemLdFXtwazQdo7k7eaVP5JN
pQFic821+KvakTdWPUHWmlKEajR0qUPKyzuB5nbZYbHDfsAukqQa27HrpaBgD1gbBVJUOar8IQry
7FLX1uIJ7At3hrp5SjqSjEm+yz0s362rzVTGvZVBRcjozS5F6tFOsb9NDq3HGaH74qBmUNWOgzPv
ZbEbUxT057gXkbcEY7kaN3DBHQmS6eMwjziWFmHYUtvXuvOkp082mKDPfPz2ka2+vNcHMTzBZSsf
KivAoiANVcpSZYEDOU2V37R6XHY+8+2vk7puFr9Qkgi19aqEWOxWagfgoNGxcVbUsHzXq5QQIqwy
dgLVbRok1cvYT2D++QD26ltPS0xLsMTSIrCbAaiegXx+137i0m3e63qK7zTt68kbVbF34m73MpxE
eAamRpRER2CVsSdIXOV1BUK5rEX71RmN+bPTLFazM0E5getsi+zuFyeRnXbDNK5MlKaddAL7Tr31
cZly8Gw9ZU+AZig3A1yjjTighHvBKcw6uBk98vuRZWOe1GVIl4WNfimSqtenCV1+5IUhHh7JpV3f
xUzcT6Mp/HJ/lI0tQ2WCGpB8iEjJ4OtRCJQNoIQuoe5tDJ+7efgEISL/3cy4b+6PtDUfFzaKBpGH
m9paBcq5DhF2UQbwHirWj0GVDz9s1a1+uz/KxjsTwDi8BWD71Hv0te50n2Hf0dtMqAHlngF4cSbP
RsPIi1M39K02mz0EqyNqFogNT9b4j85skUgB3XSiIgNsMJk78BZd4t3/YVv7iR0lH2Ao7PF4uF7o
VBvpUdC8O9ZTbT63IKawVaejsbQTrTVONE9xKyhO2HrVCMPU9c74N8vPkrBhiMqWjZDYOjYQHJug
R3vmkCRD+jVS3PQdup27BoMbw6COJomLkrtBwrmapjJmLRcydg+gGPCM7qLoAYosGL0io6qPY5yD
s4UDSEYDnubn0fKX0KLhIQWJ5ytx3/nY19pfI/ovvxbg/zNN/49kZ//vTNNTXKyZpvI/+MU0NbT/
NjkmME3hWpAHSgGBX0RTXcX5mWcZ54jKCBc6X/pfPFNb/W9uPl6/XIEvdFL+o//LM3X/m2I14dkR
6MzQff1/8IuW9GT2KlxT7ngV1Xohs+VX2alhQLdxCzPyrSlGC83MnPGxoxf61S2N7vJqUT7+iuyv
SabXF5ocy4ZsS2YvyOkovRjXYyVmmKVdF8e+CqjwB7lSax0ysnywYyBwjqaC1wJuIAuIiCJ7G7Hh
X4Ojo0dWgWY9CtPXg4PV65KCE+HXQomfCiXl6enWhidAT9FuZOjOCfJHhJD3tMlXVep/Dc0rjRcU
6HauguuhjXZQMPZBrg7zqfmYKFrsz82sPIBaGN/zFLGlYokontqwjh5mVIexjLH1i17iEY8ixLyn
sr2iIf3rB7kqqBKZZPHLrn8QOBc11UIn8sGGDc+ZwF1+SfDlYUsup2Cpy5+5S/WMbhYwZSzp05Nu
pu4nlFa1Peu962D28lOo25o6N4U0TXjJ/V/tvyXQmhyOQEyRTEneJUVhQeZFnfNiqVEPxFuJ8o8l
ADaTnjr/L36pKfrFRDIKzcUmdCOKW3PzjN+v6uJ2lDp7aiiryt6vHwh1SaW7AFPqJheaqPWDo58T
v3bG+LNQB4yEc7BhFtgDv5FaZJRVmydQm8WprZXYq2ER7NATtz4Yj6wX5hHXGtHi+oM5SNFEQeDA
SxDNRAe8Ep6xNNn7uG+VC1hv28PiCoTgHDbpcxql0BAmTKT+sq1sjzF8nc38Wg96G/CfuGhlMfz6
p0Dr6fG/CVMfPyT9nw1JzGlK7O6hC5vg4X68uH6p3wy1JkjS+wiAK8Spr6s1AKvZVvrHWgmCP818
nj9iGGfvPHk25iZXl1gN/R6h01WhrGuAMOlpl/h6J4XSy6x/CK0WcR9UiX5dlf+ryo488//OfV/m
xnGhZkQmRA/SXA1VmLmuqJ3KthqrwOtSOqrLYs4HAWgJCon5l50Ke2dMbXN+VALJ3ghEyFZdf7tE
mZV4Cif8iPMsP/V5On9MWkJinindn6Luo5NZTcWJU+Aem7oz9EMh+bBodSIjnZf6g4alGQDG3jW/
LsMEkOT+B7/9fYQBSte8cHkNqOuOFNEK/b4e95m27PSHArwTYPx4fDBqEewMdbu3kKmD44ZGNf+D
RPT1UmAn1Y1NKRLfiPDCUqoYNAg/7LewzgaYHXa4UxjdmhpdMLJThLEppMk/fxXn8qlcWorePDAE
QFloFuZD0KtYGVSq6799FaHTYrFMbZCFXG0tmALEUsBFvjO4wLrw+vSMJMpOE45dOy+4VWlGbmOc
ex2p3AT0QqMUeT2tVLR2jDYRRzR1idG5UObHchgn8L9ZAOlnpPZ7QG4QqF7ZzM8lMksnNL7w6sSm
wr7EvXA/1jFu11mrV36pdJPli7zfk7a9PW0cNkjGmGkBSSd6Xf9Me9SRhw+C1A8qrTyNHehlrQ+z
E/HN8FSrU09doY87i7P1yaG98sSF281nX0VKKCwIZhT4rcVt2UqMkw4PpprtCCiZofx4+0d/Ndj6
7VM7+kIZXIIm3U48xc7wKYsy66wsCLL9ByPRtGBj0fB/EUd5vZMda061gL/44ZSWXibC0FeGYT6J
uq52htoIWDJI/nus1RKOZhU3GjBLP0Xs5xHtqRp+RBif4f9oPmZoPbw1u+yPs9Mr32U9YYFDIOsI
NsiURwz66k/KVAReOfbVsznO9sf7a7EVRagFQaKnRkmXcfUUG+zYmYeoTP2B1PZswNrzq86xvvSR
W36HAxWc74+3enr/Om8IMpiGzemmQLfayKVaddZSaKm/mLX9o8MM5+95sCv87Om8IP+Kpd3v3RAV
H4vRdD45HZzoS6TFYqbhmC4VdneB+hd8QcznrViY7c4Ns7UePEpRtZIhQaw1TEYMaSYnGmjV9d34
ZV5GRTmYZa18I8imT4U17+mSbxxsklgq3YRUxKDWWX0/dgat7Cn3k1BLMILVuDdi3U6/dzZ/B0dx
amBXFO6n+99B7rvr29uhqyT7hJrsqK014dJIgw6dd7mPdWdwcJQ58OtJL08qLhMfTA2I5KJrGe0v
HDpwddF2tsFGZGF4XhIvIQ2I6XU402ss5JHnyH3dKQA3uirY7gridGbMe35/W0OhbcKOA1XEhlvd
k2ZJUpx1I1eyXSpeWw7tU9K19iGvRrxM76/q1seE7841ArAMtIh8K7y6I+0+sMBbo2LvBg1QukJz
TmkmTG/h3eDRI5we+h7R+fuDbkwQKSGuZjBTght4NehgtEswVHHoR00ffW4DO/BA0c5Pfao2p/tD
yc+y2jUoNbGWlHOBQ9wUbhxsaEedeBn0+MUgrTYegkzvPTOKukPWOjC+pi6/LFH68+0DI3L1ku9I
eMAqjLJdx4B4rniIiky/Z3Cdfy8wvnygSGdCpu/RlXKc9KvUV9x7P21EBDIExOfAYcjC3Gp5MwGg
towRxVaEG32gG/tzacGHAYkuDkmJltr9mW4Nx2iUNIgG5PGrgMwjmwdKoClemLnRu1Cb7e/pslTf
6qjIPtOT0XdWdnM85PVQheB9f6PhUltKbeDcjQb81LVoAGkOBCOyynBYoA/m3c5D8HYH4UzF8aBY
jSrYjfdeguUQqhBD5C8BfrM8fbvHLsXqcMlU7Euj5iPC91+Qy6l3lvXF6eh66zIwZneoUiKJhxP9
9dGM8xRmAiqUPnLx0nk4y/sP6VRZ04OdTO4n+JAFjnYhp/rgQEAAc9Mqc/pU2dZ0gaXUwKUy1ehJ
V6cQefBIbf6ZlaBHvNFI3G92YrgfojKvC8kKAKNb4tI6w3dANRxEv6l+nEcXhJyA7qF4cWiofwKV
gNIfKH1zqrQ2RIyyckOxE4820g+ArmguEWhNQGVrVE8jelNHwTj2607NECedKuBSAnPTaUq81NGC
I2Zhg1+oWHLDLTP4Z0p+gIyYnfSs1o5Kms9PsGktFAOVve7JRlGA38ZORwiZSjDdwOtvosdjEuOi
GfvVEunHzlz0z6WGNUOqa+YZQQPrgD0LeIsM23F9HPuHuZ8UKuKWu6MZchtCXamOSkFJ4s/09bMy
N7QZm3mT0r8GkyVEnvbYlUt4yYdK7Nx8W5+EVzP1VKb8YtJxPenW7bJOAz3mYzSPaRj2XM3jYFRo
P6SxqR1cvYMW0U4q6vZ1OPwDp1ijO4zT6HiotTqPAG7qY7bk6mmAonBKpGfvzq65vcVksx9deKAF
gIlusIhLlUVVF0Z+hqISHTQ99YYIUcfKxO5ahytzQHpnLyPYHFSuCsmyTSVtdT7D1hlUMQaIMUyc
UMpmVXSmCRSnh4bm7e+jw5Fccnvvy8vovQoLFHL/PewquluKOmIegFiRmozJJXMk/Lcp5tP9oL41
OQPckinVuXCUW11fIXYWUYUBux+XhnUxlxSF2HQcfAdj8SOazqY/TbBZ7w+6UfgDXAM6nJ4+DxAk
eK53mg5XKtNKEfkDvoOf9DmszjjEQFwyleWzO8S8HmWCnxaCWFDSYaKeYe9td/nd1gtM3KFIBBMZ
YeDVj0D7q0R8htKxyLX6TyGm8FzmRXPp8nT5xqcdvtsNGogmkebSxWF+gaRRPo9poTxKuNk74DTx
z/sLc5v7AszXIDaRdaMuv75iNYu3ZmNTNSIbr/x2aoonxbXHUzw5sD6BgzyDvc4fOhwS/J7CrHd/
+I1qOuNjdysBZpJ6Ie/IV1lir03hgPsGV5FVt6eBF/YJQ2zz2W2i8bgo+vRUzug9HEMtS360oO7e
ocZgN94SRIIKQ2Xs3Mlb0Q+cG8mGgYAZRfXr36NBuxzqBs55F8bzGS+a8TSFzjcnhId9f+qbK8+m
fKlNGlxL1yPxzMvRe5k4B2lqnnEWFn+AZqpO3GFte0A0LDiq/WicNayL3gfDpP9xf/yN7INGEbgA
VMyBBqzJBRq29FaUkX1kgtLfXAd/G0XR/zY1Y3+2qyi56HgcoxjfhH/dH3grzJj0Z3lXAgXi3XM9
8XyJJntcWOJMrcaHonCzJzugBn5/FLl867NGOw4kr2zUgd2/HsWCAUvJA9kHdGVUP1YLLBxa1E7d
0g5/M5oi3/Fo2AprCG+SFVvsHK7y6/GUpdVwqGO8JdbnR3NpVMQ0AkiYh6p2la9BgnONmsMl2tlG
WxsWshLIQTgiYMZXq+mCk7d48CS+Y3cmYh+z+sEa459inv6DdBXtWo4oT0cmaa0CdwTHWMqlxb5Y
kDdylsAiQZ3t3htoBH3H3MRGnUtzPrVQN/cOy+YsZbZMIRQI8foajm2nSG03jX0nKZDQy0vDAykW
naFEiJ0IsLVxrFdDrW7BosimfOjz2Fcc5MQdq0HmCmwx0j74Qbfg9HY26tbGAWRAR5nSE53l1Qek
wqLErobpQpBhM9wsjvOuCnTjiCdBd4xTFWmpORsf7p+OrfVkKLoiZJxsnVXYrVMuumYqYr9s69kL
cUQ+tSVwg34Y9mg9W8edcEosRZkcRP1qPdM+SV2yJXqC1NdO4K+R+a7Yr/cntKLqyFoaFysgJ7I1
ghpFgOvzl3Zp3QmW0Ifm2TzOehOcaFrTOlPiujpnTvg8qEnzB3jq6rMtSu3k1lX3s6vxsdDbuj6T
+42eMVSGnyoanSlEFjwBGcq3dbPaCb1bn5wOIE16AIYUsFf5nQ2DOkWAIvEXBAaOSl2YXtWY6NOB
LT0OqKI+iNwyvuyskOwHrSIiqAAALVh6apyjVb9onuwSkTuUWHLdLZ51vf9udPHybQ6UBYEEdjgy
Mtm5AWZydJbuMlj6uNMf3pg3XWrwAgJGi1R8vv5GCvBV5JzIf/S46H2hTkAdpyY+u4YiPMSz4wd1
Kaedxd56WVGhweCJpi+I0xeTyVcpRmuUZhg1PDJ6s+q+q4Hktw92ZEOgL6Q+FLyfRRP5O63rhveK
VqBUB/kjOSHVQ7vs/kfYOHf8FuD0lFSJZesScw9UbMrhSPuFFaonCNrzByStEKTFmnCnRyU3/Ppz
wxqkviwtbRAavl7sPsvdVsHLz6eurdZ+HnTRH0Zu5VKGQNUeijBK/1aiLHmEtY/FOHrSOLren+3W
96YAyJcjtxM4H1//hElUYTf1ZeRLut9T0ZfGZbT6+JKF2s9aMY0DBkP96f6YG+GbmhjzJtEG27mG
Z8DSnpQkSunTaHH6YCThcAEl5Vxs1crOsL+jb/fH20ijkNeUnAR5NSI2ez1HexJBVZgF4wFd8OFD
FSerA+Yeee0/+kpMz+mCq9n9MTd2EZcFJ4iiGNmzK9f91Y52TWVKpoJGCrfxfKzFaD5khhqfjMlM
P90f6mY5eaig4gkCmqUEp7YaqqbDtvB6R/5dEb18mbUPakm4LISieEqAlsf98W5PK3uVmwnYI9Vb
lJRXeZumoqOGcJriRaJvL9QgoNAbgCAkDM/9EKfafOlU2/VbtSjOZdVE36PEzf06z7OdA7QxddrX
gJdhw+q0GlfRqh3NelA7alQIcMGQVqFSgXlExsMpmz26+80lKWcNdNXlNqYEtCZJJTVhK1QZK1eD
gfqXlc/Wca4q463mo7w6GQighxwIOLic9Kutk3fkM0jBKWjvDOEl0PDjK6CV7Rz8lQEBtzEPGjYo
WxMEK9SM1V1TqlrXz/RoPdE31YPZwM81Z6HjTBwGf9YtHVsltfoL2q3hN5Bi3QcRTeKPXK3MU9gO
+gk/jekggqj0DTdvnUMKsfvvAc7Fzva+Ob3yd5ID0fam84NE7/VyuOGU4X4TKx5aq8WjrhjRjzYN
g+9wxdwEocym+aNEOcR3mnyPuXJziOXQhkqnkQDNe2i10RHkweoSITmvtBM0FPB7/Dp1mrj0Str+
dv9QbewusIUkYejIYjLsrD76tLiphS2W7JzO4WOfJbiOaUr87e2j0L166d0ho7AGwSzBiAmfkbC1
Ar28uEvdP/VVtdeH35gLTSUaLrgOsJPXnIml6pNFAZ+M5GRtnWfeP9inmtnlzXPBLYv6FA90ZLXX
ZYnYDR2+zRh4btg556JGM8cZimbnqbGxBXhN8RQGgU3TeU0vV3qlp1rVyR5VjHJx1BmnwXQy9Mr6
PULLzVAUvkEryq4GTpc8vK83ulXZDirxrumF89T4kzDi72m0YL6T5OE/7q/dzZkCrE51j8DJ64IW
2WqoUSC2lIXoCYVNoj02GrJNDZJK5OCadWyjNvowB+ZvCDXq3v2BN+YIJ5I3DS97DrVY3VVN14P2
AgTpjakTf8CXMvRE1TsouujOzv7YGMoip5KkPU4Wqfz1clZYPTlhi6WFqU4AY7qhJMDxGH5ChQJ1
4/vz2lhQ+nk0+qRxEdokq0gxWFYdmtHoemhrortVJ8701ARgdQ5K29p/9UVbfcdBOjn2IkOF6P7g
WzOlQoSnLGh4Uo7VTNPAKKpcSwOv6Zw/44DyZB7mM2ccUMr9kbamKZ3eKWWSNN5ki4uRiJEABfJz
0nEnbrtp9qjHRZ9Fv4TOMZ8i8YgrbfE9DKpk55GwNUse4YA+pNrDzdixiSOyO1iul6EtieaEjZnZ
QD3F0BCluz/NmwCGCQegMdeiky9JyauEEVPiyCiywPXaEROKSV2GR9x/250J3SQvspkExhTyCU8N
TD+uN6gzachyAe7wXDcvHq1sDo/TbBTvQWbp5xBdybdvE3g3TA2iJ6jwNQIPtw0AeLCovDxG8cqO
2sSnO66c3bIyd+6ZramBrwcNR1f4FhGXjjHSkkrvoL+quo9dmeTnhOasFGgnS/fE2A3x+f43WxGh
yWdYTpf8gM/GFcrfXy9nX1APk2BAz+6oAMHVKqEvZXOm+eUcDp9zDcnZQ5KhOznXhoP1R46pr+Iu
2hGhMeG7aMxCpVHjr/d/18a25WdJogrPANqaq8M5KI3RMn+Hiz0q/oQ6FgxeGA7zw+xMyw46amMs
ev5y3SkbS77Q9RKYpQjmqUBAPk5LcAYlEvF5kQeHyMj10/1pbUSCF4SflPHhk8GJuEpSEXVEUKqD
5Nm0Q36KEq3HA0CXioYq0paR0QzfnH751Lp5+ff9kTcnybcESwreiVh7PTLqW0nlzExySdBBrYeg
PleAe1GkHPYMh25bUpTdVOkHRimAVGM9yzRBiEoPURrEOWR+hpunXRr0ix/SUWgXy6nz02wMwUMt
AF3qdjKfQlfseZhszZeHssQ8EJWcNZA1WXDaqDrN8eYZmNOwjOIxKzTNM4tB/H5/abc+KnAZSnO8
7KRX0PXShqM7opBUO54ubOXDEGOajNa8eUICPPTUJDF5zeo4jCdp+mYkMittgixDelIekzUthp4b
wDK3cbwgr/7OF3t8CA1Gpqey7FS4ttaTXJ7CKsAgYKIy+L96XtXCreewx+cHwfXssFi0FIe0/GGN
o7uTgdxGQfr9sLXJdaQB19r0ZwSIN9ETQ/U/BzBYxnaBGGsjDg79gGdoiXsZ8e3MGE8gTkCoIeFZ
o9R6CyMINENsFBfbv5vAyc5DH3+YajE93N8nWwNRSkGBik4XJJJVqC3rwja7yrQ8DeTLGZfLxSvA
ZHi1vXeRbI7E2+vlsMNRlkv86mMVs2tMY6ZZAGA0/cBeNM9hneOeWTTKfzApacanA2bizbJusyZa
lcx4hFhehBzKhfZCCpxxyI9x5+4V3bZmRUIqLwTuY8o217OCgiVLoRX2y0GCzwrqRcdJUVpgC2/0
MJO3Ii1SyazQSYbpfK2un0qpqTQvmeWZdYJAad8H2rnSi/IDSuHjj/vbYmO/yzIbvXs5LSBo19Pq
1cBEOLWwvGqwfwcqO30YQq1H9Wso6F0b5vn+cLdZGmhQsH3MS3Yp186EmV2EdaGNludC+vQTdUAY
0s7it5aYWEA+1S8kFidrNSk3F8ZM1dmi/EB/Mm8DiS5p2kuQdOUZugPti/vTkk+gq6LwasDVlhdo
i/Ad2YdaikaUJrBapshRH5RuEe/j0Yj91i2qnbWUJ3Y9KGAHKWaHmgVEyOtPt0wYiaOfgvNwkVvv
XHdS/E7M2dmZIqQUKZ8i4DbZFyhH4oLt+/jt/py3dg60TOoepBK4Sq1iMs/AHn1eYXnKtATHUUPm
ohRdjiq9OpzB+GpvBVCxxgYOzLQ4qIaAeL+e7lgOnDxj5gCqjflHEnSKdcB32nx0sOjaq+dtnHbJ
tIPhBA8CCtdqB9U8UFMDuVAsSjLaOGM4XTK7nM/AJpO3driZF2cCH10wvZLOej0vRPhH2Me4cI1q
3MEyglBEwtB6qMI3n7nAk49ZXf4H15yk2ciLh3uHAun1oF2oDK2TcELquU3PtIc6z52wCwcKjtdy
l7xNIOdXSAPoBVKQTqWkn1+PJxxisx4zyarLq9Ng2TVYR6FcXLWMdt67t6VuuaCSIEXJl+rMOsag
3JSNTcxGsYTi4tet9Zk4orwePAo6+u9tu1a+Tg2JkQpC4zxpDVzvGBmdmRfGzvNtK9yxefg5wNwc
korrafNeRVp9MJh2NSc0ac2RsmRk7GRHW9FH6ihKhCPPlrUYiFK3eD82g4nQfuh4vKjSQxoZ+GQX
83CyAjSG27iwd67e27xTohlpCNOcIflcwxZE7TTA+i3e8tWUP4hEB5E+TtZpSejSoMo/emE6DBc3
whzn7YFHviSkhZ2USF4t6pxzNza1YXp4jeUf0qTAYndAKB0vMyMfsF2jyvg20Yhf+5cnKn1e3mqY
wa6CXSlmJW+N2fQAF4WnWS+Vo40F947W6lbUeT3KKuqgAmrHTbxQ4itws5uVdjh0g7vguTXs4Xi2
hqI8D3aAREOno3e9M7ElU50l1kxP7QxgX2qAl2MIwL+ozNi//702XmS0Krnr+WJwKvGtux5rmTLs
xzrV9Bor6lVvwkDOOYQobf+eGnGRXOZEZD+xPyw+4yeA/cWQ2uMfjqQ43v8hW6dRynjStOUSIUO4
/h1xYfSlplFBNQ0YEkPX2e+i3Fm+3x9l61qWGSLdUvDQZKbXo0RcKylEessbRmiFB2K7+Q5G3Rgd
xm5UoqNACvgH3jpZcUyWoH0cFOTkdyrgcox1akBaIBn88OndtTYN1yIWgQsavZmrYHbVTcvJsoex
8YBYVQ+trsU/kc8Gp3l/6lspAcggHqM8ZQAerxbYSMyyC9FF5hMv2IDRVzpqkYtQuj0Y06nSA4zD
3j4iIDQAxCrXJ6CP68XGxmuKLUSYMPRSrY+tqqhY6xHGQ9EHfhfD8NwZcGsPSfwwpDF8YXn9Xg+o
4H3bN3HH152QLp1FWL4f3Sn48/60tk4n6iwYsKI7wO2xCjd1Fgp7NrgugS8aiLuHjj9k6PM5Zer+
dn+orW9GwRKlFFRZwGau6geGXubGMBLHrSiAeGuiHGBVCr5PFVD9Zsp3e5j6xt58PaD881fPw1KP
NOyt2CQdhkBPmoNVjtELJMEw6DrWNVaEwh3Tk6q1zru6Sv90xsbyLTcIj1bXxw/3Z38LlKWTAoRC
MlAFxci1GhCWxqjcW7y1lrqo/4zBwzaYiVbKiKOYmf9djsaS+RHS+DCsUi1X2MVx/oxGhUIdolCq
6TwvXftmPIv8VUhTSxktcJZrDd2yNXrNmUjtZ5iM/tRRCu0a63meSvvtMfFqpNUBqhNUUK2GkTRF
+141afEwLYq181LZ2M4MQoYiu8FMaHXZaHOwqEY28R6jS34WzUy2mQWj14aYqt//oJtDATNE3Mnk
Eb1Wq8IftBz6XuV7Fkl3SGmyPGJc8NtiTNVO1rVxcAjwdFakHT2XyioSjIlbQpCnIGA3ojtlo26f
VIBuZ8cphG+YSbIz3kZMB39Dh4M4R2d9LdLZJ4pTGQANvNGGXYNzESYGWGKcI3xSomOGBtpXnM+B
2N9f0M1pQhRzqLDALViXbrXR7eypIJs2y8V5Bs8yf6Q6wdsyXYL3ojGXnRO5cX3SbaRzLws6Di2y
6/CQ1HNTiHDh5YXIMiWWElfzBlVNvEuc4ugUff7QhLPzboxFe4xc1Cfuz3dzmV+NLzfYq/CUDH1X
LQRELCrFctZTJfXbTHceuwb4vgFq/GjOyZ5DwkYyTVcX+gTZCV2Hdc7gqOFUiCmzPVzGqnOEgOIx
LVXgBLUbndugxVRRS/Eo6d/ooPyS2EoAEmk8oYYLQC7Hq+lifNRkNmEFcUQUsriJkKjsY+MYz2Xz
fkn7+txDOfPur/HWISU9oV5G+5OPvboCwG/gp9JwSBOHuiBvhdzrsiJ5JpC+Wa2ESEqFRIJyKFXw
mr+eXz43mTHMlD0XK4RwPJjdcUas5zTQRPDvz2rrpLweahXl5sHSBhMLC69cWErMi7RzpgUatm3C
OJgkQqf7493SvCQKgMUS8jqlCLqKQHYYKS2lO16XAXZJ9WiJRzf9H87OY0dunF3DV0RAOWxVqtDB
7Xb8bW8Ep1HOWVd/HvpsutRCCfZgxpsBzCLF8IU3NO7RrgOKMTiO4V2vNMiw4ys7DA+ljpmtlc44
Hw3J2KByZjT/S0PTPOiAPz7oo7C/3P6F8qyuwlC2lZRZlfUae41RdvS5zpBcwH8sD/rHJg9+jmFd
390eZGMz8azwhP8pQlGyv/7ChlL3lT32th+MEPkCUyQYtlWISMT2Hjf5tbIAddKXY63KJvGMoWAf
oCRkzQ1uOm6z2KovrGL+qUVu+zuugRq9FTFGEkdQ9elXvDeN8FCFdSqwLrCE49l0F+xjPvX4AVXC
av76pZWaQ/SCKFPzAK4vEtsVSh8AivGtRHT3o8CqMmti9RiNtbOTrL7+uGQXvEiQmyjqEPNfr7vo
l1RxkgwRZ2FqT2NiLXeVu3Q7z8/rm5EiM1GDTPZloLIKT4UFr2sRCXkqQdrJmaryjmiMsk6aTTP8
xqr42KJo6Gs0HHaSqNcbSw4twy86s3QSV8er6WCk0MgzfWx/l0urahUSRPV0mrss/esLkaHolXH9
k7WRXFyvZVAH2OlltenbbpG9SaNEuSx4Xx7IYD7/7WlhJDIKSU5y5KDXI0kE9oTUCl/NxaMZ20Wp
q9QS1k7qnqL665eUv5/4iJiBiOUVdUApS4DjWWD4dlAkl7CNv3KfdSd7ShIi/nT0sjrd4yu8voOv
xjRW36yeBRIeLWOOphh8bMzjA4D7+hBPVXSKU2x2by/n1iF4Mcf19lwmtxtp5Ui3Q1EeF1urTyEV
gJ1TvTkrXmlZaCfvXEvRLY296EVgAuYfxvQwurUDz3qwsCVbpouwnHAnBtocj1KNVLfl5l47C41j
Zg2oLxl+pCQoAsytc3I05IrqnAJmiH3LvxxyupLUZIgxgV9fb8oeK66YMik7JXXyE7ak6ExF8/QW
Mnl00LTeOQhhZWet0ZOdx2NrppKoScxFA+xVZmI1bTK2iWv4ZtqFlyaZyENFV4AbVRqMIMTX29tl
oxQGSZWOOU82NwrJ0PVM62bQajDlpq9FIrgDbVPeB7h3g8LG0FE3s/4YIHAo3ULFD0cvvqiUknbu
mq0pg1mVFBlLipyt7m1eUnS97Yn8u7LTY20mdujFjjDvWvQm7nBt20P5bN2jlL6Jw2iokyCs5txX
7hjR0DZ9VGcTf3Egd3dWNR+lA+nt5d2cGgtMNUiqDa1TpDqLrb6uqGWgH1YdlSEuYKSg59XjIf+A
wWu4s3s2Wg2MRp6O2RdXN/IW159T15ppLFFN4d6WyKxwUE55biWUUnvN09y4usP30Tqo82i8Rdes
PedupBx0K3V3PurWXctLRcMY9hP4LHlPvQjjNbChHc1Gk4jaDkhBQ/7oFNUfaonvqaFvX+DriG5n
2O39LGu7DoApgtHVZsrSPktDrefbNp1LHblptfcjjuF3HWWSn3ovxC9zRlAhs2PjWbOD/jyhvbxX
lNvcYYAbJBkOaYU159aKW31aQvy1JzftL3mZRhgS9x/wbldPt3fY5kiyvAByDeX1NekJLirVgIBw
JO8c/X0w9+5jb4j2bqHAsbO2W0MR1MsTSrmRZvn1J63xJpuFwlDabMyXGN0A3CWS5jTH2d5LvTmU
vH3BiBKorwn0IW637RhzKyVkYYcIDvWXJU0TP7CG+OftBZQb8TolgL1At5rYA9wLur7Xs8qyDpF0
UzX80HWb71of874Y0R75c+MiQEUHsCtoUAlRWq1ds6id2tOS95Mxao5W39hfHWypHoWlve/6cN6Z
1Mb6of4kgbxQ0KjYrobTsnHCgsMwfPxLoYCllg0PJHC+i7If97pfm2PB/wDPy5Cv9J+Mth2NvIjZ
Fn2D0kqp2fedafzQ3SX9dPtTbYTevMekbyToEpi4+lRdQfvQtomlsr7SjROi3eE7Sw1TEJr90ugI
Eju4NaauuIfNO+7s/q2bRVqcyKosn5Fe7vVGwdtAq9qZmGBU7ASrPKN508ad4QtHdB+zNEM8wU5a
TKO5l+6LZKiQpkfS7PYSbC22PBTsImSSaK9e/4ipDGanmYiWO2F0GOJpcXWfOHBMACFU7c7dsrVp
pa7q/1f3qJNeD0ZfWsNsLifVSV3CrITegjeaY3dqoA+nvrnUYt4JvDbn92JIuQVePBsYrg9ON+MZ
7xpDd4fh6nTs1Mh5G6j4Tt9eys3dBKVPWv6Rm65hmfpUKlFWky5OZVHFB9Kt+jxBUTqaqWMLj0J3
+imY7OYz3unqTti1NTaaBY5sEMkHezVNOhxYnnJh+GUeq4+uiyxKqKn5wbUa/Uhtczz2Yf49Dqts
55NurS+bh6eJNivVNXe1vku3DNRnDb9obOVsx/jMD5lunMtpXo6313drKPjksML+kJCt1R1UGMib
LBblaKvsfhV2aj7nFt718F7MnUlt7VNDItQI1V30YVc5lqC2jeBdaflYWjb+0A7G8zA10BZnRUrr
2D9uT2wryAIgQ58fZjet23WBZwI5nGQSIONgo/4949q7i+rEfJgCrfjhUqz9OEPL80UJ3ywWo/ku
n8MJtZm43YGVbZR/oNtyHcqSv5z86jqI3UHrrYb40iFb8EQj5seqBL2+NOrXqloqSvNW/FAbTXhX
BGA6XSVX2GQ4sM1ViiBYmNEQNfU9aOJG8McVCRkBDhLYujUPLShNsw9Gnu9UoKsCRsT2FSXUvTYk
ZhgmuGkoTu7JbW885FeDrm6rKkPlMKDGK6k6w6G0tfYcADzfeQa29poE8eiYFhFiriuIeeAG8TjG
lh9X2ufejs3z0rm47SjJoxooxbvbW00ex1VwIktMshLOgJR3ro/rLLQRhpxq+Yo0isAcUvOa3Bqf
YnXIL6FSTccwGRVPj6j9jUEeP98efusImyYbAMgQVI81Fth0k8EGPgMoK0axMmhjhCMabMrNOCrO
/zIUMAgQ48Qt63xhQdKrNSRGtyqj6YJwenEk46/fJipG47eH2vyEkEqoOLl/aJnXi2oGaZUjMUov
e4xp6BSh9rbuR9VHly/zrarcg+psruKL8VYbE7XGqh1Ro/fdSmSnBfLJgRRuObrC2WvbbE6NzrkU
WKLjuM5+HGeOp5aCnh/+8eWjgT15SV1loZcV9fDGNOK/VhpF3YBiGkQ8riEYM3LyLx5sK6dgF3WU
/CFz24e8jzWvDqzFc5Pgr7nTq6Hk5F8MVbdu3FN6AemwjJYXqz0u4XUx7FSRt44cBSa671SRqYrI
a+bFKG07qE3CgfJ14bbojLtO76WB6t5nWqiczYgAMKvc4KGMl+q75k7tnr3R5g+QWEhZ50V4dPWa
tUEwtxEy6z7SIc7oJSmAC30Y3N95aQi8Hzjvlj6Ik8Ai2ledeE8JYGu74rdBM4ynFBWe1ZtSGsgg
E+BZPnmJGD1AXz2yrpGjf8DbKgl2orDN2UqiEastITqrjwpzNCvMgNG0Vp08Oxj7twtKmn7UIU9l
xXGOJqMIH+1Ktd4s5rTXq9kKxOgUUOqmb0VBaDU87UC16E2uc9WN8sRTxuJrryTig2oG3Ukb+bjp
UHWHJm/bnQtvM5+Qqv5UvkiegJ9fb7TJbnulmUAKuWq//ByMqTtRiC8vTjm4lxq9tEdblI0nSx0H
BK0Mj2pKtdfN2Ho0pZcBX5pvbq15Qbpo4cXj2OZTw3pbZwFCmGGw712ydS/R8kTiVapYwC69nmuW
IA6SKMDRTaX9z8AI6RRVVeJNmdEdqVTsUe43Z/XnIQEdSa9mvYWLzImDDnBkazTYOU90nqxl3iu9
bG1dGQFQa4PXTTB4PSkRtm469SS+tRZO+kF0zfymyRC0PM3InsVe22phdeSgI69Kiox3cm9jNHq8
/Zpt7iPKMog7oRVCXWY1WTSAsThRqbQF6hJ+UXhpsF8bi3tR2plfhpONqUhfnRSn1D0jz8qLXvXB
DhR+6/u+/A3rS1NJ6jhtAW/GM51msUTNo9rm2iXt1dTDmte53J701gfmhrJhtEFTekVWtvoJG7WQ
krFRluOlNDvt4uJH8OH2KFs3IaUGpHulTzSkqOsPPEZULWk4mv64VPHPoKuN3HPybIg9dwiGPVzL
1lWEOyS1eEg26Bit1lDtbUygF+JXoScNJFMs8O6reMyigxPpeC51agyroLC6JPQ69KL3KrabsyVu
QIeUywC1wuvZGs04ZKJtKC2Yo3Oq8na+LGCWYDNM407eIhduHdayLSWbCFkMEGXXQ6XjbBULvRt/
MZU89NS0cw+2mAu/A8t5jJFg9dM536NQbI76pzOMQeVrhntdoFKUy85tamXlXWmlH0tIZ2cFTYYH
MSIUWISc1L/fQhThKARL1Af33/VMS4Nk9E9xLCqn/k0TKssndYi7C4TTXYOorUMhA1rK7rp0Xl1/
QA2WW2ijMZY1SXkqKyV9M6pluHP0trapzNjAQoEOctYzGrLG6FEORoKw1PT/zKItRr9Ba/48x4Xh
QyuM7zvU1oALZeMOMWVrh3LVgrHnPw7e6rE2+lCLTHhv/tRHw10bZZoXsBr3YRPuqY9sDwWDgQgI
Va21upSr1uD2EBDzUY/Lj7PdfW+nYDiii9DtBEAbI5FPYhmHVD8v8fqSacYJY+oUvKfdx8YBqZjg
HvdMM/MMq9fPf70bkVmn+w0RmOLh+oppQ3WY9DIhtJvD2O8MVSDH6sxvopTs8vZQGy8CQ4FxYovQ
Z1tTcS0DPpSeUCMJy178TjB38HRNi771TW0Dqs33AKobjzHtLnl/om5LWCW37Yuw3VbHNFYsrhS1
dArxdsyF8rEK3AwLjbGtxvskrjLnNDmNAWlxsTNPTOP85facNw7gHwckKuGgQ8jArn+Dk4V6VeVU
fnrDSj4Nbr8cW1iav2+PsrVhKOzD7qSwQkth9d43C9krqocEN2qAJV43xj/rXpReQBiykwttDQVN
iLoDuTJ32GpRs9JtcRqcDN9xo+aiO7X1XIRENpayK+e2ORQvgoNOLl2sdSVrVqguT/DDfHuolmPo
BtFd2sPk7u0w3glWNj6T7FO4aMNzEEBPXX8my8LRWwxYCA16PJ2iOLPPsU1V4/Zn2tiQBGNc/XSw
pOjPKo0zegdIiXxtSJG741iVznEeZ1KcCdNtZxjzn65ofxhBat71ZvD3KEMgLtgbUOGA+kA4cT3H
xrGzoKTSis5JW73FJQkBXrcfj5o67sUtW8uJAInsbOGUpa5RSbxFnaku9JriRlMvTj30xxqjv53l
3B7FgKfrEqKQnl5PKKjTrqKjaxAYlMWFCEV7dODRXW5/tI1dKMHtUnAPBCNZ4fUoqdvhsVbTXgnx
VjuJeFhI9gflzWAn3/9+JHgw3Pm81ojir+ZTKE3ZoUFDIb41jCelmLXLNEfxIbVoeN4eamsnIugn
/c0tSIhrG8K8KGjttASWhZqpnh5WuqcGIrqIyP6iiywyPNxUlEvTT/F5MFvC29vjby0q6oKI7XA1
y0719aISckHDKgjWYQUrZwidn0qjpJIZ6cv8+fZQW7uEMbBfhTdEMXFVL1WCIs1zBAR8o25aKTI/
IzRRu1q2M6WtJX05jnY9pbTSxhpaHId7bvuvdqfHd8vs1PAdk+xU20t3HvLKPEaiDLxpbPeMPTZX
VKY+AJYpQ6/vli6prLFreQKWscgeMRUXH2wF7w0zUD/eXtCtkXDPlFElVJRX4nXTstBEiTX6cX2a
XrDBdd9HLUk7qrnWzppuhOfMB9EQQkuJBJTf9sULPrkT1o0trT/0J7Jfbm8o92anpN9D8A33aJ3l
T+akD/9w4OlR0M516VeY635YC2oiS5DT9Ock1b2oo0cyFEGHE3O2hzGXV+4q6ZHPjSy0IPzIFl3N
T1erZtHhTdbdRG6TBn13jssye4h0Ozg1nVk9IxUv/nOVdK/KsxGMWTx29InAWEFEXg3daFo1iCii
1Zlq2jlHSPxQ2Evq8UboRwQ2m504c2uqRH2UNiQnDa7x9VRFbHWzRawOhl8z7wZ0fjxtChq/0MNW
tho1r+yK5hhHWFvf3q9bFwBcR5oiUrUNAd7rkQfoCfXC0fMZrz640xTlnuIW9c7tvTUMoa0s3VF/
e6XtVedGEueVbMOnufG9xFjhXKGuuROobJ0IIgipyUqzghldT6aJ4JWEAepki1E/l3lqnqs2F2e7
EgXgbbM6JIEodw7E5sx4jtinSPe8MtbqKr3VjJiZ0STM/FGDiz4s7q/bX2lrYjxGqL8h8k55bv2V
ShG5NJbQmNEUOjDl2HlIdrYHwvXWi7O88voy7nful42ZycdPgn+h4b8S8EX5WimVWcCGMPt+8OxE
qR6aKZ52QNrbw0h0MRkAAMPV3OIoFLXIKN87ait+V7OZfVIre6+5vjkKTWRg4FwnQBiut0aU6/Qo
Unj8dmWJixWKOfHqvjd2duDGO4eQt/Tqo8gm7euvhzHyoVSSnq6caSfGU6GKHwFavujW6/cZAK23
XTN8UyaMHbTB2SvXbDw9KDzSWpK69QgTrqaoVmAk8iCUUmyh+1C0NdqyRmpNXqNOhr2zOTYHQ45X
0rx4g9aN1hq16saIZdcnn91nJejso2bmdI+Vviqn4+3tvzkYq8nXg7hLBHi9qkMbhjOQS9sv6+o3
l2P9AddR3A6WeC8N2NomKlwBjFdQCUTv7HokoxUFQgkB7Y28bk4olIyLNy/VvNfi3NDN07kJ0dGQ
tXCpv3A9UDYqlPJqPpbSoF9ZzVr0OFRFe4xne7hkJXQ+PxsX3a+tGIfFaQi15wGF/lNMqT48NGNW
w420UPH2by/15gYGWkxdBY8XKgzXv0tF8l8sPYQfjaf1W9pE/T0Zc9V79dQHJ9bDcRGqQZnOq3Ul
jQ9Wmlf1Tvy99bmpOAK6kYVd2O/Xv6FMatjvaQP6gkTgDUz//jFprOnUjNpurL1xswLLR0UFmCZl
snWsrcZm0OvUNyjiRs5d2ZXiPJt9c7DYcv9DO3A6aGHc/sN+JmWXmDQi+VfKG0pitbbIwRimrTV/
1kbMa10167/lJDT/cE4pT1OQc/BsAzl1vZYNmOcMHWkuBQ11bi/QAvu/VMvy4tzXjWKcbu+ereOD
XC/8VumcAzbherTBCOckDNk9EVjt9DlzKnSrjdqe/4G1QcKJNAN4IjbI+kboEYMRZFBQxpbqrd2o
zs8asZ//bs9G/tpVAIq7GbQllAhlOXo1m7Cz3CYIuOMUSsMPSNmrzwHswEMUa33hjVO8lyVtbXyD
MqOsP1C6Wate4dwcumAI0UJwG+uk56DqkrTrT30RpP9wxmgi89WR15H1gesvVfXFoGKlAabDqrS7
Il8KfwjD4FQ60R64aetKeTnU6jjrjWGXTe0i8aZDV+gs2hbW1H3t8NJE33lyvXFRl2NkNJ2XJ3a1
0zrZ2pJg91BGAx7IhbtKpssuMTWT7pdvtIb5LoWAcsrHvNuJAre+HLkYoRKVTD6hvGZe5mIZOfSY
ALVI57C5zMGM2TqIxUfExcfT7V25hWEDSkeZihabTGlXny4JSyD0dWj5rYLG6kGrx+CtS/N2utAb
6v8THW3yw1CH3NFTSEX5yVpC7FPw1yhrz5ot9Ssg/+msFfX4a+wMUe78wK0Vh+YOPgCqE1nU6nu3
8JoyVZetACOvPs0lsA9wv/+Ao8FenjIa6CeZI+rXKx5GVeCkKmT6vlGDo22030ulFpdQXf7lCpUs
SYJHQElUzK9HIiqfzFEDLYkiMXYWVt6geZApKtakqaW5OyIBmzuJcp2qIrVFZra6sLWhmCo1lUJ0
Zh19cykVXpJM0T6mQWbtVKu33j6pgEL1AE0CxFavJ6ZAtYi6XAJnIJceNbJeH+eZ9t3UOM+jPU73
worEp9u7V/6d6ztV6j5hCsJxAXJwPaY6F5EBtYbj2HTR42RWtsftWhVe7baKX7XDHk5uc0ACEnKn
P6CR1XoGuC04eTkhcoebOpIgqvujtqH6DK2OQ0ap77WMNhf1jxQyG0OOez1BJHOEOyv03MKs654y
vTM/qSLvT8OiZ6ig1LFy6FDB2wsoNw/di2FXl4IJ17XDt4lLdlS0QxNnFa2xao/mt72YPE8AYGhz
rDsBuW4JLZLSDgW5Bkmnqc4U0RCdPkB2iYcD6SGC6Ld3zNaBkPLZ6p+0jQvlekHTJm0HcD80MSPD
emrnXD+Go2G/SR0n3nkUtxYRdChEAWIlurWroUIFj5GJhpRv9nEaebkCsstDPWE3VdvaJJS2MF4i
hIUetBpopv9UqDmM93YosfworW45BepYV8dJK+h2ZK5zdPu6+3J7KbdeYhtULFENECqS1Oul7EH5
hCnplR9BbjknTtd9X5oEdEYU6w+mLqyTBZLigMh8AxPWcHfum82kxyaUklKllEzWSTiiblZBbg7C
XRt7k6xGLZ/NaJFWgGOnNr6l99ZH0ENi8Yx+BIo5ApYfvap3jOJgDWbceJil9AC3FS3fecG3PgnP
KjeTDPlwnbteG1S0+c6ZjL3KTH8E7B2eSKBT3+2UIvEWu1Z9JIPKnSXZHBVgB/9wGYJAvR4VCv4w
9h0hZqIrsr5Y6r+TdEoeEHdcnsqYYhzcyz3Z0S08PtevKmXwFMl6XO0D+lJ4TKG350fAwU4ouLWH
tmiiZ6Rh7EMEsPirC4DvseDZwyNCsYgagvh/Tos21+0NuXXgJDeJTQEey1iHCpodWYOCDKhfDFFw
JnNAvk7R9/LJ7VHg5aMvTHF1TYMSUwautyept8YludO1MXu0ElPs3FPyhl2/bFLthj1ENx3Ax/Wn
nBKh643MFtwxa6nBWNY5mdLpPCbactf1dumVAbL4VlIp59uruCGBJfvnMKzIVMDvrZNYu1dRqa1S
h1HT/llzhHIIsnz+jFb82B8FVPD+nKa6VnmD6YyPGJymCLzJD55P5rNRq8keJndrX5M4kVQTwVDV
W4UWZVCj+dDaNlFMMP/QJ0WLQYI5uLdoFbK396W12DhHa9o/nCcSQmqklLPp+a9OMVbBqh4u0gIh
yPvkSVRt5idhK57SNml/IrLS289KFBr/Ml+ZY2gK9RzpHnn98YmyYrMdme8YBK75JjNy+zwkmtW+
N1Ble7amFh9Js9Z3kpuN9xj0PxcWiFzJ3pU7/0XaAWrSrqqwcHwcCsuHoAhaX13y/FfbiP/BXdZ2
htt4P3A6IDnFO0OVqsHXw81pmdaUo9hnvW49Z3MT+BOs029WUOjzYR5c4wE5G/WjW0in+EXsaU9v
TZdCzR8WAtt8reE5Z00otMxwZGM2qDwxoGngpZRTvy1N78royll+7ZwtGZCujjW5OOAAqX1mvjpb
TT6jxtJ0tj+1VfS5rQftbI9p+Aw1x/oVp33uzVZXlV5sih/6rHc+sv3azjW5cbXwG0DqIPQL9Hvd
+26tBOeFaab+aRfLmYwd4QHIapdgsTHqtuDlQVW381Pa5MnOrbYRfZHI0eGXwg6welcbu89NCxQ1
Q895PL+vu8r5DK3VuVMX1/lvZ6nlbn211ACr6W/I7s0aPZPrFEAilE/8wa2SJyIC97et5TAw3EjD
cTZIVK0kMEibJ3sMReXNSqFopzjk93mFkrTlER9xE7XFNo+46hqt2vsQ27+QnUAhgYdz3Ue2RB/l
fRoj0RvYc4YdTpc/UkvWd2KRrWEonkl8CP/iY3B9zmqzzJUyZs+pQRSV/hyXQOnqbMk+3F7xrfPE
agP/AmtAwrmKPsy+TDpXR7QMLFgaHtQ+qT8qrRZ4HXkLoi/h+9vjbc4L3gvyDrhbc19ez0vV02J2
HOLr2JmLL2APlF+21e8hXzZnJVFRIJGZ01oZu60KQ5ltJJ7yZRmfjDKhA4I8t18Lu3uHlsXeEdl4
6xAuMDiXFDwAUayOSOnQAUySyfYr7AOzg5FRNj6ZmZVEh2jp8/BcqiDbj4YSR/+7vZ6bI1O1JrW1
5R+r186qHHN2W9IIR6TJx9kIwo+8FWxMrbJ493OV+mEpZv/2qFu3EV0fqStDV/BV6bCeysyIuf6g
fln1dA6daY5PVAp4exJd1Kc41qPfURO70aEI0DvYuQy3biTKX9S4QJKDe1stt7WoBfrfFM+NVq3p
OilF+NUtUnf2jKneY9ts7SVqWWCBQNDirbA6Ia1r9sRvRFZdFqUnjDdTL7Dm+rEIgx8Laf3O0m59
UFS/qDgTNdGGWj2wjj6OGt1dB+6r/rgEenMpeuWtORf12Z0Bszd9vYcD3R6SjBeZAFKBNaElyISV
UyXEUgjZMYBOYw1LvnNm1BsX91tpJfkDxknmDjJ5a1SpFgS2gmXlmF7fBFrm4AYXKbSZdIoUuYjE
UZhhdxcuifvDwuTkgF3UrtjL1td8Meo6TraQGkbkjPaEmFvl2UUZ7NQ4g4NALTvgQNQzal7fa1Qz
rNh6ElpvnGr0HH21GxcLwSbQj1ak6J9YxvZDmJTzE94C3fPt47V1SaK5JQ2QcAnkub9eGl3MYVvS
jfCjKVzOpVsETxDKqvPtUbZOEXLe8hw7vDLrnKiZAyU1aQb5GCOAbM4L46CkluITvnWnvx8KlgZl
RvpsFMjlV3kRpKoK5k1uhxeX6g7YSovE8BLqYGdEqeKd87O1dmAVJOQRodNXhhq5RXxWpA5Q3yRL
T7hUiVOm2cPO5t1aO0nM+oPgBEogf8WLCU1JijW2Lmtt+fwbZF540ZrlGwXhPWzJ1kBkkgRUmvQa
XpuwVoraV1kNbE00dNCCVB8PRoHOUxqSp//1R8K7CJYCvTvSpnWvq1jSJBsk5rGELPqAUH561MCj
H6Aw/sMFTnhHZMMSkrSsdQ4MLTXgtgOqX+I4QK6+T08l9fUfC7Lyf/9WUF5zAMfRiaBXsPpS4YCa
wAjBlwDHrs5U96OjHaN20CbqXt13q7hF6if5ORLEgkDO9a4gBYrUNKlsP0uU8qxqtTjEuE4e5yHs
vYJK82FK7frYOsPsBXMIzS5X63O0TIUXKf181xZmtgOt2bjv6HxhbiqlwekCr56T2SmyRiuYvtLH
td9RQfPHUiU01qz4YI69dry9iTbHQxuEZqkFaXodt/Jk45tWg9OIRiEKT+o8HVMUND7PeqBfgqjR
dgLYjQMCrYYyA7bmsLfXvhl9qyOHOBAAibEafydJGd6NRALHMXfrHWTPnzbPKjuhfmTI0rAqk+DV
YqZjFoDe48kSajlYh7JjaZ+E2rSoc9Fkf5ekwvov1tqm9wXXaeAtBNWowKBlVcMjTKbBm01yRR8b
FSjJY2tX7wmDVfsYLU2ueK3pLs/VCNjxUC3a8CmBHVF4S5jBfIfHEzVeRhgfHXJDFE9JJpVIFKXv
NC8McQ/5VaqTYnphhr7FKSKeDyHi1gPlvLpu3mVL1f/WpiYTXldZyJvNc6HUB6XpyvmgR3X6blzK
vjojsacrx6RqNeFbTd58SBLN/LnUpfU+ykP3fRMFzeK3yJDtdRbk6bheXdnIU0lTAUbwpwwYXtyp
Ro8oiakO4BQcrfrS1jNGOrHZnWvTLM6ujV5n5RLYdkmg8hwqH/9248rReZ0IgaQAy+qJ6nFCCqpU
nt02CN9MbtW1Hpmo+cYyh9Y4jJHm/PqHEYEY4Q2GqjEv8PV805l9o9qQmR0u5CcLOMhhtvTyWbWj
6thWnbNzE74OuCixkqMYnM4/kL7r8UrXjLR5oNfXYfuGtknUnXTN6Q4lngEkz+p8SuBT7Szr6+PJ
oPSJUB6H9gte43pQN03CXOfW863Wyj53S6xRhhzMpwAI8c6bLG/y9f6RBtvUHKkjAwG9HipMejHO
AallxGE85LEI3oaJYu6UF19fcEzoxSjyV7zYpfGsT3FhUTivsNq+z+qif0TSKTvg64xysY4u0r98
NjpR4Pog4PBsXg8YOGomRm54kteuO5bakh1AmE/nLGkAfsJ+vUswqPzrWIBZSjSmRMHJTtH1oLA6
dROqD92pLmrfW0YceH0w5M9jvctS2dohSIRBtkCqlELEKpkr675rhcmx740CFRNjqA9oTFoeqjF7
asdbJwADZSmYgsIST/X1rMgspCAGSK+ww0q5GEz3QOwQfEK6vXpjLaPpWU6+R3nf2jCIwdBlAe1H
4WP1/eKl1ptFYyljUITjeVLj5t2QOdoRDYG6O9R6gU7B7Ztlc55SXYRXEaUuZ3WTKuh8dK0DsrCu
Y+0OY9jBh8NYP+Yz7B8dY44zegXl+V8GJSWXxF3KpKvjZ3ROjDYS+Jc2U0pI/d233iXujoToDmJO
x0NaqHsTXa8tbGjJkCG0gwHOtb3aO4jPwFxM0+VIEbbw2zTE1TwookOVV5Ov5e6yU5VbP1F/xiNo
hRNAPZjY9XoDBWnrKvMQL8cx7Zp3st10TtKx/5YGc30PiNA5V0movHPrMjhoao32z+013povU+Z1
lEo8r25Tu+qjQrMm5mtH3+ykmd7F0M09yxjvcj0af98ebWu21HewyeT+BlW8Wt2K1HSJ6Csdw0Az
cHSuo/ukKpTiVLVz/UERVXdU1bn5GvRT9thNjvbt9vibs6VTDO8WjhwR/PVq4wgohqYdliMFCgdJ
CjP1jajL3li9qnpi7veom69kIeTnRSgQnTJqeDTnV0d1xH1xCAy4lGlXqJdlXOxfMik7t32nHo05
H31RCe3Yz7XyYKhp9CECvLYTFayvQ34DZ8cGFoD8LXjU1YM50dBo+cjL0cjc2R8BUxwSM8kOCWSl
4+313RyKnUR+AEyLkv31+i5jmGsl/ZIjmin9kxFlyqkrlOrTMBV7hMeNoTguHFLyS5rNa1jj0sWm
07bYgIBvtN5beg7HbEyThzwVO+u3vvtYPyomKFXxloAuWrvJDmEiAHGEylHLrMgXyoIu4DSLHyFh
/VOCBKXuFUbe7kQFW/OzSNIJTfmHZ/N6KfUKklCBDdnRbhX7EKBO4wU0QO/qZNeOcGuXgiviXICh
gJy4nmHQMUVTFctxcCXtY7KnmcJAYl1yeh5fZz3Nfi7ObCPSa2ondakcBZEclBp37qKNhZY6qZKu
C1LmFWkDR5DeaTqhHLt0/CxCQ9ybBZ42yVjMp2gZ6M3APt1rsm6sM/GrLCIhkAgxRf7/F9HXkpuZ
pmSheiQ9Uc9qGIpTZE7x+4nMd+c927j9SKZoIYAWoPa75tblBUV31UrVY6DWztHhj7OjIkYd59p8
rPWqf3QdpBMx6Cj8sp/SncT99Uyl4Ab0QYzO5T2wOpy6KCdFmIV6bPA88ac8jL6Ebtb4c7gsd7fv
gdf3rKQ9k3RJtwnqFqtrL86bpMFbRD3mgJIOdp71972iLfdV5Vae3rTdp9vjvV5ZVcG4QKPAyUbe
UFxroBUioH6cIIR5jTIOl9bufup9lT6balk9iNZV7xW+tLdURebfHn1jYaXsJdEmHH3K3atXTQuy
ICyNYTyiGF88iDj6Lzfr8NluU+V0e6SNeRKdoFJlkFDJFsL1Zp2tfnZmh6toarTpWGIp+B5R/vku
NAsK3nPXPpQhhpdCS0rfSEZ3p1zxh6jxMiGi98Vdi9IPOxXg6hqO0tc05dtimI9WqkX6WbeCVPHI
+DTEzK0wetNSjHAP2HdpP51KbceT7AYmh1jpkncZqVP+tsGkM/EiLXSrQ2fG+PxI2sn80BGrVw+9
lXfUsBCxiu+yNgkar64dKl2p3QfnLB+LaufTvb5yaE7QHKaDxdzoVlwvKI3xWg27ktMfOOXZaJzp
qFaKXDzqJllYxdyGQWn9vv0Zt0flBGpSZvGV0VHeZGhdK4wa5712hm43nru5n57c/+Psunrstrnt
LxKgXl5VTpnicS95EezYJimKkiiSar/+LvnDBXw0wggTBEgenIRHLJube68yN/p3P+HZLoaGfn95
0J1dCsBxvGqBQmEbhYnbTw1Hq0lmuCwUQV3qFEYb3jUKmqmYVBwebNPdoSK00mLIEdqoXN4OBZSf
14c6sgumOv/cAQadIQZbGfQlxcECbvuG645E9ow3CcYBNmczFASYRdNSbhcijHnmsWo+h2XMUtuK
w6ekTKwiZP096vd98frpRD6H7A4Qu+e00BHuanMHyF/RQO80g6NTfXZoBLM3JyAHx27nfsZpwwW9
XlHo32y9GTpEdOBmKmQgYNdcgaz7Ni9JfxINeh3cnuRF97q/mzxA49Omr2QG1KU++N6dkI4Tj9c7
gPF4F21hliwiIfiUPbaPDevryghzx4aK/tsDDfbQSoi+HGQDOwOu6iqrwC+wQUDK324iLybE9aSc
C+NP7UfSVqhwE9JcGRziCgtP0IPxnh/KleKIhhIyF/RKtx4cPEQ9Dk13u4hDRu6tJjZAsnkldBlo
qE5tPQ0fZxW5H1/eRs/3L5Kd1UQvQt6DzuUa8f9KP3yjvZi2mFYDrFG2FrZgTG81n2nTN/dgl/xo
2hV4FlgHDcHnRxSxAF0mTC6WE8/P23E9jqRu7nFjuoFK3nHN0aDlrL5jvKYHR3RnYm+G2hxRMhm/
4i2iQRJXAlg2qFfWJIif7N4bT0vZdZnjLfogA9n9PiCMbNC2V6GxDSoEJBZP0g6r6bR+9RX4a/Ez
CnCfjFQkByfj+VB4TyLIrXpxIDVvs+exC0mg1dwXBnlfNqNQ9Li49L3fRdar4yqKPtguwHfjGAKz
fLtoUNJgoeqXHrdVX2cCip2nVsV+GjHLev/yvnyeaawoDMQanPlV32JzW3QMUokgsGGoyDXXbhx0
akW9ODkTECgd9mM6NzDNg4IOWPDz6w1YoUFk+9CyReUHCBjQ8m4/dTRiaSF6qgp7YfKqmyn8TIfI
S1Esct60rm4yJEnq0tSdeYdLdDlpMCrzAXCDOiMTOh4H0WFvkYFwd9a8dkV0b6JRDMHnvoRyeiG6
ZYRyi7A/oTmCrpcTH5m1PT8vsYN7E09aBAWUTDdbNxzCUnhL2RQk8JoMApc/x7BL7qpBq6IdvOU9
nfWR0trzMLSOicxyzV/X/PJ2uu06KmWN5K7gVklWe2g3Da1hfpx5bXK2OgTKeXZPiaJHTrPPwzwE
MSC/j9UGxw0N3NuRF8AbiWjctmhrGiBzdZxrV8XT2TLwSFyQKL17eWPvzS6el4j1SBlWiOvteHXV
lK12/LYIxBgXzI54BokwVsSL8i9Vz7+gmnnUct/7RhQVwTJfpTIReG/H5EjakfLZbVG2k5tVkaTA
GVEcJnuqMtLG4auDH07OX+Nt4sQYRCppmdMWk9+x1JVd9NjOujnbcRce5Ca7n4YiF7wbcHHibXD7
aa3FVVeqsS186Q8pxEBRRGg664lDNSNNuuT1FTx8Gp4/EOtFIgLS0O14c6tqijcKpnLi5BLz9tfA
W7gT95Cs7E2QHMzk3rn4gyqARQTy5m3EVW7Yezw2TQEBtOAzQcc/SyLG8haeYLmSTvQYqJ5nvPLE
wa2yfsjtUwtNOmj342Mg/IbWwu2H+iA81zWIOwUtqXoCSX1+CMXAD6pMzwAGiLN/DQNEyO0wpOu8
2ZmDpkBbn0HlWZPc83v1EJfkXQnL4jsaCVpQ4KOznoCdRSvMtj+a8QH+chpp/eQfcBX3dhT6Q0j9
0BWD5P5mhfu4w1tbR1CeX+axkJWWxaJgcm7LZTzFVB/VLHfHS5AigCG9lko3O1iZEBan4OMUvRvz
n8Ieoq+d6452NsxK8JSydvj35RC0PyIeLbjB18LiJgSFldJ4pmNpJ6n8tEdtrzCslCfHnwlQ6PER
r33n7oLaULCW1aAfgmfu7Rrr2Qf0N/SbwhGxm8McOc7iJWmuXSf1wX7ai65rmRSXCZpFUEK+HSo2
7QRFkhiLF9Pk0R/nMZdNG30olRgfoAOGmDcbgN9entCdUSHAhbYUFFdXVafNhA4oRkbT4LUF1HPV
tZ0G6yIGTbIWCX9m2tDJKnSrDgZdD+DmgK6CFtAv/NOh2ipAVgDmVktSy0I70YCKhl8+8sb/GQye
yWGvMt7RwCV/DGzu1ejUB6dk55Oh6ISCE24TvOi3KpcKskTL6EHTzBlLkzUSlIExIRBKdwf+MQp7
J2O+e2QA+YzjhVsackR4cnurtu2ziW4aVNZCr4tzYIS7sEAnBRR/LYfgB3Jj/0q0V86FgKXck5gA
Gb6fK11+TVrCunwKLevg7tnOwfpr1ugInSlAAAH8ud1ss492p+BuvHpPztdKGVMsvayKQPcK/TSo
m5atOGJkbeMyBkXuDadUVG4ACdjqiEAl1goor8s8orT5jNluvsz9IT18u7n+jAIAEhC7KKE+A+k5
ZYIa2CBKKOEI78G1LP+bSBKVlx4xV1iW1SfldUGqGWvvmyE+CFDbgLGOjormWiP2VwGCdeL/epR6
xgSwjPeTnJhueaCNd+cRe7jrRhSrXz65eyMhI0LdBkCElQtzO9LUt94IdYo47/DqGdOgQUkqjWMp
v9nN0hzAOXYHAxZnpVD/4TdtBpNJMC6LC2R7sHCV+WXYZyM6o1Xmucv88eUv29snKwn3/wfb3N8q
WcxsGSDKe911gDzH/TkCTOb8H0ZZX4NojiAt2rYUmnD2nHJYEbcg1ZxcpoILjXX0/uVRdicOgBB0
qHFPYP/fTlw0dvBdBW4+h96heFeO5BPwcOY0w6n34HuelbrWrbeqZALbgwfos1YUJC8it+o8cFeB
UkVB1Kv/kX6TZLhEzH3XUyeTJdS0IU+rzl4/xG+RKL0Wvf7nN/zBcwDbhJrpJiMYOylYrIDPh3Ak
u5tc7qS2I8MrBK/n3CHWcmdpfzy4ObdJAQZF9gWuBwDsK7Zjc+Z0WPnUZhWCWdiZXNi9GrOqQSQt
S7c/W3jSHizq3oBIodfmIgqnkGq4XVQwWkrGIf+EDnQJqpMEqxTT7ebxElp3TnXoRbqziTAaYFRQ
BEWqtRVpGEjdVcZPICasnfYSdWK4o/4cniJk7QdzuTsUbihUfxBa4Mh5+2lNOdRJM8ZxXrpjkzte
Z6cS5eiT9EHwe/XRQD10FfJeKWaAat4OpaYQr4B6wFdVcrzSjvzoQAZ45yg8hF4eaedKAOAH6jqQ
lYJs0DbJ0ZU1OPCEgY5AX4fv5sHtv6AfzMBjC5qPeMaG9025kMwmY4ma90gOht+JZ3CaxqlEuwRq
dFtQlTsQxhoHSCc5l9VHj8/qfoz5USa3Nwp67Kh94HZFvXUTaSj8iqJpQjxLBGjN0reSby5PuoOL
YG/rA4aG8wY674osul20LmzCoIcmS677UXzQvaBXRqoh85WJLw7adtnrlw4I0LVDATo19DtuxzMw
HY2WAE3XWg3mLOKw+ymDzn0LFXiXpgA981M4xM1jGRr5pYkUObJiefbMW6PLKpK50lxx+J6VmdmY
hCjyJjmY9zY5jUFfZqU09Q/Ayu1PPe2aU+WQUeW6C/0JJjdKFzBATD6glSsgl52w6DNLyHCwqfYO
aoRnNcwE1rfQM32EEs093SwJhF8X7wTuzJzGXhlcJbqBBwd1jZ9/p+t/ZgBAK3hJoaD4DOjkEzuu
oEuR5IuE5ACiXJe8m6mJnTQggXnTVcorjAymHy8v/e7MA+oEjPPa9gea43btEWO9WIFrndctZZ8q
6dILlKu6J9DUyV2vbD6n3uSu/umdTVJiB80npuHgDsT/sKC0a5v2hx2I8gg/szMfOGgoaAIbhJtn
W9moiV8bU8okj3unTTXm7bIoDEhnFDk7R7cs7eH0enp5OnYWHHEZriNrcXOt4NzORtBJTjg6+TnI
lAteCh5E2YNggLnwtOQvD7UTL1E4AbIjhHcMVn/9KX8lsWMApLojcL+NzOoLWG8D8xCqDpxqrjON
J8I1rJtPvhR1IRYIWr48+k4gwzYDexJxDI/SbfeqJUpXYUKTHGBF79LD1x3vxJEeBJa96YSxJzQ+
Vn0ZvAluv9EfwsUrOe5UMOa/N0FDPhHswXtYpx6RoHZCJsBWK0RwFcJFknY7kmSSTI3AHA5ArWWt
hIZNC4nVLFrU6u8tq8vL87c3HvjxuLzxzAQLdXOv2kyK3vZUApyKFqCo849KEXm2ZNtkXV0ftZH/
dPc24QEWsGv3D1r9KDptvk8NhGOR+iQ3DYi2jLIBusyRyqTrdnezspYLlfGQ9rCYTFfr35RBOfex
9rBtk1GFFxOEP6Gy52ZTiAI6/PjGgwnZW2qEjwhnByuAnsztArgGuNQkqRNQKpmH7UzCd73w6xSg
xbJ4ee6PhtrMRY1bU4kGQ421La6VEwk07Dz2NnDBHn95qJ1jgjwf6S4og+j1bqMQJdRUIwQ/culz
cvaXBu3exWoPjsnOZsL7CPKRUB2AXtdWSIMA7qs7mIZC6tXCujZLTNKIKKfo/BGcJR2Hv1/+rG3Z
eA03wD78KbbZgEFsHn/oui5lGEK1qoT77icnRi0qKutHq2Pz1xmlvzfQWNBps7D64Et3lg4ZGkp8
f9A5oBRtdkkbCjcZA3zpamMQQ+IgTdBIf+MTKQ4qULvfuCouYcDVNHCd9L/iK51nlE1dUuYDtHZ+
gXwBvTVq2Y2ElLSsvs4Bcd9EvVVee6n708vzu/uZMBleaXFAmGyJLqvhjRdBGgQJfuV+ljMwRnMc
lHWatMMRiWhvLMS9FXgBAWTgeG+/s60ibw6nEJEhFm4Kd9T4ruL8Ll5AbXr9V6Hosr4C0U9GqnY7
EtwZJrwzuxJCaExaBUo9gCWaQbQmo3xg88EVtffWBuBhNQuB0M8q3HQ7nh0wmBPHtMzHoUWpMhGB
/ha6lYELWGyn1sJB5ynDz4uWNQxahJ81jeoONuxOAMBvWOEWoKevRfjb30BL4oME1uCb4aPzBfLP
8pNU/VH3difZQWUfrWEU7v7w+m5HwcVptWEboWg3CLsqYkFbsOqCVa3byX1oCgUny1HOa71SEQZQ
MMEeRTkDGedWdtF2W86Zb5f54vTBt8Aew4/VSD6+etfcDLJZxaSizdI5GGTyVAm6CQ6b21JyEnIc
f7881DNNqP990MqvhXw7pA834YUrUfLIM2tcI+JfE+n6k+vy5btjhexutiZ+lqNXfSZuNWUA1nX0
TsV9K1JtAwI/DHN7tH3Wj9tc20gRUDNB+RdI8G1rwxqpZ/zFKXNDneqMwu10gmXeasNUyrSWRxoq
e/tolRTD63Ttz2/fK/HsDAEcBjCcS2jJ0x5EI5OiOLYMV/TJ4rfTgBrVGwAn1FGGshOGANtDyo6T
gnrNsx5y408J+BlWHpc+4EhQvv/AZC1hocVn//W5xp/uOBTEV7TJtt5nWVE9jp6Gd3vttJni0kYR
mMlidAS7vryl9hZwbcT//1Cb8++AUh+3arRy2ggvr6fEnKBMOpwSy+iswfPsYLy9aYQH4IougSQG
UIe3kcBJZDnKYLZyxzZTLqHxAbLLMr8Rjgk/v/xpe0+/tdqFJsHqK/cMWj5ElGjHxZLNSTt/XzyI
g6ae3X83EtLEkxu6H9YXOzR9a5pCLyO6QurET6UNUKxCAQnlR1/mL/+mveleca4owXlgp269xL1S
W3Vk2VauogTMLRAOhycJs7a0gazDFWxd81qr9jVkRCuUBw9NPPW3+I657qRlz62FOjjXSKIj2G2Z
oSvghvVmSQLxH6IhCh3QHULtFoWkzfoyU6KP4FSY87gRl0oY+MnEoL2w1Q775bnc20oRyD04lAAP
P+t1IhvnfKwQDMEVLz/VVfsVuJXk5ETkv2xaQC/BiUDzDanWJuw6SbUIFk5Wvkxu9HUe6Lve78ec
MfeIs7z+n7bxFKAKYOgBBgLkdP3mv5K6OaK8mxPsDz65Ku+4r9LSmo5mbm8XogIMRhImLn6mH4/X
5YICDw6hH879OVbj+AWowDK1as1PhIMn/fJK7X4VSsFgXgArHG0f45YdmXlcxRkNb+18iir5zswV
cOgvD/N8Q+ANAxABkEzgcD0rqdgL9AkbqyJFQMP2S90DN5x1zdy+43Tp1EHitDMYEibwn3Ab4R/b
PTFpd4ILZ0uKxRFL5ukkOdtwsMuGyB0PMv0177zdFBAlg/sCMBmrtPsWI9JBZQDECx9navSiHyCt
kXPTjbZKYSNprhTw3YsjAxOkS+AnU1p683hwqp8vIH7BypkBdeUPme12W8LyxKWjTBC1p7G+n7Rw
7qoGovkvr9/zbbmOsjJrV0o7ml23o3iDnlXV1wSQGyIyx2LiG4RE66qgsrM+Wk7D3PzlEXcXESkp
tI9XKMi2RlXOHWyZuCaoQPXJtVpYCQkI6RcUrY1X3+n4uL+G2nycmcnYJn5Pir7lda6DRj90JV5M
LgnL9y9/1e5qhZCsx6ZxkUhs6gewGHDjihpSqCmGD7Wj1AebJEfauntzh4bSGuvXesiWzmSknzQh
hbhry/rkTIPuXyLIcGIR/KFf/p7dkRA5AL5HkvkMa9GX3uJ5U0lA02TkGjql/b7pmGhTm7XjfxgL
AP+ViYtbE3fY7R50YlbZk7asXIa2ySmwdBc1q6kIAeh7dZcMgirrexNrBBWArQCkL7yOzpamaxVE
XBbikUvvSNhNBdMRVmZvR+BCBpb3T21iawBjhyNxWuPSAkxUXWg1Oat+nTy9vE67o6CivZb4gZPe
sk/bWLM4oj0tyiTUsJEb5SPv4+VglPWgbKLhChxFYRmV5ZUbertCw5TQET19VqDBTx40DHVOnjVG
hRSiPgOHFL599VeB+oH6Fdp+YF9soblVOTRhSUOKLcDDi9tU5gM1zVEkev6yWdlIcLMAeW6Fbm3K
i75lEen1CStap/Qy03tDFgImDIp9Zb11K8IKhtT54GLZmcqbQTeBgnAhyUAjVoR92wJO0AxvG6XM
VTFPkjTuJn1AgdzZIVBTBtUCVxk60FvfDjO6Cm0XRHShlJdhKZMrpByP7I52Ciur0N5q2wEhOmz5
zRap2lVpAorbhQVxJsiGcejMR31ZtIgkWVhZ7nVoGnKGXBW77xMfxBaXj8XL22YnaIHvjXdHBJXV
1dv0dpsm/7PGIxwIynbMoPYXnmJtlWfoNidfXz8UntaIw7ibgWDYLGOt0HUDJaAqSlv0126yWLo4
3ZKpPo4Prui12LY5fKtdF0qcIJaiYbj++V/5KXh8rmhpDcOMIZ7vIlyb72BAws8aN+mTtNe6w9DW
DNMtIJjw8mfu7FaMDTwQ/oLp0XZVIZUbOSQQvLCIFRbeMrUp9OSdzJO4wN1uPJIA3VvBv8dbj+xf
3ypJKebAx3jgCKssrsY2i4nf37vGqw9exTunH0WdFXkCNCNSOfd2qHgU2q69pCrchdrfJ4G+/uTX
1TvJ/KhJaxQA/8HLTpxfntDdD8TjEN1ARJ1nvFmDQx9UUNsoZAC4JP69+gKMiHOXSEMPPnBvKMTP
VaYIjWY8oW4/0FbrQ0QmWLuRjXlJKvbZtXp57iG2fDDU3lwi7wHRGjVxQLPWGPTXsrW9qHuFJmMB
hwfIlcWyPREbVih0HvynZeTtOQQ/4SDl2tubfw+6fv9fg0Y68CxYgeBcRHZ3F2riZB2r27vWGHYX
D/q1ujc46SuEZ31LgTMPtv7teD6Fig8vaV2Am/coxIj73NAzUq/wXIKWnLVJfJRD7M0r7id00dc7
Ay+52yEHd7ZDmYwMBt4M3hmAQ7owcQ3KHNTrgKYtQtCZ9fHrW6yQZQbtB/iJ1atne+pDbhMrcWdW
6EaZYuhh4WAlkX7QJvj5+uMA3OVKB1wVmrcO0VbVAopY2qwAUz64VJCtztjkmaxrLfUfTh4E7YH9
AiLkOezSNWU/RFKxou4ZeQpIU18BH58v8+AddfyfX7l4OwJJinxshS2Fm2UzVYxW+BJVBTBozVug
XdsHX8sjW9/n+x+z5qGkB/ycv8IsbjcHJCWG0qycKQ9+t+D/m1MYGzDRW/uHnJmXv7xSaxJ+ewuh
TwzddDw/UHeGavftaMpZGgjhA3wdNVSc5VLHp45YT4HhMo3oMF5UomvI5uny7PnTUd/m+UEACAy1
dwgDrrzKbRGemlEYZwIZjJdlAP2+Yb6D80T7wU+MhpCwVABLJv27lz/5eQCFDKWLchcgyRC72vbH
Y15FfhMnqsDzZ8g4V+oMi2Qrg5Pca+3f0WYD/wMPIIwHSP9WU2sqEzpYySAK8CBhEVsZAvFwopqk
Td0wqg5A5M8zCoz2h/6xigAgXm/WMkEgC3sOSc3Sk3cj0Gb5AjmHzI2AFRJx816UnncFPuXy8oTu
jQu88+oBAN4bfLlux2160De1C/CJV4nocbDr6mkMYYJERusDFa4+NxWE6d0ZW/nlgXdWEoCrle4C
XS30cDYDM7tfBkxsXZC+H6/OwJerGxlTAXZd20deLLtfGaOoAu4k1Nm3qm/am2Ro1FQXClQJtCqM
o9JICfvEzfzE5Sg/NomYMz6ER5C3vc9Em+R/vim4qDbr6k+Di9K7xYsusJEPisE7y3KZrk1vi4Mt
tDsUuBjggiB+4YjcLiXMABFFmVpnNPbQBgNdLLB68uTLrjk4hnvzCUwRuL9ARwJesI08skrqymrr
gsegR4I5qM6dNbQgBLvO58Hr3PPsBiYHC+TIox3PzeeBB5f+yoFFlQy51FaiWA2jIrycYFQAJ6HB
S/H2cEg6dnCRSxV1BPTZSrukWelNM4IQdoPMDZGtn1tT5eYEJlhT6ullClNZWfKDg15ECdlmT7bp
OI7+VQAwL6HvLusujUDe+d1buH+LZvbJjzkCrSiLkikRqWoTKcFShSNJ2vmRhgUp3CzHbGYzbhZX
UIZxGJ3GC/gLTYf8Unv/DDWX4joNZTzmrjaezkyHfxMDccjKUgFwcjr2Hb/YARcqEx1xvzI8nvpc
azq/gYwEqc6GGOufYA6SSxMSrlJnYiw+E3x14RoGkpxuJ+NmqERRVfhrbMkTuG3mnVUp8CFV7wAp
hCm82qolIoW4CXQQxwQyKamCUNijYtT/XUFotc8ayEH/isa54lcuWv1U+mT0c9+fvY+RqCr7agE6
A3jHgJdeOrcoV57LOa4/DMSB4OEU2ex+iZnjn3zXUv8CTsXX2p+u70ylI/++kzGj6eiGw5iVvjVc
eedJ5008h/YDD+3Ru6fTQj7jAeC+GxY2fm8Eq79BmLr/DtBMBxgNq3uYtDjBI2whAxe1/Nb91ipL
PMCs2n/bNFT9dCygCDKb1c39XJe4OOwe7wvl2PMTrpm+Oxsj6dtKcouknhLJjw5gTDv3NQvrbHAH
IfNBQpw6taGCQNNF9Na/0kIJJB1K1c/3CSQMuswytvtWe8ARXZalrMdM18aLismLGpT84aAJxwJ/
AsRPQSMoTqGYoz87VJVvnJlrlvedr79W1JpWnCuPSBZPQ/0o8Tj55VZI/VLWgQ1wGQDl/GGbkfJM
tpPnPbqGVHDXIjUEOoOYNyZ3WCu+DH1SttmcLAPgnUR3ObQH2uvgNaEPi7EShNxuMc2neiAQ0FKy
nHRWaom1ILWELxlAEv4vHxkZ8EHgDPdpaMj0JSwlL+8EBvsXfBlPZLCAAKgID2SkAEDZzD9GyDjd
80aGPyGjhauLJ+XSFUJATbDgUEfihReZ9q1KPCtKlZ30dkpCTU8Kde0orcrA/HZR5vxJ7WS8G4OS
12fbWtyPOhLEzay2CRXmpLSRjsI47YSdCxWZyidszqKuTgg07i2mToQOU5+PQjjsNNtD00Ja2OUi
g5RZO79bWLWERT2SUEDWqw0f+no0cYrqk/2djHaDjjqgtNfRcznuvo7zfwcJQ850FsK6p95AfkDR
Zf4QaBeFFL+aZierUct/UApN/wxMXeb/a0csid7OHCp/HYruQ+5HUoOy73eTzJZy8aomn3jb0dMM
9DXFauCdnTVkANzFmBDm0ADFJN/8znL8d6U7eXD6UBqIwFRH41hfB9fpoNNnKUl1ClZK8F0YDeGX
Lgrr9jfgQYDx9hC0sIsOCf2TcSpjNzDwoKWf4UeU7R2BwDNPWaTp+IZwZxlSIGDGh6jnlg8p5RZw
wtHq++prYPmAVExO04xZH1nRFfo5/ZAax1Yqi3Cg1Mdh8r353PbE8HS0luAXzD3JI5T3QupBxNmZ
3xKOvCeTo8IZi7txIshRa8G/JyCP9Sl0o031pGF4EfdpKyPqvOcx3v/ZElbsU2ccK0kjnw0cfn7O
AKwDFISgW9RZI8CQatJtTknteWk805mdE28wX4KAlGEacRK7l2mxkLbhoo/oScxsck7LAhWN0wxd
e/dhhl6P+DUsDik/eD1t1Pu2bP0PC6DoMHBIfN2+CYCTZo86hibmz9oqneYeQgYJfRPZU+1+hXCd
Gz/GQ8edHGU1633X0a5GQCB+CBCn8urMCyfXy/yZV+ysgLT/ldSReQhGPuqLdBBjTlEHrdhLErUS
uTwzVEKSSrZL1oRViEVkloKDRTjqs0fLsToFvIPShCgj84s6zPYex1CI3xNrgwVUmlDLjJeNcR8r
sdSfOmvS5V1IwGnOu5DF7yNjO6JA80z0J7gOtr9DEzUhwFZ0/gST3aHODDJA9kA1m8JTgt/j5YtJ
YDHnz05H7uywHOJ0qqXFLrXlQ1bfxFDmgbSSUveezwLyfdZDW+V9EyxL7td116W2Vtx9ryRr6Fts
QMmzUHu1JTNhY7u9iZB+QVyeRaCU1HPtJuew46FMq973NPjJJIreA8hg2TILlRHwc9bMmvIBiq8Q
G1O8n9WpxsfIx04RoF9tZrgWGfQqRi9lvQnvUSMdxCUZlig5MVvMCJvWZFA6K2Gi5xcxkUz/ZN5C
vmkvqFRGGhlHRWsC71Md2WP/UBE3ZoD3waPpA+DcYZU3fghLGMgVGw9chdilZpkgS5SoBSlJTHGF
Pg5RJyzQCmCynRCI7tEp+e14NbWf6tqxhy8OUEy0qOoF3OsJ/cXAO4UwrY5PvQrHegWihn0BCVaI
YShNgKY4jcKZ5VebQMjTSinAR/xkKWuAdFfjw1/+rKuKd6kPbH31C5kiNE5xOS/jDwnPPHlG93nU
H0PL7udMdZIiKkIa1MnHqGmBiKcLx0XnzSbBkXda71TFJpKA5fV9l7bAXo1ptESd/U/C4qpNV10q
DyriU5egOAg6eYbo1Ywpib2pyyb4HqhsgqVUlNkuRwTQNmy31rqJnh9AeYEUzzyU9MkMoZgLasqZ
PrpT1973Vl1XOetl/eAk3BIXAQ1vO3PGmvwYKqwh5NxiXgNHDwhUVjHpojZSa5OkAHsGc06NSKY7
7SPIpYtLxiWb6kl9nSFd8jQ0cwJ0dB9NZWYaZuy0BF/pOpE1tVGcaQS3wdVfzEATA9uQkHhpNen5
qRl0YOHFabskmxFSPydjDwsm+OfUT1A3R8gVQETR3EEo4GlgfJe9ZbbGe8bxuRApJ5olOegQJpCI
Ydr1s953F3HS8LvmubbGxj3NZY0XNIdWWJ173jw/qanpvcxBDY2lLQ0nH6Lmuh4yFJpDF5txGcgb
AloM/alEpac6a4eSA5+OUlyTBXWMLNipoKGZ4kDE1alup2B+6OJA+VflU8+91M3EpkugHN2diVVq
/HZgScQMi4xeJOFH2c2h5Mh7jCoTANJlRFK/CprkUfptrR+7ivoGv60DjTV1o2X243T2I0t+RY4q
uy+R7NryqRQJQQy0kbyPsDkNuOnuh9FdUL92J60vThmKNwRYDZJHklN99ctYkT7H3yz2q6dEBCh3
N2rIB0hHNkVo8R7rUsVIyRAchJ+S3kHHHOIfiqVzAsPwdBpM3F5QjemsHBr73vgehsn+Jwf/t+W8
AIxB0sly+74QOAfdybXn+Dv8G7sydTSQmhepCLwI8H5kqvASpI73o5+oj9GC2mbhR2MExkxD4HBQ
BUr3T52uLTudwugPMl/DcyZCgKBpVQcKkciCOvfjxKgF6UFcLUPu9CX7N5iieMZ5qYJ/3LEMZDZG
CXmnkJO4OWAX/sUKbaiOzXVSexneNFTDXcQpXTiZ+eoB+6+00MOpOi9N0JV4Ul7STudG4c+amPo8
58BH/4YHCmwqOzRH3zN/nL7pUVRvZO2hNsw4OPIPvKt95B+yJAGKmKORF2orAuJICwaqW9JyyEOH
e7SA+phfF0k3OJ8CTqM+1f4soXkw1M0TLDnAF7Vqv08ykBXct3ICmyEFqyrRZ7y75M9l0eI+MXHc
XSZRj1+hBpg8VnMC4xwzAK+O7MHBfxEOyawujEcnxT3rqfEbgxBMvfhqYDn6k8O0tXkXj8Z9wsb0
ejwdiPUBAIcIvlyi5nfAOJSffGEJlXK8J96XvCRI6FnffsRn+fQ+og3BMCy2nyZrTpyssRz9mIST
7SLhVUt5H7aT/0XZyGLxKeWsL9Uctl6uvACiHHiyLV/gjIET7yVm9s94BvTlVcayjtJJYH3yuC37
p2qWfZRyUxGoI7QDZvv/qDuv3siVNE3/lca55xl6s5juCzKZSrlSeXdDlNGhJ4Nk0P76faiqnq6k
sjO3GlhgFxig50AlBYMM85nXqNx1t+qoq98qM865Z9Fd/Ir3lv5dqWPEH2fpZfeTbLjZ3H5QU78Y
OH5CtoL5MSsaWYUNJHgs76VlFUHq1Yi7z2nWX7Hp5OJrcapdu62+lo5GN0bYzCi6wJvUQQ8MU/ZO
mBuDdlenrFHkta2o9LOuWMqASmxUHbzRNCs0BVDIDi09U27IJ5R4b9et/S3pFYA9y9CWKUn0UuTc
MII7ZDEqr3tBJNZXflx1lrbvuAHg0tN5eJRzPWEmOCB4dJVbefRVLn1GrtBnhhWCzbdtv9bBJhkk
tzGsnkRvfW9W7PmN0bka8SaiGrdC7/jbwNzUAo3jqrKDfJmLq6WPxsmv0tLIXveDpn7Dd9Hug7hx
8mpfWhP7vyV/zti/qd1xL9jat9zxinhXWxpBfh7ZlUYWbwGfqClWToG0Cx1TVdP1cl+DKDf6yVQN
ZlDUIIupGA1UVu1xBIyuVCaUm6azvwxJ304h13bccTEXjeZrntqYV3Vm6XlYTU02hL3loHOS1tIL
lGqIZj4wtZVDktl15mtt27uBbcZJ+2KKCvGiRAdL+mjieO59RLp7GIrS+AAKK+r9euzqDucUz3iT
JeCZKfGkyy4p1rvB6HWsSlW1JazXM4phwdQ7/Wvb7KB39nZiZjdVQ1fRh+RtvsV4sZsPnci8Dwvx
413WxtpnzB6q4m5JURnjTl0aEYxVYbzSK9zRX2aVLb5kplJU+4Wo9nFauIyDgkf8q4Y8w0kyL879
WNJm8okSZXqY9bovyGyXUgaiBXhNqmZZBBBWu9xbsbOwSlOTsKVa7M+imob4pugq7Brt0TWHAGKd
RZvMtEoHEaepY63i8809ZneF96KvxtmhkEOh5QGt1rz34RZ0r/S4jJb9qE71Y5lP8xC41uQRUk2R
RTVIM5Ova1rCDcexPe7JeYfv3AZairphlaInV/S8Fdud0r3VTJiIT/O47Mq4VrxbUyb6A5hn7U0l
PDUJ1GHur+llJqROjpO9qkxrHnyho1nm24hEm75rFd07LTLTr7rRmo9ykh5d6UjUV5NEcCwgbyMf
N0mBLfah19zk7jJ0vqxc5DPTWhQRh7o2P3IBuHWQt/342ahVpeAD9DHtXpm7D+UqJAmAKim/1eYo
xyuz9LpmxzvF/sSObf11tNS65k/TYpS+UiPyfmUUBAQ+77j9ItSs6v1ssPvJB5FRv3XcWt5ZMARq
v2I5PLR1VnxI0V17TBMrOhDOKiNytGVGANLZ1/m4NB/HAWaILxqPSkFlNCWVchxP6dk6UimJGnPt
RqZFml4ZpR5TVWspbvuYOE5oZnkxZ102tmN6beNSLgI6Qk0S1lIlHVDLWn8hS2fG3Sfph5aJm9qB
l1HFePUYpgj5G8MbrOtovmWl0eS7eB5rlr6XtBOxgBRfqbo4KgFJPL3OiOArPISQIvKz0Va/WzS1
Yz8RWeFCUSq6ryUUMNsXbUviOrWT+6Jt2xrh2DLT3hiKqn32imTUgkm2+jdZePWrjFW/BFajDzfu
HAsnUCRhyLXdIz9MVdKqbzCk89xAyaS5T2aSW8xdVWf0c82d7NAR0agQpY3lzAkl0o/I9RQfGk/L
P3aZSv2hU+fY2stIjF+7Ialfe1lN5bLz7E7fWcKyP0XJVPDSqDgttJQN9Wtq5sbdCPhtDNREwRNr
cYb4uzvWBIU9CRSHgW6pn2wjERSz4iEmfhqb7s5Gq00hW8+XOx1ebBIM3gIaS/dq+63WZea1ng/5
x8pCgStMOst+JOaa2Y1KY7/pHGQId4k65x8o3mZftcKae+hf9fBFg9aqU1tYCIRsfOcTeBg92C4c
y+uvswYu25fSm94D2+SYQIjFZpViGqSHsag1QqioJIET3TRclRGeuUj0WeahcdJY9Yu8nimMuL2S
7PKoXY9tPHMfmkKbYgpmlvttSprucYAK1vmV62LyYkjK5IGDLNFrWKtOEcxd03xTO47ekGVlPc6c
ze8Bh9fvU6vTKUGkFmFEpNScokXRiDZw0lwZw8XQsIqqnYynzttOdalE0KdDPNAblN3k2c16H7ri
WgwjR8HYG+mDp8QIV9qOHHf5gExkMJgpN9FIVvSoSSIpaJyVdV32Jf6+5Drme5kB2Xlh5WSHAbe2
dNgeskQuXSbFhFIrcpTXappO+svKdFhDy4C7ZJCMo/VAwxPhKaNPUvfQUuclxattM7kxqDQWoUyy
4kYY0zDsS1WRnq+VqjUFvT0ILXAxwaBnMZn24Oud7XwBdtFSC5kGjbiTZ0IynuLylZdpoxHEdDRQ
zcmT/LbADU25NzJS/d1geIrwXWlQvPFiywTnkBsaofng1lTDu6x5Mw5qnu762pykL0uvTx6o2sef
pY40N8SZXL6UpaVJuBGV/VBWooivC67613WdDHAUEjKAEC573fsdtLUO+vpEzFpptdkGeAVoV7Lr
syJs5qF800qHfLWfHCL6iNCjBaNje/c1cteIh0o5voDBR7HIg2C8+Hpvc7lZhQV0KleMJffLbmyE
r1FyfKNXo5IcvC7LPhEUkQwqkXBQD/eozEDpLLs3thKl5qFNrPp9JrL6Oq6M+lPqmtG7fp5Ge60k
owcv6U24wZiR4ARL11k3TpWLISjjhsaYh1B27U/Ea+XVVFrudF1TuPuEPZL5KlacPA0aLn/PjzkF
ip06alqPg3TU38fG5CB6RS1G85EaoeBWuZbyaSLbeEgWS75thjl/WeeCWKtya/ctG4zPJdwov63H
iGSfm9rVX6ueoqTXuR4b4HOlqNY0wx74N8pw28X0XGatQKWhkyYpoklOkQ0EdbNFkrmL3AHYHr7A
IgvoFVlXZjzoeDtVuVlzWdr1K86R6mVdFVPG/QCDatdGlhYaVlMZlLUG7Z5obmBTwaiy3LtWUDK9
a0nhkAJEyetgjdPwyhq1+XNf9TK98WTHgRj3nX7oSjtxgnF1PAnqyHIflcbSHmIOHTaziGUeFs7k
vUNfR6Msm1bOpzlqQBqOnnRZalHvvMm7tsown7Ah51VlKxw/9ZCp8V2M1JKrdNR7ba+6lAe455oY
1GVVlBHlPSvOfaN1+m6Nat2roqaat5uyRnvbm2bxzop78wUutDOGWi2K2UEdT/MV2ASTXpRRZQIR
UMVDUMtLko+t7KPuAB42xgzHK77NKaQIv1nAllLBd9Ry77ZRoYZ25VkPlezZJsmU0cixY3Oizkno
qe4GOxGvHFpjf5l6M2QIDxMSccZTdvXduAScUCyx9bUwZfYV/zrwjgv6OIcY68b8rq56Ek+dy4BM
xnamGypxCGy3sdOlrypjZbhZVVtfQJo+B1EABl5BFPQWAbhunbsjtWkblLxpSfcmQZiXqHuhdhqe
kon1Nou76d35TvQJnCQDmvg2uKu6JpJjx43TrpDoDeC+gX9mNb8wom4K8o5DNO4w04q0nOoaOcZ1
WXTjLlEGb9+X2SVN5Scy2wbMgasSDEIA66ve2gagwmKXUPuTEnR31N7SnjTstZhkvOiSbBx26KkT
VCYx6tj+sCRcRZ3kItiRdukPqKlQsT3/Vp4DZuiygqrCv4wKIdzc45cida0ukwaPT7jV1R0pff22
Mcr0AvT2RM8a7jYKlCuJBD3p7aufzY4+yVKGaoyEHK3LkRPAtm7jakmufndCwH9g+JsgdAiIt8sq
oUPaFLFXhV4xeH6fiPGWrod6oQn/vDmNv6znok0AIgfLxXVx/4KAq0s+nDuVTKhrOQRKp3isl6Z9
a0U2XNQFP7tWaaY356d26i3S8LA0kL6rB8H6818GpT49Ap5yy3BJmjGo3ck4mF4d7bukri7ACk9u
FjB3Kwkd+MYzFoKCEdoChL4KzSR+L/p6uDKGoQvo7FV3GHBEBx2hxD1il9372ljaoCj0+pKS6PO1
yaL85Rk2azPWldgYpcd8J4SDiKyK6i5RCv33UQ6rBzsqzaANEFDZojUdrJBnaiMhY9k+CUEf+1ZE
jVwug/mV7gyhQZYPySeQNZe0k08dgrzhVboPx2cUaI8/KbTIhRMpq8KqMPu71GlAUs5JC7YAGT+p
0FE+v4ROjocGjw16Gm0VfUV8/LKEUgExXyla5GfVYg4p3QPWVnJ7P1h05/pVj/f8eCdYqXxDC/AF
cBWHw3f9xr8MCEczVmerqMKoLERync+MFNS6Fd3No529aCdDvu46+nUVpjYYNo+0kY1cWWxfNwc3
jOvSuin7XP9w/rlOLi1kzdDzRIXcfgKf/PJYfWUZaYTAZIizcv5Z6WGVK2g8++dHOfm2cdcGww18
hvz8ePJJP0myQR1s2UI9IPWU+iHXRlrVZHz32LZfQo+eOJWweOGkReGJivEWGp/YTWMNpAchbqje
td73ck+f06KMBvJLjaT1anHaevjdWa6GB8j6IdaDgLK+1ShdmlwziVursKtE9OhYWf4eWtT8QmjT
cj2bUHIv3FnPD6enEaFVY4MEPHDLG03KyWvTOalDx5IZCryW+dYsPGpp7uIEKUjvoCpY3vMsqeNp
DpiKElTM+W/7DBu1PgNSqTYYWtCRW+C1bAczy2aFha06NjpWi3uTmyvXbaAAXxWxvndV4QZZU/S/
qyfHyDBzeOWIPPAAm1VFX82QUdYhSo7d9qGXTRyCTOl8MY+YQg3mJW3wZ6t4HQ/KFn70nFPP4iau
0Dmel7LG9EbPvriJLYqdQ0r1dUFotQn0pb1kp/FsHTPiSj5evVFAdW11FqbSoysI1htq1YARnWN3
D0MCWiXFf+cWrIPzAkCFc+FIeHa7roMChncQZQJtuzXiTvuhclGCq8NeuJXveQvsSFqZoAWLSzHK
qfmt9zejrACG52rrim7SNqnC1FGLxreUsikPaIZprm8sqrwidcg/V7zcq/Nr9mljHEWfzBEtYYD0
bFQ0gzZLpx5AloAPEqECc+y1JKWlPuZhBV5ko4FCGkK176n7ZWEjYvcDqOSKMsAQxXcJ8Cx6FDE5
UALA402SaJHrFzod0P/gNIEwtQaJ9CWe0X8JPo0hsaM6dEVdHRQKayHoY3HletSBkmUeHs6/k1Or
m9oqiHviufUaPj6jY6+RpUnGH4qxmWEuFcl+UhLzFsG6HOGr7BIz9rmqCd+A23DlvUFr4H+OBxR2
SWu0lCKMRpMStBotLwku4uk2wrnqwZntRYbtnBifpKI7LzK1Kl/a+tBGftku5ivRAX3//VeOxCbH
NzcV7IPtZThI0QxdFYkQ+9sy9LpaHKjBJCGqXNreAf5w4fw+sdM0FDg8BDEwoTe2qgnUK4wqVkde
eWakh76VX63ZjkMXuZz9+Y/77JonnoMZT6KFqhuEgE1ot5hRYsY67ZOMaLnzbTU1HpHJu6Ru+Pwu
WNcPElx8UnNNC44/aTxi2ILpVxPmlVD3QH5QlTYM5cZditE3LAAbTeQY16QMl6SpnueTK1kEiC4n
CSQxND+Ph8b63Kud0WhCg9YkCXQOSMNxkp1EzGoIRW/a17Ie+1BPiHNM6YmHpOm7j6RIl9x2n39V
XBENYO2apbGTtuLa+UgeqQLQQCLAjQ7KNE5/efB2Xo7SavoLK/bkWMSVpPEU/5F3PJ412bALCpqx
3EaVfjEZqO1q2eJP85yH55fQqaGgVpLuoUO7ihIeD1X1lqgX12pCde7MHUusuNaj8l2uNdmF0/n5
Yl13IboHiAijVrk9iWibGEBfPT7llC+dT4UYjGjSxSK+8PaeEUpYM4jJa7w+bMC4D46nBGesGc0+
w0Kqnd930n6rwIHYLUPWhZaN8fRiUIByVjBCozT5hS156n0yRYofqwwPF+7x4F2tGnOyMMtRKbx9
S7fmGnRSesjbRVwY6vk1+2QHiGU5+59YYjNPuAeaAC7Thk5myX0hVPvlTOQUqk4kANqQI1m03bz2
QrHj5J506KH9c9wNGUC3m0TN8VYFUsaZMDZDfF2WrrbXK9HtK2wod6gcttdl5nncMLJ9s5it+6XC
rPrSyX5iSZHo0WslJqQasuXRLGaM2nBetXh/9HYALl29KTPhXHjPJ0chMnTQarb5qpv3XGKIkJCb
t+FMb3VHpUne1tS2P//2RlylF1bmKANRczleOGiPalyNTRvi01VdiWFOQtzqdH+qtOnCBWXzp47D
JNjFJDMkblDIOF2Ph6pRzIvdRmeDNEUbugW+nHFnVI8T+8l3J+RxLuzIkwNi+6wyBx3G8bqSf0lH
E3fSwIY4Lc0mZBxH6NS7Ire+gyyAfmDlxYUPdmIPrucmmmJoxwBx3lyLODAn+L7UHQIJsRGklaVS
8CjUYOalXtgMp9aGhXUrVEMuBrR/j2cGdNqZCg+HjJa3/Uobcf3aeTYyAxc+2alxCKhJGZBssd0t
WwRPOJHkeYz0rnTd0IvkC5ggl7zSTr23J2dMdpQDw3B9iF8+U08uq8TR2IZj4iETS6dgHzv9srMq
tvj51X7i7MK+a/WpIKpgYpszpNMsObSTwAHONFarXyT2orQD7zKk0z1683bQp8NvS0Ky7CEWUVtc
q6/O1q0Me61EDNnYhVpJ0u61Y3tYyRVi7rQLd92JN8k5oLqrfTKh01YvQINWWI1e1YVuhtXHmGNr
l8EbDkaX3tv5N3liZfAakQVyVnECGIXHH61bOd+ETl1YYODykhaU45vSGi6s8xM7mBtNIyahYupZ
Wz9Pu0Lxa1pM1nmRz2GW1MmhovGGvwI9P8rI/0EEBCOUUjBqshyGWwqqHnWGVsy9DOsEynevTo7f
VESAWZlMP+oN//Vt+l/xY/3yx8HX/eO/+e9vtZhpiydy85//eBCP1RvZPj7K+y/iv9df/Z9/evyL
/7hPv7V1V/8lt//q6Jf4+z/H332RX47+I6xkKudX/WM7v37sqDk+DcCTrv/y//SHf3t8+itvZ/H4
9z++1X0l179Gc6H64+ePrr///Y+neut//fr3f/7wxZeS3wMN9iVtH5/9xuOXTv79D8V2/wSYhJq8
6hDxEvpyto2P//wRKucsA9ekN8DFSAhW1a1M/v6Hpv/Jv6R8A60OzDS12D/+1tX9zx9xpjhrMZpw
E6ch849/PtvRV/rXV/tb1Zcv67SS3d//eDKt/NctxpXPnU8ysspHcIWhuXq88OtZz9TZBQ4gSql9
SOCLAGcxSYOWrF2yIJ/cJvSshX1eNO9pEqlvWtOMkEMBimd57ENTXT6SpPZB2+BKF6haF32rgUoC
LEmWkXp5oeEDZRnQegZlDIZ0wRIJzPI3ODj2u76PRQHHbfI+5UXl3selaT8qOB/QlgdAeT1N+IbT
93bt+3G2IWm4A+jXvkz2vBi98Ud61J8c2M9vzp8Hx8naj9eyKnpAw0XODOWU49eC4taiWRAYd93Q
RFRgsOpCCgaEXWc0uymu6mtgoSCFFeunAsVvbaR/uz2OttTD8Ejbt338G7ut+9u+r75/kazd/w+2
1Fo2+/c76opdXXWP869bav2NnztK/xNzE/YSBGkEiOhy8W1+7ij9T5YzoeVa+kSoSl1/6+eOMr0/
HeImZCw45RHdWM/CnzuKHyHMtFpv/Nig1u9sqE1cjzgpe9OE2wsrVWU7uevK+uX6R+lbTosTT0A5
E+8W6Ef+Xmn67IVTK8ltT+FqJ1PLCaJYADGGNHXTWt7g11Z6KeDWjqODH0+CoOHKW+dNoA51/CQy
KisgLNVE8S6v092Qfo5sI73zmkX7K+0Vm/qDnnx2Zyt5MHNSDB+GonXVWiOUl06xUAuYaQaYqwmp
HAbC2cbW0teKmJcL1bUTD4qAPKcZ5ZH1At5ETIPdGdFo8Mqaoc/2SqYYV21z40RxsJYLgtKNLrmt
bGqcT+8G3QyOV25FhLm25iNKU7pDpJtgfVN4iwsGGGqdvFE0VfFVe0YeBRernRL1H9PcBiIM7AVw
6WT4nZsCdXZngc5Onl6NudXuntb6/439L85ct/8vXqSrtca/3/Zvxsfvj8c37/oLP3a9bv65mvyR
2GFXo6OsR2j1Y9Nr6p8UkghJuWSfJGRZPT/3vO39SfGUWBVAB1K31Pb+Z89b1p+kiVSQEYo3EK7g
XvyNW/T4tsBRgwdwUEFGEs3gztY2e75fqRPe6KGbK6Y5lKJ3XhW50wH776rbXLGz71mz8lpVK4v8
X97Rzwv91wv8OEb+MTS39wpYQYDmWfKuk0J7XS6swGnxjSl1U9ynQ5fuXKFVvyXO98+h6GXR40G4
cdtQIypJNH2hU+iOiACDp4Z21Yhmp3CvX5jVcTj+YyjEV5DQXhs7oCeOjy4tLgDzdcxKg3x+M/Zw
uMyGbuH5d3fqs4HLIOtEcIYS13ou/XJUw1eOM+DXViAW2ztIY472w4xWUd9XzXWkuwORRweoEOTT
pF2Y4fGZ93OGKFCgl8BVhfLxZuxGt4ssa6ygUWRX+b3ZVtdg/ev9UBpKUI8pV8RIPHV+xqdWCy7F
hJxrCYFb9HhUrxjF2NqMmspiDmi6g0Pp0+og2ry7Pj/U+on+FVg+TZAkGwgTMAK251bK0ZVaOmsl
crONPiclYtJ2cpUtefMKZZNpBxlu2CVuEYWe2073kcDq6Pz4J5YQC4cXS88Zq6Ntv6JKk0xzCz4u
5O/sVq89aQd8TGldGOc4p/sxT5xCqJGiXESrd7OIBpCEXpxlVmDgDH4tqJ75imt3d6JK2l1bJ+7h
/LxOfEJwS8QWXO0E7lvTFRdF+6jPVhlEpC0PdgzpeZ7t+Z0ll98TD/45NRS1TBxe1sCKJOTX/VGQ
vRjCLa1gGptvBcDHq9gt5KvEyvULu+HUYiHFN5+kPy0+2PFIESTOrrVSXuLsitAxMi0NkB/X7umM
dm/LSZ3I+i2RvFfzSLtrBvWSlP2J7aijZEnR0EZLCM2e4wdwlEqDrJ1YQSJ05a0X9WlAg2S+bhdY
zfAHjWKnO9UlE7YTBxBLFPV8D0Va7qHNIVBPs5hinReMMzqgz7hOCHYMax9PI2wrofRXfetZewF9
4K/fX0VEPpwB2qqmv4VjzGbW9Lp0zcDu8w8FFNQrOFwW6truJQXjk3P0gA6uBgFQ7TaVFa3DfrmF
9RJI9GJ3smmG60HO81+iG+z7Evnal0OhgNVPhUk49tuzXEFMVPYp6qB/vVlWaWpmsSosXELAtx86
Pc12HQTiEG5DcmFbbuL+p82yqms+VcQI/LfnHUxLBwQhY6G4k8AGK3pfqZZ+z1W6+CqkyiJK9aux
a+w3RlmroZY53xU1qS8cuxvYy8/n4D2DFON0QB/4eCXT6BzAhPIciTGxnKPk3eBUXphiz+QvAhRw
llhlYHrZ52wsmz1CJY/nX/qJA5EQjQfRwQRy9q8H2C+3quyrJVYT0wy6SpIrw+29hY+V7G1zqvbw
My/hmU4ciOQlq0HpGiBSmjweT+DVN5jWyAKrp2YPyNzYqRbisLGquLvzUztxTNEiZruiHbcGfJup
LYPSImiO60wRwQeoncHFfUebxzf22LfXEaAbqCiDeHTEWDy0A/Do8+OfmCroOMrk1Gzo524FpGzw
6YkG6CVAvQGNf+Jk31rs9gZc9CWlzxNTBXD9pAFOv4EwevNWhRwqFYhDgL6U+jCbRgr3BhxHNiYo
K8SmHkAbisPclK4v8qQJz8/0xO396/D25tQQ7aLE9awYXNnrko3VfN8AMb/wPY+X6lOkTm0N8ai1
jIB23WbpkOmN6E0bOD8UUFEMvbQ/OE5s7GpPjUIA//kFUNbx9/s5Hmh2bhhaf/RXj1+qoWgYWmrc
cG6ft1c6ojOHHBejoHCyS1fL8fd7GgpcLiZKlB4xnthCyBEliNTMofSrig5Gup5D/130L7kwgQIP
qnaLPi60K+pvu4QY+8JpeHyd/hydiw0xwtUaZs3jfj0DlFUOJoVHEELjkJxEs4ELvN3d9KrVhmkx
amFLJe3l+TVzatA1QVzLqaBkn+ohvxw8Wh8rs67RscZso7wuKvQyoHevKo9L/pfjZvkrZ+nHC5/0
+Hp7milga0B+XKJ4K27NW6KsyNw8FzQcGwureyRXDikKCYEKN2OV56kn6E56v48Xccn558TqpQaG
7w+6nLhlbmG6fUSFvJwGqpC06gIE2pH+Fp4HE9XRQr1Z1Ovz7/fUVDUagcSCTJiy6PFHdRKkRHSd
xpam9qh5pLFz41hjE4jJtu+KumiyAHpX+1rkUr+Qt5ycKvby5GrEopRkj4cuEqV0ooRPOztjdutU
jeUnUk7vex4izGYw7uen+gx/RQ6/mleu4nkASJCkPx4QhryNHLbZhkIY3r4qbSsUdrJoEKwW8a52
4C4Ggmo4BF7TSx4TdChfZhG3OZS3OdSG0bkkQbkJMH6sNOQ9qTBQ9qRctrl8cmUq0mXpACqU4zv2
l7v34N7sYmALgfT0HIaqbqNKYxihq7ZU/cbR2Ltm0l84NE8cYqjZ07gAWQsIcnsJ6Yh1LW1pdSFq
evPLtILzNw3ZF8CmzoW64PEl8GPGVGop0tH0Jp7YfHXFq9RkHDIZYkTk3ZujXl8NkZAfz3/rU2sL
WIJhrBWiNQM5/tQal1yCmoMMvVYrd3rqFftCnbV3am/3u0mtst+LSn9Oa9UL55iiB70VTJRRAl9V
bWQ4tbDn+0WdbsBtjUiMZZcwpKfmZhMX0fFewVbbZdwYcTXTnKWtWTRNKFSnOiyVnCGZ9x7caHnJ
7uDU2ljpEXSSqBB52+I36LJyRCSxC5t2GPc9yOuDsD0RRHqUXzgSTp1GBHzUjFcLDCoox5/NnOCp
dslq3VDbOvTvpXpbd27+UIDlQ+cDHaJMK2AzywlTtPMr5qme96/axo8viLgm5WOd/0PJ93hsxNgc
e7aRgXFL273uvMUMp1Tvg9kZ5F5XlP5tOtMGmxFGOCTF4qkHGacwx2TtJH4SFdGDTFT0HKfYcW+R
mcC3w1SS6NrUZBvYhTO7F26pE9EA+ZcFmpLVwI7aHN2R3kWN7vVdOFa5du+50x1oOO2lhyLiwxRP
/YOaKsaXtJurvVFN3u+fpsggUevCvIlWNGvx+H0VFooFnk6/DC8nBYWkPrLDoUFwZ5digqgFydJB
8VWizvsiUObYdX2P4ZJrZu6VB2ToXWYtxvsL33CNII+/IZcnKfcazRMuPB23v0QLpgDPKp0chK0b
yb2D7bafZI68UaMo3espMp7IspdxkOuF+6psu/nVLFL70/mneL6I1xscTA9EP0rYT8ncLw8xmAKK
e91R8oBaHFhNjm4WZLIrNE6UG+Qe3cNSIEmgzW21Pz/yJk9c1zCS85zhtIYwayJOO/4mC5UUx+wV
hqYxcxBWt1xxbalI0opY/OVArrnu8Ei5nbwIlK8x2PoD0nLju/OP8fzAQLYazJkK2RKDmS2zMHEi
banxowoNRThIwyFNISctA+FczxfCl9NDcZJCYeQdbhchm7muZcRQ+WLKr63SWiGCnR0y7U5iX9hv
p74rUFCC79UlhYbg8csd89wyMmPtF6t6t/izUioysBU81dvaM765aVt9jpCQKQO98VBoOf9ST35b
rk1OYpg2AGj04+GnDMPJ3EtE2OaJfhvZiYtAWqwGON0soarG4tZr4WLHc1cF1dJaN2al/SbUZV1e
UEFWKM3TzbrJABDvbBypF4Cqe7d6ESN7QKiU2PrtYqn1QSvy3w8RPQLwlT6qQVygRXw852EepIEh
WBlmdhsfMKsdgqKbLC2Q+LjfprGGN8b51/w832BErCnQ4LcpGW5Za5EhnDGNYB4imyp2Pbf3/Yxw
NuW6LrpFgkv1B+z4/oN9u5LkKDUzLvnd5u4ZakFTd8ihNclVy72w8ntcVuP9ZCGwrli9c9N4Q4G8
Qzx0u6yW+QskVcfv56d+Yi9x7eFaQcmWdsK2xtPRVvYQkkXpyxw0dDtQJQDCV+51q23fnR9qPYc2
5zSXNZ0gemyUELcUqkXVKLrgixEOeR8/drpX3VRIoNKOVdud1WXLJWPeU7tnDTjJcdZaD+iY45XU
QVKNsWrEHkPoA5aXDZ10LE7zt5GF9pevFubwueFEFWFKLegK8ZNI7owY+ZDw/NRPvGW0tdDVX+vD
0C42e4ifDEphAWDnBEeQCoQkvbDJ1HYG2Jhkd36wk+8ZThM3DaU0LqTjWS+uMTR1P0BPoOt/35el
8XKxRwuFTOVrroPPOT/cegJuP+uKIQTHxIZFXP94uMlZonSomVtdafNhHDDNKFzTeXV+lBPnMJUd
xlizc6rcm0ll9aCk1myJsPdQTZylkd9EeYryA7ofOBSO/Awxx74QV4ubZP/Byl0xRKTLZG0ANI+n
iEwWkh+TQ9yNjMBdKdIhGJIhmpDYnLQrO6nhr56f7olvSBixNjNXMCNB//GImRycujXg6LhO2UM3
zIoWlYql9YfCdl4N9VBdnR/wxAplRwIcg6RGaX8L3C0GdUE6leqfcNLpusw994Ucl+q1wIv+4/mh
Ts1tzXy5UVievNfjuRmi0wTeVcSQRpUHAj6pX0VIMGupWyIbfZHcvu7yzQI1QX/BgIC3SSV9s/n4
Tg5qkgXw5ywRQYY13UsS0hnqqJHYOwQhx7tWa2vuFxlN4TLPzoVy1ukHAMVGh3pdQ5sJIwCccH/x
AKuJyGfUPfo7vSGXcYH73QnPTH1rctG4rhxcXttL3OdTrxvYN/UPeqhEKZvR0VbL1LHvupDoYvFl
5DaoTAi60sOgTzec85ecl56XXNa2JgT3FcfA/7Pl0DglRTZkDL2du+QOco9rgDJN2k5VprdVVhnX
iOtNwbwoCjKdZfZ+7gHNZpMndo3iXiL8PTueeJiV9kKRFqAuihTHq03Nx6ZH7Nnbpc0o79sps3Yz
Ltf782v61CikihyBKAuQNW/WWOTl1ZyPNu4FTrHsMwk5qcF983B+lGefEt7XKp8CiZTsC1rC8Vxq
5qgvsa7vaolEoqtO31qkoq/wfwf+lCDqdX64Z2cC/DasIPBFolHB29sceyJ2ONow4Nm1Xlx9Gtkd
71CdRYOnSS/1Fk8MRaAHKXMNtcH8beJcbyollbcZ06UoXmZfKCliuUYWVzKYanPOwvMze/4i+Uxg
cQlEYJ2CTD9+kVbruuSEprFrZ/urgi5RaI2z2KOWSQ+kHJULL/LZAcBINNDWrJ1SCqfQ8XBaPsfG
4kw6jZck2aWV3bzIsko+qKM13Ks10EGwP2Wyi7pkOQxtq5gXTvfnJcd1rnxGuBlAYuneHj+BI2ph
pWavgx108Z+IUeVFWj+azA/J4KKFWpqt8cHMYBAFddkMOXigbCYenjQEho28ndoLF5zLgEeH8vpA
5FRQtkCBUYU8fqBRNP+bszPZkdtotvATEeA8bElWVQ9qDS3ZkrwhbNnmPE9JPv39Uov/qlhEEW3A
NryRopKZGRnDiXPWXIMAEx5gxfzDbfTM74a4/QhN3uui9OtngCTDP4nQrINq087WE4WC3PcYgaVY
KPfql0S97O1eoXethkWdLk9zYdhhq8bDM0ohyjlbe/ug9Lmz99QmKFDQPWFUdBuDwvhhjGK015Bq
GnWT1hiIVObeK5DbgPP0BelVs33nxI1WXLw0or8yqTqFvfsHfud+8SvAfxj0q5iz3lzlRRv1ssIx
h/qyQKHQOk3QqIt34mIPB6Zuo24JouF1Z2cpvPPsXX9hXa+0LlbdJTToyZ0yN5lOkBROz8uEtANs
0Yk/KVN1WtcZ5fRpgJBrQXHg/np3dpmAFDQ8GGEq3NuvPilq5UyVsYSjo7WPdaSB+oCv8wQxenOC
WSY+cCg7u0wRkUa9gWyWjLyv19w0ztCvNeoiJQkHRKhJ+6IprfLUu5Xyj8irEp2M0qs+gw4RSKJE
sescfPadFQNVkFEOxWgqc5sqagYxnUAkXA2phuVPujowKhf162+V0Nd/UGcGHnv/E+8tmQSDsgQ1
GGh0NhcJodPMy/B69OhLN3vNYwMOwlLJrUCxrRY6RcK/1q/qEm6rftW0jyjKjwdDgju/gYyDh0PO
l7Ns6WV+ucxJhhwEen1qqLhrdlaLFa7kpSvsS2OPjQUfoNN9Lho9urQ61PLFkvyHJ5LYwuSjuzqA
gu1HgIq/A5PYreEMa7WfjVru11osTq6RzOH9770TVjFyRA0ItBiRJCNb14sVMSJDXuOaoRirLg7z
ZjVOM+f/HbOnMLNmufO9rwyY1RPFfcjhFTcJrzTr/dI5iKZYQ3JAinXrwnnJmHcBfygF+H76gV8+
/kJ5T5to4IUWjNEvcWqLB4JZeIWmtXiqqr4JxqSbLpSmjz7FbbRFLYpiL08IPTRzW2vMDcJp4Qkr
FL2ZPjiFNT0pXMsDlOztjSLykYBjebos1dr4sXShsd2kphVytfTPyEjol6xNzDAzWjPMc5zIwRW+
ddKYI1plIoKuy82stJL04JyN2A6nNS/DKhLryTAgvWenj2ald03RJ6O059iMZ2/81VyMruIWlR3y
BsMLOrrcmx56RVc4R65x9zMSdOCUPIaSt1OUa9ylkL9HVljDXyvgTD+nRmGcJpeh0CbN0gNPvHcq
CekAAdMrk8WC61ui6sq82hqJnb60zRegwMWZq9sEg95nr80KTW6pGdGltmGCvH9BdxfqSLpB2o8k
7Ztvuppw5RvTzDdNNVhIGyMHbpmoL4xzFQ+0S46aMbv2aMdAS8Tw2E0rXYOKfompfIUenc0Hx57L
L/CxktIVUfVop0339/313TpbSmnysoPnYcRmK8ualXFaaDn2ZpsPyCBFSmHC6t7Na2meY/TDfWVs
7MCFr/dx0KyjFGtvufQ9KWzh7ymNbK7jIJrSyAs+r94s3gPqlMYFMFMcGINnPq3Qwh/4W7ld1xGq
SYeNAWPEOLkl28o/9Eo57KadDQNx1skZXPWz0tsGIeMQhUY/OIyWxEdh8a5RsjibQiAN+W2Zy1jB
p1pubYdgLc0nLzbqIMkIoBp3iR4WZWovczPo57dvrJzMJV0n4dPdbXoiMsNrISgOezequ2DU0u7c
g0gxfS2Z7H8RqS0RV9NSBI5R+VF9s3OSL/d/wt7mAv2jOMorylu+CSaQCZhXaNitUNKWPaGANsEr
okRI261DOI7DUUK0Z48SFMkYzwjl742X8IRbFCUVxVDRjeWHCg34GZxn/V0DU89sUF7nf91f4I7D
peIFTECWB2xwY9duKS/Upi5Hwwhn6HB4GBc4UAl7TwyU/7hvaWdpVAmYAeWeGDwk8vH85VnOhrws
tHp1wgaAddZXf9arlZ5SxLBgJ7OPmvc71kBbg7UmKgFos9W+rnO0lhAacEJ1NChhGVQinNHQwjZH
qQ0+mOkg6Li1hwdiOAaEviwXbPk+uzZKSmas4xPybMXZ4YGGaFlRAkQL50BE03QQBPxEgl67ARus
Dp1d4nvSGXUTVzfF5K6GSsLQVYv+Q5ip+8Nd+/JTCcn1e3U1zD9gOpw+JkkWP6bNiFx85HjJWS3T
+R25gEprAYH1wo3crwSwpLn3d1vu5vbnkeEwIqkTjLMT17uN4B4d8SqJQlsv7AduZhPoSzE/3rey
99WlbDS+n4ecmP/aSl9P6NtkSxSmCOtdmr5OH53S+VI6Xv84KMPBCb51gjTheGAYrmf6ksbJtTWk
TQSRYx+FueinQAdUHqB6aPhqXIlzYkF4yJTWEYL09oJSCSJuYJd54Lg910ZNI+uzxF7R/1GhxtCg
JQ6yPDbPhBlHDZqd9cFcoROigIOT9bVrUzUE/EBHe6kOliBmFTtQFNiI7axFg3zJrLbPKxrLBwdl
Z30W+SHuh7EI6lCbc5yJRNBns1NAdrDj6GqJpMrsjJ/LYRgOOsa3gYKkG2KkHU8ObNXamPLcKbbG
WE9Okz2kQTGN1rlV5vK7VkZIOdLANc7LjETHyVmH/qWz1CMOiL1Li4IsL4lLdsj/bG4F2aA9z3OV
npwKwZDGnroP87yOyH5aKH3xY6yzOpqAAIWrdz/UsULkFkbSCir9BdzCwPODZs742xLPyUsL5OYg
SP0ZhW6uLZwi9PXlzYW3ePMD6wJG/RjiuZOYlqJGmNJIn1K9UT5kqaUiTTQjUpuKUv+4znrznrmL
5SWqsiRsmGr72hr18sHLkJ0zFFCqQu2i3s+qbvyACkT1XbcUQ/eJJOhoIjh0cI5uKF4JTmQfzCJS
kJSUzuZ2NiZAnzIakhPKk5/rRi0eNXS95NAUKk0OqKCk7IdLPiJ1MDv5cFF4aBlVGN33RaXHJ/Aj
zcHXvPFO+D8mC2kL0k/nv5sqgISNVXOymkE2Owmc/Hk/+bNJMTH3euPVUqMjnrk9g1whHgX6WLLg
c32Bo6GqlVEoZkBF3nzQk954alA7C50COoFmSvLLffd7c3eZfMOMpO6BXRQffG3PadcRTSeGqsx0
ns8twyuAFEAlrLMrwvumdpZGdI0VhhMMQHGbb0kgrGSTVZnBNLdW5/dUj/711rr47JXKHCKn1B8Y
3Fmbh8wvfleScBIZXa9NIS3roZ8xA6GM7olRLeTx6FkHpjmOr/fXduOXsMCtoyjoyN74to1rDFlH
YYqhC7XsgFWsZNXaUhUnJMxQKHPnPizKpX5NdGUKYdE/ApjfFuGxDxs8F4epAZpFm2OTKOgRDKg0
BVB/UTVB4vfZW4fubFhD/9ooiiFO3J2oP6farH3x+nl5yZ2mfZDSesH9TyFNXfkf+VOA8zBUSYGD
rvb1V2/AP2goWjDjpHtl0DaaE1Y9/Dz3rewdJjqArgP9IZXn7dSW2iaTHjk10rRjPJ1HDy1jBewi
SrETGsK1cZQi7q6KnE2X86IyL75e1cKIiCPEiBoMDYXHuYqrd2N7yKF/83zLb0fyIEFueMFtCKrN
9NyKuTeh0jaiv9Gz1ZHTGirqNDRNFDRHdPPjAtjoYMZ572PKOR4YA13G1LdEJoh70eFZHAi8EDH8
1utVKXz4+9TzakKGeBqM7qhItG+Ru0KRj8r2FmfX6e0E2Q2jO+200mDMGYZY0CVFnmYFqJ5Fw5sP
pcFbSFJGRRnM/ra9WepODksu9vRRVy5W5g6PtBut8/1Debt9WKHHCFIFti1nO09jelGcUKtmHmqN
8w9652Yno/OW93MzFiA3F8VDukTtrQMg4e3HJPoySJO4CvifLT0P6RCXGkkcBvZaaJyjLnsw1dk9
pW6kPltuIQ6WeVMHw4vDggUNB3xitAU2bwad99JrEOQOssGE1t8R1eMI68/JQ1X+ROePepzlSi0D
82i2bcfPYZrZElduJVC9jXNZYlOZwVMbAYR2URgPM7pdg6Wfut5BFxZssh9raH6Vo5hDq9TFWbEV
41VF+/jA/9y+LZIRhLIGrSgu69bhDhOIVzvDyynalJ+itkXcTRucJ9tajsLrve3lXFGfJ6SDw2Hj
evoUYWU9gjgiHgcrdBpDBJ22KA+Q/02+1qPfdv8U79qz+LZy5lhmqNeuri8MbQYzynHiYJ1ipeQD
om30bmRXGZLtl4M8eO9TAh7hZlpgkoh7ru2N9myTN8DjkLvq6GtqVoRL4qKBqOlHzflbLw5TsnTi
VN1Neh0bU2mPQoFRYapz4vHkEc2FRuW+GWHF/QC7QCWROJYy8eZ+xEjaJ1HbWcHMmK8fIR7oJ+YS
BV2U/eVMjnbg2/a8DiAkMFZ0iviIcj9/qcqgj5pkysx+9SLTLkVeKQFSzf1T7VTxadJi7ySQjf4P
RnmoVG4BIyM3Uhdas9AJdgYzSM0FzexWN8cXnTm3v3Aa1osy2ZUFI5cqvt0/m3KDroMLyoiMJnDx
4LXlibhea4MaVQ/1GCrIaV2cyrFNLyi9e1/IdFF7QBs2VOxm/tTABnCQnOzdCkq1xDU8kgjDbjbV
EH1V27NmBi4yBOfeRBAgTWuk4+MBUqTemML7K/05Xb9dKl1f+Bs02KqArlwvtSosNbfVmGvYe3OC
XGNlMyoZj+7fyJ0i+QTcok2ANSGCHNpGDPPmUqbVe1VM9TeNjE74Ztk0pm9AaxqfatE45E/p0CPF
iAjL5HtJMc+BCybvK0Rt2r8FNecBPV+97FF2hr89UNsKbTEE99bBdxQ7f3VTzURlLapAbljZisRq
s07NW1ENxCGMBgFnwx0Qbm2O81Anaz2tbHErGA9KcgRfDa8YTpJsMIByugoWlPICFIZLvxigrzz4
7tK9bb47aD4qNrD0cKe2t9czeq+xIteA8EVNvy8GGp5+aXfqD0jq+jiA7Xj8PGhgUX0TCZvOL1ND
/9Jqiw0d3pCa32rXRDm4SbrWuuQocn200rGNfJ3yNoBkGPLWAE2w5hF16hZhLfovzB8lJXWD+wvZ
cav0h8E7/eQ2ICu4Pj8ZQgtW0hHUOYopQg0x68+zQNqNDHw5vd0UQzu8GdwPgN7GtSmjGJtGy02D
0wPskv2jX6P1Ky8GWt/3Te04Ozkf9D9Tm8cQ4XkofaHaCyxr1J4nvSm+rTIr8kkApfB21YoHYdXr
wcfcNWvJuhPJMpICm49pmjFsKikrLOjCFX7XWN3C8ORYp77ajM03z0uVUwT58oHdnU2khYqogBS8
kvyQ1182cVEpTPg9gdoZ5QMMba3fDG77LtLVH/c/rLxWm2PPS0UBQHLEEtJs3E3T1pVATBCGhHku
/ika4Zw9s+0Qt06L9jn1mHW6b3DnLb4yuAkzBOrWVTwSLCd9oX6e4MP5o5Ed6vtWdj8gHFFUUoga
re3otanW7oxELOweWtwC426917HWqyfEjI+mpfZMwYdOl4tJBCYvNkczEyLlSlPfGLV4+BCX3Xwy
056xqaL6+/6idk4jcQUdEXp55Ilb4OlUOmLWk4hsZulAQEFncVbcmQJvM8WXHPHA1wX9x+/3je7t
l2Sl5XDQ3SIJvj6KqTt6DoLk8FosJecxndyQEeT/EFdTGiKFkrNe7NnGlVAzHe2lZWl91+nf4676
p6l05xXR9oPzvrdbLIUgBf4pylqb3TKcCYDqJIwAYdD0pbZanhM9jptwXSPloMexa4tBJ5mkAeDd
FvUaSRpReMxAe6PXhnDULT6FjeJRFJERvn2XCKZhdoF6maRrs6xk0WarnfGP6O+K81ojueoM0ZuR
jhTw5OwuE9d8Jc789Vkw9Ll20SxiQdnwbRFje6JUsZ5Nh9izK93u9B8WJQuixO0y7dwsyla8xWzc
kfoE9dF31diTbUWFE6kHH2/vXjHI/z87ch9/iaTlq8PkOnaMmREtTbMaXzfbERiQt57R0nSf+q4c
f7+/uD3Hy/wfMBZgwxA1bIwy1RLbRbVitGfe1I+iPv06pctwbhPHeSkGpG//g+clP6HaA0cqIbz8
Rb8sM9PyPhtVjn6SlVZYoMgZoKKiH6R1clO2D4osZINwgucHltxrK5DwlrMOa2fQltPw5LUZeH09
PyLY39syOVymUjijcHXT8NKyqkwH3QiANKXvYJ8pgqFIu7BakpRhYfd59qJ/72/Y7cIotehUd0BD
2lAKyVrw1ecb9EabOfwFqULoWY39qk2G++W+ldtMRxZ00FxgOlPWWDaOsC8nPUkYtWWUxCkuSWOb
D1Pad5+qNmqCGNCrTx/TBgSZjQe37faTYhknREEZb8XU2PX6zBH26aljfVXpTC+GYqRfQTWPzzWS
CY9RXPRnZUVg9/5y5Sm/Pi1UkmTpUSJqmcSSH/2Xj0p5sy8Sbh/zV3MF36HlIg+taw9lkY4P/8UU
oE5GhH4Wza5NWUut0eYCKoFO1hwWTtsGKFfpaEOWRywOt3cb/nZYKRjPs6k6bmmnBiujL7pyt/Np
bAMJzAvtJE98jUn/3/KxVA4KuXtHU7oROQtJALLFR6caHEFzTO5CdoVkuWXND2rimgd7tXdAQGRQ
kfpZsdnWvrIOIjzGDsGaeH36ntx3vihzlgXqOg8BWjpuyMxcFd7ftZ2lycAAolaGHMFKbE8l1fKB
UWwOiBLPz4VeJCdvwrvct7JzDEk5Xdr1dCHp+22CHLN17HIosDKWC1Bbp0Kt3kQ0DrKv/M2ZDAGO
rJ3wZymjbjtvMxWoCQUvgrhMjUI6NJnvJu4aemtTB5pZjYGw4qNx5J312TTqZZeKI3LT7tONFjgU
Q9DBqhfT7zSyqq9gIMowLfriYMPkhlzfaDkfC86CvhTdzC2G17FK2rPrAgeYu8wfzWwWJ4aMnaAw
yaKLFr1QBt7LJxEn5aub6EdkjbcrZSSCgAF9Ilp/fOrrW14kU6F6iwM4v4znP1w7UtuwYirutNZL
/FYNBQAlTDpzqdhMScW/yWXKeRXquFZMALdwdrXpYr7r1sW+kJ4e6V3czkBAP2O6P0fmqZlCznC9
sEpx9KIelzJM5mJi4mcSJ5XrcPKycXmOB5G/swT8RyKxGARWxDtzcruP92/J7V3ELj0q+TJBHLOF
GIChUWxjhQgHDl7xqKYagm/pmpz/gxX5vhJlEvOZcod/eRJIw3OoRN0ynPVxeEgJbcFQGObBjb91
0TI4YYBG1vZYlX5txRg6oeQVNTSjp8ZtpOv0qA9T/JTa81L6Wj30l7cvC/9FIZopoVvsd2z2ECQD
HAjX1uheBy23X6bG7Q8eub1lOaA/QKroktdy8/HKjPyiXpMKtFxuPiSCkf9irQU8Z6L0By0+snf7
JvAFf7Enf88vm7XUdJKZTalCZ1FeCtBQXynBLg+pVWfMarp/DIjlHYSxN0tklpiGl4TPUawDtHdt
Uo2qsSljWF6F3pn+lCFNP5tO92BK3LmW1keg/RuPgj0GAig/IXcp0/xre05Srf2QTZwUJUnPSdfQ
7TEAMvArjyRhf/Z0rpyntIW6x89DwtD0JvoTuMcaAt8y7Ltp8QJzFvE3zpL44KzjBG1dWlZ02pYi
WMrRQ2PTM/5U00wv/S5Xs3cDeu+/rboBn+iSQYWbFyUFJDEBLjar8k+oPvj9qHd+JZPvHzS7Wz5R
wJ6gazNa4St1d9Cg3P1y+Cy6LryutEivv1zVQO8suE5hWgr73aw648mayHDcvj+qKt2cQ/nhMAMI
Q7KLbtEHo3AMMZNvh4W9/GHNbvXnHJXLpcqGBMx822dTYBbpEevdnlWJBWP+kX9vJv8qL1lq2xAo
OSnacvJW0TD9YCnIkzTxuRwUFZC+rp3uO5K9r0qFhMljmBuB+m0815pnY9SiwU0GBwlZl+lL2EO8
SYGwOoJx75qiywOqDB5BcrrrDZzXfnFiYAEImXuGbyVWG+TpHIUJde+3+mM2EDY9iN0BBshq07Wp
xI1nc3ZN5I/n0r04tNLCCQWrE4pSydnwyuj3+1/x9j2VBgEton/8Uyhkc9UUIXt5AFZCTcRZ52tm
7Z2BORdPY6fU7+Z47Z8VgaChluX139RB9ROChvXBi7pzgLAC4IPJNdoOW8IWrwQnWFdujpRM6oRd
ipTMKszGt+Z0ee9FHurTpVkdGN3ZVVwn8SD1dB6+LaalLwfGFV0zD+EvTE9RFs1fVs3pabwAj7j/
lXdNUZQCscl0B3HZ9a62FYPKy4ypuFPjS98X8Xly9fF9b3XF250NOB3JKCqHnW468ymqv6ZRKZia
Ws+vo9U9K20rgrrqjkocNyEu0Y8ksgPUC6kz6dv1quIyk+CkKIf4pfRCxHitSwNHeWBNnvfDtlpB
+xXa1E7CFKCSOkqJ9j4qsGxJ0EUaQTHi2jyhPMknCXnYQfjrT6MCa2uj6oHWRONBMWfnrQVQCtpB
tgZwAhsPvjpZ0pbWWKDoOanMj3XN5yJaHT5vVz1opVFc7p+XvftAtZTozwbPQrnlemnGSGHEzkUR
5rHePJUOqql1o1dneH5on2klYtNJdqQGLxexeXSlUuf/jG48QbqU69TBoBmKyIB1ayyL5TOT3Pal
rnLnMTeQp/JyR0PwAVmq7/cXvGubEhaACxAKACSvF+xqYhkmfSVdEYPxLLWvfCJDK1B7Iwm6avwz
9yrtaRT2EVxv7xBRLpZUuLC1AjK5NuwtVeUqaVqE6rDGD6hmLb8xehsHuKsjAOiuKaK1n8+kpGm6
NkU1q0DVuCoYKNA+raXqfK4nZw7WUY0OKhR7lgzEzyDu+0nXv1kUH02YzOrlIYi6NFj7VTnNAjhm
Jpwj3eS9jWNklMF3gj1wiJubUVELzGwVdwM/aPW4lFnX+l5RvrZtp1yMhpllHkklSPRO/Hb/yOy9
XNQfabJg3mFubhMA2ymZvDNbeLpV0ULdy4xz26n9o7vYSTB2Ykl8J3W/Tm1Sdz5CajbT8ZZ7kObv
3VRa5cxX4RZ4tTfrX6I0lzWTPBzMzHsc9QSGPrNKgrao/tRceLLp3xzRuN3kn/hdCS+hRUTcz8qv
D1KT6uUUNws2U4Y/hdmPnyD8cQ+KaXs7y0gKnEWyjsHE57WVgXl7kfRejnsdxYfKZD/dRURnXss/
nMhq1qAdnOb9YsNhcfBR9x4WZvSY6KKLwxu2WeBcTfAXdWURmpPeNYE5pPNJ9Hn8YFl59zUbGvdP
VOxF4nduuQT96qrKwS/Yc/hkj7D3Sk4PopLN4tEbTmAezUObRy4gfQYakoxZOKtUb7LKPBr537ux
8gUlegdETTX/2l5a2DRNFexZmVUE7uKtodba2TlBU/B8/97sLY3hH5J+qkNc242prBNOn9YGYY+X
6r5XuzaD/FH/UNjVcpr71Tw4R7dLw79K6k5aZVQWtz182+y0NYrjPJzE/Bp3/fg0qASaRWS3H++v
bM8SAAy5KDiSqANff8RCMnt5Zp+HSDOPl1nlsgOPn85lN5kH5+OWMkDiPPiHFrR8Mbd+z+srk0Jw
ScSqpOK73udT65tjCuNU18/r54VO3t+zKETQe2N6Tm1rhFussn2d1sW5nOf6wBve+iF+jGRHxSUy
e7lFERaq4pjDmuOHlbT4UlfWnAeFhSydPVOu8qOy6X+Lx6aKD/KVXbtUWKAZdsEXbHu7o06jf5iy
PIT99IdQlPQE3MB5N1qUwcm2l7AcLePz2/eZuQ3ECCTp3w3E3qPfZZZtnYfmrBVMCs752clm9WUx
0NH4D6Z41SDIwwuQJ10fqXUeY/5StrkD0ni23HTlxrQ2Aibdke7U7b3UwWfAnIPAjoT0b1xOD/Go
NZqYmk299qecSfeBGDds41h9AG2mP759afLVAloDFhS85vXSutQe9apouS2V9SFxuzrgLa/O7pCs
B5b2VkaiwOmQCM2b92qpUsNlSi2nKJFKQiKGFda2jH2Rpv3noZirAwid/OXXgazEhRA1M4ZBVrnd
NFNfYsWpnSy0tbY9T47Sf2jdTv/09u8H1EVS/ctJ9m1XXtNravxlk4VQmSJOqWj2ycppc434nNN9
U3sL+tWUdHy/VBer1ByqZMCUW+fah3yIsgvs3UfK33tXmTyK5iMgfubVNzG44CnUYkRvYArLxbNX
De5L1EElak0i+supGHBuhsNm/M7ZkPIiknsFv8V1vl5a3FelynOfhnTQ/o4iSjflajjoXzBptkTq
UXN350v+JNgGUUrSD7nMtTnEPRUEB80UFoC2P/eJLT4yF/U2vTN4o0GR/SyEEe3TrNgewM7TSzNp
sTKWzdT5ShbVQQub8B8iUcR70KVHHYmdl49hBOoKRKLctG0tDOo9F4uGPIuiCxj7sgI7SRx/yQ5J
R/ZM8eBRWKCeyeu3cVON6PI4H9iwIiq7EMGH/rxUPDZgRo56WHuPrKxjMkdFrEK0u8mYjCRn1hun
GxZzpPrIlmg/tEgxKz9KJbdKIVViUCYIE+Gpl3gu9QD+k+JSjVWFLKo9/nn/Gu4tXUIR0KPmZ1Hx
uD48JpPms6V0KYzsSvpBW4voBacHQ5EaHwEfd+6iQ3uUTiVtSoZBN9eiR/TKLtcmZSwVvKXhtB0A
nBGodZJ2EwRFWnSqc299eOsCeX0ABYAxgncATrPrBSY6bTxXzZm06lLvpIux83OBQ7CyNDtIUW/v
vcEQMZgwJt/pAm8FHsDxO42ap2lYirnw076dTqDU0Gmpmen3tOaIK+f24gPZk5VVin0scpunMRMM
NGyATX9du+Qrtd7yxKygcnnzB6RKRK7E5aC9vIVxjLmwC6bak1AMsxGWbdbClNUjr4Pwi3/f1N6C
mFolMYOx6paqfa6gm6s0JQ6J2BWQbswkz5T5w/tW5JG+fkqxwDgXQ+ecQk7z9YmAbJS24JSIsIKQ
6pPaednZtmCd6sgNLzl/zHdipfrUt8sRImbngPCIU10kGpItp02awoy5IzwUY0NeYGRcBm8890a/
/FOtGVIRVb4cnP1de5RNf45XcAU2kR6CS1FvDdiLunIBNlUXQamO8aOnt8vFLpjePdjA2ytO8kCk
R/8Vukb28PrTFs0Au1BJhNxnbXRpGNSF3XTVgyiFbJ5mlflkpGN2ELTsGWUyFR9GZg/F2CaSmHKD
yFwIETIjX530fHROTo++lWaPyjtbj+tPKZpmBznCrd+UgOD/Nyo//S/hi6p3YCQAQNAJtaOgblf3
mSbUHHRDEb/eP6+76yNMh9mfm3EziDzkRTdPDecVUdzlL02b0cxwU6U6p/qihH3JUapq580jY+SB
TB9y5alFw+u62UoTSqFaJIUIc4shFbpuSyjgIGcEKfOo71nu290M9gjREA+QifxmF5tx9RDMqkSY
OUsbEOoMJxMOymB2siOF9B0HQGr3kwaQvhdv0fXeRZHST/XYiLCnd/O8wqxw6iKDQaMsyzTtASYc
5RJpavVSG3N0vr+ZOy6O9p7shlGGoSiyOTcwqmdj660z7938uR+85YNozezLfSM7hxP9ZOaNYWci
1tiWQ4iatArt1jkcE0MSLI7phee9CfN0aQ/ykp3DyYQfPUvp2CAc2IQzXprnS+3hPd2K7nyXTysV
SbV6Ki36fUWT9b8r5VQcGN1ZH/QGlPCkH9V4cK83cFGVldJMOoe2Jzw/qQo1hGC9f8icuffvf8pb
F8r8NsPhjKVTfoFT4dqUbfWR5s2M+HMi0z8UQHCByYDUK1W8Mswo/B9UlnbtgdQEiQP4iOrHtb0F
xEUzd8RD5mK5T2Uh0pekiBuGjEVc/tV6Y3lg8PZAskB6s5KljaR523Hq3aSdhbZOodahjBK30/Cc
Mo938BLtWIF3TgKMJCEQGOLrZSXJmht6q4whB5Z5ZmAQT4gTVQdOeefjUbRhfhEoDqdyWzBaJ6Mf
NV7VcEqM2SCinqdLNMf5V6Ub0+dV66KDKsDOsuR8lGSHoD7FO3u9rNqa65Sm7hh6taleGmdSTsnx
ZP3tHSNspREBPY60s0Unr66et569juFg9enHuBuiJ6VbUjzzrFFOHp2PkJh0Bzu29y1hnSBMgcpJ
ppbXS0tTZSResUYwTaX7F8y/RRAzD/OQLHBtZ5M4Irm5vdNkYNQdJUUnMwFbmGbvtQx7NeWECFQp
TnqStk+dyYGhentE+riza/RXQDZRb2MSc4v6WcbMW/uh4shXU/vUZoZ2yRNSkvueY2dB3GLgYFxi
aojbB221MqVzNRYkoqL4qGfdcMrMGmXB5Iha9dYSeBEw1kzRA5Mxtz6DZlXiDFlNLOKq3QezV60v
Xlmuup/OrZccLOvnrPh1+Iy1n7sEVTIuePN6QrY1pSjmiXBMk3qCALySsPw1dR0fMgvSq5Uuy8MY
l8t0sYhp4PlZUgv+qCpTSWEb1Sr8CEXiH8OqWH2Qe0P92zwvyw/F7dMvS2JOP4hbPYB6LTxoDwsl
ZsMvZt1Yw/sbdHutGP6jwAA/hiTK2DJzTAwz5EacDmEaU6/xE1HWv+W0jWK/hKLEh1mdyStvPrhX
t3wHFCipDjFIAD0rR37zeHl43L5MmiGcmOr6KqJVgfd4slbt1IzjMlzScbbPptTWPXczE+f2Ehn/
Kk7X2P6aJ6Z34MJu7znE2+SOEsIBsfpWp1skoP9nOgwwjvfpc0+mfFriogiMKR+e89SJD96bPXv0
pEGN0BrnzMrL+UvgbCLxnmvZQPBVWnpQwox78lombxOwk/6IatbBm3B72Slzo0NOVoKDuXlQ+4m2
SsEgZJg6aQvWoeMGVvlRtLxnRbpKOrb03HHV16tC/BOINmDMcKoy71Ijf3umJdUdnNjbiy6piCSl
IQ828cgmOJjWTqtjpGXDWHfTE3W37pMZtbmvcgffjA6RpohR4e+iEbzFEGQLQPbCawn/0RRDbbqc
/ygdhFgJycWDHdXx7/cv497S4KaAcgm2S8mNfv0BG7U0GF8iLm5M4QYdtOSZr1c1TGWGXfx4uy0Z
iHD8KN5Tsrm21SvNyIGBoGrpzeSZ1y86UXzKXyZlqY5UpXacDAeCWFVqNREobNbVCVHhCWKSN3VU
HxThOX6kJ7XfAEJ6bBdLBDpp+un+AndgBFCYEBzDRs3DALL8eoWR1gpvUKWPFu0IWjFNPpf5PAZJ
xf1yF2t8WGAIe9RRhwv6Vl3P/TJp3+7/CGnj+p2gxkJCgGoGmwqM4Po3CC/21rVgR8d2hLNvltQj
PAWz+9d9O3snh0AZqi45kQZD3rUdt3CcMZ2xA/NmFpa0FP2icRt0Yxtx8F33fBdEQ9jhmSVN3Zii
l7DMyhLBbMY99DOo5M5NBo9B5nbPdj5P3++vTJ7DzRckqoQnRgZ+BlDC65WtIk/RjJV5amVp6IUC
1hxTr2n9aV21h2WAkTBJRs+fjPWIZ23n2MoYjAwED8CKN9EfQA1NL7uckCJecxTEjQK+iBTYgKEP
yje6hZUvnEZc7i94ZyuvrG6+r1HEy7rO1BwMyH8ecrdYnrU4FkHjjUeELvsLlJVoyR3Ksbn+tixa
adUF/ybUOD0L015AtdSUN0aeY6TT52c3147ELuRfut1QCUkFVkx33dpCJp2oFlByaFD/5SpM0XEX
v4/m9e3QbF5XmpIyuCJZ2HKTFmJWYZJNefG8+NtQZM5rsTrRuTNG/Wjs9Gf6u10RpT7q3sRSaCHK
z/zLaw55QbQONWAZu3fLD1ZSjI9THJmgiNP6vSaE8vewdEOo907/BDF0/WrM+bAGOIf8NZ3W5JMe
2X/HiRkFhBv9vzRcKcEW1hJ6bjwetRz39pxROvI0ut9IfG3KoVE8Q03Y8HzqySqppWAHLzoQlpme
Rg9jaXonWk7Gl/tn+tYoJWb8oIo3pvOxPWizPVhD7jhwV6lNuvitmzef1EptZ5+CffpRWxdXexwZ
94kPXvDby0Q5Rk4wURJFB2KLYpgmA8jIQvF3WGz7vA6t90x2X/jrFEVv9ouYkjN8UDrTRdrSVduD
GtlC4KiyRamY23WmJlS62f5gKXXb+3lv2Jf7X3V3cTJPBBwCOGZLQq4qbQdhy8izOlhzmKaefS4R
0fBTvdMOAvZbL8zi6KtC3AOknHOzOeLRqGdm9X+cnVeP3Ea6hn8RAWYWb9nsniSN0ij5hrCP7WLO
xfTrz0NdnOPmEE2MgF3DgHZVXaz0hTewa4resy+9uWT/ZFopPmDT253rAaKf00MC1fXsCKL/+rlh
ZK4nmnMUT6idXI9sSatpXJ+DPNfLdPKzKXpXFTxvcTSibFBmdfvl9lfdHRCHJVrXVLyArF4PSOja
zH6yxsrCa548KHxBXqXVqWgn8xIngINvj7c+YNe3h0A1lA4WtixrBrv5tNI2lB3VXMIFHuiPSWuN
j76B/s6M3VOIPFP+pQLMcVcN9RLYS/vnm0e3vbWebvEDgEFvEllp5o2iJ0j+59r0lWVC0TawCsHF
5bf9KYPfcYFiVr5PE9WfDbM5Qq3tbOKrH7B9ZMdGM4rR68O+oYlHewQMSV8M7zpnOiI6vX55iCRo
XfF7AbTSfb5e2cnIPB9HIRXidd2FaEAiayr6IyTC3oS47TiQVBJRhd1u2HF03HpoVNi4tOyjmYtm
jhQ28Hj/nG4v3s5WXTuftCaIUVap9esJJfxhbdhKhXqGRWpk2FlQjogT1nOhn2LtUENqb2pQCYkW
mBmB3iYWG8p2qp1aV6GTyfJeaFykcV8t72uQmgdTe61HTYGFrANBDvqA2FJt94W1dkFbU4H5g658
iie3yk6R3SxlQE/LXwLMf50LNstzeTebOjbiMYI7H4SKnYJWm0JbCLiEoc6UmKsv2Ry570w7a7KD
i3H3k6yujYjuWZTH1z//z9tPy41CUN6r0Ez69l4NSFJNbfySyNz/cnuxd2omxIX4hKEnAByQKvX1
UNMgpN8YfBG9qrtL21WY0mlUc+s2rc9NG39JoUrd4ZczcWx1cRIo5T7C1moPlmZn1/E7CB0otZEA
bJ+dZoaBq3J2QaVyX3JlLE6Qm2w2sloLqqL03pzc8MS5fGCif0LVbUM1NpOhLlI5hlOcqAdPDJQq
h4F6mxNpB3PbuYzhDAA956YgY9x2OvSiAo83j0NYuhYWBNDDHpa0SEM8RvoQVmECnUAf7pslXkKr
SI5Alzu7iRI3hTjGXrO4zaZXLizapBI0WhKpP4rc+qvAdefb0B6er527kPQN/CMHjCLwFondIMlS
6kmEanNZW2fVZ/XLEjXJgRbA7nzAmFNfxjiJZvD1lnWa3I7JRYewnYrlMV3G8RzniUG9VKsPVm4n
QqFMg/oFVBfw3dvwq/H8sqD5MoSOGxdf1dKVj3nkW58NMzODocaTqkyMKSh6++0FKfDdVFEoSRmg
7PzNFeBp7CjA5kNY5I0RwrYhzG2q9DzHvXUQK+zeAdA/VlUYkDxc+tcfFDFj1fUOTb+295uLbhTy
rijT6jxl8Ze+crKPg2P277iLinBwlyxQvqjuFLnQwdfeuwOIqOGWQ1MGJrm5iwwlRCOqfAyrGUW8
IF86Wk26kU/f49IGKx3P6IXdvv92cgiA0FCHIVDS1rU2Z8OeTTdfUvq5ftMnNPsHC0cq13sSM/46
E9ZjJy1CH+r2oHvHZF1YeuDIq5IoX3/vGRahMh3kVFqypiB3J+2zNVfpx9uj7B0Tgup1AxGFQSK/
HsVLrcSxW+zvrF465ygaqmCZs+Z5MqsjcvnuV2Tf8IxQKALTcD2UL+dUYek1hLgaI5poRLBrEzVU
Z0Qg/+mnYvia6/ZRyr83P94rQBTsGMHbdT2oXRiOcqtqDDVtnNiUqqtCXbnms8qdI7OFvQlS49bZ
nWuDYduyy9slMsd45soxhlg8uE6fJJ8bFKOdr9a0vlKyQh3XMcf8qCm0dyYAnlIG4Erj9diEl+My
23aPxkJY6wjSS+L3sB46dVGJMZ6BEx6JcxyNtwndIyOarBrb8zCp+zTUmyE+501bXfTZFxc5WEcq
YnurCJEFECH/WJfzehVnDdN6NVdDqAFf+47XHq7YKrLVGSfw5KBBcjTWZptaE8z/zAQBAPrEPI+z
4z+WM/Wvao6P4Pm7Q1EmpquMJhXdw+tpyd5qUIWk92/VhfO1V/ivxEOhnyfNfTt9j+YuYA06bms6
va1GZIOvjZXJ3qy01r9DzU7cmS0AAJ/jcbl9pexdXMjg4IxIDE3Ws9kcPECidMxhCOFQ2ca55HsO
KwHh6Fbe24QkAux2VJnAXW+urjhLKLLbgqDUdpNPtpa7NBSc9LH2bNmhH7wcne+95VpdW6FBkrbC
dbpeLoExPFo1EqwsEdpFd5V9aUqM2KJJmW+P7cnhVvkUsBSvOSI0dWVpLhGBrj6X5wy30Bc2hqIc
4KQHQ+0tF8BcuiMURUkaN5+xjYSJAXAyhH40dA8lad0XTTt0J9j9dsDIXZ5RGr5bnNIq6U5gGXND
yXG+T90C5yt3ULw2k3nUj9+7hwGY/d9Ym3XqrcoSqQd2AaGB/A4Wk3jytEn82edwOjU99sIUVtlv
7HpadQgsgCynyrkGif/JxvK07huVckVR1aj+KYwW8pbsRXQQFexu+l8M3JXTDNLmepjBlpzumI2B
STjAQyOX9qOQNoe4wwE+5FU6UkfaXTl4WCtWY8Ugb96WFohXJeeaxGDo7Ciwaid+nPtWI98zuOqD
25fH7mgAAhClRKMII+7r+dmDVA5mn6A2qsF97/ryQTXTatij/n77QHw/c80i0XXbbvvISD1Dg2IX
ulKnAiRm7x4bkK/xUGkHsPS99ID8gzSSTB0d+00I4i5N65YJH7DG0+q7NiEs4FVmtspeJ+eh7/Wg
nLT8tEz599tTNPY2yxomY9WIaTsn7/pjStfXsmIk00JEe3lyR1y+K2eu7lI1IPKuNOcuL+zpY1MP
yQ/kk6Kn1kyT5YRUd3au4qq7c1Np/aFHqnDf5W5c/qOsYf739o/cW/DVFXqNWuhXbjc04uN1avi8
gb4+Ol/SeARcm2vyb39IjxxL9j4HfRlAFuAl1y7E9edwSnipjcfDVEY+orTcERe3m5H2N4E+YN91
xKnem9qKbCHaBZgA4vR6vL40Ep6Tiec9mxETK930u70KoFe9+J1EEEIhbbM1/0Tl8nooTm5Me5Kp
uU2KDQPOT+13pLQH95TUWIic3r5m63MhUAOC3bVNwWQF06OdjSFsatt8RIOgv+8c5+cayxyMtLdk
YODW1AvMCmjT63m5mq65eRb1wNBkB+wC/2pwhzWICB8dulZK4822zoQuFDapHIDWImnYXHeD3fTC
SlKFeJmtPcjcRAS6HOKFQ9pHB8nX3tOL8hwiBxQP1vTkenYk9F4124xVDfbwOcvcXgtJCQfv4Cvu
jLN2WWGOwWCkJbV5mzyzm8sCgdrQGa34wSnm5pxHTfHz9q7YHQUcACgccq1X3VUIPcWA67AKNSWj
5VxIEb24QK3rtwcsNIL+f5zNXqeKAzAxZzYgs6ZgFlMNcitODtp3r80i6PqjgvZrj9PE3eYcju0n
g4ELbFibVjw/unk1GUFV51xLQ5NnP/Q+qf4c56pV91aVGyQkKoZsbwMq+RMzK9M667PTPRi61GI0
ejwzC1pTDH0ARav/QxS+/Cilap77pMzNUJWIbHEn5aV8HtqsXG/B2RqCISqt5aRg0WZUGlL7QXRk
E+e2ypaXds7b6ODj7hy4leyHRgw5CYWzTZVndEeAYzY2vlIIRAOKZP5iudVwb1dpiTr/fMRu2ts0
RIQs5y8w+baPkEWl7deoQYSdE/mfZqu1H8BdWEeh++60IFPAGSFuZ2WvTxr842SMcx76qLbFhRst
fSFe00NNiOFJJkkc3j4LO1f/yqag8Uz1keRuc/UvdBQXq+czFhqaZW1aNvdWM+BUWk72wYrtfcFV
v5KGD0oIhKDXU1M5JRW8r3v2aeZQ/Sqy7xb94IMgZm+Utf6/6nGuLL7NB6w1czA1WdKsa3TtB4jS
MQ1GSuMH320HOcUiObR4uIMJorcPmeP3md2ZokdtOlF66IpJfsSXykI0VuFU89y0nRzfj23Zf8Gt
ff4rdV3NONtGhrHJ7SXcmzEhG+UcXI2gHmxOgjG11RLFtOwiO52DRRrmfadM/aDasLcxkX8DoLVS
KaDEXa9eM+qTHi3YoQuqYD+lU1T309SU3Gt9PgUiUweX9HrVb1q+CPhwrolI13/ZrGM2ySzvLK0L
gbJTFWsGa47vehJRALiJVU4n2lxJ9tlPNZEHqP5Nf93+qnsHgwIqFwz9FJ6JTUg6d3nbGZjbhl4y
ahl+Opr3aHmZ8wwbfT5Ywd2xePM80Psk01tNm9jRhK1pA0jfnMtX8zQPKWUk/GvXrA/27e4yElWu
pH3KcFuhhRyXazsbnT6sert/yOyshXjnLnjq1urBWTWPf+MzAt5F/Q20AD2O623TUg4mnOV+sbsh
eoorzcI0xzcerdg46m7sTY2m8mqHTvUICM31UAP6RP2AWgC04c65U8OcnuLaSy5eF/XfNMY/CFb2
Gg2weCkSrLUCuLybLToM3oiyKcyHgu7OqRiU8IN+mp7qqVxkMBbd9LVc7Pl/6sJWNZLt0r0D5SA/
uVZWlr/xnf/7WzbHk4i2syVV+HDg2yCDD2MToWAHGZRY3r19SbnvgLj80kvYgj/i2Boad4A8g1Kb
wgOsNMBspt2laSf7fHuovasNDeD1/K2GX9tH3tDHFHE0ct941rJTZprjOwqv+o/bo+z10cFJryIM
lFNWKNRm5wi77SZt4gZtK8/FMi2PL1OuVyFwfzjGrhjfOVZavYtL0Hhd48xcs5Ga+kubKQ8KA4WW
O6De1UsZOc5DT758EH+/dkcmEgAcC0AYsU/2+OaZNhFNLFEXUzDJ2v6fakm997Y+z9NdyTm+q+sO
M+Qi87rhzjSz9gU4vv8jtq3sgulu+mdSW0aBLO4krIMF2ru56FmSORqsD/nj9ZcraxSCDEreIE9b
Lzk1YyTugWQ6f3QQa39ji6+SAOQGvHTAIq/HalOF0sM0kxzIVH2R3vwPllb+Q5Mk9qfbG2JnVjCZ
gAmjPQDnbXuwq1iLO5onCKtyo9kEu6PVYXpGyAY5AP37g4ntPHWIQsPk5iKhLbulmdpIuY6DgGaU
RsIOXIVuemmPXjA2dfkeGK95STL9pzmN3UHqsDvPVb2NOjsv+xaG43UV1NAc5hFlyBEQiVOcG1Qr
7/RBHKkr7MVLVNlXTDQJEdrlm9UrISXNltFwlEsruW9mhbuUV6vAT3Eu1nrhnYyoGz9JjUtEGxMc
Baz5zS5NjEyLEkIvum5kB9sLOwLcFPe0tpTyDeTF3D9ps5XnDnGL31lSkjHwGKvPxNZVt4oUtfaJ
UlqJD98QQOwSj/6IDYoet1mAwqz54GMPfekrvTh4ltYjtwmcCJn+b+gteFVAyKD9jzx8bXbtj0mn
0+ziG/IF/YLycZwS/1OXFkcQn52LmsCTjjOHhdRleza7yI+1ogATMnTDGKCgYT5FsJcOMoidF35l
KtCHojqw+rBc3wBWpaqmWZEnaky17zJOq/TU2L33vIwzzSgFU/RgHXfnxfqtLozMbBu+6HrSqajT
+Zh2PC9B4bd6FZixb//z9hsHovL/jbOJXaAAxrgiU1ykrVFfxqmIzlNlipNVi+RA1Wt3SibQHYxJ
SPq2wWZuyEXqjqLrhcphmGKJcIJDfVRS3NuF6KmiFsNWxDBkUzFyLdQo63RdKpsYXprRGtfa01nN
bRPGZCz3xewekav27jNCWspw8KKRedgMKtwK9U31q0RblY/6jEB17+AnhilCfHDKdrfiWgoAx4wY
5TZvNhawEH1PM8qt0DYvsUQ2gkVwqUGgy0NZdt2X39ghq+SQRSAAat+83vujQBdaToRCVmMVKMUO
9iktpv6zhRnmw+8MRdhFMgKkeEuxMuZFaPPaaDO6LIPHO1dhI1Jx9irriIi9t2K4UKGczn+pPa9P
43+aUXaLMryhrZdVUzXfVLPIP7DocN6NpRG93J7V3r5fo/SV843gyPaVJT/vPTWu7SE9FS9QovNv
GloEB/tid0IUtkhZEXsjKb+eUK9r8EV6njnKctoFt44mGLO2vh9L/eiN2duCUERAJaPdgB7jZkdI
XEcmQ/B617mSF7TTtfu8TbOXxVLtBdmt6ODi2DvS9P6Z1KpJw2e8nloLtVziPkAMms712fey5DmW
0xQoelYB5rIq0Nwl+uv2qu19T9aL8ibQIsKUTeDrplpdT3iehLLIxAu0/RGXb1U/RSMK6beH2gvD
/jPUNtkgLwb6WlNH1UVcTJckTrTnvPK0OnDH2D95vVO8xyYTzCPXnR/eHnxvMXk3kSYlZKAGvtk3
S50mdq1RxFl9gN6TSX7InVYPdXNe3idmfGSmvncYQGrBGlhLOeDVr9fSxPIQldcRmLetw/ixHdzS
O/1Ipml38cjaVoIYN+U25muwa2qKjJqRkyzyjK1ZeR7juqH0HHUH525vc7IpV7056gyAxK4nFEcI
M2GDSVK6qBn0zTyfcaQug751zIuVWVh1xOhN31603a8IJI3+B4Am4LDXg2ZmYaayowYIKC+7q3u8
JeB5HLXM9kbhHmbvU28Ez7HZGhGqHpab5MCnp6IGIIBpzNxHxfn2XPbWilAVIRIg5aTB6wb9z008
LRBrnYHdnyK8+T1JqezB1Jll4GXuESprd0aridjaLqN3vtl9FKO9XLkUK7xaOJfUqQroMuKIxbV3
pAhIuR4tuMlEIdczWv3Z01jpsH60vkc+3V6jAae4q4usePC8Soa3v+BePYhQgBLkikBgzM1jRpNO
B1IBFxITZNCXyeLf5VrivrO1JT6PEbbk1lI7l2ZJtaDP3PJEuhfdLeb8Zlf4VRcGNiZVPnTfaAxd
z3zWfel6xUybBj+zd5adp6cCEAt2ZnhLyKTUfuSZdA6C870NhFLZ6hGCaTFw/+tB9bmOosIdxtDO
K+39oCuoCI1IPosU5P/tL723f2h6rqgItBFe26Mn0Sz8EcZaPLX+Rfpd9nXEE/Xu9ih7E0JeingL
SUBCys2EDKpAljFBcqojUwtKI5XhrAniWM3/DZYapBtYamyfVdZkc5FULdcijt3w4tw+ClInqoLG
iIaXfB7ng/7IzkVJp4CWOKgcBDq3dfUu66h/+atIWOy4FyvtymDO6/GC/lkLW8ETJzquRwKEO0/r
atRJgoMrxWo4cL03hkgluTB6NqSlpX+YqbDuq3ZQJ6trs3/ppS0QP5NPfqSst4PradkBJKRxTea/
bZLXIBtGtLDHcNASSFpIaJ2qtK5PJHV/3t4tr/YkxaKV17gScVBL3kZH7oAROu25GrHkvDvNHST+
iobq59ujvLrT1lF441g5UEc0fa4/ZJw1JUX6nFEGNT66oGaeS1xALsSJn+NBe7N8+TocWgtwytkw
ZHLXw8ncGtuhTuqwioW403TVhtpgp3itGtZbTxs8GaIE9KW4QXgZNm+COdOkjKq+Dht/Uo+2Xyxh
N6fFE0JaRzH6+lddVUhW+T++CIwp0lN0Rq9npfey8ApJHGK542oTUTuB17oZUq6afx+B4A0QZmke
asrbwehPb5bpW4cnPUTfFJ4YBcbr4QuUu6qkA9hToGV0plLWfK6LlTZKVBa2ZVOd7HY+ClVeXWbr
oPRDV3w+D8J2zrXe4hhWyCZcrYxOHQzzS6Vh2Wklkbzc3qO7Q5F+A1aj6M32uZ6fu/Dwdo5Vh97i
LXddanK5uMTtdevNBw/Bq8uMWRFCICNJWXz127kearWmchNzrENePL0N8OPpfpq0QqdA1rb2qbJ6
5xO0i/jr7RnunHUARSsYYE0oQb5eD9vwU9pRGnU4GRXyAzOPXiKr/je+4zot8h4eceDQ16OMziTJ
gtkn5dCXd5ajmaFIhBH0o/TPvzGhFQbAFUaJdOtVK2dP8+2ICZm6V3+2Cg4phTUXJaHb4+xtDUpP
wDN57ZBE306pp9Qd53aNdldSnEWT/jspPw6LwT/qHO2NtJLv0ONjQtTyrz8eEsK+RsWkCl1jEfcC
RErQpL7+bkid+q1vDJuQDhVrBLRhxYNeDyXZJNroUSRx6mQMqmHU78Qy8Zh2dv5w+/vtXP90QOCy
syngwGyZlGyBZECfvAxl5aom6OZcT9+b3jg+ADYQw6pHkRUHa7Y3Jt0B4FxUC1834jF/sxJmiL9p
NybnBA+lIO2mJTCM3rwrhThqhu+d6f+Ot4kVpjxiNQesPx1l8FrXvXZKJ3N+ECqykGGI47u6yY5U
jNbtsH0SKGuw+w2evFcWJCXvtdPpTRmaWlmeqY/rp5zqytM0CXdV2C6CMdc9Qk0hT9bkmgfn7/Wc
YYuu/iCkktDcvc2cvcRp3brlHivREnvI5WKFYw+zY5B5/0XPxubBMzkwtzfT6yOyUlSpOZAuw5bb
qtv55mjTj0GBgX9awbKU2uNEThGYSEC8+Spjz/If6huoKDHc9RFRFQEaO7qB/jc537phmoPJiYov
RevVB0fkdasUhoUBg4TuHYgKCMfXY6WOm2sLMwuRCO8TvCQ6kQalVmU/86ms4P3hBHxqukL2JzUZ
3Xvw5Dy5GQQzkxdLJj/dKEM1QdiAXw+O0ut3gwR7tdL4RXAR2+PbDBXlENvlM2hW+iWlWnfS8VL5
entdXx9YOk4AIVBVolyAaNT1B8AQss9jQXiT6qYeZInmBNIb/BeV1T/MsRcHTcS9STEgOTtVA4DR
6zb7T+Fgmd3Wbih5hsLt7UsL0bv5gPG4e0SW2JvWSpOF0YlKyatyJwXvcmHjNFCMG5TF+jgHleO6
Mij9Tj53Sjsq8f8KOa8vBWpjJEkrDRCgxxY9jFiTTg2OXSvSWD5McqqefZLCl16DXoMpY22/eHME
QzAavO59pHz1M3P9Lowyv/qelsJ96nopnvShJJ+z/GZ8qJvYxiU3lZ/z2khCo2gOATfr9n71ozHG
XYu0yDds6R1eRMJs2UkLybYvvUDzM/1Tg+P3o4Wp5rPv9fq70pmtH7Oh+Qep5d4KgVBYIWhEfsi3
Xu+EGTGtSQwWcXVv/6sm6T/7S1OeE2F/awH2HlUX94YDVgS3ls7jiky+Hs4qEz/S26QLZxyI/i41
Z7pXuFug8WCJAJWeo/rOzn35S6HM47IkgtmW9pPStct+0FoEOMzhOe5bI6CKaj/UYjxqO+68Bwy1
pniE/yvM+3pquh33eoYJDmDTdlguolH1udRJEB5lwwHOrU6EHWjQgwr/6woWIl4YaPASIV1G7Whz
d7YVlrJtBuh/wTEVoau0w2LNiMY2SHMZfY21ev5c6aoK0zGKGnwt/W56cqxZ1EFry/xIO/31q8zP
QS567fWuD8Sm8ll2US66ymxDfVTqR6psZNNFMb1rjTG+pDTdfsbeVOWXyhyTz3OZqcvtm3TnLPFW
cYPq1F7puq078D9Xm98tETzrrgO/P2c/apw1Ai9O4ofG0+RJJOnyMtdqvK8r76gXsbPXVn91slPW
gid6k2HAF3SMflJdWAvNCxt3lB9NXcZPIBjyT7cnuTsU1Rna22vZcgvh6SFC01GpEHsp8SouFmkH
CtDeqUjAc98eaufEUvtZlWXEWifdNk0rZUDJR2wjVDrGM3eL1o49T7PjZYHRz8W5M+OjvPf2kGCn
rpdQpBa+S4h54pHs0Td1RZSQHDqudkoWbX43dM50AJTd+57/P0lwCtcjNp47p5oWtQDTlyWUbku/
qJ+Xd04GiOg3vud6WOkH/9K4uh5q1DojieysC31SwvdlZSbPy1BrmFDPCWyh3Hc/3h5w70BgIUKF
m5yUu2kztzp2a31JkCuNTZUEUVVWD/6Q/JOYSfsRxvP86HWO/4zowRGRZyfIoHIB2grFD+jH1iZA
RtKg66ykbcNIZe4dSU57Qkbr7UkjBDQKMis4aG2yb67duSmU5ZJ1h1Kv/6zKfHlvGUYEO3Puz7c/
5M4mwaePJioFL9Q4tgXRrqurRQ4kVW6ElyTSe004jrhCIHB7hAzduUQJg5gWXT4YyNtuvj0bZgeM
sghby1LdaTLS5qlVMP1QANK6R4Fm1rd4GMvH0i6zd6kCYHd7rq+hX2vfivGpd5Egc/ivt+kivMEr
V9QCf/mEee/49zBQ1Gu0yr5rLeo2RuyKsyQiCsre9e8I2+2D37BzDdCFJoElLOE3vBIQS/V56hNM
2u1izC9uao8fxsYHlDydk8LP72/PeGe3/ipiwi3nqICNvJ4wwufdFGVMGK2K+Cmv3PjroLrkYJSd
w8gov2pQukPavXkjcmXEHkEIc8Is+OegZ27gW0Xz3vfq+inD4uAzUUxNHLgc3Tt7W4ogD3o5lwEi
V9tAbxJzPLY6JQFpOPdxW4uwTOkvySQd77uk02i0GWY4LVZ18cSUf7v9efcWE2YxHa61yUY98/rz
mmmWr+wY9pNhLVw53o+GEPmSK/GvrsXmwSW7d1Rp/3DfgV0ksN0sJhgfOy4TLoWFbTMFVVd2j2YJ
+GGhCXCwTV8vKf14RqEDYxKIbXmwlfDbdGgQXvPHaP4Uu050KjDNCMDzOXeItNd07yLYThE/5PY3
fY2BJowGxkT5A20gYKibNW0i2alY1l3oORJLvyx2krOptJaLFsfvPNBn0773ltE556IV4jx7XX7p
SG2yS1bFdqD3TZsGqco8M5isuAsHe+z/PPiR67e+Tm7A/VKpwPKcAiLh0fXKC1emVTKiE9pOcn4y
l/UlUlkVqH4q0bsS/bvF/UyfP/SlPcaBPrnOfWK1bwa38a1A+KBotLLN6Yxc/wyUJNwaShxqV5Xl
PvTa8FNCaj/Pg51fDFROz2m0HJVOX296WNkrR2SVo4KDs/75f2JRuZhVIqMOXhPeM+lZW6bBCHIU
M/W70ZjRfvT7dk7vbn/w13uf2NembQfghy7aNqMDbuZZuSLnVniNnGhGytM0uNGHLs2dgzLCLxjD
9dp6pKvkFau2N42RzdqqmSPhFyhPRVpvl5fIsgY/yOh1sf3reHzsE/TH73CCbEimR1Ayp6F0p7+W
Vhuss2+laLnoiyPeC9W2xUnz1PBzNFs8KDQxi2+I3dbzBZth2QddqXcfqiEXRxni6zVibRw+GLoR
a6dzE6UshlZFecqmVCm5kD263gm8lPavrOIcauRQvLx5echOCCGodlGA2aZreCTz13tZG3qpLV2U
L2v/04K44UvrjP7hPfj6cgLORnJIS4eLl3+53oF1lqbO3Hr4mUONaN5nphU5P8dsxKlexHkhnoHC
OGOg4bzbh1qu4THpFCqNLh599PSSj6sO9dzm9XeTdmIXVJVrxoHQq/i9LBIK5mqIIyoo2vJsKbBC
QezX/temNhMroKCG3UI0Cu9jupTxy6KW2gx0D6n5S5Q68QcvEurdKDRdhlVFPBQ0eUxbOcsthBHB
FnbV2RC1g09xBOrvNGrKcfApx+DvfoDqNZ+mepyTyxKXaR1IuLLyschyZQVZhTb5yc8nPQ9m5N/8
J5xcZIotdpIOl15rhHoaiPDiHy1IUDwKzF6aSA36qNxaUo8+WlNm1PeIkuF+URp561Edc8UfS43m
0ZvzK0ARFF/AYVO2oh1xvUJAT83YdKliSy/xA4kD+8kZZIFGsu+f8zn2zm/df1CO0Az+BZBYGQzX
42GN4hodwO8VZxL/6OymPvfoLH0sRyTkbw/1+miRm5KjIptEAkBGfD0Uiv+ygdbZhObYFHeRMOIn
bzZAXnnZ/ATt5CgB/9Xyur6O6Ouxq7j41pdmW+2x+tkCEAW2d44cfEtns12+m6lK1F3G/+FdaVnR
Xx2auzIkgo3kx3yu7OJUUapZTp4b+dHXSkzjV57qpAoymsHRk922xt9V3bRNwOPSfFe9nX5Mporq
SZzIRTwj7kyi3wxyfCi0FLU4si1zOrWZ2+hBbyZ+jIid73zzOkv+cHDUfmmMtowCxy2cGh57Pslg
gSXzrY0LVZ0AydT/U+JN+kVPS+1nPwCbQz5iFN/iDmGboE1k90AjN1/CpFTtJ5lq+j+g0FHprv0o
XQJvLgnY19X4bipbfUPnzX3Mu8z8Zx4wJwlde0n+Ir5r67Mx4eYS1DkmvR+WWBS0SdLG+xQPefcN
BudCQV2LuuJUd9DIn4rMEF8XaHXyuexi3QkK9mn9ZVHxGH/0Isvu0TLo0iUPTamXzseoQCb85BN2
cfCQBnjMhT99s/rY6U8afOUfWlskHaSsNpmpBrkNkpuoBVG8wpQyCxUIs4KqRpR9yrPVYNo2IvU8
IsukB/DZ5yowBqqml4raxIvSUtLXEoeQ/uRG9pwGamjl06L8avyopkU7S0lP7GB/b1/aVRedSJam
OWcX+sZmf48cM3DCIMEmt60fjd7P30EXSb1TO/MHB4Nt85N1MI+nluAFJgx4yevD1PcS0x3lGFid
6vlpypV3EZE6Av28qiaurZ7VoY+XaS3gOdb1MHTj7Qb6HmTytIy1cynk9ESlKTo7kns3aE1/+hJJ
Rz25Q9Mhk5sLewxyoWsp9HOjOcK8ou2xTuy/h5pftH7nFZm9qoFvAZsIBprJNHvYS5SEdS+eyrWB
pp7jtyiSu4nzfZS42dqdLejRGA2KCXJ0yuUe0ZQURdOymXqQBaaGs3vdt/W3CZN3C/zUGIOpkOUY
h6bfZl7Q1apN7yNcGahs1b1unsCX9NGn2kkz61x1ZhEH0ZRExjkrXO/SdVAxzgZqSR/boZP8r/N4
vXL8vAvEKCp5Ab24DCeMI+cyUM7g/TvqSVPe+daQ5OdU841P3BReec77yf8g+2j8o60NewmaJHKS
u6aS/Y9ch4t6GmyN4x1HHR98lG43nWK3sv9s6gGUZ9J06jnK4c8HUpWj+5CWaRKdI7PWfmaVdJ89
BMTwIob36odAZDhmKWEoZ1BSCD/bjVk9pXE8De9sXYkfVdvYM54zbfHQxUsnT9kSN/pFb8X0k85f
/zC3UwouJIuMF2WL3gk0CD7PUyarD3SRqjSc5IIBXCNEFgVKico6SdNL38P5ZlfRTZtfsjr1HvEF
IKxDQZpuSgH3SgTYIlG/7qG4qDtSKoQ2s3xenmRelIDIcTw5ecjq/ME54BeaYAIela4cCXG2wPik
zrVqvDTSnuGniSn9gvSSY4RD5jQEozHGjEHrtVkdRkMRf5Ql0cpnJZr2jzjV0XuWeA5+pcVXimCK
zPFniaKkFpbmVP6t693i3lcoFC+nTCvEjymRrUak08nsBArC+UGRdv4y5L14jgVOr6dZ6/3/Wfjx
X6a2xpcBnQ33Z18ZaXHSNdv/qk+Q/8+dG0d1OJeL4YEeikzUeBOrLkNgKlF/mr1IflBGGZunqW9I
5vAmlinQHGtKgsKd/e5bVYju70HL9fkMRr5+BmZG+8FKDOddsTRmFvqqKaygbWD5AlBE7ib0uyq9
tIWGJFSL6oN1obno/V32+fwPybvHX92YyuofcuFAxV5yQ/1LMlG251j8L2fntSQn0rXrKyICl5hT
KKraSm3UcieELB4yE0jM1f9PzcGOTzUd6ph9PBqhgjRrves16/4i0LFsL6FXEFJK3Lo1plWvF+tu
2bRQaVhGdX0wVRg8juNQPc+IIsWtaHh7CX0zGrpdjxVuo31QdSf2T/GkPRORGNbrfaq5CydzhwVz
F9+Iwh+W1FRrsGb7voVlskx122e9YthB0M1mvOt+XPvPBN6Oa6LC0DqV9URGAFY05fdq7fN3wxKp
lnAjaX8WvTuFSed5xeO87LvG+sD1kaRatIPWIsYH3xKtmwbl5v0yug2nxJ/R7iQrhizv3DLSLNHG
tM8FmmP3hJdUe9uYPBJ3oZNDkCw2X9rXBGD4Iq3rphJ1UvRh76aCENm78xDxa2etLnt1beqnPj/D
amuzrx9yMtJyGL5FIJMubxaTxiv0q9VzpaL+cHxybwZUZu8CGqHiKjeVfI8GP/gm+yXUybST0pKe
86j0Ebua2SSeZlHd+LXXPBSWX1COe7MMP8VNHR2NfY6Rb8YtSP28sc17pHdt9egS4avSsdZDiwMt
M9yElsiJDtZk1qfQc3V0wGQmmnBuletzyMChTyevzOHmFFE7MFINeLCz1lV7tHRfInGK8nK/Hf1F
tzfd7tc/rJx29bqti2HLyPEp7aOKsClNnaIO40POK9uTaF0L8qA2a3ki4bQYssmvmndYkMMncUvy
0m5QngayOtW5HMpkKPa4uzdFUPxmQhGGGaz+zTta/oyNQNhu9rd1YcCb4F2yiIN2Gu8nnTY10LDV
3mmfgRvTs1/hA94jXZ4qmU9Qc8IlhO/t1i0Ioy8m+8ayhrhgK+7ektY7wp17l2Un+a9R/CRLN3xv
Qsf/WlTxUl3tUi7BA6rguT2qIS67Y98q+3FrxL6dLSr79+FS8k0I/SnJQKnanWXttvK6dkX3ze5q
I1MySOdH33RReSKvtl9vNrP2iHSGzvm4d3riaHbX8sbg5CmYU7jDZ7A63+Af1S8fmw0P82TZw2ki
5o0o6EV7bJcBVYo6dn4TPRrtEL21OlMoDhCK9yizxrzUidcvFaPBsY9+63UWGvKB6j+yLW2TEOdi
tdeLm9s/an9X8mafO+eR3AxvzupxCG4aPPTkSbbtGPGSBv2UBwFVo63dYH9cdF3cWpSmVBQ5n6UY
scy+DgvZfrAqyx65CMfuW7WawU2kkvZ3xLaVm+T5Nt3rnGV+WFY8vG7wrRoHZAC+qI6ijOOrYDX7
klXk0epkhOeTH8tlMnEqNaXx3CMmOUCP0/5tXOoJ5/hargqil2rOsFi8fVXmzAuPnWn65A/b9L4t
nc1OAq2xcWzm3JY3gyNx8yZLrPpCdekTLe/Ew5CGBtLyzVKZskp9Er8lVYFj3VCeCoRVrPq9PRGy
NzRIeKvZJz10GzCSF7X0CXmevI9aK87Cap+rn9B3CzexlN8W12quNjcZPNP2D7nis1wPu3HVfR3h
1vKyU3JXdwOTlDJhqrLHRFv29Zn9Ujrvm93p4iTwunzONra1SQvjtB4dwRSh7G33TSeB2Rj6zIs7
ZDDS9hGUYxy3q7P/THlow6H7aLd1nSeNGuT70WrCb7Pf8cfqoBA4/6x6ey9rpBJpUXBSHWUV13EC
o6D+VFm1fJTMIKfMNE64HrFNXVxCaZqpTrmccrztQ4lyZAgWt05pwfWxlcUG+FC4pZ2YaGV16FEs
99JRu4HGszrLneOsdIhnLYqfCqnyJ2K5gcudQuZPluXMfVpAqfm2FnXsHYyyc+zepc1n2myt3zlq
sMPTUulK30iBkuJTVVVUcGE9i09jbVtTSnpl+DnaQT0OrmjrLgndOceKrWqLeyzd8ygBPJ6Xe1H6
c5js/K0wBQdwi3hyrTZB6+sBeBSV5W+HeYgYuEfSrmnayefkHtX88rTo3PV9OG81aV65HTzQUEXX
ozsvVtrztJ/kkxa4GxdYcYxe67VHv3ZXCdUpn7aT3OOQxOVaiG82sHmc5FLnP2AUoAHuZGOXz2Ej
Ry+TgSc/1U7YdkntG+cuDszOt+kc72MJuoDdj9VYV9gQWdFhdo3vnTjQ1V24736cqM2xf4EWCGIo
15l6YInyg1pbaifby8v8ao2Wyk5rJUqdSrGI+oBnhfMTuYJ1/iSFw/p1vOaAj1I0H7Fx6Z+8QRRE
hW7uJuHQVGpPXITsXxHKcnk0ow9T2mlJOuCq6IcyHYo6Wm49Tqn6NjL1OrChR6gnWOWFN3sHKzvZ
FqXzI/tSq7QLpv3e70c3P0Rz0W5JBVWOyzX0NagGNLMlbc0sy9OMenlGlKEYlMOKIC64mCNzVbmW
Ex6doXc/iR4M+ITHDztBrbb9SG9UNVno9FF8VzZELyZ23i73rSea5rp1uLES6VU4zeaMTJ7tUTtT
Vs67/Y08NW0f88LV+lS3i/oU2itzJBqI4kEsdFGpKjF8S0SMZR1Fy8a8YLLJUyqCPrqhvPbQqIOT
didQKys4KMalNsbsHhu4J9lvPTKsscokOLuykeNDNDad3BAQoahQ0Ps0HEBVZB9A+xAoUlJiNMYP
eSx4PyOuQp/HAlMfVmi5Rak9lxFVZS++NqM7qbQlDIgTibXNfQ52cqdXJTln7BGqlsukygKiCNWW
NO403vdr25hEYYUAUy8YW5lGmsWbBnsrvKNfAB8kuYhhj/PtkXLx5AKa6yLn72NdBT3nTxd/rIM5
wl8x1n5eJcTjBPUpDxZof4x1ZEQtRuxm0kBxfqF69qnW/MBEiVoK74fssQtLXGKixmNkKVl/iPo1
ZpyBAVqYCGFWg6ZPgut3GDlmc+g1YzbAMBQJpHSUJB2aHs60OCZqRO9WN55aDEludm+t+Rm4ujin
TjSdn3oIT/Zk9/pmT9Eqrk7q9bN5EHu5wC6FbPFLFUXQ0hZU4Z0eFCkpbh/1IfegXbYPOWf5l1lM
XCM163JPmj3Y7zgeqK29QVOfEOTr/uqbMn/UXa8+j3tndXdeYzYrw2luRXrpYVlzVq/kaY1898U2
26ZSky9uwEgpim/rYhOPfBHHSzW9wBH9hRtmVW/Wj0W9QXJpILA5qW9yr05XUYS37lpBEkd/I+/F
snHD6yrqK9RtjEUP+RL4LRWXtA61tuYtjUcd/A7ELuJbIafyY0nICF9/NuvnGUcOku4mS/8c/BhM
yzF+eO0MvnHTaPS8h9Vzth64T7V3a2OPUDqbUn7wh4Ja0xQ1n3mZyEhKA0XUfKI9t5vSfpX5ravw
nUuXpp68Q7WWXZuaQpXPBrtgBetVw3epYjzbbmU5LzkZNcEyJICa07MeVoEz1lj6ww0+8uJXGVZ+
c6gmSS8eOEuBEy+qsOEwVsG0JLqJrZe9d/WQCtDC4eR2ckZXNXdRIvoAdS1/Akiss2kHRtMNc7KH
ZmVo5sWyOrA8/e/cf/m30qrDItGrnEkJ51DvyHTPp59CTbN7H3Z7O2ZePAW/VpV3BITusqWdpjpN
xqau6sMS18BtDfk/kru744/sHuljPx1rd3/MqmAZ23V99itADzAyHqm2X1telTcFTmDyveixhEkN
gNgnbfmQLAl979hodm9xMI6z/2J7ZfQ7dDZBhoUzReWhNusY3i2dPz32c1B+wZotaA8VXUKTgNqO
+81Omt4vfP+n64iyK07b1m5/OHZjL1zCFZjCrKP52ZVLVVxNNiTLqyj3Fjagvfa/u8Vd6qyhOmtA
QXvv89q35tsc1oOVEmdiSxCYLgaBaRe9Xp2FbzIRcvdVIoxvVDpHc/hoacGIBGNoHzpsjokdrM0x
nDn5IuceMQuMzl4VXpjgPVT9bkkOKM/XJfbbPRz0nxP5Rd/neiwb2iimUgfIUnNz2BwPWSBTn+H7
lBPbd8idtj6Va2nUgcqsrcEUsc5cwtznYxB3Bx4UGpdRAm98OdrKiM+2NAwIgrjGctOrhnBgihp6
faZXW/xWQUBPYarzuBMnBnrvuoLbzPJqlqTrx+UjGpSiSguKqGdrldZEcbBaV4rhTJSgf9PczWau
E6vByiLx8oXk2pEy/6PqlEdA+2rmn1ZfqHetqoofXTPkn9atqr7OVMzg1Jg9vygHV+Y074v9ZSOp
3E1K30La2vrRlni4iRSp25LhHdKfVYlTFe693uhzDsglQjvbVqc4GZKVn/Q2TE9bVAG5jHKsGxpq
xa2oAZ/xYi25IFL8u+WHKNwWK/GLYX3kuAZHqFdr+SYtf/it5DJIlEtVqFOz+02f7Pj0PeLe5T3j
udNc0xHMv8U+eU8lG+jXKgdIey3wyUDbbwPbxqUXoBRSdrAkOVa5UWLTh5Je72/Ri6I7NEkJ5PDN
ccahPMBoCetMSYK1EmyNR6YqYtcPYDlbS3091SZlINPrR0EbWt148Y5AoHY774sug/5hdl3zLW5k
Y+7U1kYLY8klFImtgkLeVbqM+owWHNvrNV6GQzWqeLhuGBv8rID5b2MSH/sbfCTDR4zJzpZyjBxl
6m+7Y2cIAeVdNFnTh2ax9h/4SvYfUOCGzbHvexDjmdntfTjuQ0E6U4AtMIytZkzGuRefug6vnMOu
IinP+Nb4RBJY7iaOb/X6iuNXHie/K60kcHMO8JU7jJmYPVh22nFOP+4OVzX65gkwEr6fwNPJdgaQ
0bron5xAz9sNsIb/vFMmM+YzdMwZLFJVJQWY+w7M2K7XpgMkTdvKHlkz2gK37zrS7ZJab72TlpEV
t9k2eWuX6rnF48yFVfe+1Z7aroo4bqJ3PjPD3y0Jty8DjmxzumznErrcmui6yLulpkyz1fLIFgAV
Ig5nfjcWda/xmQ6WLm1jPHDTptHei/AHxhUTWRDngYvVO3eq9KabEgQjTxaNXve06WJXWV71YUsv
7axMOZdd/li2tXqBlzuoA457RX3IS0FSwKhnn2KAwfnvfFnWu02Z/WfbcI7e24OzsC1RgE8nyl9z
I/bBHa821VpXwWYXM5OgYM6PHQhrfxqpWb7F60oT68ndPcrcU92h81X9SC6s9d4Ppf88MjytklkF
4SOS5e6Lwq+yyvomFDIZLZe/ct2IHE8DYXp6wsXPwQDWjetC0zCK1OPwbg7llJ/pxuN0Dozst+kr
hWz9qZwjLsMwt2TBpo8YXFW6nq8ARfYZjavHrmiamjYr3GyJ26Ld45XRKIqDWFQ/cs+IMZkMjCx8
xdaiZQTjjl2Ccn1YEzQa7gslSfDkt2s4pnMbrTfFIJ04kaGwrluzTf7tEkCbN3M3V1ft5pYv3Q6C
dFdi56iORTjJivre0Jb4nhRfdpqVMiN1YORKqMeGuySM8jjdmPW/4Awk6iPqs0Ec5nZT5ZGpbfEI
RaolN8UBlZKDE5+gz89fhFrDe71aDVO1xrWvIfjXAyMlzUZouri5cxhgTYlrmurBch3ucz2bsc76
qc+/FRD+ZKKM5jQkmRlNWNTufpfYlFDPOfnZlI5t30xZYPLx0972kF615KhIMFXULwgXrR81C+DH
BJWhTBlS5J/9xq3fjxNVQ7ovymMgjr/Lad414F5ZyX7OTFCMBBqarr1p+9kqjo49WjcRp12QYZbi
94fRhHl/1Yzt3qUBuQhdIquA22YchXPn+9McZngUUG/R/iJhdsOqPMbaLYa01Mq53kHoGSgMaj7V
jMJEMpM3SInbmSUCXVdTD3AW+FzOHLFUGAV0vpjjZ2M6HNf3oR5iSiKxuz87SBjfBx+D17RxWoc6
YMLXIsaYIGlnXOFT5m1jmMRDrt8v3V45B3ZGF+LlsRHl58fz5p8Cp7ULGody/zR5YrHTZgsG7zBZ
gD1UEM5cp+Gw+p+GFhL3bUm8kptomCX3m7XFTqriznlv9nNryeEjylvIpcOHfI/KM4vEdZ4ExTOe
f75gjtu1zQ1TjqhMu3qynkOFnQieWbX7vqXD6R9zt9t/drAcouvB7+eXqKqKh0BFx6qQ9ni1Wg6w
WBdoF0DA3xoffkEc30/xtnxmVhHJK9RR3S1NkPpptQUnAymq/B9NZ7kP+7KPMfWkmSCH0gK8l9w/
JFFFO6BtTuUAmhP6LW1m45XZuck2h0I20YGDtYhBbZZZXQ2wu4CNZMsAaCPtvb3TrVdyWPpL/W7z
8/WL4q5+8vg4VdJak/t7iEoq3bNb3t3kxcN64jcO7/26lpSu9ZoDkXv8N7siHOtsOYyr897GLS1o
yDJPiLHw0cV2BhIgH/bRW3JAfTB98TVYQ8oGV+fVD8gQOD9NeHvWSYhRR3zPRBe0L+p9kCnya4R9
2FihguO7tZAyQSzR78u+6OxkCLAPI8k9mIps6NX0wY/JBLudmWiM2dYinKMFDlDnymCXhIGQdP0N
+kgjj5tFX53hLMpl4+qy2E8xaPsL8mjvjBcLupXNMGu62oCr5mQaG1RkpXYKSEVF2PkJAHgE+GNx
d3A9BEWf+XuPqSCVntMeq72B+5jZ0RzbKvHUsomj8abOetcBOpNZK5t2kr9kqXX5bi2iJb9axqqh
yiGn0ts4RSu3cbO2XS0YJ6aAw6nfzRXz6C0NRk/NL2pWaj9RtcjCSurcg8wUr7A18ahzS+vZnVY/
wmnebeBEJUUXcA5moXL6+skrAmXyxMZKtMUudFPeB59c3f6d6q3VBnzh0vGvRjtAUEVspktl3duW
9ckuu6W7rtdFkWWAe0o13JYYVszPgWN26isr2qPhVzhULvUM8z6eMckY6UIyD5ZYaO33xXauxNq4
y73yQc8ZFUjT//YsY/YhZX5M83XUMijy33m8h0RD4yjb3o49ybefmqItpp+Rw935zo6GPEhXXOXX
j8xZtP2hM0Fj6jSPg875MlhS2MGxbRkOXuWOMUyRR2+P9p/WOpwZPNRw5bcermxz4jGaMWJxTtre
uBIJHvjs+ZbN5nZCbPFhnwGdOVYSaX/E9WmAkQDqwigFl4eGt4NaYpxDcWXEPlvPnXAHKo15kSL8
NOZGb3CaJ1uxpQREi+h7oLwg/D4HURNOp4oBaVEm/hrUcgR1qvzus4y4ZX7GtKu4/0WrV92uVdVO
78WmnDOntmyx9kbxkoe3q0ajcao8Y7o7m67cP0WkZyxZC2a+PwaSf/+Q2BEzAvz5Sej7WVTF2n4I
Sttav+bbyrXBkGSLrzTrm58WOE18Ag+fzbUzGa7M0naZoQCpLfpms2a8m4MxbMzV2C3khEx9Wy1c
lfNYv4MBVarjsITzcKN3e68zIzqv+Yq1R67obcdIZ8Cdvn2l4ZbsSd1Tvx48a+tChhgALOkm/D76
3LBjnrAHrNe7cRO0MLvN/ZpN64QtArbO25e5WMtfet0dfR1wCDSH1W/yL1ahBzspLLO8iB4U+Lja
MZnxQ+fNCer5lhAlrj8/w9CsGb4WY5OHNFhevF4Vkj+Ucm9s+XXBdvk5C1WT2wG5eTvBxHReUByB
KwnA+jiZY7C3BBWN9cAItWgPTVTvXzcVDk/IoZ0PW1TYIV3SWGWjKque6QE1YlIqhLYJs5Pyvqff
fohgNMJc9sdOJHmQl18nAkOc1Ag9mQSz0O1z5+7bQiFrbPvgzK76sbXC/rzMzXpj4WfdwoMZgut5
xNOezizILI99QYhlc+3VtYIkMO13zH9Mmw2F8W8Hds+S7O7M3EZuOQG8frU0d21ICObiT0weCk/K
LjGlKyfmcx0kDAnw873bnfWDHGQIZBq2pj+oFj77YS8Z+T7VnIgfbEuPgNGdhCE3i7DcGGh4sA5a
J4DlUfJ2P1QKOcmhGYz+DNEoesqbzmmORZ+H4dNAqPcnRWAlDB1/FT/jwTQbAIwY6aM30fWpWNYm
00W8nr0dmhAv5qIBVltWUm7vxslZsOtoVXdt7KW8WmAvD/cC7VJFHy24vmPdg1/gLMegBt9J8J7F
tcs7NOuiTeWc1wV480g+Lxd/z8RT5aGfKBHqr6rgbsrWrYPAUdOvcxs3Mcm2855vV0BZhX8Yo7Er
b6FPWR3JhVXXZlW+zy87/IAxo3fcvneBU/6oLeKvEgrM8cYrpO8cN6Wqr3pa4CdHZVk/TNKvmFm6
0QBRcdsnxiuTq2/pl+hZsdyP7896hiJ1uqCcUqg9DGCYqjLmnUxPuIHsyFVNCBQduaxM61uJyvfp
uSxphxO7GbDHD6l09MFft/Vhqj0jeSWrsJOSE2hPCh22nHhODMOqMCPHeRzjoH5ygDE/MdGH8mAa
DKhTliVgdb1X8rZYKbEyg1bHcLidQwfFXqkvjfL8D3a85m3Csc+6ccdtcu8sqXWV2IyAPhfFGLT0
eCMc7mHUjJI5jKLySFhqeZxtac1pyNTKObZOPD6KsdjPZD/h3g+FDh6w1sHxtRs4xBNrb6ItK6tt
e6jg4j57lVLdrY6Docxy39RFqmAbTFku8iJiyEORcYw04/AzbgCUb8RcSPBLR6ij43Z1d5ylHwP8
0AACvE6rSefNmb/23L1+2jr44HxCU9HvB2VDdgNrK8Mis8u4wgc99MZbpifb8Nmp96jKdt+KvoXD
GHmpIiPBZGxuzBPqDjtgguTG2L9W9jDdm5UEqxQrJJD1qOv6G3ewgK1Lh07uSIHgflTC6F+coUy1
mso+I0Sg2Tbt5+pEqa4Je36pa71f1XAoWnBXi5ksfKDmRZdafHBWrIlvHe67x71zAuqBv7My/0Uk
gx6Or1KE65FNTXdpetS30zZTVIG9ylofu7UU16Z+8ymXalj8frE7wvIbf7oYz6ML6jtNigq6vY9S
KcGdw5avLwYHslMDmWPdvCKtsB9/46f9i5B3fug//E8kmKCI5//+P3z7uXC4iXJsqX1ShG+xTB6e
B5IETh2z+//+KFKRYefiHsWtcqnQwoHHabdGhql0IBR4UTWdiqCZT6Wj+je8Si5ptGfr5HMK+z/Z
D/jRXVDyykX2bDsTpXkNr77JCUVowq46sRcaGJv99/+8Ps4EYSKnsTeDCXjx5ZpN7jnUkRjewOZe
t7tZryPO0Tfe32s/CgYzGlYXI9R/rQ/k7F3YrHWcQtkjT3aB8e3lTnNojWDcW2vxBn3ylaXhENPu
UsejjmBC/+fScGGEjyMi/zQO1PfKt5tDscApr+bhLV+QV/YXuWU2ZlWc6yzGC1YokjgllVXFKQCI
foYIEN63VL1vvL9/7Df+oEWyKmJ0eSyIAGOFS12uFFrQHPKZrAncPu9nce8uOQi0S/IcoQKcmSoy
qaNFmKrcppNTcF66pvRO8Gn884Bxzlz4Ms//ffnEAt63zzWKquaCz063FyLV4EWPGvp8WsXQVmBs
eYTs/P1B/6aqovA6r1N8E30Sn72LJ7l1iZybkNMURo59mJwKhNAqETZw5Ryx7nX5uq4oEw8icSqs
wTlo2E/Jvsi33D7/vbg8vCMZfEHO5WCNL3aoVToj8xV6fqts1u8MWZiAbvgofEaKV70VOv3vk5WH
nSWK3tmpnp//50qu69HJmYWAkIVOdC/D/puUgcXgijMV9YV/aAqzvCH0efWZZyMPduuZ8HzxzGCN
tEX1z+4RRhwlwV2pmv3w2MVSHqwi2FLb6Zzj3z/w+S/9c4XzQ4kvZjVBRUae8+cPhXKy+qph8DSB
fKB0hwgPE3A7nsM7k8lvVOY6Cr5pP78V/vvq9zznipzVtyH6oD+f3PsKM85ujVm94/yyjuv6cfNa
cNdlXbr3f/+V/z4uEPiek0K4LLm8Lv1lKm+spVFxfJ7VRCd72dTJ2Zk0/P0pr/0iQfuL8IjTwrn0
JqCHz8FcQ47bVWj0xAOTrbnvbjfY829cV6+tFeGiC0NqGp6nRX++vL2JRxXi1pTGcLrerdOWv/Nh
CH1xcGuws7338yWhYqhF9vef+NqLxCwPI1qiFRHZnl/B/1z+Vm0Dls60wfvidl9bl7irQxtP3nL4
+3MuhbQOxw6yyxC5p2DQ6F3cJKPlkJmwBTFCA4SEuMay4+rJOTC+aGC11pSMyyx+aqiS7xYvKt/4
mf++OGHWoATAKsbHRfUyB342LvNbps9pjrl26mPyntRk/h2mpcYI0Z7esut7beVg8Hh2bvUA+S/d
OEssOuoNkWsazbY5khDzmJMhdOirIHrjQH/rSRcvFr/RvdoUL7YIBhSrnUNQRN3kh44g0Ou/f8NX
H3UOa3UxtcCa7GKDg33lhc79OPWtyv+OjQVJFF4lP8qqfCuw/LXvhZzi/z3q4paiHAlmplJxasoY
f2u3KchrBCwi8FtA2yRk8u8/7fLUdOEMniXeaLzPptDi4nl0Qhi/zc2cLdbinNAmrXC3tvjYnDMH
PG81x7AA7/G2dnzjJLt8qf88GSMhFIfn6/hS2Vi7M4pH152zaGyi390wxNcN82EM9Z3hjT342qOw
V7Q5m7EmFP7FGRNg2N9ukz0jqTXRb4j3fopo4sNktPVWT3H5/c6/CjHZ2U0YV2Fu3T+PlbadtVsV
cF0tb71nPON81N2iEyYZwVMbtW9p5i5PTx53lu7iIwOzEXfMi1/mTHPR1VFsstWqYFIG0Un8I61A
acGEdRj4dzDqe+PLXR5p54dynFCx+eeuML4oWSth1BQO8DcjJqJ3riWaK4NRyYtGSXyk2hAZiNBw
U84q+lZu6/L8n5cs5QxfkV7K4zdfbHxTMHHTWzdl3aan09Qch+HJ64r5oSsjkTGXHeCUDG/96FfW
ELp9tsg5hDVEU/XnhzUzpT8PmbJG1wx1AtfaU2rX4HehK9gGf/+Jr33Ws1bfj85uuSymPx+mZqgj
1GZTJnBmTOMuWN4Nuhwfcmcrj5OCjWbJwX7jszqvrF2H9xqyoGxCQS7NzdsqLOyikRN8de2+c8F4
GdFEwfS9nYb4Spll+RCWe3NTT6P7SD/YfgJB9jKFnleRm8NcLY+7ChgLUUeWD7mXOKSMv1U9v/qv
hMJ29hmEhHq55Fc6euKla6jLNvI9NUV7wioRV7q1xisdiPbH37/FP8XO/xaW5+UeoohBrw7Twf5X
eTdCadTbOmclIjKki2v4MsWzeV6G2XtXucDEbpFXH+IR/LdVa39L3Gp1QPaU3zZVO16ZcFji4xv/
qPMi/9c/isbUx1MSf5lLdxkNSOqWOLBnjQy6W2C77hiSjX4VFlVzkOO2p8M4ifvR3mUm2gH+Nx89
UzOW7SSyDm/Ui6+tV1JrIkpv3CX8S+8emP9FPriMqPel7G4hnE9HOUXmPf3V90YWITOqVb2xXF97
Jh4RlMOYzHKBXdxcmHXau7UUU4akqIYx45rzKGsKH+stMk3C8A84osv98I3L5NXnEjlw9riE1nCZ
qOYwRd9LYDqCzb2A+cPUn41nZ5JKmcaU6GwtG+eyRvlvfPJXn4st4vngQ/l9+cWHqVyrWfRTZrut
dxXWTRBARZ7q2xyZ+MEMm8NQBRXaG0fR+TVeLjR2G7cahtpYP154NixQgmfXQyKC1aZ5qap1PLhz
IF7+vp5fuVLICEJnzp7GafLSeAD+aSumeB+zQA91FmNTdI2eABLGWPxG52zS0V3dlGrBw6p19t6o
7155tS4fkpxP34Hud1mKUDpsunFKllJbB7d1AN0+It7pRNE6ZlPvQv9T41sOO6+cYzwUOIZC4Sx7
v1i/XG4Y1cZcY/PMDDrcGi7sDVC+CfMqDcVi/vsexRvJPd/bBDPbl9dmNJ4Nm4Noyvx2s27HYNSP
JWzg4WgjqqxSu52K4xaH28Pfv+xr7xZ4hyqPF+uS1vznVTYhtRAw8KfMmvfptA1OdzUJaWfIcqMH
F447ykK9Pf5/PNQH7TgnGZ3L6T8fKruxslvBZR005XC7+uDmOhLWj0LK9WT37jvyd7fmjZ3ySoVA
ZcASdnmPLg7+fz50y+swaP18yoa8GwHJvfl52iJEuF6s0a7+/Re+UreTjIHYmVV7zhO6LEcm1zWz
WajBNsTIHrqzG7Hs3rPFHDSZkHunHh7fx6nZ9ee/P/lfUCL3IYNUMmbPTlvnZNw/f6fd79z62/9x
dmbdcWpptv0rOc7zJYu+qZGZDxCdekuyLdsvDFuW6Xs2sPn1NVFl1XWgGIrr+5YnZYkI2Ozm+9aa
y0OPRPGA/oZsbhuamL8wbchdXBsEqBp1az27dVhjdkfXjBhE0dXLnGzwT3RzxqtaH8t4gyoKj8H7
n+7UW8VKzYtFlZNzxeohWMOoKszcrIsuYje3r1D+o4m4obOu+mE0/CkK8PVmUPymhMs2jbCN45sh
Y1dzmoZTTIzA0rd6cAc6lcx9ovf6ny8AC1kYsSmhbSoBNMeXotdkdDFGsm2ILn3PLvhzyVu+Z4Lh
OOO11p2nF9n2z28nkbmA8kDwk+KzepHwwlU2wm+xJQyc8oFWirsxKeXWCxGmmMTGPbx/vVOzBVA+
1zPY37kESh1/R7dU52qQ5bAdzFA9TLHQMN13/Sdskxq2fC3kGWrjmR3eqTEDCZUcGBCZC2Xx+KJD
EgNXxIawpSpuBLbXIEzLE2WDrlBZEAbGmQd5YqIwUBWbBo+TLJH19WqXCZiu9bi1ZJTd1FbSPrW6
KfdU2LKv79/PE1+NqjroOL4fBWB7+flvVS5rpvo5z+lIFxP1puM2DvZjG+OiIhCMQ5qfz+zKTlzQ
xJ3NGk6rcGEBHl+wrExMK/grtlkThbvSHl8KM9EPhK6hakbYfWZ8nriV4DchA9MghkGxPijRhxe0
jdVx2zFnbREGZntkESaKdPscdfyVArfaCS3bILLUwIJRX17Ne3aM8sxOpmnbp7E8WAa0gyZRxD2h
xdrGHvuOA6lafkhEp152NZYcq/PmO3UU0bcEhPYP3OAmZASjPQxLnotjWOFjFLbi1uUYeMl4SA8l
vpdDFGX9OZzZK1buzYdfjq2UIa23SVmzZhDGiXxua7VdhcIoxLtl6ZN1Rdhd+VQhBGETK6foi8dy
fFE1CZwSlEbKS29UCT4SQALd5v2xeWIJoz9Am01jq+PQADseKqpSAVJtGSqa3StolQp3oTUNUFwQ
hIG2yA6z4nWYMivjzAt/6spU6ylt052AbLSeZSxBanwcTdtUdX6SV2GyX5/7W5zo1lbr9fzJ7obE
HztPnNlonhiuNEVoQXFiY7jq+vFXjjCMlX2tTVto6jHqNDvzSRs0tlZDbt77d/fETAqne7kO1XF4
KKvvaPR5ZLAaTrAewkXbb47FHqHP5NdiQhsp5/bgNPpw5gueeP2XmYYEC/YFqr6uqkvNEm1WYYiv
JUQUFUEtUm8wH4d5nEpmAJAgdfD+F31zTxnN7C+tpVtBgW99QEE5UGmTKyRvX9Lddlpc7vXKHPco
Mc/1EE9digEL2YJNjPsm1K5O88FOHfgZi2bzErte4meDi0yJGveZfcypS0GmMniCrm2xsTgeKaVW
y9S1FbnFQkzNvmhNEVhoXmJUTmN+Zqwsq/jR5AB0kFIlnHVKruh2V2+ii7UGIS24hQS19S0C7tTG
NlcBbnn/Ub1577gOx6wlZ0SF6b6OpMTQMGJ60cE6SBJ8ATVHl4lVE4aEYQz3DNnBsRD2pTehc37/
ym/ehgWraLNRZgLnIPKKxvxtHbQzD5LBUlHH+NocetHV2w5/5qYXitxRG5dPqpaPu/cveuIZWtTv
jIVGy7lgHa0Vg9jD7qohYUIMB35DTx5KSVHP6ZHa/v9cyiDKYPly7JyOh4uNc05DA7mopXrib62O
fj74OgT2nvPfDbv/eJ7+M3qpPvz3uOj+9Q/++7mqJYSwuF/957/u6pfysW9fXvqb7/U/ll/93396
/Iv/ukme26qrfvXrf3X0S/z9f19/873/fvQfGCpwGd2Ll1Y+vHT4gF4vwCdd/uX/6w//9vL6V2C1
v/zzr+dKlP3y16KkKv/6948ufv7zL7bwv9315e//+4e33wt+L2ir733y/c1vvHzven7Z+zuHW52a
rQFInv/B1Di+vP7E+PtyTmIeps+y0JmZisuq7eN//mXaf1/yPl3aIARN20h3/vpbV4nXH+l/JxhK
I26OnAeWSH70P9/86Bn932f2NyBEH6qk7Dv+8PoNpwvIlEUa2asOZD0+hGVS+iuTGIwAqjcyAMqN
W+JA/+1+/Puqv1/lNQjkaCJZmo284NwCe1FxLW/Eb69ZPurGUCEHCpxEEw84gdTPja2i60/Mpn3A
E16rOOOSGrVkj+XYH1SPDkzqTnKBtTvqU0wJK/M5ALgwqGRrYzDXc+UKb23xMc7wgF5lqD+RffLO
3nrjEKf4bkng9CsxpdXW0AcM8BCbla9FqGmPY56kn4csm8Rejg7d/7jovcekoiyD+RDvQZiX6VWT
aRk2U9pQdy6q4XM9mjdrIqISGvaUC1VqlW8yRmSYYbeF5hTMIS2D0ruFS/Volp8ii7H2H6uH/vvt
X9aE1d0/utDq7s8xeRJjt/RBI/Ek6+q2yYFSGIXvjcaW4t5CzblEHXFmAV7NrXwvJBcA10DUU/pw
1gRZMirEYCzZ151EzztU3riN0rzaihDKCnCa2tcteErvf9e1nOf1qqhL2BrraOopUB4PNcydZuiN
U4jzWSA+g1G/zXJkYaSN6x9QKxF62bG/2o2ZPm/ipq/2GOLqTc4IPhOpYazuOykOhI3z2hOJighO
XQdY9/gRcxszh9+xsWw2g4gt7Ma6PvmJMTUGpATyYXxJAe7WjaJxgkmeFzdNklrJAfyBV+zUXqjX
HKpIBjXCVj4l1Rg+oGYR9+DSPHlZt5oG4IrWXuib6Fzl3kyFrHdNa8Nj6F0lhxk35gM2rsr6zHI+
4Bw24Dr4WuNYP5ZZBihboWkL88m05ZYqq3yowb6UuNzRUVNwlBONNI4sSIlzddp6Vpd+i1U1a85s
+1er4uvdsjmPsoti901e1PGDs2waypUUCkp4Vyw65eYzCTvyRz3p8szI1N4MTZ4Mmjp2+EvKyhvk
YtHXdJTTBJMKZrJg4duAQehEf20odfIh7dU+mByCIjqUordQT/AC5g1O37SasTIQDxAooyKuLSOu
LuHEpNsK/T0wLrP/w6Sb17tCLcClm0PBEp3a8V1xUTdmsuJIKUtl3LOTUYAxK2OH3W2o7nFZdec2
fadujqkv3QSXOjRnsNWuT8Q4C3s5cIrl/Xqwcsd9wQJWDt9k3cKdKlIFBFIDmOJQSPapWMkKDoVG
2WlfeggnUTDgxLtoaHwAtyizzPJHq6BFgGekxOI0wD57/51fLWLLPTIhy9D9oLbAlLOq7c1y6FNY
q6jfM/HQGB2nJwMky7kS4olBQxnIdo3XgzItreNHIYcqs/MZYzAicnnXi4neh9QfG2XuP+R6BwK1
ns5iz5fP/tvcvXw33onlpI8IinLu6vkD2jAUMBIK6DtJQBsehDndW15jVUFaifqrWUuMNWMHlhTr
3ZQP+06qPeuJbaQf//g2W1QK0LnQDUZZsPoophxAl2EFZ2blYnZvzLsoEeH2/ausy8iv35ioj0XG
tRwH1vGNhZWjc8OKB+VkUC9yO6u2WTaiAY0NLO5+EpnmN86v+QWMRO/bULTQwLMifsauktxWuZtB
bXXRw0ROrJ/Jdzkx0FjHaPYvDU2VlttqBMDNMvCHM9DyGP6wUBWAZkb051ch1mppUmhsC1nHjq9S
Q4WsGg80ZJRq/QeaxNima914ev8+r85cy23m5dZ5aShdsdVcveWO2xOPCTSCgAF6xApWwX0y1x+W
TKIEWolZHOZwjIK5cMIzZ5ITyyLbTRXJKQYCg6n++PuBYR2sdCnA4/PDH5NUcYZPDlP7fWpKD2Lg
VN1wTFS+wILAQDjWUXr//ndfJx68fnnKrBbHTuLK+RzHH6GLGlWY7rLWQN8JEqquhASZsZ9kdvqg
sGIe6raP9p0whguc9i2ZGpo4ZJpNwDtcx0vOhPLGiiBz9W6HB/79j7faGL5+OgYYaxRtTyrYq2Em
tCphTw5NQnFaqGwk6N5HXWXVkAvm4Rp+Sd3u3r/iqcGwCJQombBre7PKkHSeGCVI5oBptsBa3c1X
5qhUP8rIy/EHUeJL8BXcyM6VX96/8olJlXobGw1QxNoiqT9+El4k1MKq0BwbgogLIA8MyHoclhQH
jEMIv8Jt3TXhmansxFUZgPRRkX4xqa7LwxOB50M+CZY4FcaaOjbR13EoGm3bGiMJwpaWiCSADFjs
3/+25okZhIM4zWz0NASLrRMT2wnVl4BRHRDNYroMuqo7dEqjayztZXMZlWA4txFcG2Xbswu7rAWm
rUujIElA9lJRfEg7c4TmRlV/JToutkORRa4WRFmhFxjxoCFtEk/OP5LCmPUD5FbIoFY01FBvc7PJ
txzD5nGn5SCQ3cgsBoAwbHwOmiksCVGukCaY8LnDwsifn+6gyePp7oZ0uIKm6clNgwb5k45DVQT0
7pxbRKp0KPS2g+EpSILBiOaIkoxPL49r34FZDkkPFuS0FcXYndEIr5VJy5vCIRiBydIzwWWyWpIM
9HvCQu6Bykjvr8JoHLcpSDiD3WwFuA08b7AEusIjysdrBdoHYJVJvfW81DxIEIUXrhSAM2PDu216
Vb8bjJED5plnzghereDM4bC96behYFhP58Bro64cYtgwkW180Oba2jqjgjXv/cucmFVd1NJMZtwP
yj2r3YnptZPk8bP7ihHTL+jPYqOPdtT4bq8m9KwqeY1hx7BpfrpTkGTOuci+U2PbWYLV0cPhgHaX
n/92yO/HDPSktGHHpIr2RdMl1EdPj87IFU5tTzlLQXJCtMmMtTbGcIIr4MLn1BJqy96ZOZQSTRWA
NUKz2EmLJAlfFrUHj0HV99C4EjIUp+SD3s3eRZ1kEOrQB5afY7CYfqrOauBpMKSBhuTnMhnezqq8
6rQTlvoNk8y6zic9NUv6jCW2KB1WipLqZQna8amuxuh2hkVxIaP0CT+lfWaFXXd1eC8ofWvL7p0r
628yBMH3AaWLO8Uv08Y6LCL2u3IAMKTKyDrgMo98JxngsSml4RcYMy9TNR1v24p4R6uMm3M50m9H
Bh8HuyFr2bJHf/24v40MqclQV4tGwQuNGbWoxi4oJCDj998A7cT9ZugvuQ3cdIyf+vEAtAcTYLMG
P2qyRQF8Muo2DQK9mMPuoO8LrZw/jJz4v8JQCmsclDhoo7qQMNzUytzlKuAtk+I+ypOhidUgqfJ7
3ZmdfdkkJuzvSPvx/gd+e+LFXPh6/sSWp/PiHn/eMUuKqu+pD4xj9cNkKajRA0MUTaAlnNOFvF3x
UN/Ry2ZM6HRgvNW9wdpdKdrC1prD1L2DHkPQQZobnxqp2p9wzLO5sOhFvv8FT45DGtmUuPGJLmkh
x9+wK6i7wTJjHHrxJ8cMG0RFFtOznqllgPERZI9SgBVUOFeBZJrN0sfwOsQBUAzPTyy7PuNAOnXL
OUbTW6fGwNux2lqVRjWJkSMV2NVO3UXNRBVKqccWRFgyhWd2VacGJKFhRK+gi9GZlFd7bCOG69R6
3HS9VIwHMUJX8410athzeNiHs0OlKyBPlzDY8UC8l1UGOIFxuZOH0JO+pVtTviH/Mdk79hxPX7wc
n3uQYwZP77ym9JJdPwOJhaJgx9rh/Wd34mVCF0AdhgrJ4jtYrSeAejQnE3x2Z9DGe6y96aFypedX
+dDuq9bMb/QQ0k5EK/ecAu7tUsZcQa3jtV7OjVtdOtXmltIEGgvhGoCNqEzPn/u0AAOsKkOi3JOQ
0V0DhLasF9UY54/kEKTn1MQnjqF8CGQ1yE04JbHWHA9daWXhBGOHD2GWycdxoUNUi2K1naxPbtci
351BwSRojbcCbMeXGogeoHBNpp+akWyFFGo7rPU6Vs9sek48GLzQpCzTs8Icuo7WWFSsyKsh7xm5
o30VEO3tHUm52g0Q627e5z0MjF3oSSO5GL25LD69Py5OzOU80qVqjV6QRvLqDZJEuXidg5obe2/j
MzbKzSSjcweSE++pjb9skfrQKmMEHt/90pWydysmjhGGEEjHJoXviyW1gGFuT2fKgSe+ko1mzqLi
sHiVzdUuMoU9oYqcjUtrUNXwEzygnE0T8sP++NZR3uSeGShhVEyBx18qc2D6a9HySgHvv4hBwG4z
NT+b5Hzi9UEsi1yWoiH2ufXhxsmTQZpimeM8m6N8PY+fYxBlxkWSVN03uyAo6sLJdG8jcy3fQHBK
kQEo0U99FKL1hz7/7gqNahqG9V/I9kk/UO1E4HhOjMjHjJcElXTU/PHPbw7lDphkfGL0qKulgpqi
5UpjUPx8crVtAiILAndtnpnVlkd5vBlf9EdUCxeNJAWA1R41LxqqHhFXUaCVQg21YxR5nfbJqGIo
ppnoziwB62i7ZSe2iGp5DDS+0Fiu1niokkrHLliBsULtFHi88qTrNAOMuRP7iCxDPynC6RoVchZE
AJE3fTbNKLBGQ9/UWTJfiEULaWVucbA7N9o1bqtD6YjMi0oxrk2vL7trfBftmV32qVeCkCBkOIxV
jyPW8VDV52rSauB/fsUxiQNpmxwUicDhz585vVEWF/pEaCeWTctv+0Jy1BVh5Zxqq7mzIAjhsnbI
iT5zlVNzCU5y6mkulds3K9kcZYk5Akb1uyr0iI+0AZnVpAZucszG59KKT12MkDL8eHQ8PXvtW59m
CwgWOj6/jov4OoEcf4HhItpDK/Yu/vzu8YojqWFCYUVYPaPOyBqIrgwtog/J0tba7iLvC/NMrezE
xhF7KmpV5HuvrZnjZ5TF0mmHidkE804fsMdvd9Xc0zDuHqauhP+bNGee19uxtyihbI6wVL454q1G
BZFhbW0IDngRJ1miNybAxL0ynRnhbx+UtXh8UeyxGea0uppvNGKmMtmxjg1CzXeqgvINjLbmbDUU
YPs/fVJci8Ips/4i8Fw3KNABtrGCoAKlDlGVDbBxP2q6+czcdqIaQgEPITC+AQY7er7Vo5KxTCr8
3wF4Y+W5zW3YmLpZ3zSz1YC+N8tvahalt2MRN1dWKsUhdZR+l6V2s9Fa8ZyNpfc4oY24MfU5/dyp
ZeidWQFP3HS8WTThX6kDHAqOPyFoNiMpPAZT18dU0eEjhT6qF4/2a6h/ff+mvx24FAewxS7CJc7A
65kXfCMlEBjdQacChQa43l9LxS6C0oAOzILXRo+JO/Zno8ZODN+j666+o9eHYqoqhi9AA/LOWuN7
WgOR56PMG8ctrI85Atk9GSjKhSN7+84bsu9FBi5zyVeodkNfIHTIxur7+7eDO8zNPV77uCFLO4kD
CVKHtQSesCdayN6cBLYaN/U9XjBF+aTWc55ftlFhpY8zQHxYT1Gk/XI73sKgTeDpb5y2T+t7C2if
F5Brot6Wdp1buxQfJ8cBI3Ifae0BfeTB584+gcP2ObVA+VIJnFq608TrKGyEPWvr1Wklg0qdNd1n
MxIbBAmEKaYaN4vZMXcEqF0O3jwDYlvihHzHNUhxsGZEqJt+ygzOAnCQX/K5wzTrzRxhZ+Im76lJ
pbpfRm35PFRa0l31woIOSxPJzEhVMSZItxHgr6AZGd7gz6hwssIuzdoed9roowCRT4ad5vHWazUH
LFoITI/7pNdX1AobGaD7RRqTzdn4POkN76+LsGRhSXukN4VZZG2KlCqTr8DN/Ow4NVjeTjTz6BMH
qX1u2rF0r6yx9gBUmmLhmajgVrdjWc0ZwktN+9ErWvnDoxpZsi2LVXOXcU/mjTrFEH0zRTE/ehk3
MugApG41F5R0UHhLGBQMszqGg6kbX+F1mT/Jl89Bb1qDeUmYcxURGTMMeyIdlA2kyBqUqpq07DVA
+jl+2PXzc2OI+snulxBZ7jDwF2DIcdJU9wPOPbD+owGSRCsMp9hZZQokWE/b3kRH0JL7oWmh+zDG
9Ho4GcX1uE/Ahw6BksQQYsjgyR8AGkxfOjQZX2Cq3RuNSC8WZ6y2dcOifWk6XXvOhqZ6QlQ/f5jz
tCL4LO2tny6oNyNQaiWqPphqWbcBhI063RhFHLdokkuy/BqsBtOmUwwLJ1gU9R+1QRC7BSaKnKMw
JSKcgFjX2OZOOoBWgPtcU+Aq5B4iCrK+MZZLbt/QkyVZDLWOiVNM92prS04Bmqs89Yl0n9O6BWxH
hGH8aPC7WiCnjqajClrXDkDwj986jSo42cKK+ilv0uLGgqUDMVafJh1bMBLrSygngnHmRr3GE2vB
0Q+WHT7KMYf9C7JUux5tuwKPNqn9LRE7+Y8MDvBtbjr9D7Ihq/TCGbX0osnZ/c3lZDM4Na17rNI0
1siISRLLp/YqIz8zJu1KVlXrbC1bQJuvjapeeMeTam9jD/r/1kb6UQVlGCpEungCGKzZJ2q8GZs6
/G5OM/EgRWGiK5llaMeBOnjFAvqL95MyLUHzzmw9WgMgX8q7hGFzShddBGLObfP9RETJz9JQ0m9N
08FhmmtVtAHELkoeFLXqz3mRltUmb7qh8RVakz8IMVaioC6TVgR1ZJLt3BUgK/YTvR8wxaNHahzy
ellcJSpZ737jkUlwUAYrW15CaTxlLSlxfqFJ44rPq6Ns0vPhFwlC5UfcR67jQ+8hk9bpuxFIO2Lh
zayTNeqnY5G8VJ42AslTlfALXMnqupQu6lYi2L1valUOX0wYejy3meI2LNBpdHzqaE3G+4v7IFA9
UdwpOQxZkD16/xGv8PxFLCUJ0dpahzKirADsoByPoWzP/Weo5AZMvdjq7mbNkgP0QUv/6gxxCMnO
0EQQd4l44PA/33uEP5WMOpODENE3BlhK0yJ1EVCsOVw2rpnUPPJWAwKtld5d2VX5c4/KediMpA5t
rTo1bSLjlfF+bhPrBwDhDs8BbnG/Ngf1x9gI8JiKN2YqVfBGTcluI9LEbZPsl2gt9UmmKhHNmdlF
90i3kpRX2upsWKsj4QJ27aozKUazbRJ7qeQPo2tQQtQmMi2CNOmcy6kGZ7gxG1PcgOIL7Q0i5Wa8
ChVRTBuVlLePkTE27p6KlvlR08kl9e2GWDvVbeIfnNIomIchuUw6JfsnMIP9o6kP03zA6qHXVAV4
u33kUz2A2jJ8nYAKpvS0uW0dW0Cbj9WZ8WEo4S+SPORTjz4ie7SNOf/CzO251yqZWzZc5Lp67gmH
jQ+OUBqEh6OEx8fr+8nNm7nYNZiJNd8dkuGxVWnDoVBm9d40UkTKldLI0KH6E+ORcEcjJ4VjEO3E
q1lJSSAuYZgJwX7XRh/GNwr0rO+d1k0CFH4uf8psisograkwX3hWCjTUMEt79slT875lalYQNEmo
xVXMop1fWnQng8xLCUohBUO/7fOWdavHbKIddAwczBxGmN3RsA7bDUoi9GBeA4rBjylLpoiHmEs3
qS6JGqhmOtpE4kgwsV6hd7RLEsf7zgUw5vd21sU74ie1auu0RvxpdOdW34dodto07PzciAgLGXnh
pNLSxszCFNgmKYe1TrecPK1NxRCE0+/Oym1ne3EcdJYZPROxUHQELYz6rRa2mralX1UdutCi9a/E
5fhszqZBxhhzJczx0lvamGo7uVv8ZOYYJG5rl75TmyG4S8DZP+yqLD7ndu21115UzWSpJojuVWTq
X+Z5IHBD2OY0bdrCVO9BdFNyniPCg/c9SOslgc2J7AvTcvRvCbkNsa9AMxY+fQrnw6RpNF8n8pr4
ZGUTw80PHfW6radK2ZARUN1F0vSSIJmsXiWagJjNg9AG7ws5hsS3zsShXQppQ7FOm3a6YWpWoXXD
+Qxv81ID4a/3hbcpXgVDhFyZd9NYSVKQvRptXoT+rQr0Wp1tqKOzcAkVsdzCj7y+CXcNmBlw2YSs
atuoAxpyHfLkflqtM36lgGlCOk1D59Fz53Tw8zbNTd+AjPmdPSHgOLDyZFwOg0lUj2aNxnc55QXK
QPZ8CgFjk5oQTT1ZGgxJl5k3FGQcbYgm0W/tTnh3Str3D3UYx7f23ER3caw58pLcK/OjLo0yZzug
TQ9t2YJUnYbUzAJ3QMMYpLKT39j8EXRdW5DsN6E6thEZSwnhT3WzRASzV+nuI5nrQEShM28isnqB
IQnbuc27uAw80tPoZIOREHXj/Uo7W/kudNqZKngDC91jAwtDYw1d8NZRudOTEcSQYUiw02mLFTbW
FdQt8Ff0nUNfunmwO3VKN1avD9ED70dcB1MPqCCoeA9zPyPW7Ososzi/rAlPzK9y0xyIk0vIX7ty
irhFqEKGDZEJcZ5mFxloiBssepUW1E4jrEAhB6XxdeQF7Q0JMGHDcgc5G/hJTsQcCO+y35MjLFwo
ymVSX05uCvU7U9M22imhaqV7b2hNRE9C9r6niOlT3irpI4htb9q2tBLIPu0U0/KdqGw/qZWRqYE5
W4PGniUrsGv1XpRtJ/KGCZQbvOwJSZRJFqJXqZ+twok+WtVU6Je6QwJkNTnavLGw4WEJ9iTbbIbK
h9bJ2GIZoZsePM0Y00t3EONNSaGMDhU0NfJQK0OUm3Ee4NINk5OLLcZxZ5GgNR6SmWSeDmXmOsUG
2DLjGj6Yc53BGS+2Tt4VznVe4b/y2VcJti+x4kXBiK3qQSuc0d1Vcgh/DkMfOTsyaCIyZnNLLw+A
gdAwl/Dpfw1OGvLZ2Kzc5KVUb61Qn5eLI2LYxKOrP7N6AlsTijUFBvLw+8oYLaojdfGh1uI4vKj1
sP2q1l55hy47C7eFOjb7ahwyNAt6sWyraw08NUR+e9uKiAY6rYCOqATRD8QIqrK4biF/R9sZF1W7
rfupPjh2lXYbc2RT4KvS0udd3kmn27U2QRKbClGaxRsmyDE3s0gTm5T8LrGtSaIJWupwwFsykRO8
Y47x/BmNfHNroVo3DvEsFYi/XpcV99kYE0zhqvnC+teGpvFDrSkI7IsNc/EeSn7//0RzmxmRQM5T
WWyuyA2KmyDqB6UJaLZ05/zHJ7p8FDUw1C9OgoUTsyrYZHnuyQFEVJBJq0aB3P8UMXEDlYxRSrla
yH1wLUrOo/qja0V7CSWju8zrKXyx7Sn+87oOIFCQtPQbF0no0j75raYokXaVbdFG9DP1eF8rWffi
ZGVIxLAJdP3MmfrUiRq/FyoyhFFUMo+vZRkhu2vA2AFSEoLDBq/bjF3a/SoV3fLpeOtnzvAndGt4
sRZRGEqpRaK7utNGg3wBZnQUmGSK+yoUaAJ1ldnryRmZfoaw+j/aVskUqBXNp0xx6zuYXeZWWDpZ
a+FMcHQMF70h6GGa9tns0Nd+/46cKrpgS1sKuihRQPYe3xEkmmplE4YYSKjzKKjifPa9Ka0DAFsK
vGvkFqKs5Jkq+1KrW1U2qDAg5IKAQldqDTFVQbWTaoScK20bb5d6Xn+lOq35QnKotzHChuiTYSxs
6hkuRYURNtz73/ptS44XYNGqggs0AG+tKrF65IWZW3L9dk7lJfFc7oG4lu5rp5ff2RmHH6aCYkG3
xGW/f+G3t3txdtFcwNuFgVdbFTGnRPEM8liwWCijuOQIVFxi62y2M6XPGPJ4/oVeeHrmbi/P8Phu
o39FgENnFnUqkNrjZ6y0mpfjAkTNEaXGJSYWDgsze6HKSuJrfpDv3/+SJ0b9QutYIIWYHgl1W71m
ipqIqanRQ3ZKVe0qIry3kRnmwTyx42Rds0Nt40wmq6VrZqPJGaXhmIOeM37w1KbczSh1LxkhdPjM
xIuDERzJud7eiZvCUrgAZM2ll7gW9o3pQCamPi2Qq9r2x4wyuVpdE+FH0Jv28/0b8na4I8EGy4R+
EDEh8JTjBzCSDlJMpYMCaqiqa69yWuWQmopnb40Yi3rQe2b0JOZJifZGTDfYByVWumeq9G+NNtR0
8IAsbFO09zhtjj8F2jrLjhZFiY69vris9NkGSx4n5mOhteOD0jTatykcZvLyWHrMjTR0Nlf4K9yf
iqJ61ZmZ50TDHmAgaicVxDWK5jVwOjFcpX61LQxpq2/JFjARqrPJqKHF3xcxQV1aEdf7qGpctuZk
aefCaHaNCIdDm6bD14F64FbUXbh5/2m9HRnL56LxhAYKV8taaN3qk2fInpGR5kW+mWYUDU4i8UJF
rnLI5+ac3vDtZLTwgdDIYzpaxFar54IvRG0YiPTLiRp9gjBq09Em6oMdxHIsAPOwidJMoLSxXOIp
3v+yyx8/nhv4hkxE9DuYEmm3HQ8KW4CAr0OJvnWU7b4lsy8gmMA5M/ZO3FJGHi8BxpiFXrr6ipyu
ILEvSsOYY+PHDB31BxKWtF1Xzt0Fnit5zoXztm/BqkIbjBcFmTIL7/HXyihVKIrFsiaaNrqzCtXd
lCn5rGaPE+f9O3jiUliCweiwoVi0raspfSj0VutN3DdxLubN3BMtNiGW8ecmnM5NrG8nEq7AYGGP
S2eaL3b8tUhnJ0U7VlmoCUe9skVZP2HmyckpsEr3JoaoSFAiZqPrwlPUwzjD8hmSaoOmUg3qniqy
cKrq0mzRVDZCmbdUbcKdLcw65fTqjKSRDfGZz3zy9ugGrG4WWhwSq+0d0a1IP0kCDmphj1TDwt69
apiLdok6zxfvP4q3Uwo9aR72kgXAO8x28vj+DJjkstwtY4DgilrctSLr3E1fNdNPMlBKMnLsIf9a
2qiPLtPJjGgr6YQ6f28go8MMm9uGQKsCFdiGeK1Zv69jL/IO73/GV13E0RuHWsJlFl4aO4gT131M
o1e7MFfnOJjpCsqnKJkiLRgbYyZplfL1tCEeR+aEpkFV2veT7slPtZp3SIQBihHRZalTgBaiReXB
HL9roDJg9asbytVuXqEepxWk3EZ5r7e7IWsIu22IWtZ9mGto59h2leNlYRntjSiSjsyeHHxGF6nx
dKGIUKUToWSTvO1oVehn3pTXdW711XEILa1v7gD81tVkE4YFZ9YqZNtliHk/Ko0ybXLVzb5RgDCq
zeyKIiUQBA/dJpNmXu9YnPRdSlhZto0nzDVXZGQS4CeMubWuk8wKFdLVxolAkVQ+O05KCTH1TFKq
yMwTZJZqnvhGGoROoWEwZb5NpyTu6C8m8eP7T/XNNEoVE9cs0AUcEYA3VxtKEDl5xo4zDhQSnuhJ
Ad+vW3kOx/52Y4V2gFOSsfDd2EeuuQvcKpcUtx4lqAjr67QQ3rTvStnFm7wwW/xArjKT+xqWFLyT
sji0btoJcPh1tRlqepxU6ixP2RAJgxebekeobwd3SuczRtq3dwPrGwpZOpe6Bxx/+flvRzqbgrc2
0dgjbzWd9pHoZl/lmLf903vOm85ECDSSXQ36rOOrUBmxUt5WSkmku1AZRzhAXkya1GeG7ZtJF5W+
DvYbJxlHZe788XUU/n+SMO2E4JQ63liJTRwx9ZIt5Nqy2qfRZF8NS8+IPAKzu2wtxuXu/W/6ZofA
J+B+YspGBLUAuY8/waiWg0FMcxKYZM7sOlMl5xPD2TX9WhLWC6OftqZCHqZOu/DD+5d+s3JzaQ85
FCclJLF05Y8vPdF8F2qi0GEdmzkY8Z7c0GkMH5h1tPuJhKgzB6QTQ2c5izqLi0rnkL662SEuPvS0
lFz6OlMvptz8STqxe+aJOm+vsti2OQstDs1lT378rULOwz0xyGmQ2IX1lFGsznaxZ1LTb9k3xNsl
jzSjTRnjt0lUAcZsxkAqaxRhIxUm1BiVMdxVxDg9K6aW974p6Rc7wqzEYSjL/AlVyfQjVGLwfXUF
PHrT6eP8gI5Nv80dp3d2+pg4pL3O/8Xcme22raT7/lXOC3CD83ArUZNtWZLjZDm+IbISh2Rxnoen
3z+6D/aOKB8TuTtAo1cWGh1SxaqvvuE/ZFq1annT1z5XHGnTRFGruyNnyuTwSJ0H4alK6LkZVtac
siFHZSEGFsnUP5WkLyFYQO/NjrWi3cObQXQ76XrN2TCe9eDyAhPG+kwCJuBiElyPuOJaie46ke9j
lY0VK7aoXFX/qB7sarfMc/VCVdJlzxlNoOG+VyNsyZmK1MUG3DW6nXXVx8oqzWusoJluVy8jsCzF
Dfzc6F0RBOh7YombqYg5jw45xahlJ0nykKlvh4rxVcVhufgArmAx9LH3LKSy/VHlZg6AAEJD9R0h
9uBgWDk2jlSDY/mfkPFXkif/TyGTK/GTT4VR/j+UPJnEGv5HYuJG8WRbvqU/g/9z5jJO36pr6ZPp
//kf5ROJehiFk4nJC46anpzGufiP9IlEDv1fpJ4TEQHKIZkngeL/ap9I1n9NaT0YTWaxcGdQDfkf
8RMYZf/lcONDwkV3kH9iWzITwviPJM3H6ifv2rj/m0FwwwKTxXoJSgQpN92FWYJXi16pQwGXs4PI
TO4TgR3pRHOyW5sdWXbtEZZ3t1EUvMJheI13NK/SjSpHsduV9JKEkfcujrkkBHogw6KFO9uMcXJX
mDiA4lTXPIeJKbkiHb+VPf6dQ/gDOETz7EWNvpONIltJEvnlHx9jWnQ/S//U+1CmcuTqZ00sGLIH
LnVWD9TedTyCzugg6ZX2xzgf7QMdefk1Z97elaPEFJkXla0OBEgYnDG8R0WiyJYg1e/2FVevwBuQ
uBgOnRukG+YZDFJ/DpWgIh/HoN2+2MA1zmmBFMu+jaRNyih9q/QeoANfV/0XxRPMYFrbY5w7KtlF
AIzJJ59X/AiRGB8hOQJ8Az5hpS8NQ5qfsOWTk9Ci5g5wikUIYWpy6LVOZZg4ioNpVPpDWU5NWSSu
K3VVNwJxmKKKxUpRCXgrpZaEtY7QCF9Y+uurgB3FlkRjFEFA+DYWNcr10pdF0AzKNPhLaME9YV5a
jGBameKsMr0qfithoIL9iAGf0EaCcdx3nn7H1O0UqKCplG5ET3gcEvEdM11tiVg8kyyf3o7zxHFE
TGvS4pFnbyeiUDhxp6hHQR/zRxoHMeAHbDF3Bipb37WoMwYAK5p/En7eo8vqMDLQVXAi9HT7bC3Z
lASroou8BU7D7aqBjSYp0kh2HYy8ZvV1FVaOCY6jY1wqXknqsbmw+2jhWLxX6dd7EpcO8IeUdCpZ
lkGk+jOPbD08nw2pwIo9pejBmLRm+0mcXSP4EqG8d2cDEHhTGBduglE2SYViCWs7rqfnJM58gHNZ
HZusBUZ7ozwwgjF0Sl8v0aSdVo/tc62lIDQQpBPMTAXugMqAqleQ0n9SpDJdQ0H4MRho8hIaBlms
KrxfvwCcSV6tpHzFP2H0EepKaO175OB6nZYuSkUGogdeLVS3smCsjZFZ/GLjRS4jgjhdWKNZyTvt
EMIGoRcGAdq12ryrV+J6k4mgl49ak9UvKnWTvTKG1KB9rWjSWiJJ2Xpmu9WBi5BTjI31xYQwGK0r
vOQct3sGx8Dk+dfCsZo25vWnI19md1ABMJCl6rv+dFVV1RHwueGY5m21lrxRPeL6nbieqjWHpJPH
tSR13QGR2O4bLehiOwjD2g9xlLwsvAmXz/xN3oHJDJkYNnDcr99EGXVfpLkkH3EVLtzaiw2wT6PG
RxKV3rhOpZlb4WeCOiKTh1dU/IBsZRULGPUGOqfQ+eH5NQiRup+/2XVqTa+OrY0EKUBtZNmNG9pH
rSHUHddee2Hc9SNXWSbbCKI1wysNOp261Bu5bsS8Pw5nJp7HYeLvmJdLUmOXPk3I9pKoxQu3gLwr
y2MgymGtpG3kigJ3zCBqfsm0g/aa/FI4/9qpVq8MDchjX6InlEi09D9fg3kcYQ2QWKMtSHCD+jpX
XZZ6oy91IKKXqteK78ihBNtElOn+86fc3K8qRRMMKFiNqFfAQ55e44+CVGK8FzWFr1wGudJWbRVL
+P7iCDsiuY+DuKhWcqK9wp+IAPs5IT2DLl3og81q92n9+dBwK6feB+RabVbZjA5pQpU2KOT1VO1W
lebbTperjaVyNgLLfmxR+LMrU+wtj/ah4bTe0bKjx4S/F0iLYxUrWWtH3La9fOkSnJ9WevDMXydH
PT4H6Nv5uwkEr9TYiy9OCowwqj0bBE/fTmgy9DwCJDdqpFw2eVAbT5HC3GyiMz1U5FELNf0HX4o3
YS8gbc+9x99y/aUwoOz7RNbii5Io8c7w8QHX+kpxbfcREZJylYCTuzcSvV8zzJWXvtGH6/DH06cj
+8c+0cHPaqqQ40vfJeAp8gp/KFkDoZGkxVev6ED2pTmwjUwoG/qsxRoVjq0tHH9pw97EBtiCbNSJ
w8GxQM7z+kX6SIEa3UvBBS2TADSSYbl5n9Z7r9GyC53szPWDKlqnkpfSDPyeGfX3KjW2fWnWX7tq
tM6iCbWjOfYjmNlF55bbr8TroTuCUpyOOiDSJ9ev1zDFZEOI8AJqIXAxOS8vnTbujd7075Gv5O4p
5eZRiNq5N9vG2Cp+7i9Ez2lL/nnBQNHldod+xiqhYDCfHtkhyGZGqeFF1r3HYjDkJx0PhA18Du9Q
1YqCkKAXPKKTnf9VR4Rz/P5gsBNMrSig39fmjz1Cq9vwk9HjwYVRbbWG7REkEeY+kgVsF/TLwl54
l0+++aW0oEhDUKVkWHa92EMMk1Zn4nUxoNGuW090h8IEmuIXiXkI6wLkYsUALYGBs+rMvmaobYc7
mkYjAsyFdNfL3WshRLPFVjvdICWcrnXFLwB1ZrrbMfx5rYIEvGdffzPLXNmierGkkPTRdgZowstP
s1aS2euf0IYhFGEkWi5q04QbKdJwV4nFi1BS1GMSfcnHcVqRmxWjQ8r1ynCLMf/142zAgEw3YnEp
AuvZq6J2lyOvsaXp/m8mnIfM0Zbc126ju8pRBUzAJJnvRM/s+pHAIkdYAE54gUnRr2JPfZHLyjt0
YcCkhVneGFr1FkXlJ8d+dIzsEaJZ/ZDVDSg31dyo4AFY+c9vvdtF1/npdO+QpuJPc2hH6gNTljJi
CBhWJP8z65uqtheoYIo7etmS09WMzDSdC5q+AEjwNaCKIse4XoGxzaMaAFx4SaURy/ayEzpsAMNX
J6LBWP7SU+XMNH47ShjsiFgt01UYSHa1lqtg3EETl+lGGfvWH+Bre0b8g+U2loQEZ/TO97ekmQun
l940Q5i5Vjn1QFKE3SguKlXAqe2V8St238EhcOKmWKe5NiYrPc5ihgx2TMbfd2G0ySzOmqvgyf2l
M9rmETxF/NP2C2ayHR5Zk+pRA666SrVjWhvFA/yZ4ZKCZ3r5/Iu+c9ivNzYBj/np5BrKvHY+QLEQ
haEESf0LILpx5RV2sYnVeNynzji53iqaS4WhrpMmVF0/inbe0AGyr4bhBciFsx8AUqyaLNqXBYqA
aiMCV1agBuZy75qBhQe8HXV36nSx9chaVJUyrkPiKS7xnquXJuyhFptmKvI3P+2kO6N8ss00+uIZ
Tu7qetS7RSx98dO0Pg5lVILkA2XXFYm9LVIzBlfvqAc1FvXObiiMFtbm5swzYGQ8gtWEii7VfOYg
DZHsW3AhznRpm5WaMDBLMbpfkKN4v1bmX2DyCAHMQceAP13vcsevFFTKE/9SWcXg6kZuHdQ0o8vK
XeSWQPhWOTO3DS3f8YughbWuipDGbd49B146HmlKZ3fMs8aVouc/VCv52kSO5XLPPptD/92D6rcZ
/WQjV0W3K9Ta23kqPSe95ZMUZbIk4XmTfjM+QetjKiEhh6NAc/1rbLkZSnaUdNaqCFpqqcZn0NXi
5+ef5oN0gTg0sbeZ+jGYnQdHT8ppfslmcg5DDpbXWmS1fk/RrqUnvapPwgusLTym3LUT+YjDdbKg
0DfTIJqOPW/AD0RmBiweKe71D0W/XtWRW0rORWs9h/nOMh7RvFxZ/wI62hS1tYFdda+MG6cbtijQ
PGiFs+v65pgHv3348xiWLzRQ3n/z9UbijUBCTNMH2jvzcmwsYk/y5T45j36t7VFKVNBJBvA8Cj1e
dxEevXYWys8gRhOCTpXu0tqcOExt5sp2PWy0Hu55l43il4TB+d2QSKDOfQN8quILEq5oaWhyu1em
y4TqBUUE+MvzyGlZnV4oyAyeW1UzNkNXgfJ3oqVr5KZK5UPRYaYdx2MQ8pjSvj+yqxh7k3owtORs
By0WWg0g1VhBzs4Dfr0QMW7vR4CHU3qNbMkk6zPbE0EbmjKGfuI8honvqlA7V74HNBdypFjDXVz6
4h/8tP99HpCR2QWp6kKUrRlGZxHbh9BuiQEaE+3I2Qe6ssm14Jja+V2s5WspAQIkIRqX7jptgM2C
0Fy/kB1Mv+56/9Hfn24RuvyAgOcYPT+pawTIyvicRxCpc5RsFF0Euy5rg71qRuSIISR10nxjjX7s
Yp330ePf5cBof0yYjalr88d3Nso2jQujF9Co9HFnWmX5xRsK62hp3V2ApzNcDlU7drrUqCtdaZy9
NnSPSSr5D2lbReNKwrzoboCrt/dlWhOpp/Z7KR/8o1OL8KFWlgQIb8sNIMo2hlNYJ2l0gmcfL8tx
fdbo7Z2rEa4hXzBZmy0SMynkcXQg0nFbWdIpsyFD/nXwpHdB5wZX7al5MLdHtOK0Y394wZm+4rCF
A/fU2vr4tW3VX7Ltj//UigNbGrIT7L4QW6XYWJrJ3m5c3mDaKbhAI449zzrUokd3qB2Ds1NVT/A6
4RtUE6crTdPnhR87ffb5rqQbxnGkHzbB4q63xSAEpMYm41F9BtsdNJpkR9oRkk0Fk6N6zFPHfAza
xs2Rim9yD09lBC+ZIzw2Q2YtLP0H35wBMdnzBJqdkIrXL6N2iDg12hCeweYAW62j6tE2I+Oi2uNL
iKAQFKfki5zE4vXzVbiNtCQx9D+mRA8Y4tzrCYhgUVhqJc6KZxg7CVHKtaO2jvv5U27DH19zai/Q
FpukZWcthqzSvTHS0uAsyr49oH3UrWk/5hsogl8qZfgrlP90AVO8Ml6a7DsItfbsaXphRh1wCXGW
Cuc5TstoO4y0VWkkdIfPf9dt8TdhNECVg3hWEIydndRShTReRbE4t53yK6sHFPM9tfzm2/HPyTv6
F6P1JXjjBwdk+nlgExS00I05nACTpUTthBSeFaFJD6ZWffMdKPQx1PfPf9sH34xG/+QyQbsfHPn0
v/8RNYMMZa2Ku/lUhGq7zePa3GNk9daoXX4/yNJS7PmgWpp65uwNUhRWdC7trOSxR69JVU5jkFpH
ABvl1g7C8ZGhFw0PI0QaQ7T7ILLGB4Z39l3BCOvFaXK3DAvrUAaeui99Y2TEUlr+z6au+12T97+1
oI+eRIE0WjJG4YJx2Qffn1A1bTJSCIevcr1GaPXYnqln2qksLd3N21xcpEwHK0OymZZS5fZOVi1E
ig8XyqI5wyiMppBtzz4MLs95WjeFejKidDfI/l1dPUfNb6TA30io9nUAkHdA8j9JJnp2vRJ+uLJA
YnrAt5JVZLRfbTyyiDHmWveUPSKtCzHldlUIJnREJqgU1MK5kEfi4cAtuD7Paiafm8Z5qjpZeyxU
+0GXy+QJXZolrs1tFJvqVI7DVFzQU52F8jyvRiDlnn+mkQb11wHQHsdKs/v8RMxQ7VNguXrMvO2Q
kvF32ID4Z7PYqmXtRk581yLltmZ09oL8+8to17vElx5Kvf93gncthNHFF5jtN2PAJT5sHf/M7thK
nWaujBCRfYrCbZOrW/h8Ryl2XhLvzjP9TeKMf2dL8r4C9NSQWJ0aIvCnZi/QeUWkt5i7nZVC67BL
5llD81vx9cxNqn8+X+73ZuP1Bc2K0+Khk8fQ5mauF9eaCENV9s9aAfdbIQmLcwMx1hTlyLWqZVt9
EOVvKhf/fmpGf1fkwr6vdTPd6xWhGHPeYEWa40wWx/JvUedmvML3xRSr3C7eAPPTY2/G4hv9ha5a
SYO/k6zIg8Wv98m9BD05wurFyl2L9vMm9FVzDZBoOAr8ybaqMUSPqg1u1GsT819NKmJgZIP3Ug+K
92DzkRZCzUffnhOFb+skfIT64myPe4hjOBHaIecGLZU7MxnfMKct7jxV2mqt2twZVksDfoRzqVp+
tmGerXzNtXz/+Ue5zVMYslJWU2JPxubzCWct6zR8SyU4G2zDdSei385YhLu27KIHqhx4FHXzK0Fn
8PdfP5cEAkiQ5SDRxtU3i7RGP/pp1fpnPzeHlSDRv0Ca9J+8QT3LJHGHPjGrfSpqawFf+kG3lTke
7UbqNlIKtLmvn5xhelkUzBTOssrsDmbF79pLhJtoapxjmhOG3I2dd+fk0je5r53LoA7qTiEYnUQd
BBsUq4AH5fpJ2Nbl8zW5QWwQjyb/B2pXenSggmdJI9L05dQjck6IyP3I6YWs8wlfF7yYdOqZ60Zf
zDp6aCb5lk5FZ8SK3qpIKY5DhMbI5+/yQQSeOi60OlVQAnCPZqtUVn5pGsI5oR/T/3Am6RrZGqOF
XXCb/DA45Goh+aH3rcxnQVkc0vQdPfuUgFBs46B/QD+v3HVtiZjh5z/og0sMmgrVKi1cAt1cSVNN
Ry001c47JbTbNpHTiq0Pl2CF/WTrFhrowzhXlYWHftA74oCzepD2yJSRprpeRhTbQrPEc+4kJxEo
J73UjXWV4VmS6eH3aCitVdIiSxg3A+FXpKoHzdq7aKiNQnguCng8peWsqzqX7hTZatY2Why/q0b/
9vnifBSMQO7Rm+EkQvKba/eO4OnbUU7sk9+ZCUq1hQm/dwRJW6rNPwSQH6mi5Q99Pch3vJV9sAu5
BEge/Fx4jynoXV8RkN04nSCSgLzjPXK9Xg7iRwrqB/m5GeGnmEYcHyggBalY2bkDA17XpFjbq6b3
VdLhVbXk8eBD+3Uu9amb5MNG7YXx0Emwgmo0o7Z9jsdpOvTSfRwH0kLqNr3N1dvSfSBbhFZp44Jt
zBu6ikHXPCOYnOWib9ZyX9L5r8VXRK2cdT/ivPf56txsYR6H4AhxmmSMxHq2OBGlgtd5mk8J3QhQ
jEiW9JJduHaZxlszSCuXSzdeiJc3gWB6qDnFaS5tKI+zDKFkC1uw8PxzRydmTW8aF/U6GRauoffZ
/Gwpp1M5NQpMMOPa7LdRt5qZDEf/FFViR5uEtna6yiZ7l+bghJZr+5qb+LuueYvb+0w64JF7atuv
apYxZ8nvESty/VXxsw+7XVaIrZF/9eBC6mHLP5d0RW9wU6QunGmyXoIXSp9zib8ytRCcSTLpVDM4
2FhJ+2SNpdhNddAzMLpoH4eN5A6l82QNaF22STQlKh6zK5TAUlr9srUPcXFbqF5vo43Gl5jwOZQu
MPLm+SwVeYTs9OCfG6bpW7/0sBajSDqUbbmSAzPa6znTYEoG/9FGHGrnwN1EwyBodjUwKn9V23az
ckoWrR7CN59p5AU02Lj7fBvfnBqd+22ivdGoZRIyB9Tofl7WSqCoT4jiq9sk/devL5U2pqs47JKl
DFubH1FqKhINDijDL51e1HVAwYg6IlukjssROjmVmX6yQohuhcDEFUF46y4wK/V+yndRfxL3SGvL
KwYJ/2pNiPww88bt5z/+ttqDXsZFp1IX42JBqL1+IXtsHFIQ1Tk3euXsevgtgUvRR5MS8NBTM3bh
sWyd73AP1F1n2+XGypD9dNH64xsiYb4rjBC5JKOonm0gQT/zQqIbLHt1WWw0WDmofNm/AS0rf0d6
plTgxWkhMoMhi4dSMjuhepQjzSd7+nkMus3Yh9ZaUrMLAzquCwZAny/TzR7hYZPkAY5k/IMHXq8S
eCxfj0tDPydRNDxMMgdrL2XaWENx2VdOoC487ybKTc/DtQADTk4pe+X6eQjrMrztGn5cGtSrXHVi
12rlpSj34VPYhZDz2InA9q6fkiRmjqSvqZ9VG1eONi8A4DhasXArvXeprmIpEYAOINeobEwtutkW
Ay4tYkQfrHOiqO0DJgPN1yzyO7epOuPJxqWRrieyJ3fCwkwlgB61UUSDDqOlIreCRURp/NA9kEDr
KlCip4wMxV+NweD9turBerGHyvvSNeUkvJXKuAtOWes6DujhUMrJHZJnfWlvVCvzH60oib4C+gbo
E/ZVhcunl1fb1Eu1eC0PGapAZCXJQZQ2Fl4S/46SupX/cIJ2n8u0cdeOV6rlevRV/GUKE1mWtWhR
PGRA4nEBAsGMcpMTokj1Jo96ZevpMdj3fCJGrlor9lyJa8tfOMM3m5ObCpV4EIGU5chSznJjqpYx
aHJHPkP6CTcVOOAVHoM6bxVHKBaCS/n8MMy8JTl64Ophb03wS5JlaMnX+6ZOjAil7n48Ka18Z1vf
lVZ7rRv7IQxiYMol3mFoxL1mwfDUxdFKAeddiHivIVHpQQxFU0/V6r2KLp5kvVXN71h/YyjMrFhl
Lhyu8iLe1kyVQ09yY/WiMaOIRHCfM0hCZ3ibSF/tdqjX7JNLUzpb9P02ciy59RJD8aYYmH4l87/J
PJbG4Zyf0ZC8d3KXj6dmaKn01bJ66BEk/xWO7fPnC/rhk6BK/Gcwwmj3ej07XwtalCvHUyus4R+G
3Pds6vQw1vWiv+JHj6KhTJEL+QRA/iyQgQhUPNMpxlNm9E9hpf+s4vhimwABs7bah2jkrtCy+B2W
3g6hwFUs4nPHpRwFnZvbNPDlYmEz3WJtJnkNLkXySMpNSqLrHx+paigPcjCeggqN56hRURdX8dGx
at3zV8DlcnSnenOXxIr9IFqoYKl5VyWwFrQeWVRLoVvSmrn9aGk5SkddXC4M3G+iJNR7ZSKqynRF
p7n/9QtmMsWflVnKCa0bcTDsggwwqs6fb4GZXcd0pkDhcZD5MpNcw8Rk+rMd3nZODQlDlU8Rdd9W
UTtEHwcnNg4dueiqDjz7e5M5Zy1z1L0Zh/3aG2UwchBUdmYYYMFe5411RMzxVxdMiKgwROFWx0R4
hf5Fsvn8bd8RKFchnWyTbzUx06nzeOvrt0XTK1f0QGpOlskt2DoClxA9NBAaHtWCyqOK7xxDGo6h
H1erXK8QaCmr4NynZfDN87XyHOM7skPF1SRKgaVT+jTyV2WJPp5SNsM6yCvnMCpNsm4ZsK+y0PJ3
qKtKFrovKT8pwzUXGwB5BU0x2Tm4QTppUv2M1Ao3JaAg3qEwPB/xj6HepQ5alrrSQQcarBBFLEM9
sM+7DU4mJf4RanjH8PEtGcJm1+Za/QWBDHuLiOzFHhSHjZgr4WvXy86phne8ZaDfb7zWeOTWfqg0
4ewaKVmSspjRy9+3A6QUNJPfi08ytOsFziNkDiKt7k9mpnKzOUbtX/w6WnWoAwP8L2S3r4Zv+Cp7
j0zfrVOo68M98MHwXI6FfUKr1nhoEivcFUFf7UbNye5rzFWRiPL7xxx8CXqlkfWmI63r0vCXV4WU
V3uH7uvCxr6poCdRGpJ//gPy58YxqzX7yBiCoDuVRqdsgo5ChO3b7spUkd/YXT+LOoTfiXgKauB9
qSwhFaZzM9upaGMpk8k1OSk1/PVCJgUzjkpO2pMqhPUNHTVwz1Zv3/UdGSkJyLBTRFh8xb2ueq0k
qhSkld1K8dBDRFnS/fzcvI/WZ28DMQvIlUXAQ0hiFuwGX1PbJq+tEyw+cZDNApyrPRrWg9kPT2gG
yHB0rTp0I9FqtNpF9SNpsuan0sTDEwOH6llrPROW9JgcRSk7lwLxr3skEK1HqUqSU6BjvwJDLEHb
Wk5cZtMClx7Rbszep7RxBpRw8ypgqg7F3jioYW2+DlYRfEnzPF/SW79JSya0Jmj8SZEIJZj56Bdx
blqepd2cNAXPSKQ6xQnMjdiBAFbgJiMv+vni3pbBzjRjpg0JmhrczUTd/DOEdgDsc0VN7ZPiSdXW
ytPxlQLCP4ZOXp2aqJRdUSrNlt3f7lDvK5D201vk4qzsByi8ckNEVdfqAGnu8xe7uUAm0jnWvdy2
9BRvKpWh1YSe+vQu84IhZxtlJhKA6Id8/pSbm52pyVRsMyumTMGi5/rXa0qKaG44OifcCI84pUjf
arW7g8v4d85hhKb3B1Ep0kAESTEfpIokMOI2MJ1T0jbp0bSKbI1/QbXLK1UslOa31enktkf3hWn7
e5N8Wto/hsSox2iDrcb2CR2R5FeaCu1CDSp/N8ukOjliDB7iIXzRpLhw+yKbEsTE+eLLaJo6Y1K9
SpKEnUmQm/shGRKuFkm8mJnU7juKcGzHaSnCBDKct88/xXSKr075O0GY0baKPhUTw9lbD01s4+tT
2yeUw9NVLyvVCv8aFI37ru0eIpysjpKRDl/HIgoWbuabnhyPfpc5gFkFuXhu89NmRkChFzknuxnF
Ru6erN6S3Q6rg7JGFjYavKXu00c/FoN5ehr0XRFlm4W00vBDLULu78TpRHO7lUz0OVL/kc/a0AJL
ouDBZrZUr8ygX+ow3ZaW/Fx66DCoQdng6DsrLftSOEGUVfYJtRnlC+KL3UoLmtodSzs7Rm2jbEPU
37eDXdbYLtg2cqOxgv64VvnbsC9IG/yifeiMklEdbnSvo5hoMqGJ+MowNgkVZBGwdCOMyCaq5YfR
QLTAEAhdKzG3VuChROwa1KxocRrBvq4D652R4G/YBDV0oyHetlU5nDAWxlJEkVFsEVLdrrK8TDdt
IumrPHQcTLSjNNyXchjeBSNCBQaODLFuewcvLfAI9dv6KJzIW2dFp2srGhzhOrH7YW02svb8+ea9
zUQ52mDeYTvaUJk5ftdnTpSBEsaYTZ8w+cE+PWzhMuLKewyTEZFVhGujdc3S3pPTfy1qjCtFbYYu
qgntgVzxS1irYoMseAuPtQEn4E3WqxYixBs8eJfACrdBj3cFowD2kcaaos/eVWnNRqrCmOlXXCk/
PDvd4Dzrv/hj+PT5qtxeZgwhFLqE03iIP852eT+GObifWjsp45lkFZBqZ1n7Ws2fB1NZSJlu7wse
MAFHuTMBq80DrJX1uFPEhnYCLdc+KlWN3ULbS+5f/yIuZz4SrXQgOHOgj9mr+HLrkoZKp0r+hRPN
Jk6CfzFQQIbWA3nw+eM++FFg2RntE8pB4MxN1QoladCNZ045Sh1zTqvxGKl5XbPwnW7x2TRp+V0O
AxAuJ12dJc5DVnaNSX1wkn3/1WgCAPSDh6daJeO4IZv5PbJUYou0b4kyCoZFyGV9+fyXvucZ1+Gf
md4EEyGDB9c0F0qN+3rsFFTzT/UYRRstibv9iKX2uTa8C3CK4TuMPK4Eo8zib0puFmuTrj06a0im
iEE7lmrwT2gM3REGQ3NfDF2/lWrZ3mk2Di1O7lVnX8FaIxj19uDFHY27trof0Nuu/RKedqWipN8m
9yKCmhMD2EZMHRzNqoTB7JZ+GNyJVMmWcq8p0M5+M8YIzCG4p6mW50VyGQxF6TiNfgqTxlyNltUj
s0yKpUWxipGzXfxTSs6ZjhQRj0kBsAbFar9/vvA3pQbZAPw9Ui2KaNips2BgBD5N6UTTTjbkpENj
GA196US/zxK7cZO0/lEbdboFrXwyi0Hbff7wDyIRUlbT3I06HuDKLEBkiirCzsq1UxwYD2qL7cIq
S5Vjo5dAkj9/1AdHicrbMcFoMf8CzHkdoPGIGQZJZPYp64bwX99JXwuE9BZ28UcHic9IHskFS2PC
miLiH6mXZKI3L2k8RRtMCDYxYpuSw+3HRHQaIVXiwZLaDA/v1NoZifdWRPB2Pv+ht6mFQlMIPoWG
gDzl46x2i4Sk2Y2WOKfOtx5UfXhUhyS5mHSt10ORJQ+O4EpM8nYhh/pgfSExTP0e8ulJIOb6l491
Fep0G51TlkTKNnd8FO9xgvn7rwgpWJl089isYISvn5IoSRuUjYe4PcTTcxzKD5rSx5fPV/CDmgh6
GOd7oudP85LZEhqN71RNb9qnPNbOTAn9lQKB507D3ewhN/XiScv04ahb7TfEv+SLESTG1qsQDo/1
tDtEll/fNUa9cMHdHlSVlipMYKQwDOSxprP0x9YqlIGZEbisE0J2r1Jb1feigD6ISDwyVkKuo7Vm
dtDDBSHoTkJEb+Euut1X3K4Oj9egz7P+s61d2rKvRNjQn3SvHu66FGOKqi6wx40uReWWUpq6NC2X
oE3TB70OkVC5SKymeQsiCfObKQ5C2R4KxTpZY/aC2yJwM/Qssk48Mbr9oUk4JS18/CkQzJ6oUAsz
eHWgNrPLrtc5aiPFr0ppPJGbNbsBObddjgfXBN8sjwoKW5ZdKve4jWYuXIVkYzeG4nbgGNYM7pul
TswHvx96CnUCcQvK2bwqkrE6pkAlPOMzZWxkwSWFr4FIXiMmK/dI/+WnOrWVX7LjS+gXNOthxJ64
74EaQSDXvukyEjuqN2JmoMvBOdc0Wkka9/pfH0wVsjrvR6JC4JsTfEWYlHKhklMqemieTSfFRKYJ
Fo7ALcIFG2i2+MT31gzwz7NvA+gYZz6mZSc/S8Z4FQRVgHlN3W+Tob4PoiR1jXocNmkjq1tHa75U
Y97QSfWc3wub5IPPwnWJ1isbc0oHZ30DDzMI0lhJOXWDEh18MWaHXDcogGghodnrSLn+6gVD65pp
E+3iyhrOoVYcGuiD3ys/t48OzkkSNV9JWYMFQHLw1SS5c5qlqvo2apBaYANJYwcoPHLX17vZZOBb
SZjQnEZVGt/wIMEECGOt1NNXg2btEdX8GivV+JohfbWwJd6bJ9cniWfTP5w0IBk4z5E1UjNqonN6
DPOQgqMn8lAXGj42Dopa0t04/iyTX0Xb/8yEvQKgdkjN5s6mIbFCE3hFGFo79qEXR2ygVq19L0xE
BepgVRntm+QYh88/6G0iwt5FbAEILRpc9E2ulwnhOrCBfqA/Brb+O23D/DHB58h19DZYeNJtTTRV
DzDgp3QH3uUUfv4I47IvKinJO+0xVwbEW7VE23axlW0qABebqXBfSAduoZI8C2UrsDdkmbhlzS5m
Q8Z826hj7bHsPJs2f6LvpDiE0xvG5k81dYw7s0iDVTfl+7jW8l9esKEloj/jtSu9+rawtmVb4CEs
zKWk4UZ0jF4PRHF6EWyQCTI0u9QkojuOYHgq+t4joIC8zDeYUPwM9BcpUdwQ3aU2Ql0zTR8yI+7X
6PGsIvXf2hgvpl/dV9LetJE8ekYJ0ZfyfuXIj6V6DO2L2YK4DWIKcc3Fz309qUD1oHD7al9nu1ay
ljb7B5kfv4Qs2tIsRDKBhVx/V4r7ETOolM0ugm9BaUSuNJblqhZNfvE9GzFJtDpeGtw81ghT5bsq
lxYYNrcxiUoCmSwGBu+14mxnIQKmOr4w1ZPZhcpDHv83Z+exGzcWpeEnIsActsViJQVKliyHDWG7
beac+fTzURhgXKRQhGdheGF03+KNJ/xBeE5Rgmx79QHbEdB+Yf/59qF5zw2WB5xdBfAZsB/6AouQ
wJcavQoGn2xYSy+qVjkdjYpAy/dxXTtx+8kE7a8KQNLF8DCNmd0GQCP1/JyW+Zsv6nY5fRrMwha1
S+Dd56qHkVHhjoPTxIFtNvIpUWws6JAnaj7d/uUfPCTMFbwprhEZrKQ1Z2Z/ncJSzI0siBXZJa0e
HoM0j9HmHCLXKGrJ5i3jgTc639FUQTzWtaohnCmH+3oCiH77l6gfXNAUeDgGHNDZoX3+979+ySCH
mdkFqYqc3ATuQL2LTMEuUvkpDnvHij9J0XPaRntTCE7l2Jw5RCAFRkfQSoea0ZMVHORAeOqKt0G4
gJzUqrdIOFYaknXmrxCfHWT1iiclzl91vzyVVnbqDfktzM46Vu2d6btGVDu99+h1SKs1oY8PG0CI
Jv7lydqxxNUOTv0LHjcU8Br6IJNgvGWt9TArB5C6bHH4Z33JRfClkAe/a7pQYYFsfD0bej4nq0Un
uhXiTKrAtT95Oz3+Igy93RL6hMbTGL1S8KtpNmbiTgndTroPhj+T8mVQJNvvXKppQx8cCh/WPEzq
PBPPral8R6JPx8Y9eUbPwZ2yQ9N8ztEWErXT7QX9IHlAXAJmBCkmV5tiLLYWujGIylXt5KqBNt0H
gozkAdniU1p46SGc5OQY1Xn/0OZedBSFCsNZbIKwTu/rdi8g7HpndEl7DvzO3CIrrFM0AAxEkty0
SIDpS018vJKUsQAR7A5NeIlqJFZDvddOkpmYGC8YAsXdtPlOIDoeCOK6X002hQdtisSdZSEJ66XD
166qNy6Rjy5Omr5wa0Ex0Lh4PyB/HYB+kD0Vdy7ZJRaSLrUqfyO8Dc4RXfrnLg3Co65XgqNUMhg1
Ks0XI1C2VBbXrz+lDxSOZyYyU6MvXv9OsCL0fMF3YDl4kpAJACMAY+tuCoKtQGNN+5/LLBT1yGkQ
yF4xRjRPy62u8Ua3NsfugtzW/YQ91wXro/LBjxHIK3toMlUmBt98wLQNKKCUDdsF0x2vcIqLQcKr
WChh+2B1svTDEnzjJONP+iyOk/GghJ648a6s2+qUEtjSYJe45mW0/K4PZSvFuPCU1uC2YnqBVjG4
YUPjexeIMvXAUNsl3NA7fTDU51ocgzsxpHHuWeFwabrYv6CPGO5kM0BTvkoHV0oj87HXsGEsjOa+
ioPSIYM6+n6NfkFWxk9tI/z0dYRZNq7ajyIv1C4QbQIfABJj8Vql7aSCX2uVx6hK94gkeHtgPG43
Ka1tFVu2SuuzRtRFnkwfC8gTTgTXcwZ0zwy0slQeB6HF9VZQjH1ZV79v3zXrfQvrh3YxdwpZDw/a
9SBxNEYFUNTE9dQgc0uz/jSGlvYwxcU/5/7zQLRIqWshPb206IL57nWqXCeu4QvZySq7/6rEukQ9
JqO9FN9nxP67Kk7/WcYJuLpGMxDyCshVdt/193W5h4GmmOZuaFj+mzJp3+QxeFWLGDCLZbanOMi9
w+0pXa/bPCQ8AAXWDPnA4gHyYGUb6dSgWu2b+j2yP/J9o22Bo9aR2owAJH8l24AvunQhE3ulS1H5
INYB+uFEzWhSc80jx9BTeTfI8rATki7eOMbrQGO2Q0EhB7oayeAS8GiYmY9qvVG42aj1R55g4VNd
qO1jFZk/rEq9pz0uUYNWxnvsM80tWY81N+DdjeX/hl/EOaERCVMU14U7idWuS5+95AHF/lPfWY7S
t3uKiq9e2p1wqjjl7c/c7CimoR1UZS9l1NAo+1wSu8fNcSrvOwNbKF35bhbVk+WHud1KnwJrS6/x
o51AvjVbE7FKtMmuN58lZllhjmFJwRgF6cazZMe08njjUvpoK9BxIf/hCZxdHa5HEUUo0logFsjg
xP45CXFx7OLsbTQRWMdssHoyJnUrDvhgTKSLYI9zneOOs3xx5XLU60nXUndu7+ugX1Wt/qQJ6T5U
RicqPTyhsGPtfiIu8RgVL6llfso7webxvsh9+oTLxTHrt87E+nYGlzCjjdiaAPmWlV2E8LFSj6XM
jfL+S6MbORURUT9PaoqqBl5iW2nxehJA4HE7Ew7Rg+Fiu574Qq7KkG9u3aRTsy84IvqHqjSnt3CU
gVzJIdz0RI36x7iWvXOjWp8yDvTnLCyJhgx0BisPjNnO0n3lEzYQ4TkqjOlHamnB6+0L6YNUZQbQ
c/ESHyGepMvXPzQPNYBgVYHEOcHLqTZk777pFb22cRT8OljNk5fhWJlT4ttJgp59LiettHPyjY03
YL1AJLa8nES0YNKoRV7/jsiUcEGuQS+KFeqkitALh7a28OAstNmIN99SalvXmxmPoGO+KulRLxtT
IA7LCOOe1g07P0bPqywcrTGjh7RSD405SPd5j65AG+ILuzHjczxzndaCQaEhCgZv7qCoizOJv7Mi
mJ3RunEoak6YYaXc4Yd68WoYHmnTC88BfkaOUTRIpEHp/Rbyr2AkQs2dgMbv+9Taksv5YLeSHwKE
AhTFJnjPm/4KkmOlGsSUpo2bNrJ+IpL1LppWZnu6dPk3wLY4PiTDt9vzsL4AeSssEUF4KodIZi1e
32b0+zIPh45COCmpKcWGPUlont0eZR3DgFR6J4kgd0r/cREoRaUmRFVSlS5iGTX4wbQ+mlIhPk+B
FW70Wz/6oJk/BDsXgABrfL2DiyYpR9P0CncIiRs8MC3UhKpp4519b0lcb5+Z+gu8gsuVeVsqWMEH
JZ3JRO8xqulC62OSnQmg7rMUSw+5DkunyLWfxagOdx06cr+tBkq7YpBhJ1WcOS1dBAeH+trWtenH
QGR06GUv3EGhV9ASSFCpLvTUGYVO/fWvK8G+Ii2BMAz2k5rh9fRUemOMACi8xy5oqdPE8PZyPauP
fUX59vZQHyR9BCFzQCmy9lz5i6WoUyR9gcOULlSPHw1Z3qew6jynx5jkkIamtUu4uU8K5t0HzLFn
LcZmy7ZtHuLvZZrddAi9MKekVQq6YvG5zdAaVaY1DVbEgXDozdB3Qms03zozCU99nIenTqtrtwuU
+7xL/C3xsRXPT0HJab5h6GdyttQlCivEwz0szN54bNF8vsMCuTyHpX8YvFnqTYycLOJUB4o6kZvH
38JW985CB/2vId/4VAidbMdJGRzGQP46YOl1ykOpdW4v0/LWQcwUNBxtt7mawaM8H6i/bh3L9+GM
jGr41Fnlf0Hfa9RczOosanHuKhWAWSXM2q+3x1x4E3O3MSiFVGJUAk7+WgzqZ2ixwymPnlJF9V96
34JfpEUoyCS0PM0B7jVyqsFJUOTGHmohu0dCPbVjfSo0eFDFVkKwfPbef448Q+Xm6IRs63oOWqAE
QPLM8KkXrJ+R3HxNFe2YmJzIrMy7jctweUMtB1vsSXLmkHK9ET6pbWjeeehwgxRAK/f2FK8/CeLi
3MoluCUnWL2sOK/L49CFT3Jjpa9m4pGDsMp2NQz6SSKj3DjtyyueMgfej7DncbIgeljmwjL1nNDL
+Kre135Omhqftbgp7GAUtp7JD0ea+zekqLxcyxs+VwXyt3YInzAPMbVdhnbXDvsiZdqRPEb27Wlc
XfTv30XUC/RvflLExdPVxzA5ueJhD0iNXSjRQTHn7lWIhGA/DJM9ee2nIgZ1RDkcJo7haP54EtPp
UKTxwziN8CsoiickMAQ2O2RVDr7i36Mmcwn9eCPoX0ZT82+dCefqDMjjPV/8VmT0DC/SrfApKEYZ
AkhmfpoaOXOKDh2KXAz7fT5qnqMWw1be+dGa0OjSkHIkm6UPeH2AMJWvqqxn5DDV1J3URspdmHje
zhfV7B9JR/NH0hmevxMkysrWXJj0UavwKnsKQiO1exwbbNys+o11Xx/S+YYCksc2I0pctjW9IBaa
qPOjpwJeI82CmDAMJuHh9u766JDOUBc8QeZIYsnU1RE5hKLYh0+e5T0mvte5FTXZSyn0w2OIjtr5
/zPczNNF6QJjl8WDDHAH05OCMwrNAyFS/Q8hZulYgvlTTuTBuT3Y+l1hBqmP0yfDcoBI7HpLILcq
F9Egcs0NnbYbouB3KZZIdbVRf0xS8ymS61+3R1xvQgWpBSbyvcIM6vV6xG6Si6BVe9rgqg6uOBlm
s+e+3XVK2W/crqtKBwEarj2YqTOaMsOsr8eKOw1CVSZrQDaUg1x7h4Eq6B7jPOjIfXMR+kbYm4H5
U8tfZF8+DeFDoj7lw+cgfaorIIfqRQLDLAeUQ5PpEArYrlVG9hnXBQ+7oeaA2xtKUvnGz17lmfxs
6nvUKmeZPgA+87b/67Hvi1AfLNJLN8YoZxelSr9Hp5zYNYjMfVxqxZcIxcCd3jT6oyR23aWTUHmJ
DKvZ2PkfrBVJDrRcUg+NUGCxVlrVVHoUI87dhI10N7fmT4MQwmkFvL3x0fM3XcWAKIHD5wGmwOVE
GrKo9iHjr5VWKgxuFvgoNqEaeBjEKvtye/Otj/L1KIsPyv2i0CvPHyljmmDTFRkDB1M6xgpNLc8v
jrdHe+8YLj9qtmGDmm4glvAee/+1kJKA8I5Z1aPrZ9JBqL3XwpQ9O64hFQZ4AlzK/psQ+fetdJ9F
T3p/icpPYfQ2Rq7m3cvDL990tehJjrNdOtpt2dmF/gRMzk2KH3X8s64uaf+f3/j2JCLAc5Dl/8zp
59QiZY/HgOVQctm13rceefHRulgmei4N4t9fm+LJH+5D62dvKZgUVDCuT5EQ2Zb0omjPwvQqig6Z
rdA/NxZ6YdFRK/9Y3bmX3pDN7yhHYr6xM4I/gmXnWrrropM+6wz9zPwvvRDvsugX/fQ4gMJS/zDC
31n2J4Uhb3oqYcZlrC+S/KWwHs0WBJS8z5ASFsBvG8kZ35Pd7flf5TYEy6DGZhVj6vKUDxbnHzGE
cAjIpUAPtrQoW0t6Q4Zf+9VYg3+H07CPPHwqnaFLqPc5sL4durvGlqPLe5i82AWkFTNakMgdhe/5
lP21C9J4MCFzeb3bVLhDh+IlKk6j1vzAQoJCUZD8pgmY7KdE+yWZkS1KP6KRSl+2awHilFjpKZcu
nO6T+qs5/DdJvy3plJjwOYTHVv0hgKzIp+Ihzu+G5hDlxhc1l5+19Icx0D1GGcOmbLdxK6wDGCDC
5KY0O3hyV1RfTQwCo9cTxZVD+NdK8CpQOcW03PQOaqZld2j27xSr3HJeXbVzlfc2HXjQ2RwOkMMi
JJfKDIkzbRjdVmWRIqMujzjCh3aiec1RjUDkoT3cSV9DxTviipm8xK2iPYR5UjzFeac+NG3r2TrQ
2H9+sCnLzB7AM04ViM/i6srjWAuSyBfdGkHaHPHqg9plpk3NbFfOQLTbm3p9UWLywl1C2U+xZgTo
9W4SzdQXxzBnNCRvD2PRZhBghy0wxKo5ymTzSnP1zxKaCB4vjo4BPVeWChlaeyqcPW7k5gyUeZck
L12asge7gFaaZvuS4NuRDzpzkn5GXvZLzwtll1X1C1qjxypO7G6Ac69Mxv/6h+L8+bH/5DpymZl1
vOrULUicltlgGPHP2MBObq01/TNM2PCJ2Fe3O9P45GFq9EKbRflze+7X7yH/U6YfOVPQyEC7r+ce
3Y1SpzwuurIAO7uxgvrQ+fngKPpW/PzBGYOpz2Ol0UycKS7XI02pOgWCD3TBQPJs74dAG6H+tjsv
mO794EhhzfvVa+3n29+3roSw6sQdIIkAXAMCm9/Pv64qBX9usKnJ5PYwxN9SgIp3tL9yRPel0c0o
artBVvYY35Dnq4LwK28E9KvCsbAbxQdOQa537GClnnVY8DsxqTp8o/r4++2f+cHS86ZyG1APmbH9
iwMX4vARjbWOfofi5ZC7auk5K2v9sVAnnKFDLXKUrt3qgH6w9hRCQCGDvSajWepLZsi5VV4vsSJk
zdMgmVS88YQADtBt7LIVTpCzB9scFCT0G1KopZjjKIxAtUwL3Ioc6XupE/WnpJo+J0U8gbq0GvX3
WKPTZRXJM12AnY5l5rfC0oajirbit2qIXxW/w3G+UZR/jtLgpuAeBL54rlgsaWRyklZBPRSVS3vD
Rx9JE3bFUKQbV9xH23Du9r2/L/M6L7ZhUhaAZ7SycsN6AlmUBOOdiYjfTiqB0DWKoB6ioXREuQkP
BCP6PjR65MCzykUvQnEAZmWHvBW/QT2b7GR2YRnjYdj6kfNzc/2so4JF/k7HkJmgNnd9VsymBYeN
w7LbtF9DRL8usldVFzXR+q9ZBmwm8y2IkN6o3U8Y8jw1OLA4YloEX1uxv/TpP7tPKrNsHvgGKgt0
0cjwr3+P0cjIhWtV4QZQ0z6rWl88Tmb0NR1C66tQR8ZLN4LdF0LzXqiCxDX1QP8hoxmKCWH/JQor
+ialmPz7czWL+gBLpGdCjr58rtoGA5y2pqua+EHxGtZ5cOiyeHJu3wjrR5HWCE8wmHS0H8B8Xn97
C467KYHau4aZBvftFKL8q4/mxu6ft91yxfGABSxAFQD5kMW9kyQgHcQyLyHjkxNBqCyd0tSmvS4E
AO2H6B+bJPOCMhb1aIJHBTDr9Uf1mllMQyHnLg5jzZ3YigSBvbHRS1xfa9wzNHqJXWY7luVRkxvR
J/vWC4Q6fB9yef2cD1Lyy0KF8fYSrdRY+RxKT3Mbi2d7lj67/hxZmgIjEaza5SFDyKOVvJNsREc9
qscjFu7ef0Uln8KmGb93wxjaQF1bu5WVGLVo5TUysi2NshVmdv5Bc4FqDnEQgzIXIU7RgMOI8JZ1
66A/taq2M6NCsmAMtB6E5jQW7TztlZeAg7zPLdERm97aT2LbfsF8cWZ/qlZOwz7vd1aAdo2FAu89
/625i9Omc6IeUVzeRq37bqZRu0NecnztGks813lY2WLSVNMuUEIgdEmq/Lw92XN4cLVT6egQnsyQ
bvqmLO71XBftMKH4OYquWANhUYMpRA4wty6thFZImprhuQOR+ZpLRXgORWGybw+/XmtapEim0SxX
Z/LbsjBnJkFlTVEiucmQxq+eaZ2KaBpOXqIcQFuCeO9q74jk1/esiGJbyzt9b2DpIE9Y5o1Tn200
AlebnJ8zs5ZotWNHsHKy8SW9ocGUSi4N/OSSyH5wP0IB/FGm3lbOubqJ5qHoOUK8Y38hgXM9814b
NKNm5RIVhnx6EjSjtgeZPvntCV6Fh4xiYtVKXQa2BGyS61GgFyQBEveiOxOE7URu0pOSSz2aY+Pg
crSql1LTOqdEdH3j2VvxBGgGUdgli6W2BlVgWb4GMF52ptXULq7OWMulcf1VwClkP6S9fFc20ngy
Au1LJgJGjHIf/CR2f+7YBubLaOArS0O5wz7E914SBMdPRYflb16V38GtP5GpizsptprLaA2pKwQ1
7zilmT9qMnNOEEmUTwXSWQdlwJq1L4RDAUpin2Sa8I3WiXwY8W3d2MqrWJPPpRILYZU/NEwWgXiS
h1aH8TXdx7JCGpUa1t6Y8PyMRgmzAMVq0bYy4q3C0Xy1X59fRp3bNMAJcQZaOWoakxmnnVq7iPwd
QXYY9ZtGFVAoOmDSTktsXaqxLefHtHpFG2fX95cGQoaQffUj8OHps1/X+/maLVSVeuez1yMaIRez
BtpJiPCzsn4UvXyIm2if5I9NIOCCcEDCOWjpgEjpqfAU7CwR2wkb21Rjx5eZ/gDtwwd4536s2UKT
74OuP0RGdICNdzKS3oGLu0cRLwWiEFTIfmbBaVAzp46S/RwoJnFvJ/xnnubEw6lRfUCfQFbAGJuO
olWHzMQTm7/9XsQJ2jyoSbj3hDMI7mNiSHbs/xT5NYN6bGX5WHvjMaVOgohU1QURDyP0+NtnbJ0C
U+SgR2aQW86142VbOtNrkX5VJbpeO+0KYcKDF6NB9Nuse0EZfXdkto4Dsdhe1pMK/gsSjzgvlpdR
N/4ISpmfEy0z9h5tChvPat8RYB3s68pUHkjftoSFV7oXIMqR/qLcxZ7h6l+abVix6UlCIlNm0pr8
lBVheY9Sq0ThsBfu1MmXHgMxCXcBsG6pN1VHrBrPqRNFusP++hswBzczaJPPgjKlPcVRf/AUK3tS
0mnr5V3fkeAMaPNT6qXzQC/y+vbSJ7VR6hG8VEHFYD+mg38YZaN8vr1+H40yExdo2BB40r6+HsUq
RK2DHNhC9zOxE8sRw9VFVNpuj/LBU0c0A2oNeaS5LLYMCqs2CzxRqdsnrJCMC92wbzJ+CLsqlX8P
Ipw+RU3xfuyO1ObsuKoRsTGiCQNvPw7vmF9pI0ZdNw9ITkEJ0FYmfYKfvYhq8rTSKl+Ii6fKyhRb
yePeNTOUu7PQ1w5hGfzAp7hzekB+dpYTegnIL9th3Lzcnpf17M9QDuaDmgsU9OW0aKE/RHi/ZE+T
ZfywVEyaC1/MN57B1SAqcHgcMJByos+8apRkVu1j+BEJ7oTw5j2cRCqA9ZBv3MarYGoeBWlDNj8k
JRKA640UhWxTRRoFV1DzyWmSrnBaPe9OVgEWwjSD6NCGvX4WRtM4ghEUNiL0dz2Eq8cA3zLAobNE
OeUZap/X4yvylCmR1muPWh8iyI5F604acKwp88Dfk3mqsLSoFe6skCq+OaKgFqb/jVan7MI4wU4S
ubJajkcbUZwvUdcBJvKFDovFypCfBisyTiat57u47vrdiOu7c3sjrB5Qsj94XYh74TszawFf//p8
SNOmabTYjdNS2lN9yuBURRSM+uZYSeFZD1tx60yunk9EZ3irZz1ZloyVux6zUoeKaaTNk+KkZDdY
mjz1EfIhxpCrv4xQCc9DTn1amibtAU8MvC49vTjXU2geRyQe7dszsIo+qU9yCPgxRIX0kBfVDAud
fa8IpwK+BXrAWDUpX0pEhf8Io6BunP71gaB5JmOlS7MOvOTy1AWDpnqxAGShFLL4YHQzZAkpxY1R
VtEnswZSFybKvKq0Vq6nt4XjMFIriFzPaLNDFOCFGiNhdkDq3H8r0z78EudecKhofW2MvL7dEAXD
PBTnLbiOcxZ5PXQ89J7a6k3htn2j7YdAbB9wYYjwIIwOuTrEBx9u565Kgvxs4HPQIdhoR5na/by9
pOsrYRY44sEFREMhfokY84xepV9Tp66mgRVBVqQ5NpphS9HYPxfROCKFTpMnV3tklr1a3piF9ZEi
qUImHwDlu9DHIibtZZwiJrFPXeg1wS6DNHVUW63bcwI/RV1sOpkUbfmqrWtyACC4f0yRrIYay7Ii
jSTqhNCXKT/ycKkOAWrhEOkV6b6JVf+bL4jpKRAnSP45sqc7yj7BLh9aJNl9PX7Iili282YqaEAq
4netaDn0cRErd0oiWv963mZ2NbIYMKxpugItv94j0ZR1ZjEM4qMqyJ/plHdUnFT0e7xu4/lZrQMY
DZIgIC6UaeF1z6fxr2q5kIKZKHIGmgTXSNNvBtaTWY78RFXFb17qbfWT5//f1UMwj0fnYS5AzQr8
i80/VWpW0e4XH6GfNrvAGEJb95Nk46tW19U8CrLR5DqUn6m+Xn9VFicegnG9+CgIKVrY+MOdZW7s
HWX2aaPCtQ6eGEuFzvLOZ+MiWVyNxRBKaTrV4mOgyy/KDK7F4CW2VVBRv9V26I5dLT54hfwS6vVO
Bmtf7uLKt45+Ssc0G8z/bh/rd6Xq5QzjIjCjYWkuEDpef7vSmlU4WKX4aPrFuM/0wHOQA4kuUq60
u0T0rGMkBvFp8sToT6HjjrmDlxx8t+RJQbi9SS0HU636WPlGs8N+PDt4tCqOupmUJ9Qm/xv0JDgB
oRSOYqz99uK42JeVPHJNCcqd1sfpYzjlwY9S98avFfrtpySXtbs2VHW3zBrJ5j7HglXtynseMutV
ytpNh5357r6eARqZAHSIN2Cx4SF/PQOGkUdRKxcwDKVW3+s99PG+k57jSLatvNf2jKnv675Cu08x
fbushHIjYFj3yykr4NdE1AU6aC63Xv8ETzci2c/gg8iZcFE04b5V/NopK2O4S9Hru9RB8qOfuugu
E9ERxGSygHsQKfhtxGl4nyRMqOJP0hF32u6P3iTq3qsrTJoTKPhR4Z8qgpxjxJPtlEQ/Ti8N4n1t
psWlDJXGFgWU9+1phFU5jYr+kHmhujPzVLiXFKnEczHjrjfQbQqzp9u774MrFnEQ6uSzpg/C7cv7
pByEImrLGJbNqAgHFTV6T1dqxDZCqeS6DJv2PhWsal/F0ynpp5emTPaJgv2t2NXaOY3owxIENt4L
/U9rT1HDbc1e2bhd15cePxIeCGkVMQYPwfXqmD5YqsqsBfDianmpxwDZxAT2UmSCUwmraNjVnSJu
vHjrm49KLU0nSl4WD99SfS8qhKGYORlu6fvTC7ph1YMYRFstvnlvX+39mYCkgMucNUEQQVu8q2g4
l3wEIgoi+18e1d7Jhz52mj4qAZVu+hCsbz+KCoh0EUZR3wfWMH/1X++HqXPTaskouVFcoPFd1Do1
kXaov+a9KjilV+FOoISPYy3J50gJNDvO0Y6XhaHey1EyvAB92wrtVqs7/yQEvYgtuNhoqFz/pKxG
B8QYUdNBgu4rf1I7SYv0V5oDVfFVMfw8elti7Ku1fR8SVDsCPuQ57xq6f80CJtGDPuae5I6h5tsN
0qf7aMj7fy0Bo4REz3IWeqVJRFH8+sNEEenqmIaoq1aSfzCnxPzaIt9+SoVcebl9jlfBIZEZw9CJ
YgJhiy1OSFT0EdLDSOmJVdw+hvFda1WYAVqWkNgIDCmiTYvdkVF8v0AU3hh8jZLB6OtdQJJqEO2W
JS5iis3CDPUmdXsk8I7IL3qnWDMqChKSBHkTiyvR6UvxVTSDwunqRMKpIO+clKL4rug1z/Z9fdy4
0tdh+/yjZvgF1GViiyVv3Yw7gYc9SN1QUeszRW1xn+e5dYwxR9nFNI3OnSh/CrTBjsUI5aYwPnly
slVWXePB+BlUR2aJG9IIEonrTaAAq8Tkp0/crJQeRjH0H9DbVByibMBMUpnvE3gde6sV4/2QYfCd
xNlGcLU+X0QVpA4kD1QTVlYZ6eTHPC0dPPFWfVFVwT83EcpZQlA0e/S8nEQpt470B18NVguQNDwd
EaMcdQ74/jpgCZKdTZ3miTsWWYUUa2F9rwIBR7ompnTZmyLwDioHERUzNmldOvVgUSS4fSjWp/z6
RyziipQaUVxVbeIKcSgcSl2InCSP/M//PAoEf3o8NGgh4i8hYmljSUKcRoEr9wE4O1ES9n0Gken2
KO+M1OuHgjIMLUOo2wgBUnO9ntFwFNWyGbPA9a1+z2O+S+O3RAn38JUOg/bVkp8i7dIob2qf2Uak
7gDS7qyk3Y8CdsPto+GNaDKHeBWKuyb8IU/xo5JdNPV366uYxr/IwWdvwFkiBn7Z9rZZAzUpkxOR
+cHM+s+Qoe5Nv3srqu85PmlOVfxE8fjf1wsSIG8g2AYegiUzGeJP67eh7Lv4qtyZqSDjF1FvRjxz
xrKcSBMgIXKCM1FgGW+jMzsQoZSBGyNefyq00bA9WHqn0coPgWD4DjYdld2bkWUb4OlOWSJLO3AX
9caKfrA7Z+YXGGfwsyRzi9ehRtjDatEYcfsuUmhuYDgozhXS2/tmffjhl7Fv5hsAydrlLVi0VueH
Rua72VS99uJkvZS10bwKXFQ4oYQGKQ4b+NM/D0o4DUqFuB7w1jKgD2pAVIGJvNAk1sl5wiziDnA5
HizecEhiodsTiW65na4/lJSYiSRVxVIbgvv1+ajVIaAr3GQoq4AR1PRIexPNqdmb2SDt2Ub+XVim
yfH2h2rrzcSogJMAmoCYQ6nielQrpY9WjlXmNpY75Z4tBXgcagmqY+kuh2Uw9YcWnnb2OoDDFfvX
RCCbUx2vPxfeqaBWpcePTXtGvGVnmM9d+F0tLVsfx1M8niQFhxooYPCz0vyg9MEuUl6k9EEJHg2L
MrCv1c/6JB1GEdx6naDzWO9CnlUrTA9ekx5r5DI7qdk3SGYadfwjBfzsjAm4WbMSQjtocAzqq/50
e0rmTOnv40VJggodjrPGjLwBJHk9I8bE2Rb7sP+U8TicShFvtBJDyJOQiwq9OXQUGqMznLRVt67I
96jtamj0bgEjEbTPng6UEq6HNq00mHiUkk+IZcq7BhHalzbRniq58c94uNBC85lrz0w9R4k43nrb
q6eoAU2e6iOSWV0q48yrh5cc0ICdxal1KLkyDQxcX6YU663Be7s9Wat+H/ISZP7mLD3ILlrZPQ6D
HwdqpQvPpN4nhFSKSw5cyi2CpHaEQqtOQlvvE00s9kJPADMOoul4qiA9RWZonYYGl+OWkro+yliO
d5LyMppdtW9yP35K5Uje2O6rQG9G7EDKx6CEG5Tmx+KQ5YJVtkZXKc+e5JMoyGp9gEyQfwVl/l3w
WpTIEDKwRdnLH/zJ1HalbrU2CsTeocSqyua9ogwxDOpGu2J5lQLbo7M3p7Ezi4NK8fXCx/kk5FY+
yM9e7gdOpAv1vvUDb6Ny9OEo0GSwOIOHT5f2epShSIKsn2Y7jTEsDljwcezKsjnf3hLvSix/72KK
bACvgHcr75nD8l3oUimRmkTQniPJKg96pY52gdornGjxB+oAlz5WYic2k1d91ukY69bJuqhwxgHh
X8tsKidPh/hkZZZ0QXDlS4WTz64NXoIgDJBLNj9HmjjsOyXLL9TZdW4HMiDUVUpb9qXAyVSjvLe8
VDsFQZHZ0iTEB4qzmq2KqYF6Z4PyG17Vdlaq6qsZ64mtxkbpRKKZbLxcq+PMRDALdBS4XIlD3zfj
XzFkWPST1WAV+Eys42gHNN/t0e7OoUOZ/26w84dgD83PLb43v8MXb+MJm7fMYhVmhD3AnbkcSZZ4
vdiILTdyUDXyM4DPE0xOtTL2unqUSBdur/eKMPb+maAuEKWCjA7S+3oknBfNlNMvPxf35lE/xo/D
oThLB9jWO9+RduIhtZVj8dY5xrN2NC7iPjv6+2AnHG7/juX7ufwZ8vXPGPS2DTuxlJ9RCt5pyMEl
2nelOFayDqp0Y48vTxKxMriWOfYiMkFOZPHJqjJXUwIU1wYp0x4M03+r/4e672qOHEez/SsT/bzs
pTcRO/MAusxUZirlzQtDrghagAAd+Ovvoap7p6TqW9qOuA93I2omSq3KpAOBD+c7pg2CL3bff30Q
cKcB62Fh/ux9i4KqE1ndgDxdIFGRFWURg8VafHEp6wL/YZzAmwQUCPT6V/s6LD8fb5szUdi5Lrw9
d4ccCc7QW8MSmuWrOj+LYJjxiNZAc+rAmQu1avlq8Px8jSuX8DuaA1j7s2oP4LCCFhVH7/TKhYJS
sXWH9VV45aejgOy1sgyQwbu21wHhWR+vsamB/DQwnzgHgtsMZAHNd1NjQ33x6xH4bo3xw738fhxg
4PABARaGd/7jcTwBewxw+xoYNIJ/VPf+kE6MX5it86ovjgFnSrdQhCoYRkFPl0VqcseDwwseI1DJ
3cCvUEadQSeij0aBKbKPYCMIQudk0cTW6xSbv6Qpi0hHxnIY5N614VWHUq+CKOj6RFmA2lmgOV/s
aj4VRN+vCr0h9LFWcvZnGwUF9XjWt7iqLsgvlA3IV+BZORCEErj5FMTO4VXJDd3/ey/0+3FtdIkw
i6OqQov2491UIEN68DIHKCMN56Zu6mLHB2zrervJSd15d5J/FQv9FwMFrBSwlAGq4XI/sxYqG4vJ
1BX1ee/ZdJOpxceSD4nU+zj5zw8yHPmv/8LPL4wrNHBp/+nHf53zt/aqF29v/eGJ/9f60f/+p//6
+CM++cc3R0/904cf4hYaUnUxvAl1+SYRLvR+TEiB1n/5P/3lP97ev+Va8bd//vbChrZfvw2+Y+1v
f/xq+/rP37CM/PAyrN//xy+PTw0+t3sT8k399IG3J9n/8zfN/B1EDIDDUOXAMAQqLNz36e2PX5kA
BFbhxkq/AR3rt3+0TPT0n7/Zwe9gb4D+sBKgV9d0vE2SDX/8akX81+cEt1W8asZvf1756fv7+P12
/7Uo6rMRAqZXNO3WGRansM4Un6qvMhuqQgl7JAIljQmTWCZNUmsMNYk96aAas7Z6YAsbNqgqQUNS
veHD2NLAFkafpvlVVlP3gFgqmJ9RDczdaUAPEO1G9z6bsDRksxCSoLgXD1OnPdnUy17+/oA6FC+C
Sfat/zh6Po7C/33DzsFs9J9/Ptyfht2BtU8v7MOwWz/wfdh5v9urCAy+Y9hRrxMJlrbvow6/Af8A
AwthjKi8oeb/96izfseWZu2YwCQBa+/qoPjnqMOvsBajqF1b5Fj9/9ao+24G/O/VAvpaUM2wowew
i3Q9GyvGx/nNo7qjslGNBDULqtc8Gs4unEiFS4JUgGjcHJQXDXpL8is/1HdTDC1yisjV80UlMJKF
PwQ5u83ho9OwMLXSPh4FUfezILshoU1UJtO92iC1Je53U75x3J0+gNVK5PFWxpI0m2bjxX6yiL0S
SKu24sbdmM0t8sZRrvGeFISFC0TUh9G55AUZcWIqnJMxgs/7nKxRmY9ONIQXA87iAqE7cRDVKd26
MU0RZUnYGb2wJiAB++GsoGQgtwMBF/ZoXtRbYPk7h4yJueN7NzVTHjkPZ8h9xpdokX5nb8QOUP8z
dErxsLmdQu3KIhZZj5AR2zuvEAi7zxKriAuP6Jfjg3nAGkkuslDGxrlbEYfc7i5ubwNyOFt/UKHY
QykdP9ohIzAo2Is9I2pX1Tirs4Y05D65vs7J8xzxfR8NcXPJ8B+r246XcFwOpUfO9BTRPngcxQKw
lwy3FMzAyMN3e+SxINe4V6TcAqjAf5sj7yUgGgEv1yfP4sGKqss+gq/KHs2gowrKsLhBYOVl4YZF
WoKSMCAVHW7exLroXpZU3/JNj3iOqEICrpUA5IJcPN87F8UpD2G7vhmIgYypkaC7S5vYPC9w7XKH
P8h7mbyTuF+SOvKjYp9vMQ5u51gRJ3If6x1U0RZPjDqSkeeF7XTqoro+FQXRZFhd8Gd7CplNhjdQ
rkAmeMN+5WJIh7SO+heXo31KztoCj81yto9zSxwtNLpI4VmPM1neUMYQrUotUsq0IsFdyzsC2vWN
havBjTuMYWbG4jHfzjVypbczYXR7aukWwrst/TbMQHiJa5MyyWOodrZWZO3Fg3qcJJlNgkJDMBJ0
G2qXZISGNI+MKUUcrrdHct843i156NTH4AKUpoin/h0/0L15sK7EfkqHG9c7ac/BM1v0SPcLBBcT
PbTwF31XHWmExjF+LrXDNMV6KKo9PDJ1hBrj//0QfxcmaWaCrtC097btHC0OMLLYDiLVxqZxsOR2
cAmkU8O3FkQMRBkHBEZT/Hp4oiVx9j0Ezjj77aR2wxAxukH07o6eym25h3R/+JZd4Cuj5wV363Ta
73D+iFK+6iKEzEdsBk+e0HsN5dV1i+hKKyy6UH5zH91Dc0bTAFBQUnch7KV3VaJhgCFJvdBi50Xi
035kpBGNPRo2YcaS/IItBGkdLhjxA5nvMeo6hxR3xqmSofMQaYpkV/pLmRCwMMiYDhv7MFohIkD8
0HnBhQWkTWgyJCe1MQMS5tUZ/Mdxd2xYfkb50TrPbrQEsQF4g3XrRt3BFk7qRD7jvLIQO3F+72De
8MLxPrsoT/nZ/Or6cfemPQ8VyVhodkRaSTdvnBSmCF0O1OUa3Hhjow5tYoeJilU8wkduu0TnPHHO
njUiD3htirPytTq6O60g7lMbGaR6y1rcEh09gIf6udGI2JgPp/wQPFkgPsBq4WReWqciuLHK7Wg+
LGoLi/4L62A++HuOngOKWTirvOhbYzn45/ESeql/nxHt0OzHENGNz+Zpa12mIK4d6Tfr6J/G0IrV
lbU7dttywxKU+Xp+6VVbDrHTrS1wQeLIYV6xqSJMy/HTE92UIgy2OrmiG3baQXkb3sWcUHJUUewg
nS5+MSMzykP5au7xN6JH9n379GBhMmcmno5K+niIpoQ+DVFLwN8lRjjHc1xvnHCJp/0RYeLhsSXi
FhmWSN/b4RJIMYbNlu2HqI+RIrbV8U84PsvJGEJIlJMA/yZIETRRH4HRRDgh/LnbG2GNAmhTdCSw
tnYbVgf3odra2a7/5jgEf62/PXjp+1kc+1sF2uxZnXJS38IhG/PiiIYNkftuDxzZxCCH9cL4rTR3
MmprYkAgEarEJR2Cf3BNzRZ/3QdQQ2OawVIFtxmHZOd1E9WkN9JBJUOEz0CnmNaAF+D/4Iczhqd+
sF9yXRB0aq04Pznpg3YwcA2BDZxBITYvxaiMvNSIUTlbTzclKXdX4eabtm2HyDxzz/zk5tguxClC
KNGcJ5AGtgLrpncwjthpIfwGt2hIuqiLrHT9Xx9rFx4PtUessTh9L4XxcX7dPlVNKINU7nFS/j3U
Y8dpD1gT2XgToYege1RZqL2OduT1kZuTwj7P4osgchAOQOpUIQwg39gc65zzUOOUNU7A0oSqg2sb
C9TpyOj10GY7N/hjg/y3diTXrMGfX1aP6Rtby335+R992L78f7JfWWX4//fC8fjW0zdRP7Wv8kP1
uH7qz+oRxuTgPoACgUYAsBH85nv1aP2OXcy7lx7gLnh+rmquP/YsjvX7SqrX8UE0qlEhYjvzR/Xo
6CgsQTFeDb4g8QO68Lf2LOvm94fiEYlaECyDHOCvREoAbyus8wO2aPiLnFUlAiJ5p10r6ZgQVfW6
Qlp8hjwzr+pduKDYso+lR8HcsvWyiTVPzMSZTIuY+jzEtJzMne9mwcNSzu0dtMD1FDq95tfJgngR
6D94kF3b1iC2aHOPYas8lfxw1//Yi/2jHZoTK9pe/vO3j+gTiKZopOFmYCcHdjQgmk81sG4rv7N8
gWCfcrESbo39gNnTlsTK+9Xgvuku2YytONwLq62+6Hr46+O/W3J8uo9r23vlfaAO/wmAUjYyBcWk
MNlkdbkXAFMO/QQ6Jek7iKOyzAIlV+ZjtuOVr228oVIRvJauauT3bFsEloyL8EIrWNAZohI5B1V3
bgbz6jraBSn3pdhCqmbYMZNtSWjLtRv4k2gh2InBQznIxT6AW1MCGPaqJXGmPtt9v9XNMn5xqZ+Y
cu/32kUAGRoADghb5md0qs09ffSqLgPxr+KXaGkFRznrjkyWhQduQtkyH+GgULoE5jv+GA587uFM
aWdWWPsBvQvGqX7yROYKos9WAHJTBUtlTHwOlGrRVJYYcb9+OiBL/zTMkS+Nhg0s5KArA8Xy4zCf
LHtEM6G1SI9m/tEw5rcekWCxhguMA7MazxqGDhKsia7M2V42XjOBHZD3zrNqxuZ8tOa2jljLmsiA
tU+aCa/mIBcFw5ldGdPNQgv/JZdc9TFIAQV2OKLpbuwFrLW6DKadKqwhgU+JfvIVS6C7slM8xi7R
mt6NWi6tdC6q7rmae0TrBZa4q0xLfWNWoF0i+7beeUUwJBmouEeuSQ1TNxhq3jhXoSEqecZn6Z37
qvVjNkztleeMwSt8sG9EBR9vNnTtHaNte6t5NRYfw6oIeMvdWZHLIM6GTp0kbWsVFgByJNTT865Z
Sth5gIN5YEvbnoPjSUORjdYdwkeyvWMAvA2QyOONizxmfTFVEfManlSinq4sSyuriGrZtpsdeLcv
+DLijWo6eJ62B0Tdb3NIPY5zCVFnHSSzcLAVslE1DPqDyTtqgsu44pWzBmVlq5l9bINDc2EUakIa
eju66Tw7edTMsMDOKbLJ3LHQwyxARYxIJQ5tpkCx7Vf8zldakIxIwDp1aPrGlT7suqozEjE3LP5i
fH2efgBqwpFjNbJFPFkAydDH4cXdvJiZo1Bp+eOEwmLmAYTVcuxSk3OBfYmpb4D2YCkuC3U+6ZU4
QKd412sm7OZFNQpF5k6DmNGwxzJyrRxFTbBa765vv+k1MlIAGr7oC3wihq2WaEBDQVOEXBxsRdgZ
fTxrBC6hx8dgJtRwTY9KbqFwm5YZk7pCSxUjyGuK8c3IRtgR5oYV67mSEayXs4df376PHZfv5wHZ
HDo+AaQ6YCR+PI/Z0hhdPJPCrmjsrgP04aLS64qIDspIYFDvXtvc6L96Zj8fFYsFWuRAdNAWgWXm
x6PqyLA0tWHS4O9mUgSOj1N3b3sif0F8OQjnbpO3U+qga3FTVWDLZbrTVJzM8LF6GDuFxGQa2A/d
IOVeg8UBkA/DP3O7Oap0dN+/mMBA/sbZ/Li+GGvSI5Y3tFgAOP1kDiQmOCoVmsAWMRjb0Bk82CAN
z1Rxy0IUnJelAcVGTSCbGLphh6X9iLw4auawD4JhWShBYw611nyCJpmdnKIWx8pUXuwKs0g15NpH
k52J59bSNoXGit049gLeXu2dpTrUikaHOLBWZlfIikVx3TV66tX2jdDyyUDxDD2wrUNNCRc//wqZ
xbBsmHKDSGNqW9ArvOHo6/ghBO3bJIbU7DTI6/1MTfD2bXRTZ+UrsnTjcCdNa0RfnwYnx9Dh4DBk
OixSMxcAk77QxyLw1I6huQRFZwnzvCDPkiqvxBLmPkMlP3XulVRM32gdzdKqAcrvFHDZgykNVuaO
2g8OnRwaLjW+fEEe5P3MNCRodiDeE1tV077VNFsLPVfuxGSKk+N08qLX2vHVhg9UgumsOurcRGhO
Zo/LrqEweyAlN70oZxogm7mzDtQxL5iEhyc3LX7vZh0L8yyHglAOxUkrLXOXZ20WwzLSQrBjncUz
jLXJzEzY+1cN3UlXLDtRu2OK4Lr8HHb32Poj5htWP5CSY7PMPYdtXPBPnmXnGnGfu7Dn0Qbo/Z3S
GlkyWLxIW25NBHJnK4ShkdzAHErFflEVWdS2gj8ZOeNRD8q9ry/ltsmL4aggpIz8Ipv3ZY+cPLfo
kyZz7k09g1Koo7duXmpAJgIAKWNx8BUqxa4xF2DXrTyiT8/29iL7tHKWANtlr05bt/MZGWvW19Gc
cxbBGQrP2WH+offFzQIKzkGy3j/3R3C+kPdRHzz404SZwZ1UevpJl9ojlcV8qcQCgX0pARfycTQj
2tVuLLNSYMibaWksPJJldp9XFruYJiBYtasgFkctdJN1yrhFGW1uWQ7PXT2vthbsjFJD0T6kfqWu
m67Wwrzm/LJXc3U2tz6IBqV712pTHbqaPZ2EyxUYHVqxg/G3vVkQbHBdMz/N6nEK+dD7XjT6A+Ko
xqExCB39FiMskFFZtFOUy7l/xDOcrpA/+ZhxtJ+CfjZP41g4e6eRbIdlzrvvKtgCl6bLEtdtsqjJ
tTKyhvoNhlRa2rBh9sJgtkaPlODh7ZYukElDZ3jqlWidiY6+MRtGxjAs9UCDrJwZJ2NcZy3MXIp8
6Q6Djuo0ESbTLnq8MBcw06qeW5Yf0I+fY2EL9oJaTF9hrXUEwRtnB/G0eYn0NhEuvhhu2868goLD
3jWm1DtSW40Rmg4G8lKw0iFwlu2jZnAU1BGuf2w1aj+tHM47DXzoDcPcc+PX0GFyaYLcbpQ0Riyq
2ksLxB8iK+3djWbG/nyqpzZuZUGnxOk89Eb60gBsVAU0u9d6102qsizehAfj9ainTXsopAb4Bnq/
bZ3DnQBjrHvW5u7F62AE6AvTDzVPQYFLAzc1qlydeXnew3y5gH2dKZwzz5lhmOAtd1bhfmN445PS
lelKf0ly3WwgLATUUw9N2AQzoOPacNMBpM2nsXA3LKjNEIoFsUE1U3m3XkCRBT2CdIICbSmmW88c
OiuaA1DhHLuGhqXQqv4ciRL5i6rYEMPDBdRvCaN9Aunckg55h/6RI4FS8z7bBKVCIC1KgSOlsPDH
jZq049SN7RUtWxh+ulwWaY3aAfW1nm+yBfI/yy3hDGr0sJ3x1fysYNt+1nHWHrTCqXjo134Z9+Nc
vxYur0IpluYOZjwzKHCu/Txkariig4aJX4GeJzWkIo32dCjdTmzwQgPICHgQT+/EuxH0CAiSfA5l
xDi3NsA8byjDvIWjA1CJWWSpBx53TmCbxR5UpwYrUu4kdgbmMbht2qaGN2B99zkHsmXWxbzRMx1M
9boyy5g7RoZEj8wyVVzMrTnfFNByJFxvmz6anUGf4XynG6/TsMDzZSxlwb8fqZxK95Bb1sroXV8D
BQrmrumU7pBhMChfo2sm80IUrstehyBDPCLO+IigLasBeG3VgMVdOD6hUFfRgHctlrL3I/TesQCX
5VikvB3m09QqCatJlwGAnxfj6IH9Hy1o/m1LGIaQoXEb8HJmYz61HjMxEWeCOjHnueCJFLONyNux
gPGyXqNGOWPFUGO8rjo2FIhFOhVtkc6N7++xjge3OHjdXeoVLcvnbIZQ5mS7HVyaIEhTFapgg9dJ
ITJdwhbS51CC0qZ/Hbk+oZKRxpHDZGzzfqpVkNtbAJRFqszJuOaw1ts4bW0cmwHD2BDwqoDAAr5K
BhZjbN4gCVE9lqoMq8zeaFoJo/T16ot5CuLGrtSlCJSNmttk7IYtCwBUM1cogSw2zqfewd3Ses8d
L2dk2R7pwuBaiHLSfio7hqGBnEGAhrbmZEZSYkMpyVRNBTxG1i/SW3h7yFkEe8eRebRYMMvgWYDz
GKsCTFFd8IdgEH0XCubzS5MHXhcadd77YTCWGLCM2lt4oOFCZLvgaUheAjMzNc+d8HfewOG5ZFqI
9t0Mmz/siIZam/JYIWpoIyTMqxnqRJjTG6BUYuFEoF8968qIPEcLboOc4dbNVQmHEmHKV5t5wa1a
FAX0vviGi4pidp5gjqPfGTBdUlDnzjNPOLPHUwlI5Nvia+UBRlZ+4pi5Rxh8BMFQmyPfbHZcZJ1A
VKwTnNpg0eIWibfR5NkTiyvo6hIYDtAYzFaVwM34QheL/VTDiuPgKLGdtNaI5SLbi6Cb6S7XlulI
B4rAazkuAGJnL7u26krMsV06L4z2BsyIsZvaWXWtNoGoq3PPKvnFUJv2YQl09J3qFp/rLbGbalBK
piBYd2oyCCIblUTie5n3bMiuxuzDJ7bpZM3PjF6ZkZcV9av0UHV0ZlpRPSj3lvJRqfCh2aCZ3n5r
FZsPTdbr15zSoQrp4loLgWmUAd+Mjg8PS1+vpQo3wNKFadY5zyr4GxVwNECP3WpVKjprA1TFxsDz
uBSw1ljqjdvTDFrEwSrOzA7LNIQ2xrasbXj7uhz2C3gY2YBywoUVmj63HjwYtPnN9ksZ2SC6b4Wl
zzujHKHqtoXphhI7f4jKl/xgV3izw3pUt5lp36HGvPJofiGoWYRax8WZVLqR1kN/aVveSBxLJQB/
xHPOLBb2HkM8B0b8OZ9RSCmn0S60CWyl2S8EfFyRqTRBkx1Q7CU111GxtDJ4TI1Y6HvTmc/zfhzO
GCvZuWzg6QUUwX+0aGueoL5goQ5K5HmZ+21sQ3EUG9DHo70r8oOsq+zozoO8aGlX3oyadceZbm8s
6TPIH4YnbczYrQCFCFEBlAcEJLEiqhUof0Emb3PWuQ/DDNNpaefiVRR2ES2LD3Vq0KPpu7iTj8LQ
t1NT48niFzbWzL6/6GmrSzStfECE6KqnbDBtPH3rtWidm8BUh6WnjDC4Gv1HweARU4IuRxzpH7F5
yWPo8GqEAvo3LcpOqD7O9QotwnbGjs0yxLN0+0t/QEepMu7aEXN6p/NLkQ1XlVZeUwoXgArqDqrf
vO9V/18j3P8zFsX/Khwc++df4OBMTE/qIwSOD3yHwC3jd3B1QIkBnRd2XgAq/4TA7d8hCoNBx2rn
i9+Ag/PfELiHD8GrENNrsFLZ3z/0JwTu/Y4ARbAudKRQuqtV6d+BwFfo7987ayCC0CaClQQuM6gc
q+T5Iw7g2y0LFs6XyKZGd+FqBj+5bBXtaSYHBmWWxnT5w635C7D6IztsPSJIkgBPQToCYwmc4Y9H
XCxYrZlicTHRaO0Nqhw3pTAD3f76KJ7104XBERt3yVpFRBBdrqDVD9B+0A4aEu1zUEGyZrgzpK1d
OQqOi6yoB8BLhWNeW/3kgfSs9z72Qk1vr75wEh33TqLbxqiOIqHpALxDN+IGcL6ZGJOxGMz8RX+/
Oa7AHBHV89yboSywbpCmLbKGtHpjHApVQ3aSKwHjHmxz9DnxppFeVwApsNmue7C2DXM08pDpIK4T
Zx5gq+YBX0Jrz8qNbAUJh1e9QG4ulHIM/H+nYDBop0t5HQzUBA1DllV+NkFVeEUFHeEISgv9tvcL
1qPPB7yWeDDVBGvamiosV8h6HHcZdoVXVl1OiPfIADbDLUMP0HdQVt2kcH6j3maBRtzFHFwZOyG9
yg47BVlJ3CA4egmh9sq3quMFiw2O+EdN5VTGZe2wOmwQCGCH/9HW3MEWUUBFVnf2qa0KwB5NN7Ez
EF+7ipQ9xZ0q9LIoI90qiq/iHH4e0Su9FnRHDG19pZF+fPCjrphlFJoVdRaz4iHTDOI6Al1HG5vr
Qi+8L0baO0354ysEW981EhcpXnhTP79C1EdCrVcNZoQNXtsjm5nV3h49opHGjsXLc4l9GXLaF1u7
DMZe60iO8o2m/ZC5NBwsG8SerphzO2orVd47zkCfrSWHkZcOZcq0gZLT+FYpH47DWqfqRGgwTSI6
H83LUfpifVSonlrEC1nwKZzENh9hFx1ORlZjFc1KZoH6oXVBkpWcbmug6ca638NmE075HHQWg2m3
cpR8JkYTBEMEMYPYwTKpBNLmqSHDGpUXj3AeLL/qTHwEId+nAkSLATOGKcAafbq+wz++owiM9Bs0
LKJmGpfYpYsMsVN3N5ksrk296TcFD4zDryeGd2Tz8+OCHBWsMWxToV/5NDEgwXBwAIAZUZ5Z3nPD
gDRQB8WJE+SyIHIayss6Lyvwt4v8GtshiJNHdNAAHwX8FtngLdqCjrjhGhiPsLOieKDoZU7gFRt1
d29lC7giQcP0ZPLxKXTu2uiLK/h5BgWxFm0cGK0hu8787GuVt6DKt0sGiVnL/DKSOO8zhA6g/IRv
SVCh46+yU100oxs7hQ76WbYs6I8UgNck9izI3YtaOjc8KjMDhoodChFQiaC6tNGrpGhtwdJ8kMQB
oHPm5rY/kZFnA3SkaIGcN8UM55/el0MbqlIDEvXrq1un/4+PB96T6FJBTIuugv5ZB+EiNQfCy9qJ
YDOg4npu77Gr6s4sgQnl10f6pE5ehx/k+NAGw+h89ez5jLxXOAsBBFPDjkjXhohW85KRpYIPSehI
4KXAjhRA0CFo3yAAK85gnT4FcN5sK+OLruLPLwKSDrACow+NVfG9S/7jiwCUq1awVKMxSO0LVGnG
3dJp66yJvRCBnZ0NNDmgya+v/1368PFWr+xw9IzB3UT74XNGSd/mVdd4PXhYoxJ12Df22p/rOT9a
mbYKFUvkP0YONuEh8ypfhmONEUPUKCY7LeE5iahoWntQFAdshMWgmTvnVo+inLQwzINaFk5g2R69
D1MgsYECcjUHzb8cuxaTG9XN8swq8toiflY1OMRgjHANqcYuqSUWq51gVnHnUMw+hLOlXGJPV64e
mV4xYA4NNE0nMzQ7t2A9t2xrqV7kIeReLjuUaig2RpMB25vqnG/z3ChyApcSpB1zp4eHaKeWVAat
jU7HEMw2oXxY+Bcj+aeFCMLytb20kgvgW/VZitrTJc8C+J3HJlQTb83g9Tt78pwNoq6yRK/sr/pw
f3080LzBxvUhfEQ1+eMgmrEamKbb1HEheZ54woea1O0CLRyd3o6pqmGu+esR9NO7ih4aeBOr0ha9
JJijfDyims3cxQa4Bo43N5ulokaqJFVnml1N178+1Kd2HV7W9ViQL8D9HAZk2O5/PBbkcJJVKD9i
Y5qnPXJrrHTNYmCkGob+jgcjiLmF5gC+h+Xd1ULhiYom1QR/2WIczG9fnM1PUzDOBuYpWOzBjQYb
f30WP6xcPXXRjxa8jvGCGv22xn7uOAHcBniJzHaeayxkZbW8zv7Qh4Uj5I0J74B4gXQlspSR75ko
urTNuq/kcp+8WL/fJxBqcG6re+xPoirNcLIJaHoF16Eiq1JZMePCNxRKvUL1DsgYlQIjt5uwJIQQ
aWRLyI26eVw0UYCex4PFhQ4+M0RsOkClww5A/UmnCCndoO+SNwTtgro/q5WnifTXN/UvRhMeL5Sl
6Msi3eB9uv7hnmZzB1XlVARw9FOwZ/YgF8c7rF/qsEX621M/XLagtEXvEzMEqsRPLWsYXlmt7HMt
Yqo1nnvIDDalnTdPCn2uo2/3+SN1F3fLm2FJRmkipw06tS8Kx794X9cdIQYRHhdKx09vz+Ih+C53
3SwqsciibaHb7HpwmzJd7EVQMJZl+2VyxPqdH6b8deKFZhe3F/R8vLcfx22pWzB5AvAXIWQebSaY
c+jwYdZt0Jpbv2huIFDqz/OshmNE7SDCKQAxqguhhrYRudU2oBFPwQi5aD50zIqmWnWJGswavFSr
8G5KWL9jv8B1gCxt4/Lk1wPkk2vR+9helQOoth0Xrrrvv/9hhDDIeNYZx4scmJghfambA524mQCS
NWVuOaANAJgIrMdaHyOokDKQknVrNLAva9wXoDdak3j6ZIHjGEzml558H7vU76eHegzTE77UAnz/
aYqyea4KwUfoDaDxy3aTEEqLKo74rSmbChPUbMM/OQiq4tGowxm5wkOSoYnGi5bMpV+ahE5wkySK
BiA/lqME9XnsGhEBFYKTtWZQbQoLiKyPtZIFtAtVK9602eixQGoWmyPkcDjo2GDDMMZ6IOuayABY
/Y2VI9U1GgZKr12dchpWOML4MIG3QQ8FpPpJhuia6pi59XQ9yN58sRu//gYOFdVJh/J9CHtuAmEc
eGOZCXwTYe4uOfxUgGU7/rkyguUqM8f5rbVwYgcHaKodjZ7WY7yMJbrNaLF2YAkIq8V8YxXiZCPW
FoQ5b7yUZUfdsF2ccSNBfkInKMubh4Jr7ivC8eSbgS4bEhB0CgmBtwz1EwW8CukBtKJoVecWvMIz
0dQYzL0P+T4oOJaWDj6Drc0sp/yL7cNfvLQrVRAmPiueAz+fjy8QkiwCi1scOgsx8wMD8B2hjziR
Co7x23xGffLFmF9nok9vLBZW1MQQ0mCx1T/tkXo+lm2hGi0aM0dcoY1pR42HgGP0S+jOzxi2tzns
7RNsOuWLA7ZBAiDH+WKh/6urXnkiaHziwlHQfLxqp/o/nJ3ZbttIt4WfiADn4ZYUZXmMnTiJk5tC
Rs4ssjjz6c9H/zeRZFjo0/+ABroRimSxhr3X+tZSmygTtV2V28thNar1mmzheuf0w08SM9ILJaK3
Lrctqiz6LGTWa0rRP9+5T7MiKExf7NRUZVFu+KDba2P9VfX10zq5WRFeeMjWG2vPlmqAbID/8Dcn
86KjNC1gdtCQJWI2JwEEjZ+MhrqlH6HWktMQpyYCA136s+PByGluhZVuq+cxr5Bw+LPwXAC+Oh+1
n6PO7iVbsV3l+jO08zWzCaobinzXr7P+UxZljp5ZW7ru4BAPPIWrrfjWrRTCY0SsQUBuBrkuhw6z
vhkJJ8g+Fm2epJGZB7UWtZXf2UB99IozWrW29a41ixXKQmp0z4ZDPSmsyxkfS6J1n2Xr26j9+uqp
L1X+2CGB0MMEqg1kjHwujatGSfFUyrEh2ktb198Os2QZOayQD/agpT+H0lry2CjgqqCfy9kxT305
y2gSubkJgtby3ph01i/kFQjQt5Qvc2ev2ojyLVjX4Gac0um7omVE5bqy9e+4+XJ9l5lFT00mldNP
vRVo3OdF+R+XpZ6xVXQ5qpTebYaPKwnxbTRbEgUrFMIgNNsu+97QUDU4fTao4gbLze69efJZCfLC
akMPBdAH2Q1tHrm6vqpdMptbh6esB2phC1KCEB0A5JO2d40ibEdAGpE7WOWdL5ViDaGt+5KJLP3d
Ol5VENunuw98ADgvxmlCgq7L/o8+zhU2H6RuB7qOzl+jgM6IlM+uHlFWuJ/hcwaPyh7aT53mTV8W
7MxNaPdiIrIuLVjXu2Cy/XAytSnfBGjJ18XY0jZziLp0pZEPY86lkkU1MpPqa4r2qdtnPQyaqKcf
1kWErvvPee3OBUqeRru3HaSdobGyu9plUupXcFOD4sZ1F10/5LLKMXw5kySQpTaubR8EWugUWyky
maZk+PH+93T+/Rom1B92Gtv5GvX38XQBBG6YjIAAgmVE6cAK6IbLIJcHJ7WpXBHGHL9/vfOvd9OW
b+HsG1EAq/Px9apU2sggKhbeqnEjXpJ4hg5afekMQ/33mXA7XKEbpPKO3/Zk/q/GsnBkVjA1Fcr/
kvll8eBPmhElCrkj5bfgwtR0fms0DqguIuymU8CG/vjWjNEaaJp1aMpQF0cgIuobqGIlOxo2De8/
xfN6yGuTgr2huQX48H/H1zIz4P3SyYNdL2glhVBLYZTPvnY9ETkSe1lvf17tpCuuasA+t+xeu6ep
GNpLuQbHTvnXbRRidh6uTvuDs+XJimdJ21ntfAxoBM9IMTtlTNhxCpKR6QdnejhWWlvsuQW59ZhR
vF945GfFGB4DEFhwx4wki99x/Bh8VRpIz5TYZQBdn4JhpIo8et6uIXtwHxCBeZ9q8yVA4Fs3jXrW
hTZCVfLs8KMpYiTlXDKuZtOarlL6BFnU5wANw9WXOnsx5X4A5BtERtBnF7Sw59+rzpjmVrk+v+F1
dfxnvTWla6AbltouQTH6K1M9ui6jHyJf5igFhqZrvl0Yaif5xK8vmb4TpEoXBy8pFifjGpFtlRUr
cAwJpDvbG2rVfyTF0CEcUataDmOwzP7Odcqk3gUz+SJ7I0XY/gR1CKVVYMvpN7sSgi0Q4skfK8er
LkIjhOjZ17dJvIYmWoTFsiZwRPFqZMAl1/TRE4q44GHkTIASurkvLZaqXeb3yUvGzl7GEy3eJJTT
7Km9DFr3RffMTRTsz6x2k553FvuRAOcgO/I5TFZZfJVBD4qCWTCA35b2+RJODX6NcMmr5Hb0qL5A
HPGpogbQZG6MlgCXsAMTwuw85SijNQOL4lpNFOIySju/6m4ROS49c/o+1a5Pi0yUfTRx+z03lLLm
BYEpf3ho4Lu9GOfMilZC8OwQnT1LHCypQoQtrgm5GyyNnO7Owf+89qMjgYL5Io9say222rWpPaPb
arB21TOg2artBc2CIcVeH5g9fsl0qZCnzfzxoVqKtQ8byvMajYq0/yMnPM3KMvK/bF0z7H4AcpNP
Wa6T7DOlovkLHwmjYtmVw0LUjzV9cvus0GJEIEsbQaOw27BKi2EOqz5N8bw2VYZfE8BzctdMuv5U
iaAZdvCkusNEQZC6BHVBbydVkZZX6+h1fwLoxMhk4KB/rWmLUKC0Nzy5ZItxI1oM4yF5500Rjqsw
6cu1VtN+nct2+sX0Q03VK8puiNARNtdWw8aFUxRSSzQ5llShOUv7N1PPsJ0q6btf6VJW5QcL6nAT
0ycEmCv6hj+lyoSy7+jxrMa1keQdqQ8iEea+MiWGNfQtBXmRPaon7pOYhkiaGffsJO34farKqkbr
ifAnTOfBe5kzzUUflAHYwqIreEIsryVeWb22n0ZLIXpwJ23+mSVKIJTRjPmXTvLCryTgcwobWwv+
skNzvBsfLai8yvzByw4lyq/2JqOmg59a+vKvta5wfHNKDXcgbdIxQthFBqMiwrgM69Vevo1mN982
DJvsPs0sdFYoifKvpNbZv4xVIO/PW42pKHNnWnlBKxVQh6x1oKf4i73uPA3tOloYZ03ieRkBCjtq
sXZorJFOogVN+oiWplxRjxkbpS8RU7cjOWF0dkFR18/8klLuzCwty8jQ1tm6NvTezm5VnnTmvqE8
k144Zp3P+QaeMloOnN9hFgYn09GSI/spfeR8mdqCr6tRbNvOqWVjaulLDjdOpleF7C6tuW/UY4iG
25gwPkU76GXHa01SIr/0F+pQJdsoOnKphxt+tOcrCbwt0qDdALVx5ye9Gp00tCWl+Pdn4jf2FzCX
yVXb6plsM05+gNfrea8hQN3VmQMIdJTGfSJW5pIg/U/RuduMT9/YI61g28nQ8NtewT+LTN/0XeLN
tr9DTLadPsa6jY1sSn5rzqqunAZt47gkl7A75/fHVhTXEBfn/Rreyf0hUex1fWH1rkq5HlgblqvB
Wa3PtGI+vf8kz1dwrkTdh4OvvyUnn2xblpk8iXakOGWuurwv3GTemXWhKEtYCMoqHiibb3d4IZTs
wmr6xj2Sr+GTBovP0nsjJQjVYq50nqw7IV+UCObX1Pa/rDzPC9/JGyU4tEqUPsCVslGkEnf8Fp16
TPTB7oOd1pfJ+K1ZMn03jH2Cwpg+/45us73eZLXnEn9L2ZvF29X7NPLXRlMQMZJRRktqQ2Iu0lpd
OHa88RwobZqOT2sUDqC/1ef+GWGelMwgiPF2ExFi90HhWLG9OOrKDtpLkbdvXQqjJcRGXCksJCeD
Oc2dPh9XW+w8lVH8qYy0I3XBhM6msv7ShvR8kjBw4kEP120OHjTKj++LKIByJbAn2Fl0s5Kryjfr
Qw743uAUrdkz7g9NXtO/NXq0cjZEWxwxl1LZ37phDj10kHj/wdkWkVZAZcyNLnZ63lZ/Mail32U/
Q+ipaAM+vf8lvTEZ09m2AOKCiWQ4n9yvoqhnu4X0d6kkYXufEosB74vZOd8bNuiLDGHbF6cX7YVt
8BvXpXjM5LRV8fgb+/g5N4ljt/Ni+jsV5OwEXRylYVPo7ZeuAmfQJsRGkUwIuuj9233j0aJV4eS6
9bsBpp6cXmdXaG4r7IxVEqbOlbcwWtlc1TIGQdlfqF++MUtxh0iw2KRuqX0nF6t1T+savo84p2we
+zW8MaXZnh+PyVL+XpbevrYchLahG0CHjf/7neJBNXTmYh7yZgY/+kCLMTVQVKRxsvjJJ0Iyhmtq
9/q9VqI9fv9Sb7xLDucsbDamRNBYJ5cqfL9A1IQEx1gXadxZdqPFovRHEVeUieu40gsP/W8n/vN6
anJ7G+UdTQGwru1l/zMHtWjJfceiCWt0lvfXI7P5q+77+TU+Qufw/i1uw/G4Mnx8qZNbtCa81ZNJ
RzTDqGGSlpCDOHFQVF34LLY/5/Q6GJ23YgeFb/YJx7dEcXIw9Xwp4rxO6zvf94lrpJ91p9UrijWU
Y/v37+vEYr3tFEwDBiPnf/I+HJIEjy84cLbKTVWUcTC2iF5lXgV4GwhBhergrXbzIDI1fWqDNJj3
PqyzJ2z6zVdaZ+pK0NbB9aYZWg6a1bJSVGB57YTVJOSuWcr8GlcFzdn3f/Fr/fv0EfmsiJzdHdSG
zsnMgdWlbElaQL9hLpQHRpXVD1Il5ed0whj0oaXERv9VDCNoDMMO+nhiP/l38Kre22mqwtQOV7Eu
rhIz9V50RBZQkGQ+UfFtpfddlQ0tDavAgThWVvqdJJbyMV8NB8ITRMbP1UoO+q4icQ4NuO1A0XAG
dFUXlv7zaYqKENJNXg5kBuRux2/F8CqLU0+awejPviWzUT3OfvFDCNt8fv9pGm8MbCoCrACE9qFL
Pd1J5cPiVZ5WJLFFeXg/YeDYF9boP/Z+bj1QuV4fpd5OHwfORg+2DHBHwWntOMg1S+QVRg2SoQZu
2AuPPs37v+18+qSwibqQeZr0LcRbxw9hJT8haLIsRdKt6qts9b+l7pjftBUVuoRdwN7oxXqdOeul
JL9XFeHJEIO5vIkfAjZ7qBuPr+xn45JjrKZjjW2+AuqgG4dML9d253VEveyBcy5QEgrDgq1Opumz
kySQb/ShDe7F2M0EJgcT9RKxoCwPkaZ5L75hZdVVNbjEWr3/mN5Qa3CSIqRnK1uCtD4tJSK4SpJB
UtHA/JDHdr9UUI7aucTbPOaBFjeis3cFsRy3jpWPIdFOVhfbdZA/cCQM/rz/a94YT/wYaooorPnv
63j7Z05mofcL30BdxWup9qrWxj9Y89av71/ljWnSY9dJKvZ2jDyLSGs5atj9Kqh3p07/hwHc783V
0kLPG3qN3QNn/PcveP6dbMq1jU3MCoLYAxbK0VpTLY0pSR91Yh3ia8J5uSmfndVr79E+iz22cuMx
RQB05SwN7BHqbCr0EwcLbVd46tOUJvpdv2bFFUlol7aLZ1tWMnUoYiJ8pGlpE5l4/NPafNDHVrlO
bGO9zegDlLLC4ocbI9Y7qzWu5NxuxuzCdZ/7enRgsFUuGpX3n9DZJoBfgQrY3LLCzYAz7vGvWJJe
qyo5goaY6wl9G21LlNIIcnqSGqtxKW4ShmP8/kVPIjpYvjgG0kHkGyWBx6dtenzV3kwmTOQ52L3O
7iif2fZKeJfmgkbC311QhKvd3NonpbA+moVI/yCi7H7xLUw/p04ADQRF0P5d5rUly9fSAhFmvk+d
a3MM/zClTlaK1q7k0c19Of31JtTvTPul8vdJLsanabTVE1vZDBU4oZAYtypEyxHWdf/Kz2bckeVs
zT+JRpB6jAbGeCxHvfQiYh2T9Xq0c8+M7GRxiEN3nTqy+J3pI/vl0bkpPWG5F3Yxb7wjMD/ofvgK
t43p6TuytbFtLKXAEObNrl4q9aEHAbGHXHBban265yQdXBoYZzMC25ktm9nif8a21hy/oqWbnaWV
DdFuHNwOkmoxXqjZ86YLA/C8pbLtm0yXANYteIcV7fhCw+Ti7TRW7s63jPuBFZb4ACe5snNlx61f
t7s86DCdwRjfQYCZyWeajS/vD8i3njDbYOr6fAFMgic3iwzMan3PVrEy9Iw6D0m+TAhTNC+dhZvO
3gICGX0Xbv1speTL02nLUStgEaBvcHznBloghJlzF891Z13Xq1x3la5l1wQblnGKM+FqUd0PVXf6
hRSA89vdtGMoM+hAQtQ4XSjRY5v1UBiAHXkd30w6SVGBKdoKoUZWK4F8Zh7hwNb+W4Tb9tlzXQYU
MzJ/gT49vmG1Yj53oEbFFVyahxki79VoFfr12FfG7VTlw8/3X+v5GrtdkN0Ij9el7nOqklC2RrwH
sOs4Cwp92amcLZ+octFuYgn/r5dgsHBzVXkRDse2i0qvXx7aaaYzn5lKHy688HPHzfZ7CCCjnrnh
n92TByA1L51ZVEisWBYJ2VMJReoHEuMh2VnEPJVhuiowbhgaHVy+KRCLyKmJTolk1Yo2AlbS3eoK
HMQNOCvSDbCfdFOI6VPAQx3dUguZOQ1g9OVEJ9vU1vTPWqIZukHEnX+Y2Dd+1+xObXtsUyM9s1R6
qBIMMbt21tkVFzKz17tuWPNv2oAKI5wybwTFKrruc2FOC3QBW+dHlUPmfkiHUjwzbKwXy5qLHuAX
EAhdK2aofN06GnQFDOlEc6K3150sze6qSdr0BTOF87BO1bLsCBjCwr7qG3OoRZMZ47awxM5pSzn/
ForaIDUGsmhMWhJQL9vVmEHqFW2QPasAY7tXZoBHamK25UFkoEiu2SsneyPr5ura4nzwuZ4Myv74
e1brsKWyU0G1+s1pOg7egWYu7E3hVMvfJVCqje02QyL3/iDcdp1Hu1LeObh36L9bTRCtzvGgbxKa
SFPWyFhpy3hAneTha8/Xg0OR/sK6+r9a7cnFKO9Rn+cQSiNMP1lYcfFj2E3MCpqR7vcvo2bX30q/
Ngx6CpseTps07ycHVUHDds7mb2yPLPMTwYLlsmdvBJbT6eYRTWMp9Uiuo/prmL3Qdr6urcvtIJL+
c0Eh1btWm/7wptT02bwD4lIhGFc5BI9y9cZnTJ/S2CmiYuxdDkyNhbIv6k95qVtpBEaOeuA8czjd
jajuPgedO3EUQVrvP6oGWXs8Oy7sBoHYR+1a3cKBM3gYc8aha4Zo1PFWEXdK8AtE2RLhkz0NDqQM
lar2wLE3+DDXRfu7zGpAVIU5FHpYIml8MpZF98ATmUkSTb2NxNAJBu2TZCbQYy9J5R39zQQFH+iM
9sZr16qPcPrXeG8Zd06UOJX8Xmj9iKqldyUWIegubuRMrncIJOy2fTHTgWbOcZJ4U3oDskNJaEeK
Puu0W/BKk9lacUgkeLZiccO04S1RUE/1IauADUX4eYzfmZe21YudjBYR2r1OTZgysn7tju6AoGd2
8gY/LT2gsMBY85vtTGPGkKWS+5EcgK9TT72KP9PI7AdSdKQV2ShwBjA6MKCflqRtDNRJhbehOYL+
Gxp7e6R1Y2V/OrNo/U9zIfr5Kl1o0iHjmUQfloOysU3R/mJ3U2E0DtEEZITUQRh2tQDx1rhAGzN6
rzyotBMFoGEYHc8M9674oMZ+eioTzyhjGNQIsfo8WOkXzo297/JsGndBnubZo2yG+eNsJZl91Q91
A0lYc4mEnxTQCPaF3RTpwh5VZLIdxphXunZ2FTgazvpFX7ocHEAFp0o0i2A7yV+wUAO6UldBU6xY
6YxqAIqa2eov7cfc3+O6xDwvS8f5kRVzMN/j+6TbKVJrfUiEt37sWl1/UYg6OgAKSZ6hQwqyF0cj
FW/nzF33XBjk8LEBHPhRnaDtFGFxWx6QuyQ/XVwTG7FMAPQF8pX8TjyOdHStkGOFuJ2zILRdo5dP
XVKq8skaXJKDnXz0fyJdLSx8PdPyApXAeX5/Kjo7f1H4x82ycci3htoGjfy38ma1itXBJAeH2uP0
cQpEer2I+rePv+6JKsMlzdEb+5utyLf1C9nvswAfXy5x2nopU4vYHWECcqDjwQFvRplChaIYYkQ2
7R57Z3ldo2D78P6tvrHFoY4ToJD0thLna3bQPwfaxexnnXFTxRDqUkpg6RptGoEDlAGUSP1svpQ5
FIH3L/rG8+XsTH2an84W5zW245+LOi1nk7GdZaz5FTo82ThxgaJy79uz+SVtJ+fq/eu9cZNcj735
FgZL9+7kfQ6DPQ813KS4rpP1qnEtzkHuAjMm7/prT4wuZb/qkgznrU0VOCQypBhAbONORfmaoUMw
6akhaT3cjrisUx+WJjkjaI2hz6AXlIlxIxN4CiHS8r787Htp3R4QgrkvXWFP6v/x2Dk+bPxGBLgc
9Y/HWadXbr24mYo9LUi/tGAtQvgIaLSybo2VnC99Rm+s6FuFCUs4nUyaaCfjuujGWss9e4jNRuYf
2xZxBEqc4A75TXbhDZ8Xevlkt5Y7fQj24li1j+8ta1JvsoYcZHhDKhwKhfK64d/dCfb2MUWBPi5b
Ijt7GEi0KpJyZ8EQ+sT8N0UcUwsLFIu77FvXnKywhT+zc0FP7nWzd/zd+4PxjYMcgFP2tY5rerRo
XhPc/hn9A2FojjPYkPK6rvyCaw6GRVkvsPmy1QuhpkzfWizjMXHqzic0Y/2hGER/6YGdl1UcYjF5
NWiiaY+dDoYtXNutvWxEplQWxZXdu0n1XCVIFIg0lTq5N8XSfkqNjqT0McsNHZd2UX0erNX4mrCW
bqboqnmY0Gz/yptMv1lzLGlI/MuyRfQkx69IpMUnWxjrhdn5ja8ZATvHA4TslIVIfTianWWWZLXb
rSBCg9m7HZC2QmHKxlu9qZs4R8x/s67Ff8t3fj2SUT3miMTh26HfdPLtaFuklt/T5/I2sAm4LvVF
Nol1sRC3fRMnG1MmYZOTH/U/iyP/8c2hochd5k10XnIAeJLPfv0Nfk7y4HeTjfDWW9Shapt+X6Z2
2+y3XfudMET9/3jGNIrRNDFp+iRqHf+MoOLc60A/iulFwCScwCqpNVU7ypb5Xd2tvw2W7gsHgPNV
gRMfDXfqXZRUqPkdXxPBRgDNkGtmdV5el0O6/MywJvsRR8A0LlPoeRe+xO1PPH7YHHY5Z2MRpraI
cPH4innpukOlrwNUBcOudmM5m5v0qVQi5JmmjwZYu83GayLYk70Dch2osPHQUon+rhWD8efC7zl/
+fgzOIhvmlFauKczA7WFCsreOMV+kqYYyJgjrAnomzb5qLU6uAB1rY/3eUG0M2AEsgUQ0X57/0ec
m9rxmLIZ0dkP0HoLTmUuQTCqbtGcKR4Mi6TQZkXyH5lVHdwugQt8fVUaP8TH1UxB2lbqqV2XhWzS
xbefvMQxl9Ds4TOHulLqm3DnFviM0cB0nKlmfFs0gQveHQt1XeA7mQ6jKrKCE3BqXuJ2nPc5mGRp
+ZF7/ZqFeXonQFDzLBnbKcZqVKEAWLtD5dO4Y4dl8ewWY2aOVfl1QS0zllpmWAgZUeeHOKWogOrw
M5o+k9de11Q3Wao3bOGt5vD+8z6fh110EFt3cptX7NP2RtPPADwghsUOu/crPL444muJzg0R7Ue8
A/PjWA/6dYUYMjZBcV340N+8PAVD3fSo6hmvuNR/FiOqZ/mMPmwBmTD2c0hwMETyxRs8cVd5UvPB
2tH2RvFaOlNY27NDpk1eCe3CNvS1EXvyKbIPpRlIeBkNj9PHsDo+XSgT1QvLUOPfAxnL07vMgDL3
AW0qLqSEDtoj/gqEQlqaag+OOY2SrUsV3AR1XxcHN7Us+AtyAo1Z2JAw49JYIa60SztDEjQ464aB
Vgcqmmm/mteWQJyA7zC12mtby7QftZVT6K71lj0pDL4K8a2QlLuNScsPbVX4dliOKW9hHtD8LspJ
b8FtD0S/Z/jLd3nSJgdz9Tqxr+GX9xBYkvxalTV8VQaPCEJZgKW4GXu3++H3c/MFFrT9MXHTovg8
Cbu4bjkgtKFL7mbsm6XdXC1+YN95o1uTgIoB5YKK7nx7hvYGhxIJW0TVU/k7nv1GYHQuIh8+dHfJ
7mqbw1spOwa5KS8Fxr+emE5eL3th2ieb4IdVxT6+1hQAPxt1McWUuFs7DXWDw+iuQcU1hCK3TRWn
1DyqB0NLWo7lCWAd7I7z6v0yOtXq17bR9+ZXvdb0z+9/fm8sOrQUcWqxbaSefVpbRqo4tF0HHXtY
Mw2orah32BTan9PYfQUMs+7ev9wb+1SPVpu96d2oZANcOX4QYyv0oa+3wlNiYUYOUX9B907dVOeY
nYzlsPdKXVo3ou+bahewHKjdSOy9sZ+nbqxipGiS3JBxRBUrJxdPerNaeMcK1Y2Po5jF44j8277w
s8+Hisc2kbWSBiFFePukNucFEG0xahb0HgRNpLwfxv2gpum26aAk/PeLcSnmJJK46LOedlQ6lpZk
MVewQEbr3RSzJA1Fp++V0Gu7cKnz2Y8ljj3wNv1RCnRPdnV1KRyKjvUar3o9xabfyB8alem9TZxA
E/ZeJQ8Tu8w9S2YSgeQBsf/+eDjfy1K8R0K1NeM5JPnbP/9n+vVEYNI0D9bYYWP9C2mJ9zwHEl6H
Shsv1hDpjmjAHeldWHVeP+6jD5LwPyqggGPNLcb9NOchBWw0ihYShppxmd0Mia4/qG4tinunmvVm
nyoIj1cmhrQpzCa2QIRB1/mzYxSYdvRy8v/Q800fm4J93N4BVeyxviPPJDeqaeewVFk3hCO4WHTr
YpvEuc+e4vXM/qAvlr4Jl7VyRDRIG5m6KwDQ2Vrvv0i1JMMOYmuL9rPS549qzsCT+u7QoNvht/1x
qeWP4SzGYQwpV4Ih7kjUuDAtnL0XHg9PhoY47ustiPD4vSCITG0zydZ4q8URniar5lr1nQEzchoM
D7iuluz9Ubto0t1G3Ol7QZ9tElbKuYwV8eTCtSM4Ldt6PJtTWt/MwlSsJFhXCMyh6vpNCvyAIRYc
asOD7Wsv74/Hsw+d+6b2hVCSRqrDkfr48kWCBzwtCPHiGMca5zszzsAcXrdP+en9S519ezR3kGSa
NqMQs92ZT5aUUhPhLo+4q6v9kg/Tl1TRmIYYO09xqib3brE5DSwBThKYxcnV+9d/pTOdPGqUsJDq
4B5RpDltOGSZzkEqaYwYOhEOTwwakkp5ULZ3Uhi1v5vp5dY7zRfOocxwikX2VFM1hTiTpwcmeIcK
bqXr8/UoEjxsOsBS8sSIto3T2RYEe6nS/qTx8+G+glqDlurlYl95htR3vS5h8fpyMpto7WXzYZ1Z
+LCr4kvK6VfDkkv8BCGGqroLQ/u1mXd63zZyD31TxAJk3V7MP3OOMxmNNQjHiAN/mJobXTOM37Pl
pephSBM6DLMajCFqTSwZ0Qgy1bzvE4s6CTD9uYlVu3hXVafsZPN0EbPCllBEqi6pJr3/gt74Bjcl
q46sm4ABpHzHv3Noslos1la171Kc+Vj91w1I4/vzPRVRd7pK8LCl4HJXkV1YF873K3z2rgOOhgfk
2a5+UjHEs1UzPfYmiJhaIxJryfzP49gvf3k0TEdFRuGZ6FFqeEvnPSi4/w0WljT5BtN0jvDcXkqF
Pq8a8YvQTVIlhkLIaD2ZGHwrkbmvM1otunofZT0u1ytTNGDYOg8OnNXkDREi7k5VvfZRomj/2Oa6
e2F6eGvsYKTns+HYzBx1qvk1SzEtxGwAUfBAv+60UeJN8IK+pCcMGKLZ0dcWvxoP7kdkO8V6GGvl
FIe0RxUa6tj/oM+LtH9kXoPBYLW4uCMc5Orx/aFztquzOFIBtrQAK/jeWUXdHNzMr6RnxwY4zAeJ
LSbiszU+Di0pFGXZlD//8/VAGW5xUuyO2NidfFI44Qc0lrg7/dYm7I68JHGba1rxzUtGCKpeTVXp
wtdxvlAAX6FQtL0MC/nD6QiVTpYmc2HHfK0EbXYBKAO9KpQKrQXHRJ4vdAZzse593AXrhVLNG6OR
1QkADLVk3IjuaYMeh/KMm9y34zGloKsSon/gMDbKuO3yNBOxVS31QffxTBsTAdV5NujprY2E9cKA
fONFc2jmEWw9aY6O21P6Zy5ri6Fx/Myx42bAONlji//RcYYmG5RkijGaM3RzF9at8yUSazxFBXom
kLjOd/BrMFl2mzgxAcPLDbW8oYbqrLRb5WZ2sf/PA4sap7OhIDcxxKv39Z/7KyR53tZccTF/oDDd
SQ2CYJncL1n1G5lIc0HSf/o4Sa9h27E5MxhQUKROHmfgIcYdsjbZ544FYhLw4w1uEcJqjEk4Nyla
t0vD+HSSf70ioDr8Ctt+AwLt0QsEeMJU7uhazPrh3uGX72ETtPJJh/WCUd2UUecPFzWlr/PUv2vg
dlmXtj+tGbiNiNGPLzuatfBmAM8xuEzzgZ1s0Oyh/88vxoA0LmyC3vpt60KDWtUQGRHD8zNuAprD
PblkItiMMob+CAEEGNzodpZOq1sW17WZp0/Ad2eO8bXlNNHSLcnHNrXqTy6qATicejH8ngAeTnsh
k81PWqfdjz7Th6/V3EPJ1Z3V9dhxuwMEOq3Tywh2NGYRyRb8Aft2+2etSo8M4iH19hPKE/2my+fh
xqxbD2zFmKXf0wyZAe3TZlxCvZPEIgbLRJFeaoo9jN8leehrzUrM8UoWM3/fjT8SxP5qa6Mn427b
9vBHIYn/wygZRFStbLCjTNKQXyQWtCi1e/mnSBValpzZvA2VWOYctWrOjSulCXuHekl7JOahSGOx
ePnd4ozJGoHi768DnXcd54UdVDTGrfwXhwToGTUDTYRz4KrPgi2ojEVrQic1nMUYQhrc1O2mwSru
NT3D9oEJOMXRW5o4c7OuQmPYQdwHBN5p3foA9ydfowFeOScF29JUmFCqvFP8sydRJaBjA3PUkmiu
a84SaZW1C8es1gIJg2RhP8pm/ON2PrtCgIndi6Qj+6cfJaxBTr0+Krc+kS9mpRaYp9PS3mKxFOUO
BQv8bjc30r/MnEZN+JbbmNEwzMGC7FyAkVsqm4gVMnXgIOXIC756g24kh7zW84MwvQkQpoG2DXh3
2qArVfoGnSMaAHmTlH0dseWYyQ8WAHtojSQWV6NnGAJ60ZwvrMwWEpCR5gzGX5LWwiAJyHvJzaFP
rq2BoCaYWxrI9qAeiUEBrrv8XnWBS33C3W6HdZWV9wNabuBhw/o3F8L57SMdKSPsFZTcsNfPO2bG
Mb2jilt8z52CL9eoJneJhiLN3NCEmvFLLrAV8C+M3l0rg/wnDw4TsqMBQbiwCL4xX3n/a8psfSx6
msef8WpTElkcF+KZtspdlgQ4CDvZ7YgsIxGlWMYLHQObP+9k2qD5wrkQ0iy7w9PZylmktLRST/cC
CW5Oq8AZ7wgEERdsMm9MijRBAHji+tnqAyfbCZ/K9OqWfbK36JkasZYU4gP9VSIZXG/sr8a8yJ+V
4V7qWL/xNLd8dYu+4IYvOt1wg8/QKBRn6b4fk5qQstU4ALmxHjiCdg+mSJ1Lr+9M58c0DLj7NQ+e
qpJ9anbxrHapE9sio4VeafdzWOf+G8f9hqCpTMuDW79N0kNl1VuCFXbzl34UOFJ1A1ZA1LdCEGrb
uWiqKirFD0WNx+3ggFpoI0g8gbMzk05roq43jM/kTph91NG8+JXR3pX7uplRWSw0PGHnZFiGQ5EB
GQ2XurBuNVHpRJfU6/KBYpRN1rIwrXrvL45+lxbNuBEZSpvQLcwjGtKrqt4E+oyIqhKjREaFYIZv
XTfcyMpL6/OgmZwV0rIfvrrFgjRIttr/cXYeO3IjWxp+IgL0ZpZkmvJVUslvCFl6b4NPP1/UvcAo
mYkkNGg0tGi0IhkMnjjmN46yY3BRM51Qx75n5hBlOiK1kdkEqajr18ESy4CfISI9Bxi/GnIdotZ+
1JWDot+c64TkVKQOKKfQSLodwnsYg6Vp6RB3IuQi2gzojJ91MS6QdaWXT6EWzeNOLZlkSQG+Jd3T
Z53Eka/T+9V6tGGxlKLlGiyRl/0Ual4+5rWnDjfXUxr9/HSTOkJQJwRShpKgn360TmPNOHmM2WEx
Yt0KRDkhQ+7aCqrfFoIIuYUTEH5lymGIcZrolkEJvCELpwCnKFQn7XZSFzYw6X+XpSEgOdYTUtdU
XEWfYPscms6957aCAlytkt0sFtz42sgIELspA6x55ieU5kqxQ9r6z6xUw0bKdjZ2QlKUSY5LOIK/
RYYug8hfOdsgp6rp5BUH5ERmIH3CRgx6iUfaOcmo4wmhorgAUMGy6z/qHM0xeboofkJQi5yd2U3F
S9IkyBKIunJvanxWdOy13AXho7HU/2s0/HP+n+h39fKf2PW33+uFl2EDBQEQImkNZ9AYK+uKxAjr
+gAqQQuqBjZBAnj9+5Ann8fY/MJDqh+uH4A3FuppFCW1RIIOzRYa4XSATjeochFUGWq8e1SbFhb2
NmF1M2eNWu3rtKN52MbSKkYXJRBHE8s4ELNKMYtdqfedFXRCb1ofofL8Awi4Ei3EqbfDZ7vB0nIK
Z1I2Pu8U5LKTux8T2AzFzp61pqYJYwNrcAHNviSQWfpHQ2ATq0xz1e46JJqW90MVG8mzHhsCRqLp
gGuPEyiBhTIPcBrCDJEmM/odDZH12QJEmEAf9mZxl+l5/X1hRo7wc9QzNXTcnmGTOsbYAbppVD4l
ytz/wEE24lDDWkVoJNX6DzBkTczd2OL3ds47OngaTnu39MOczxQg03hnAcVENQdMyNdhGmnrO+mU
PHom+GtShKL808axynCLSxIJ7kiUu67h+2Z0G+J1BsRRAcm6xDjXO/lQoXIJ5DAgsxi/1LgpTbvY
yIb2VmvtIYa6kyM6EzVe/rFf0PA54kaHIHmvEQt3GyeAF3x6AOByIf5nG+jvMntZXdsxQvX2MuJq
bNqjc5x6A+mTvtzVjcU4w2mL+96J+43P8g0Wcroop47BAugaxl7Uiqenri0Ww+1HLz0YqR7HuyzS
DaoM1ez80G6AUI5z46CdM+LZLviE0W6xrY+4KC/lUY/t2UB3utG/9TnODg+j0erF0yxfAdAtUn2q
srGyHuGMZghUqwX5Dr5faJxiRFhMB8LoSEqthmX17I1R/4gngph2OHoZHlrotkJ3N1Kc332bKy+F
19q/DLtAmfL6tp/f72iKIrdD7kIDB4/l0x2YYXw6GHFlB2uuyjuxIPiWRrS0S9XGHLUtoo1KWX7H
qx2nWwWABC6DNCRdpTG4E7fjWEuBrSKONXSOtLJ79PJ8OV5/rnVFTsAlW6FnzmL0pNZq1ZYWTUvJ
1XAY0VN6TJ22Qle07Z5Fq4uNk3thKSbUhoSNMC+CVHq6hQBc6Rdac37ogHIekVwEC9/Z7gtNIWWD
fPLGTV1tH5+I7CoxhGAovtq+EPMvp3CT5NAXrVUcFMrx0VeAad5E4AC8p2mc3d+h1oW3gzWIX/PA
hT0MPcB8Nx1sCrsc5dMgVS2h+tlipzdebePZHKbuEu1UqzdevCwfyJUG4HE7Dk4b3/V9g01Zq2jR
Ld+m9WfUcQXzXW1AI4ge0/CpsUzJhy0WBj6CGXUfqFbXfhRVZ9iwwWjMPoSdvemMcX50bb6jt0Et
EE6Ggqf73igVINy6ZxdUZS6DcfIG7zV0FOVeyVuKcsUdpy2W8pn+NY1DOYN8U7SBeboGQSVFrqnd
NJWHVMk8jN17Sz92aWfdF4Oi3kGitm4KzJ59dMeG36YS4Y3Y4j4VeEZp3Xh4OPgW0p+Pbbng8GmN
UkbcK3Lg0po6lL6OY+NGanV+mRNREQoA5AmGgiT+dJeIWyRTwPIkLEw9oK0KbKkD/2j1eha0KGvi
cGi2G1/5+SfhISYh3SM0+c8aXBvWblZwxbQHGBtt6iNqaH0sHbzbcWMvNx5QpoannwTUS+hJwMNc
gvhawtCEXYiuUFe9OaTvO5hZXpUfIPlb+1EU3lOFpF4AaUP9+o8RhukwT4aSj6VRAq0lIIRNFKvR
cDq0wv1IzyFl7GBm5kGMRvP++lJnJ52lmANbjo12OYF39dUr7gyhbNaw/4pF9tsoOvNIg6n4ASCA
jo0TLRsl7VkrF6gXwnMMwXTULTwSs9NDYxKi3bar6kOPRuhrHBadhS0J1MG6a6ZjYWlQL+K4579z
gdwxEy0PqKu5G9Hu0s+wyD/x0AB8RgK9mvYU+VgjYhC3B1gOys9UG12s3BR7LyyoYPTNJvPerFLF
gGvo5v6gApESbllvxPfz3WcUSUICHtClRllDxgTTKPwhl+Gg5pp4HFpv2bF57i1WiJPKr8DKauNS
PjvSHGdqd6n0wA3J4T7dfm2EPxMmCfJ7eDfd5DrNTmg16bGI5uXR8goMVgaUrpkf5htdhrMPl5U1
Jr3Af8jBgSSfrjwOhtkuSGkdEnvINLh0+nBXWSS3JERpuPGYZ6FJLgaRm2+HA0er93QxvllFwDTu
Dm5nGN8BHmg3XadWWCnp086Du3k7Q6LeWPTiE4LuRAsP1A2Z3+mi7Wgww8cg6+BSQO1UHd5+U3v6
TV5n/b9GQZ6P68ljkEPLEfDu6VJlhjpkpOMlbKix7Q/D+B1tvvGz2TnRP862HIY9yMtJSWuHZG6t
oQI5JS/qSSepjBXnTkxz/w6K/I84jd0e5B6Fx/WAdH5AASzJW5CIyzzNXgUkmMQKbM+emQ42zj+d
MIsDZwld23cthtO+PhdGC4etRVVeWO7r9cXPv0cov1DkVJIgKWy3yrdinDF7UIikrFruHmM+e8KS
7j04ahE+QJ78fyzHV69BupVosDUqhn4FXltakR+WbjEfceEW/twwWLMiJ/s6IUOwv/54518FXTte
I8C4txR2dWpkhofjos3jdbBv7MGe79RyCHfNMNS+1mnKfTkbW/iqS4tSCEl0CygFCEenR7Ug/ZiB
InJvDsI+iNJzj0jdzHuPicShM6v8wa7HaONJzz9FAzciJDMcoO0QqlefYu0Iz63NLgcrpGfPSu0i
H8Kx2nmMUzZi+KXnQ96EUs+mgQbK7vT5otbRJ6rl/DDN2vhQZlRhYV6gsxoX7g80lSYglZviymeI
AbB8YBSoZhkBM6ZfI7nABjmLgrXwwY6m6l0k9bSPS8E8BGiUfotOIJ4KaJkyykB37DHJ08GvC8/6
4WJ1hC94qn6/frTOP1twbbRYpLIcdAJpCPl3Fwp4V1QOqIIevEKtXkoBOXUwqAQAuiNZ5Xbx3ukM
ZedVrfvPr5qNRwJTg77AwfZWhzqmRHEFdiAHtc6yT2NHH8XSq+E2Sdwt16AzjpXjQeKBl0GFRAOZ
c3X6lFaPPR9lpYPXlOPdUAY5T0yRlhcp4n2Tj5bR+mk1uIcpNeCLWCGMp0zLP+X4qX68vt9nkYpf
whnwpIYKUL71PY5YkFMX1uiAGwceVOnzBwbvyTvRRXhYFaa1cXmfvV4PMpvkKIKMIUtcw0HytDSm
yLBnrOHm5j3AkYfKA2+gdE19j2pB+GJWQ/tjcHTl5l+fE6QxjRSdMox5rbX6kNlsvJLSRT00Q2Ux
7af+MZF5fnay6HtW6luA2fNthecDqIJExaVxsx6AJ6jA6lVaa4cerTlfusQfsehgQDXRWh2HWvl5
/fEunCjKTPYWPD5DHntdQyVeqQpbWbSDShvmxfSm9HmI7ORYxWTBvsjHxg89m/I4zYovqVWqpKmJ
s1/MXHy+/lPelG1Oqh2mHibIBmAlsvRYB+qq4GcyQl3g+hSqeI7Stuv8ceaWYPgxRtFNBX61f1Hr
VPsCbQSsnDdZ8bSj+upNZJtL94Bnk6gfGBT25My5sXzSHULBvgkNbfGVRp2sAD+ZBkC2gJHjd2Vj
90GJki9+66hrJH6JnfBWH+r87DLNkSQnNpl6Yy2uiWZMn1vdpB0qkOcCcJXjfMSTsnpJTEemGXm6
T5Dl2uX2vAVckfHg7y3FcgSWOpk2szvgM2tKYg+WYMDBagmyydCDqHLtu7Qeqw0YxfoGkqtIyTne
Hmipsxc3o2RgtrG6BKWmLz9TJ/lWznb+1Cee8shkiDFu3G5pBZ1dQP9ZlJkDNCkoZGut+8k1ISeM
5hJEZPMNQ8PRAC3qNrvZjPQPWovcWl5DjgzAriWvVe+5/uKJ8gnb3vbYJmOzESgubgIpFPk3dzCy
Uqeh2Zxt1Ku8RAVBURJ3nTdrXPZLgKBwkaEoRuPYAG/ZSFffuoqrV0yvHDl4clYqWnuV3lhF2DKR
7ZdAwV7SD43COypt5n0ozSr6lTaAOdIaMYRuVOcjLOCSNnwT3eY6VSYiReIJUFpz8EJwxaZTYq0e
joDHij7/MkeYbUS5G2/cl2dCuLw5QH0wIwjTXNdrB7G06mbU4IEVtmbvPNh4x/sRcn7IrCkR9BO7
dWBm5J6KjEM8HVozs3c4uzp7R0+VD4A8SXD6dKv9eMZUkL9KQh9B+hGCCIin709TUIcrI12iGfvp
m553I34tYvQ+TUvl3lVJqKg7BFu1aBcrAx1FEyUYxS9qdbid6YYy/6Rcx4JJVdRnBUXCT7WdGC90
CJPRLy2AIIfr4XKdYcrfy6dNrUcRTQa/eu8jfNuyHzMB0i/pXhAGT+4GnFR2g40H+vWlzpoVb2vB
1UIlQPIU3t7oXyO+KbfJ2nJAI0mWOJ+4+TGfV4BlRfk4/Ggi1fQBbaUc7zrZC8XpDstg18H1H3Hp
eSk3JYBJphxrSo0ddQSuHs3eylh+xWUMvCXUvA9a35mbXm+yCbH6pmSCRe9LXkXQBU7PQkvpDBGa
sGksA/O1TsSBQl/hBnwCxl24GeGvUGXOLV+bfiyABPvZPIvGr41wenf9sdcJAVsvJdEkUw4E3llC
MHqIU1ZRswQFk5igTftlF6VmeaeqnUAAczE2qok35tn62dEzJyvQoEmAVzh9dgW9sZD1Fiw0wuZW
n0B8P1nV3DFwgx06+G4XAj3MlY5cfyiH1A4iwPXfBwtuoW9Ke8B9ZqQtmiShIn6MqYJ0SjnEqJE6
xqIcZyINJmOt2X7DBtt8F+VzwXmJ6v7Wsntr2ojKl7YPMCHnlk4mYXlVzUei8yxEg+jpdUXO4DlT
nqOoUAg4nWS6hubT9dd14RagJQ2SBYIjydQ6XUTVP43SqhKBHTZzoOVxtldmByONpikQNVe+DlGa
bjzj2ZdBA4bM1AZdQCKOrNDpG2uWCLAYij5YC5ru/bgU0ALdLEJ8Rt8yZj17PLmU7ApbjGko/WSq
81cgaKJlWkLFZSm9Ux6w9piOSVkK2GyWjR5bZe+Xqus39vTi81FXAQbnooM8dLpoiH20aWR4pjFJ
br4DIYl3Xauipysl0a+/vrN8iedDU09CUEHh8xpPl2pTjv+MkNbOqezqSwrhJLATkHJbl/bFdUwO
imzzSKnP03VqDIBQ24XQWYThckc3hMaLx8busiUJPxhhVgaIo9Tf7LEYn2NNAGfDRS0o7QLZlLB3
rJ9kxOYhQ7BlYwfOPhis2KFKgbOmlcAtvUpjWr2Z9BBHG9qHhvdK/TfvIeMI+J/CO46IIm304y+8
XNDFro1lkMmgcc08GvFoshOsRHdN5TgHoBAAQbDpCaLF23q5lx6NQ/v2eHyi66ieJakAtcB3giM3
UPkUIGcXxXXQV11+rIWmbGzlpUejVJeSIPDbgd6fvmTIZFluwazYDQwmX+MCc7vSqZv7wXG3Or8y
jJ0Ebd4a2is8EwwAhsKrrrrLxF41FzCBiN6IZDelTYFM+Wz84GMxHjp8Wp4QvBqVQ6NY6V7N+n53
/cORH/76B/CYhDy4haBrVoGh6tXQCUuM0W2nmR/BXynPZVs0N9LD82kRc3I3oQAXMxCci8P1pc8z
Nx6eDowmO1J8Tms9IcraqtdsmKxT2lfV3jaHdDzCKME7m6Q7vGlUyq47mhKMdmPkn5xjaBYTrstg
cs0/2VI2B0dDpv+xWXLzYyPozfrdgkx/hDojkqeQgjYi9oUwevKLV68rKkolainzd9jOdK+OLcZb
2G8pXFgTxA6i1K+jSVZ+fZ8uLcqkiQ+NaoFDKT+Pv2K37aRzSgFc7UYvTP6ItkWSS8tQ4Sm66Rnc
3XCIgDDsry96XqbxcjiWDJYJqhB5VvEEiQe6gkpR7eJG8+KviYd2K6lBFJbHZdEgV4YpoMtd3Y7m
bR532bdusfpkD/N9nl+WNkQNy4Wu9nr9Z106ruwB6Q1lPl/m6gVUeQriNCanGafCOWDqN+/dETlC
PTP0dxmm6EDXG7M4uHW+ZcV7KQoBjyA9wOWP23oV+rU0Uemd5DWOYUaPvqGK4Ay7b31y6X/jB9t8
/+dHlSbqvHQXkZUztEiDwVceA4vedVmj7zrXTNEUrsIAa051X8zxr0o10i+oNW75CFx4UOYYCP7Q
dpCSI6vwh9xOklo0Y3dFhP+eZvbF7ZBnw05XFPMYaZtZ+4U71eb6ljkCFCH+OT3fk2M2YRVGbOxk
Z/phcK0yvkV6ZVNGRb6hVaxDOoKMS85MgR2sFqpRigndiVlsaEh82SJS+zgOYfcwtd2EhM2sHBul
zoIwZozqT+XQP9rzgApAGRW2T2ci9idNT99df88XPm/QELIk5A/O9KpmSYWHvN6gIXsIDeBp0Pss
UABO3JRt2L0HXWc8tGn18fqal7acFABSmRyucMettnzJcr1UE0qDCb+aPMrtR0eJm41Z+dlBAhCE
GwVTRvqTLLJaJUnpySkMW9jpMgnAR+IGG1YQVudBvRvADW3cZZfWIypIuX7MFGhsnT6VU+udro6O
G1T4p8vWo3dkQGk/qm7ZBE0ybSKE5as5OVA8oOTvcaYApYI8Ol1wYWbg6LPOgroC10bJY+fnstRz
tO/wfk12NWINz6CRsCm1lhrVZT1CwSuGJ6EjzZ100IcBgRzTSm+NvYKZbGDnxJiDlQxxeZg9NxF+
YyBB7YtajUHzTep4xMe083wlcuot9Yuzk8jjUIsg1gFHQTPXvXoD9fyyrAs3cC0FUpoObBUZHaiI
+1LU+lFDhPJgWP+seod8lEH+QX+AARDhahVvVCZdAtlLN+AGR9GomW18x/rSWHbAw7zd3AmPjle9
5V1+9g3IZZG9s0gGANmvw04hVIS/LZY1pdHYjZs6mE/gPx9tKWJfWgjFDhp9OIBxqa5u0lqhkm6U
woOkDDjc7O3pfVVZxafrn/Slw8+ERRo6E9/Y0NOzONmVoeZCgL7Xnf69NmGbVg15hRpEot72DfJU
19c7S5KZmkkOPgefWRJTzNP12ngY4YcVsK7KjL7fUHbVQ49kseZXetX+uL7YhZNJEGHv3k6nt5ba
mODoJGnG5WeBI3zUDPFnMabUN+tsuPXKvHjIObwbud6FDZUK5ppUn6PBuO7+CzTMqDQsL6jcEUrb
3NigE2eCM86aP5ZR38TjX4gm3PNyLsvYQfI2T3d0trJ6qWi+BgsaT0DEiwLnCirlZigofTKk66Nc
ifd9S2N+bp0GEu/iHe2pHW9QK9xS/Lj4+GRZ8ucQvdeYFCSGwmrQ41CCKIZjMZJZTbLBWsTOFxLr
5HD9DZ8ldhwnmVu50C10CJ3yuP2V5DqYduRLTChVytDS70h6nafMm8aHFFbvj8Vc1JumM1x8RrTB
2Fj70umCAmliBivTkHVSaRJl+tGBuJKG2Bpb6CY/NAk8ubJou9ehSKf3mP/Opn/9id/GYqvbg4gH
sYA8C1Sbuop7HZ18fM3yMCjbyBL3qMZkw1eA9AhjD5Uyd1UAu1UgK+B6+TsXV78xmEat/6ksHUa5
nak4M7Q/SJRH15HWifocuu/DUJ/aIKEUwaslZuzse33UNwE2Kl6xY29h4TXhHOs/lkKNP6QjVhS0
+WxEos3RRhLXRLhnX9sVar0I3nrlfabMbQ5BM4qV26hVWuMeWbLxpkzUavLbrig+2qGFarcw3DDf
GFCdVyFyNi8HJEAy8HN9A8v/dSyEGiZdlc7oSrXCRl4DQcU/dlgVdw3I2l2nL8U3dGhQ3Rq8+lZb
0s5Pa296zRVGJH4eiXrL5ePCZ8EsH0Y1OQYCJGfIm8FFAaSb9SAJy+Hz0ky2vBzT8T5FfFjKIEfR
RqPlrEVAq+m/mGJSRLjHp19GU9ZNNXkpGcPcmcGwMFUFzq0dRQHw0R+VnpZvWjewKMlEWpptCczX
60f1wkNTCpCdkjXj1Lw2NwdNoNDIa/VgEpMD+aYvO1xrc9XbIyU9PClogBT/2jvEVpLHRe1NTgmB
LJw+dYVvCuPd2giqtFoeJrMpfHwrclidw3L7r08HbJ2+L4vg1HbmYqDH+kDFwcAxTyfqHbUUB2dI
f6Rumux1Lf1XjSoCKgR5Yh0enSaJ6irM28qkGgn/BoA4EWKYx/hYu3n1SWh0n68/2fkdTTlFgvof
qCrOgqebKEa9jara1jGdcbzMn6tk+DEMpe0cGBdB6bm+2vlBZTV0UBjEcV0wWV6t5ohEm4rYIH3M
3Hs3w3DYh6ckEj9DlvW4JLHX7fpMgcarZXX1Q88nZevWOs+1JKwcqXOmL/h1rgsbrzWdITIn0Ld1
q94v+WK8cmqGjSc9/x5APCNFBwoYfoX15o32V1SarKSN6hyqXjpXyEfZIjR2mQHFuKQH9HHxiLrX
t/YM7SEPjdQ8MOTAEIqK/EV/rai2DbJWSQG5p/bc6qDN+rDvh869s1BofwFHAIMqt7MiaIqx+Rwy
dkAKoQy/Rnmjv1z/LZcOFYRBVFWYnFHUrc5vJ/qxmSc4WL0d46RYFfFN0tvqUXolbOzzhaU0NJ6o
1G0IWKSbp089C8NQHCgiQZhq+bOZuq+UyOFDF80frj/T+WgbHgIhnW4LeghMSldBFlM2XJHS1gyc
uS3f0/iqP4QkQDUWg27d+lZZJfNN1kTd7M9J6+Ak3kEo8vXFdTPGN01l+5YNDzbQGujz//4ZSzdU
kkOa0joDvtNtcHVF7fIRSHnu0psJhnoIbxCFKCYkHfRqt7EVsio/TUvkIaNKAA6Bi89ZP8JCrKTv
BiMoMBAxEGiotWHBj0lb4vduJkyIC2nUfp1zjz48Sj/T78JlKLiY/H+Bak5VtHX45Wte/yJePyJ7
4M7p4KyeX149atGmKnZ3cb5H2cD4NeCJccDJSPnZw1PuYDkUuDgARkiwpijVg1j6bmNjLoQ3UPVE
bOoeEAdrRcS4XKQ4ZIQOUB3O+84T+k6g2PBrpoy8Xco6bfzIU5KYtGPMvzIi3boSz0SNCAIyEwJN
B3ATvvfqkCZobyqhU6hBWObTnWr26X2equ1HCy/iO7qTeGAVcxXEzUIKmCuR/m1U1eomn5PxWLZd
/gripvo2VWp+Z1VW+vv6wbkQetGu55jS86AsXAMLXROJ0qLK1MCuMX8yUApHJaS14w0F1nNMg9Tl
BC1CrQs9EkrA6dcg3LBqRIQjWN3oNlp7E4iFtodj4Udz3cAmNecPNZWbLhUg1Od0gXCHSGu0kZpe
uAOYDuHeJdVCZZ/29GdMtjk6TtKqJGNF/EHPkuazqSfJJ6jL9v0MjnTjK5AJz+ojgHohNaK4dbhm
V7erhr6NV7tYhlgoDDyXrhPthykv7nRvqm97owU/xdDx9vo7vXjkIJTx9YGhRNtH/qq/7p2Jp6kX
KqbA5sb7LodSd/WUiw+tmRQ3c5KWOcTdMPxj26L9UkgVKyD20nSF+lx9MqPZRkYxUotgydz+3VRU
GCNd/4kX94XmG70IWwIG5LH86xdWC7Mfrg4tWMo2vtU79DiNOozvYK2h0QfnunnnmEu7cdgvvX1O
ILMo4NtEynVrM/OGKSsLLRj1KsISthHJOxIevD7mwk6aQB9HpGKuP+mlDww4oGRv2BQfb+O0v55U
6Ry1NhuhBaowl1d84j7hfTl9vb7IhSuXPPj/FlnFmAzzh3pmEhWIFlbTDo7ZggCfF5UFIpb9/P/Z
RtCr+LQx+6T5ePrywqXl5i9xlkIh1ij2VILDtOcjEIE5NQy8unhLH1/+/vVnJKXIHIsciARRPv/f
m7iYmlLWCSlxohe39YAh4px11mHASOcWZ6Jf9D3quxLw9c2/bywUChhFdDlAKawW9vp0yZwO7QLg
upAyDdNCX7Qdn+C0dRsH5eIz8jFwSUknyLU2ZwpsQbEJ/0HnRXP7VSu0cHqYUzyhGfWWBnJVqD0d
IgM3qUDX5uhfDaHlPcVHQcDgqwT3sTpDaZXkU+xSseqIUh0igSRCqy7lS4Mgyv76rl5K3HhCgA/A
S7gR1op2NYOsCn8lPVhse57vcaad5meE1aYoQBiBTcZmHExxqWat8jgmk9nfF7nQlZe8R9rD72ut
dQ5OHw+fYpWgthGcLoUJVHuZnzLdpnRfhYnQxiY5QqUz0CPYXbWW4OexxN0DrkK/YJ8tG0XzpVgo
mVaI8uDWi4D16eHuBwAg1kwPC11qaIeF8WnEfu0mHPL86E6NswvNuN8415dKE5qEDD94CRSa3uoZ
S8dKjFEjLJVLO5Sf3WyO78zWa+Y93k45A+GiaphcLsrgD0mpGHdTl02lr8TgBX1K5bjaOhMXAiWV
KGhHSnrK3zUZCxiAVnHy1CBW5ko5qpGl9Qdwxk32hUpjqY5RTG2z62tjmY5xlMBHI7VP2Z4xN7+k
WqGPFOcAlX11xogH5LkWbR3cS79RnljpoQIPZ00j7XWloFzuVPp4jUbPJtQPee6Kw/XPQwaVVbTj
b0eSFNEBzNnfkPt/RTvmncOICzsOnJQVt3O1WJ+KYXinpo1y/NeVCKqcADmXx6dpfQ17Xti2fVTb
8Pin4phELoocdMq/p81Yvl5f6vyUsxTjKV6jXHF9D8ZlEhmd0dlB4aiIGyeKeuAw4ZagwAAQijYd
ZkvMGzt5cVFwenLaB5xtLXLQLKYDZxF7OK6kngaGTSeeHoB78BCafkgKc771GlXfiOTn8UOOPXRC
AT028M3yV/31/nIsZAy9cTClS6CDcv+ijTKr1hHhneLoVFjZXd/aC8k1vFBG8BKup8nRzumCKElN
Q0aDJ2iFWD7GRc30G+hV/gr9t9sD5Q0fNcT39mmrG4/h7IgPXSW2rsozaw+J5KMhLm1zZBdwXejE
mD5OyMXZZFe15mToXkkVqSidR8RXIFo3vqb3xl00OPO3vor153yRSltWCMHH11O7+aNWtvvNKtO6
Ryd8aj6jZIDmZWzNovK7UZl/NY3beAcvN927xLRa4w6uh/Lx+m7KzTr9+ngMWqZsJxDWs3m0Fguz
N9DBChytmdSjXWiJi3GfXtGUjzHFA3I9z4eBEJbts8FIqqCiR2Fu5PDnkYbGAcNHWhsoKaOpcvpK
W93u1NCAvKenLYxGK03edchvbJzU80gjK2Mo5hLKRqNitcqCN2StLK4ZqPOkVe+bsc6VnSldl+uF
gnrj0rm4Gl0wyi4p2mKtjim2o0MW2Z4ZGPVQG3eFrZnl46IjSxQ4dodk4PUXeWk5mlBoD6Co6p5x
/hd1lmwrzD2WPnG/2W5a7ocwTr5UOn7V15e68LYATUj7ZJjTxNFVy6vH7k16TjhU0W38U0NW71Md
JRt5woWwwiLsHLrtFC/GKqwABXbBOLLIotaKgUNClR1o6sUwbeZ2sW8LxB02TDwuRZaTNVdJoacD
B3HH0sE0AzLTrGKVhHbQfOjhvr+nsxm9LkJzU2whp/mYzrF6P3bz9Pn67l54kSc/YnVurLBdzFHw
RQp0I/eOxHtPSdy+cwFw/PsRZaIJUQZEPkdmjQ0BydcV9BTdACIJk5ORTb9TloYApczLVnPgQhIG
koe+kEx5ZIG42t2asWHt5bUbaMqYG8c6zo0X0+oW4+hpRZPtvERH5dXus2W6cdqp/RSJzFtwhImm
W/CuYbExtLq00fSGOcU8KJOj1QnDPdBsmVFzjLPO/gUZs/hOAT+Pfmro01ZhfGkxvhWqcMC09EhW
i42M8Es4DiyWIx3TRo37gfyhvdFdMWzQWS8thRcey1CYcjmt9tmMkiQdtdQJNOEo2g6pAXfym7iN
xC4ude/L9eP61sta3SC8TK4Q5DygsK63sajod7geH6ob6SbOpdM09EHTJ0Pi63muvyZLIuhC2wR1
H4ZLeRxbgw5MCUAy78f4nReb+vH6b7q0A3gzkk1CJoB2JWPLXynJgoJhFCPIC7HGHD4WUTsGNTN1
WNOWtrHUpViIshRbzZE2vTV7yUXSP8lphQZJOrXfUrrsdzUyZ/FGdJfHY7XJNP/llJU6Eqzr6viE
jsBhsgQgE1sWltk4Hqu/kN5FiahXDMNvlUL9lmLXvRHpL2QHSAuCXqBQk621Vd1kVoYoSAbcYKpN
t0TJIW4OMdmlecC3bol8Iexi2etqHX3o2znHg3vqHW3jR1xKtYgZHgQ6qNKSJ336Oj3XLerQaLwg
dL3evROjoi271gHK64NeU97HSlEkwWw7Ea7LAFQiv3K1hNH7pI1P6rQsv0WeV1+BwLKBg61h5WwO
jhP5mOcaXeCqHWqsjkjrW6WJJ9ArRo1zrttPffrvn6ZF2ip1caRp5XpKUvZRq2sDeK7aE1g2eRMW
Ebm6/OpIdz/96zeA4wgrgdxg0klWdbpp3WTM1Rj28Y5JQf/gJEjDoGeY73GHKzcO5/lVzVIuQQ0u
O4oq6wpA652sFlEb76xxaI6ZLVWVXaM8ZgKjYQAbW1iY888bWq5MuWmagv1e43AUKisPYKwS1CE8
9r7M+11t1daDO6RbgKfzpaQ1pjScpWJEEkF+/n9FkmZJyrzrYW8ohl7SNs64/OlUPRl17/3z2WAp
GgJw5WU1tQarefPoYlo2MyOtQLe09TD46YL1Q+ca1eFfz4YUApCCJS64HrhPp08VjkaDhgjeuXZo
h4ec5keAjp2612tEx64vdX42EJt7K4GhIzETMU6XSgf4jmmcKYGu54jdpZ4l9okSCtBLznOhmn+u
L3ceJ1lOHgpmpS4kS/10uYhGmwAoHVLiVyFSDoj4YTeXix9zVTyLqCs2Bs1nArVUvCqGZ+Sp9Pbh
GK1ik4ryMTpmQAyXjBjmM9JBszRF+re4z0q1l1PJGPIv/LXWG/y+t9SvLmKsiV+oqf47dar00eta
q4EDhWvPE8OMST+ih4Zlj79UDb441zfoQo7LfUzFByJAjivXU4GQDHZgFKMEc1jZrzZGI68Zg2O/
GTAr5OeNu8hzqhs7Ne50tJMfowTh0uu/4fxWkaQBtIi4Mqmf11i2WFiTSVsLkeLJxrSykpj1uNEP
aVtU9N9q/dapw3SPKneKLhGcquvLXxgYyZSEW1SaklMsrY6/E3vlBAAVAf+Me8L3IOkEKZL5v3RD
wQ4C7dbOL2Bafo2F1r6PzSU50Esef+E30IJ7N4ajFWveocrHMdynHiZ713/gpUMM2pfeP+FbUitO
D/FbLzBVHeJb47l7MwszChItxsYoHo4ITYid1hXtxqLyLz3NMJjaaSiI81r4YNezwjzpWqzEkUqm
vLM+h3VVcSW2406vnX4naEneDkkiglQZ4w0I/qUYK9UrkK9lRHbm1NrACQYpmiMjq2loG6S6s/OK
0L0zrHKra3NhZ+VsnNwY/S15+k53Von1pBQmOwvXmfTQmbIFqJhimIGmzeEOn9xsx/xvayx/6aNj
WdJDaJkOf65OHEbOCf9yY0W6I9yvSV31O0alw04dhJrucz2P/qCo44WH6X85O4/dyI12DV8RAeaw
JdndkkYjTQ7eEPZvmzkW89Wfp2ZxMM0mmpABAzYw8FRXscIX3mCiVgVF3PL8ZK6O5Jx2lprfgfgY
h45KwZaCuiJwA20U4umCX2IcWO4Ibh+dx+GSa+MR1mrn6gcJgCIXDR7agdsHrRaOFg1DGYdeMTjo
Puh18imO1Xrx12KOnkxhWQe5yN705L3GwZYw2W1TZ6x1ta07bv/WmwDkKEX9o1RBBqNZ0X+/f0Z3
h5LGJ7xtMsbanFEKyUPsAb8JFJPMuTCd8iETKV4dM5Kh/2EoGpBSCksCnTdvWiSmBgEsIwriOfNQ
SDVR1yjLuEp8JbOP3uu9edEGwtYeISRWUf75bwEPTPe+xD42CkwzHoew8ia1uyC+jI1i6Zb9eHAX
7w3H64n2Ej0Anb1yPVxutHyxSYkCHa+394k95UFdoEROaG7EB+u491Zj0si3ItcHFrt9d1IdeZ5B
pAQH5th07yIrFZ/NNM++G41W/btGeSvQ7mnNl1RNHfVMRpN9mM3KwqNsWuf/DZgdRNyH8YysOoEM
djK2kb8OyNH/ff+La3Lam8uYthDC9whx8QaYmwobFJMlQZFEHp2yQdygcCFoK1HTn7LWMT8RPQ6a
H69J89q0arKEC9qMJ2VA0ziNxPBipehdgikBKqoMrTEdfLSd91tm/DIhAxtKwH/90WKB9lm1WISP
saOAMsqdZ9gXnt+pk3Gi9mqGRj3j/9yOwvILAWXl/vLsXCxQcZFj45yzPlsSQpyWk2dmoAnxEB3O
3aCM4O55GqN5foG0clQl2x1OanXAAIRxuE1vOmuhaOxxaWJh/KRbRRVgGk6YJIrpos3q6f7kdspk
FOPkQFh5gMHdPsTlqupiUrFIzPo+PXcU704wLpJHb8a8oDXypsIGwRq+rGPRfI8dr3pMxGg/duPq
HGQkO7sQRCcCwdTmgRveoLqFPg6IUSuBMerrkzTERa3WFA/3J7yzm6gtcF0TPHM8t3IFxD+KF0d6
Eg74Oz7kaxJ/ULLJeyKpb4ISvOK55+j4S4+OWKoNbzVtIIBHkpOoR75S9OY3m7kylME1FiA/uCNq
5xK/DiynNXTmusQMrdZSfRf1kYMTtHPtwSGj2f4LJMe0r09Qr81S24eMudUi5wQ0NQ8x0nNO0XR8
690iE3k54O9L8j6nZVuh6ri6PU5iEmprt6YBoBP7m9lO81NnqslJ9/L52ZzT1UeymGrElEOq6OP0
SPphZ8YUGtCvB5sPRH9b/E2F16LjZ8dhuk7apa8JKqnXFH8NBGtH97zMKTe3pykFNsDOADRQt8rW
KRZRDnCCBJmJon5saGJ/6Wylv1RpXjyMpWh/FHnvyfe0wrocWu+j2TXwVAor+nNoIUrPPWSXg6Rn
5xaBSSNBFvInUcO7/uQdCAvTyEBvKF76ryGAtRhx4p7scswutSfmgztyb73JcchNqQTDSdmUf9bW
BH/Z6Hi2zBV95wlbEu5nGfQl9GX/w9yotAL5otxMZ2gzGKVcgZL8wGC1UMleZ+/ZKzL3sa4sDf8Z
o18PBtx7IKnHAG+3aLBxN23CL2fSi3RF3CNcG1W/jL3hXByItWFkRRd8iV6B4sJ897TOF5q5XBpc
SV9FN2qhQJztKTNQsBzjJjrdv8r2Fp08BroUzVSi0M2zneGwuri5kYa1WqOTWSqfBhPOuBii+ODz
yvlttzi6xcRnOM6AnJdH4LcwjUKmujoWFwhl8Fc76cu/ehyAfcOp+2ev0uyPlgP/33OU4qDgsTNF
2iUU3SAY8cW35zhSbDOKoioOlQphvHleCUhFCg/fGP9DbAjEBXQMpRzJzd6sJngnb+ibNg7rsVov
Fs7t7+wEylQuqiM5gZ2XjmqYwbH81W/cNgyWCFX+Us7KjbXovZHExvu6XpPLm7cHut1SNJHyC5Dc
zYRgayVFay1xWKVjjFdVN3jtKZvwphepetSY2LlvOJJ8flaQxsQ22DXGHnhQStRCsdx69sqR12yp
5tRPW2/swkgx+5/3p7c3IvECeHtONTfPZnp5NZd6ZXDFL20dXdweeXd3dVc/sY34HYilI8LJ3ngk
eihtSAsafI2vz0AXq+vYOlYcirZFfNexxsBANDVI1sT9mgs3/Q+fTyYOCCHAxIJucT3eiqhPJGoz
Du2JEDePKMHYC4b2WIEd0Qn2ThkbRepNOMi1bndK1WJwOJrSxqtt1jCN6i5wytT6GPEyvT0UYZP8
MtzlzoJNfD0rZ+1he1VGgaKxvvpxNCgPaowRRIKnz9sLPdSXGEzay4Dy2AzVpqnnVIi7hsvUildD
L+0nLG+n52xVjvjsOwtIK8Imj4WJwMO0eR/K1i2B9ad5qCcNkgV5jxST2XZV6+fjOB8sofzdm8tY
sj6kdy4Fjxt8pzEO7urQjAtzS22/gadp34n4UPJkr4iEUBl8QwjmxDfb/Q6eapB9+jwUkEsvRJBf
EitSH6bVxRkLQrvvdJpU6lwGqNdZ85B0zltdDQmWIR9KCp08ANrWTLHlmzZeNrGsttNgEeT+PURp
+QUh0P6xnrPoYMPsPfO0VCkWMxwp3xZ7PdP/KAytpVWmIf2BZkbVvivAJjwNdjSFc+SV73sqiw9K
XzmnwUzbV2CM1WcBBvA5rkwzDeqyNf40rSn93/3LbuebU83D+QmsBgW97Tuo0UjvjLLOwjUdVWCR
ChSXJD+i0+w88+wnWuug+JG82PYLo4VQasDEhE++uPD3FBW/TJ3UBFvdNbcv8+TY75RhQhU8TRv7
IMraOUQU0bgVSJCoC2+DDFgpCyCNvAiLYsn+qRwlfo6n1n5K3eqgmrY3T/r1AL8oJ9C12Twd+uCM
FR8bDEjV2U9kJ/kjUYF6onpvnCYU/J8RZ84uhAPmw/3vuPOI8BLTv9Eotcim2PX1N4hEbayMOdJE
Tf/tLUucpsUYcSK2WvEwlNMRCG1vqtSeKe0wAwj98s9/i9z6ZLXhPgGyzgd1PNN0Hn2RpaYPbSw5
51nrfozGtfF1M64//oepQpjTiE9BVG0h96Q8KSo9LLKJUIWPmPX0VbjLH4s6zxe38pzH+8Pt7R6K
B7SgybAllWEz0QXUkZnNSBSMVvVj7qw40GYUbtWk1/+9P9TeR5Se3gQdMtbZyoo2FfqB1aoWoT5V
Njy3Svuz6ovyw6jRuTXswjsAit0efipsFGkgd1HQ5yW7nlrarZ0YcwUzxHTNA7x26hcxrkdyn7cL
eD3KJt7A6y6v6gJFhE4vtK9jVVFh06r+wzzRMnjrAnLFALTjZeFDkTRfT0hTukUkxSqRq4nzGenW
P/AAth88gPPvimo8ggzLfPD6wZRQAVow5HDglLcFRHOytDZX4yp0pXVGTaoq/Byi3Is6rx3qM7gb
+9ZEBufMGETyruVpd3C33W4ZfoJHhQAQAdjOX4/tb8ewiTABUpEnCgHZuQL1VLP5Ys1ieIoQErgU
qOS8WbER0xwp3CF7LzBOts/3WJlJhFtuFar01U55k2qX1U08WlHmkRzD3s5hMFyVabiD/5CT/21y
wmw6qjxtFSKA09N1plnxHvZfN/iI3HsHZMe9w4DigkxrEN0mhboeDBha78behEKiCfuWflDlY8Sa
HoUC8gnY7hnpZQXcFNrIjdRcjrYi+kEogaWtMKlQ2aNf2KNNo3rVw8yYvfOy6MWp0fvl4iYRKINI
j/65f0xu725eAfp4ACcoV96qQDl54tauXoZjPXq+MZFTVeBQHrGuz4LInJdHNv0Sqks5HpRi97ar
VMcmwCL7AD90vci4y69O1HAX9Lm7vFjZ8m9h6WMJOBKNZExRptP9mcrcabvaaDHQbiLaJDXePMhZ
AUw6VhlPdda/J201B7+upup5TnonQJm58YekTw7oqnvLK7Evv+zv4FBvBq0RSGmLPq1Cz6QjJCLC
KVQZEH0prRwgh5Zf8tRLv2nKEL+9CuygWyCFh1GmkkXZ6/Wt0qanPYRSrNIMSWAolXhZEtyCetSq
wqKy6sC2s+UgYd4p9fMY03OnJ8KWoip6PapSuY09eqhmUqJFtanylMIM0sI2/uCKiPtT3OON/qgg
Jdr7nRPNJaiRsQMSPUr1VTHpb0dW8YMARYBDIj6h+3D9gyqCwCFT0flbrU7z29xZn5DYRz9L76N/
7++w3cl7+JQjcEYV7wZFbjWxsEw8T3Butaewycq88RO0ExrfaTseVCsdn+spWb8DeicKI3McPy5W
PFxaM/OCgx+zc7vIDg8vn0cPAlfS64mX3QzlzZDi1qJxLpDViyD2mu+j/CWzFqUPLjbTRN5u+Wih
hBJGfSzOb/8NuB7xM375ryJxd/0buMdKJcrJxGPCMvV9m1jTe9NdPIuz5gz/9GmkfrAIELtnxU6T
b43JnXAheq2Tg7dx53mm/Ss9N1gQaBKbxZgzZcF5Pc7DVRPN0zDp7kOuldNTVQMZU4zIeKr7sQiQ
gxi+zlCYD64BeZdd3z3SCkAqRCO4R7tgM/ySmlrbjEhdrUspAh3zvmA2lMQfB6UL76/57TX3i29C
XwRXJ1Tp5J///lAWQzOneNMGIPs8CL5a821s8iVEX718VHBW+W7Otlq8fbdRcEEmA3406TT/eT1s
X3fajLGCh6dJrz8IaD9hborqPbyuKcQGlStntfXPUC8elsmt32mzKA9+w803ZmFt2fTiRQOk8Uv4
67eZK4UQRW/gcr9oKcCvPAUpilZAXUClGhXH19zV+pTUS9rjk93N1YkCafH4xtXnN9BEprFIekCi
ufnQkwLmQZ9r9BsjK37Kl76+OGabnZJMcT5OQ4Gd83Joe3rzkv4alK4pwghSgnCTlghN9PHYNIgc
KnWDIEoyPESNOZzEUn5X4mi83J/jLflXjidFeGAcgnTYhtYQt0cDDeYJ5c3S+1YXdvPUeYl4atZ1
CQ2Uoh56z56eeMidD92QRR9xLLUeht4bnutZNf5o436xDj7+zUMrC35A32igy3hiC1rMpz5HibGb
gJoq7rmqGx0P+KoPzK6YfcvLpyB3ECzTRwxT7y/HzdmWIyMN8atuQhC92fkW/pzeQP8+6AsvPrVd
24Ww6rNgcbojlOHuJGUFVfrmyDGvD1lJ/9bEEG8MHLtTXpBmVP06zbSHLEnFpUY879Tpbeer9GIP
YtXdkRlS5tlE31t1Gs9eK8VrmKRrjTD6urnV3leguf5adIi9teZ2H7GbREYUeTvjIBrfW2D5bUEQ
0G3lJbmedVThXC/lAINxRcDqUqeG8b+Yumt+FpNXHDxZN9cnuSLvA+ZesHlAD24OMIILcyVm2BUA
9MvLOiYgJVMccD9Pk5gutVGia7EMuFne30S7wxIykOLQQ79R2kTr3fC6OR8h15brJTIm+0GvZlxX
szU9eb8MVcq0O9i5Ox8VzUd0goEKgIzaXpjAscnvbPQNRd5l+CJ3Q4j9u+G3ELZCYpXob8OZ4sd+
zY5EYHc+KdQSRG9/ibjAGL/+pPSvtRFWAWK3lVo9Llqfv7rGVPyjNZp+sHN3LkfKrDyHMFpkC2dz
ZvKlNXqC0DEgMkO2ZiTwwA6jEc/FYJjvqzruvr79U6KpSz2WsFMiT6/npusxUjmiHTGwTMxTnC3F
Y2F4qGyoVXdKuwgxwTmt3kr8Ytv+giJQmeKC2F7JXMeuBqp/DLI6mc8RCnRPUyPid3DBk4MTsvft
aJXC3EF+lubKprCispy2NXJCOhRSL2nWqe/dqSuD1B2in/eX8tdaXcVNclqwy2wKqPQyt8XiXliY
MDjxGCiZNrwOSp7N4cSTYgXQXb3ER3Mx7c6LqQ223ype9NOLx/xTYXrR5GMsM7xoU5vjFB0Z+hKi
v1l8MBRdsYJqUhPnqS+E44VKEZk/vNUp3yOrE//Ros0/B6KnAeAvVGffjPSiTEoMyomDCco7tbnN
tFygKT163KRDZj4PRi8ufZvEHytcFyRu+6itfmNTT3dKqi3LTSFP+hb+aGtLvBotEWcH1MHFwqN3
kn+oZRWWnxXRFD+t/ZT/dFjJ9WGsyrL8mLVLMYXUNNHbHJwo/eCOUen5ll4h+EFltF++z8U8o3Bh
oXLsr8M6fi5GbToImndOLiAPSa7k/HITb1aKNmlhJ5EyB+RRsNExi4v/7gar7V8hPw6Jn4xZaR3k
CTeVHxaLfU3pnBSOkF3+pt9iSA1LsG4SGq5mzdJ8jD3vr16v9YNtvTcI7qsUyqW2ACWQ60FKsaZa
L3QihqQY/KQybbgxVX66f3h2nhSKkYDPgBqAONqiwNamcVO1VwhFtXF94JOOj+baS12BeHlYy9oL
8sTzDp6UncvBoK9ClU4a7JINXE8tM5feK1fCsLzrqn/HZU3Wc6Q4Bm0AVOIOYr69GYJwQ/GGfULw
uymuqOMqjCwm4G+atGgB1pnNxx5xuu8dopDQZbLu7Hax/fH+uu68mpR5gZrT8EVMdAvFyqDgTTV8
j2Cu1b4P4spOP2YLwpAjfrqonxVW/qyaefq+6Cfl4JvuLS8QO7CFbHEKb5vtCZQu1SqPy0M2605D
t6jxhVaEWCVJUJkOHpW9fcoGlfx74PU3/IlK9WYARckcOFVl/+Sb67qvZvZRIXBvUtIsFuoK2Ft4
29d7ZvW8trPolwcY1i34Izfi3TgjL4AMB4qP9z/e3lhSEd6h/UrJcdtEn3mdoQaAPB4oPYVWMhPu
CE3tnrO8E//hLEjheR4uYh1nK+pRISsJ6BCDgk5DWDxiewQLDdinRdWyg5Ow86XIxri0aapKYOTm
2A3TOqFQykkwVLTJRWNGULW65mA/7FzI1PUw8YBeJzFx8lf8djkaZtUb5UJnVmsTGgxTozk09ay+
9K0xqdunpbDtg9j/tqSGox5gXSJUxA0pUW8eASonLU+SO6K+1qTKidOt/gOnyXyPwtPyL5574B+0
TDSgILy5VEOo9eVFbRWh+62okaB68/6RyS/8D3mzElheL0FSxiChKnIR5A5tP5sXh5b9UF8mlFIO
pr6zVYFW8fKRc1Gv3hKVs2nWM8oco2SZ2BdL9PbXoc0MuGx5cTDUzpVmUaIzaThy2EFDXM/Kzrpp
6AYTsBFyIg/6qKEipFnTi+Lo86u15uqD2+JpgPyu8eHN60nnWGqJ4P0nlT6uR0571jEymKRlLclL
XDQG8UQ6NSifl8ZyoL+xt6IkNFJtnlcD1cLrwQYnTY1hcSYsQEX+Nc9gRKuKYT0Dos0e789r56hI
uTuiVsoyIMg2Q5mtZTfqqA9wKJXpZRGafrYktlOwxUOjm46AYztPIeM5spGEeix4zeup5Z4uvEaz
EMKthvEcUyHzlbH9amuJ8eAU3vxYqYcGWfLobYJz7jW+HfES5NQtNNRWVMRN03EIFsvMSz+mdyd8
c/Hslxi5j8avjbH8XvD/2n7ctPUX3c3rI4PFnU9KtQ1IB0cF2qUjd/ZvV9LgRRrkOtY5tvLyf4mp
5J8W1Vve2xhGH0Xue2tM0YveIz3PWyVau7PcNDYTEjtMxx8HY7ZOqxGP7zM8s0MISCQloEoObva9
Rf590M1G6rVMW2ObDKixqzHIV2d5LNYY1nGSOziNZ+k7xa7+Lsl+pRDcf3jCaFDSB6WjjGbNTS6b
q5ZI5Ojo/phhPWnNGQ6+gqVrddQr2PuScDLARJE2S0bf9ZfszDimlsTqzsm4PGgViVcBRyTsM1s7
3z+cv+gt250rhbboJYPgv4k48AOqun42h8AZbXFauyZ7typ69q7TkvyP2jHE6HtZ235qBz2wsuFh
aEq79UuzS2EYFNZFRu+E0Kv9Ny4Ja0bSPVh/JgN6q/d/6N4tAj9O8oEkz9LePH7uvOo2QGtk8ZZK
+duZk1n3q1xtP4kGejaCJNrn+wPufAS4DFxZfAiWZhtHgOqu+jzjOMEWw1PSLcT7kpry2eni9ft/
GArmkYQM0ZLZmhsYE/W+blQHZK075ZNR5eCT8qXk3mpH4yCT3HnfeFzA1bOKREjbnJt2QVtWFiDC
1kWkWjFoBArO+ZehyhSEMqvmoQHt6HczTnr3Z7kTmDEyYZlU5aF+uQnM9EVQ8LbmISgMW3nAp9QO
PCPRDvbJLY4SsAJFBQnD8CQbV15dv12DbUOqsZpsaKXUyye7yz84TjudJjdWTmasRJ+m0cv8WYWN
FDcmKpBO5R28eLtbRzpZSeFNWUK9/gneYpiCheA1UDm1ZuyaoeKS44LnW8L7i7o7lKzxo7MBxXpr
mCVi1WqtzGWXeov7gNFAjrxnrp25Vd4MGpALS/scjo8U194iXFw1LpKVpmDgNU50SkfqRX2ix0hZ
9kPQk0AjO14fEV1uWZ2/RgW5jO6htILc7Jo1sdUyqYwhGBFcP6+lk59QJFxfXITqHmBJOMu5qc32
nLuZgSViXdSgZaPxOVKL6Wzo2XQZlQnRPiceklMBviKs6Pof6c3uvIcyMpcdJ/7Fwbr+4m3nxllc
aJwqEY+vQ7pkPBO19wRrL/uMRqMX2nQaH+5/+533kC4fGRURHOdpi+IwUTIA4sQ264Z5fIQR0v3M
s3V5r65rdhmHMrd8PRqi56yD6K8kg35k+L03a06ZhJUbFDq379Sc9dR1EqIeQ5ndSyHc+V0Xk+TF
JvI8rYIPx6orxQFWZu8akftAakSClN7Kw6S9LvSa+nwwWrX7PsbLxB/i6YjdvneuwIxSLpI3CQXK
6w86m3qDqDiXldm24qQ1VfW/thT/RFnbH2SStwpbEl1FukHLQyq2bHHzQ8SegTY3BI2IXB/dSeW1
qfoftt1XL7oSV/QuTT1UY2VBBrYCVK/WAvv21nyu8jL5eX9P7c5bYvdkpYwGzCb0qMcpGXNdPg9W
1J+NXvkLQdrxCx2Q+qAZsbN5eIIstDootQIO3hyZmOpzl9cKxvR4mXwT1aA8VnomTD9FFu417Wrj
oxkZ/ZupA4TIINwpAuJ/gzjOZoJr5g1jvbaA6KnP/aFFrevPVm+/zuV8yEjfmyJ68yBJKTijJLCJ
WRIk/yPuYTKfQTXPTZPMX5EboTKhT/YgKahO6LQVbvJTL3pMsRBFPOep0z6CC68unlkvs+9WWWaC
JxyQNI5sgrBYqZXTZLXzf9jywN4gtknMO6m7nM1vD2dTaF2TTh6uxQlV2MJL0rDIouzZHrs3s5dk
nsJ9QZnrV5N+80DOylIPStsMOJX3D4WHf3I/A8BJhiZ9Zzu1c7DVdq4MmefKqICNfaPL1aWpUsYM
SeuEVfOEXZ60qNe/3D86OxEqcAcpQAzQHGjdJj1plwnnzAHX517VF7SAp9J7LoC0/2zm3n3JlLz7
9/6AO2cVIjkVPMoFVCxucLZ4VU5LbfRBjmDcg2n2XzRFwQonFUcabbtTo0wI6QYvZiot11vDTIqm
bSdGiqyVABGKWZDGEapChTo/DlmVHLxse6UuGSHKWJiqAc4P1wMuiRnrTsta0maJAEipyfcZgcsn
wxxxduiA15y62lz/KNI5e5cPkfKi8AI/jHk7qG8vcxH/E7BKDhAp2eazinbqRjwfET2cuva1iEoj
bLGdT3x7yOb/Mha4aeJz+BJo9V9PG0C7QVrLOjdlnJQB6gDWk6hRVPQNJZ8/3d8+e7cTdQIK9wBX
wKIb14PNSlcoKx2soEau6WeaD/mPFmDKxxpiVR9O9rpUvi407+CF2TuMnoZAvCwdwJPcfFrTEfzN
ltkH5RzhM9vn0VkZavV8f3I7sZE0bQP+wvRoEWzebyMdHDvtGCXz+imMpkz14dxZfrOUFlKWWv4c
9UX6PNW4SkfWeFSL2R+e7gQZPL3GbQagxLMSIcDFXVDCXa5mq4GZthgnY+37x9Xp16feMvqLN3sK
zVozOjg/t58WwCWnhmAdoN2NwEg3zW3Wm2AKcm1df85j4Z4iZPyysJ49ysNl5EyKP9aOenAF3t5I
ZDz8Q02YyAys7fWWqly7rqskmQJMeCjTLKX6Qdjda2cV6o/73/eWO0Zyha48FBsEIqnBb8KHRSlm
IxPUSLC07azThM7EBy3FjtVHIi7/qXa2fol0R/ljXrPqlV6m/uSlWfJOFsJ/NNqoPMNvcz9XanQk
v7e3+PQf0CUlJZM1sutFAEhSGbkTDZRLIpg4QsWQqcMTusaqSiQYSLqWn2JVf5D43m45DjPlVQm3
4wbZGtT2OGA7Jr5ggeflZevXq7sAIBe2+AnuULMDhBCyizE24x/JiojmOTdWXKvuf5Xbd4LfgBQU
RTJuy5su2VoCr50d8B5JPbYXoRbjSxr3zTed7vUXmjVvFtqQhU7+P6hzYO8gyl8v9eokte6mlHqn
ktITBkh5mHRYoAFvsQ+O1M7WZkaAPEB+sdu2MJ0BMWWnK/i7C57joE3GGFCLayOhVB2RV3aHQsIM
djz5HVX661kpWV/ZrUk5SPWSl9qVjkulp1XvbH04dCvcHYtrClAQGsWELtdj6aNTxFVDek21ROve
zdbUeA91jhm96lXLtzdvD+izkvEJDJqm7eZkJImXqqPHYE2LRUKUmC+ZsUZpmExOGWrLlB8F+7dv
DZp3lLQINPHx5DG4nh2vQGpgVkxxExTHCwzELNQaboL709o58HLDg60nyvRAaFyPYna5YvUzKcWC
WvAcJq6TTX6TtPnDMjvel9Tu9FPWRPVRz393djbABuIT4vabgn+s2wtG11w0keJOgZfW6QUgh3oE
tdzbI1yxlO241MA8yt/xW2KgDlBlqB5T5DE6kLQCIG85GUmQUn4L7y/l7lDyb0N3U8Z/m6Hypoiy
ic5UYDQqAnaIZz2V4/g/c6jcgzroTp0QETk6JSTdnDQC9utZKag4yEIil4Ur2qAzRf13Xa1uWLRm
/liviv1s9uaneJy0v7I0Xb9jmnRElNv7gAQpnAm0KbifN7NFLtvqPVT0ggSGUxDb63oW7pgdrOnO
w0Cbjy6CgyYazanNEccxray7ogTGuSToIUZT9DhaS3kyand437eewMyvpxaLnPelNbwjA6K9Twp8
lP4wOHRK3Jt4z2g6I7FGGjbDmmbnWcnbEPL+GLT23J/evntAbwKcl7EHT9D1JxXJrLhlVWNSXWVW
IFpEmEcLO8DZbN9M9+NvJ/qgFwRFnPts8+ninvZzq4L8Q45d/KWOovnqJVn5mIAPO9ipOwvI7oCQ
ZuL6ApVoc72US29WytrQayMLCc0yaU/K7CASOAnv7e83Omg2wTkaodxpm60yqdGIiAkVRXXlBUj1
fkR4W6rUutTc4qDJ8Zi5/8l2ql+SkoOmCJJooBu3oIautIpRle9qleF45pfFWlsfBmWatFMt5vZ/
dm+mPQDyobKg5GXOx7Z0NKiPInJe5xxXkVNsV9rw58HP2lt0TbLjPMlZp2FxvZWy2YoV2+V2KKq5
PSuTnbfnoZ8wbOPSaP6xLTAlAeTARP8mksl+r/ZJCmoHq+xnRYP35JsZLgjPs5U4tAmLUv3cG3Pe
HAQlO0dbVlDQjKfbQVSyOVuI2syWmmYUmMBFhzalogDZePPktflr2uLFyGOlPYxLO1AKRwb1/iLt
rZGum/g6UQM2QNter1HtWOTlNuXfJklTH6ab8i6Ntb/UwdYOar57IxkS9ALyCnKBtzltmVfEKJpi
7trkmMrXNQVQADhJYK3zkfrhzmMuU0aWVbJrgUZcT8og5koQZSKkTNrlXYOtAsFs5wLCSI340uoL
/twt9fT7Syn/1usuLEVJqqESzEaHbGsA4FBeFdDPQJ3EbKNJn4uftlVXB9iWne3CKI6EB3I9QtW4
nhseRlo2mmBbNPx0w3Lt9XeJyI0/vSxzzkpvJmcEpuww9WLdr1Vhfro/yV9wwO0sNY/7BVyGrMZt
Nkw6emYB7X0M+hGb7Ac9gpoDziaKFj8SWhIFUQtF5uQMjWKeoqTuZx9TCvFPBvcWRuyg/tFWSXup
MSo6j1GUPE4Is34VSp7apzifTHE2pkRX/LRIBFWiicv0lNbCbs4LNTFYflYxFU+OpVSnwoi9+mB+
tzkpgYSEu8uiA0WVbdEhxxKst4mP8DrzvqXNePEiW7ZyZVLqKR49qhInqWWBmFQCytLkhYec/o8y
tT9iHvAIfuzj/SWXF8DVissdhfrZLyY+IdXm7ZgRPdWcgTrEUvTZt5zU5Qs9/flRCE8/O71bhkoq
oq9OWRzJ9MlveTsy/TDCGirtWxXPxsGvrOAFCeLF80jSPXE2BbDXNVoc4KG5OHhIbq6IX2cHZAlj
gZnYntuS+lWD9HgfqG4kLvOstw8j/YOgd/X5IN7fGwrumlT5cAm+t0gQstxMeJgvIHiRd0FUTNXF
NPEoLTl7Bw/y3vcDF0CTj0xQQkKvT+xQ6ZZIyxHulttFNbyt3vyzzLXoOwxNEeKniQBils0vw7Ka
B2HH7tDUlyXeBVzCto9uWFOdqebEB1ztBGFa3fTdJhsv7jzFz7OWxqhXdYUv5ia+3N+0e+sLC54O
H+Vf5r25pnJFYIMiwBNnsOj8vkD0y0FK/hQV3ZH48t4u1cGJQtZE5geC+PX65kZnZZa39LhjisKn
oriEs4daZmlZRbiOtn7Q7Nsdj9quzWhE49v2GiVJPjL9gEBVFfVUZiDdW9PEKsfFkpOO3xHnfnc8
UkPWEsYIV9L1/Ai9snlaU2kKn0+f+qH1QiiS9WNnx6BNuuXIK+S2Xc8xNBypzw0BFgDeZkF1pW6p
i5cD8rZIYJxVBduac6LAcAqMwbFey8wu3dDwnIGnx1Pi11o1++mDmgwr658l0+RXwqhc380HF8eC
Ct4mf6h/hiRvvTk1kT8Wbfpfxr8kxpvVIQmdNcQkaKDw4p+82c1eopT0mQy3+HF/T9+mm4wFiohM
XbpEg2G9/hLxlFbl2tDujBRV+cGZbX7k5mo+OMOi/dV3FXRYrexof3EJfDIVd/1HU7vBfWvIJn8F
QR+mgHwid0vpixZYCRnC5oFaRGs46G7251L1SEs2rlp8uz/lvb2Hews4ZekwhMzV9YxRWSygtXXU
wAdjeOUp6gc/WkeBJ06U5WGfNkd4hJsoitlxWUEbNCi7Uu+8HrGN80ZzupbbUtTKFy9ftY9JEh0E
UbuDyHIZXWRCtW1pHyOXdZ2cpg8KTBy/Wrliv8/nUX+4v3h7dyC2xf8/yma7aBp4UtWt+2BEgS1M
Ut0LEkRXQyEy+3R/qL3vxA1BBYu+JZ3LTYzgDuXolDSgA8XtlmfqkerHmiD8R0MUV/vKwq178Krt
TY5KgFSG4A4ELnP9nbDUnCulodOsNViKRZhSX9LBpe7YoYl+f3K3tDn2BMKHhHrARUhsN7ODy2ZZ
s8ELmoyzkZysXhgfdUo59pkGd/dZmZo+w0qtnVN8gvslPRHPxI5vdVX/FSe7xfFts9aKIIH+aT1y
WUCWr3R9TPy6aGzDT9VC+5AlAgyUVej5YzYNiumPiE38PZk4C/sjspL6wSfbXUBmIzHOUCe2FTnB
N7Fry+0Dz1l15DtG59wbuXrx6DIfLODe7qBUSwVHRQGRIsT1t3LcqnEqiwiymvPl1I2l9Rd1sTyY
bEsJJ0M/Smn3piZJPTS0uTlI+a7HS9TVSLVoZTydmmalDIRwTpkRYUX/ZRuihQJuDlE6+M2bobS4
MKk10tl1iihFOHlqn7NlgQQjqvQggd0JpqglkDxCaAZPum2gj5Zij+aSDMGA5fk/ETLztd+YyxjY
qtI+AbssT1Oj1uFkDW389tNGkg4W3qBJwrHb3IqdcPO0biqKBHrZ+HZr9Q85CEnf0f6Ps/NYkhtZ
lugXwQxabAGUakk2RZPcwKgGGplIaHz9O+DbsKvLuox3ZjeCWUgZ4eHhPpX7t0/bhcUDdoMgCCWc
GtS5AYtnLMpqG0KLPE//G3th7U05jFShpuLKSNvanKUXdDBjKUPBC7XKc1RRlhmt2DrPadpoYlfU
hdzbjrym1n/pexzuDdBT3q9XSQVXb0BXNt/TO+iKhlmrpi9tb04jyaWsfvz75PFwUa6FcAYv6myd
lqDTHS0nVkN2LsfZYepuKrygH1DdNj69PdT2R72ava0zkTuEVoTzFukZC0W3qMBTjCDH88IUwcFa
x2FflpODbUxggEhP/wwubrrBIItEH0AQJE4vTzbyumqVA4NCaUnuhiTQEaWdzP2S0GM6wjm7kqZd
+kgSNDIX9v6Wxbwcz8zob/FQforIf9vdZA/TEx7h9pHt5DX0UClxytHGvZI2XbgvN+ls7hTetq0m
+XLUdbY7B+SNS4VIbF/hcrEP0JzB+BmROzio4+7tpby0RSmYUHvi5QYHPNs1ZZGnAs3nLhLD2uxK
b9CPQpt+wuG+Vke4MJ90a1NnxVgI0O+82X0rLvSdp3W8cxCas0Saz6VdocoudJ0uAU9XGhagvWl/
e/sLL9ydmyTt1jrE6FTYXs4ol2nSqi2qm5U1x36hOaExV+Je1Pa6qfpbYSGcjLpN3V7J1i5lM4Tr
yL/+IZK8shpQeNUEasDw1FW9eBo4Mff6sOJHUhrpMXGN4QTKOj32IzA0ZiVW5BV6vS+GXsTmqvr3
XTChSY/S80+56GqXaoW4Jjh6Yb9xQfEjUQfYHpez2ZHWbA2OIFmGAzPtNKc1T6llJWET9MvJTR39
8PZqvKZmIcqKYhwXL+d46/x9uRyW8jMgZ3ABQwOrjzpNEC6VZp37R20c1idjaTp7PxRBegM8K4x4
0sqxiGy5qP9GfySSePsHXTgA/B7OOPKyW8Cw/fu/qpNGm+NMq/N7snnowko2DjUuw46g7F5Tgr40
1xxtCuWb9yzMg5dDWfC6AVoK0AL0K7LD2pJahotn9ZA7nTp7KAKrukaAv3TqeEvJNGC64K9xPt24
ntY0PeK829FnjeNgt7PKco6FFOtTt9kRDpZjxm/P6cVBeVe3mgxP+XkTpF9XLQp1mKeWaVc8V8mI
05D02xtf1hkE1DTfO9p8TS/q0kJugoQA0yiGvGLm+n3WDlXvdOi+2EloT50eWUA+B7PX/lmqnz3M
LR/gnLJ1M5y/f9rqVZnTGh3dShYl0aLN7+cl+GUHU/r09kxe2jLEzai88/qBeG///q/daSZrNSnc
1FEecLOj0yGyiGP1F83tcH/qSRLeHu7SHHJDbo3qEDXhdbwcbukxKMtIOKJl7MpIdxqB9aGlYtPg
n/0PQ1GK2UZD3/Bcz6723KFajIxA3WB7zGiE7kiNf4nBlaf/YaStY4g6ExvE3Hbr33PoJ6O31FQB
B7I0qFNB/rUrMSIIUOn98PZQl2AaiDcu9HBo/1u76suxgtzpisrnuNHf0nCbAA3mog92mjJwIymn
Yb/0vhYjZIajkVl3h1R59pVk4dKe2Rq0EHCjvAyD7+Vv6H1F74TJk274TRm1K87lpvRUOFOZitsW
Deu3P/rSpsGugkPH9OJLdnatTXqZuHrDSmYJLYB2kQY7F8OX0JiCf9bm4eBt7DTM+yzwp3PoPCfn
MPy+hPS/Ws0OUOyX9NP2SUL6uDKJl6KGrSqK/+fmTnhOMwVcVJNlEYe5SEVHedDVX5NJiTsQkBoY
Kl9vgxKBGWKK9MoeupCakLwS4FICYi+dF2XduUQHuAe6ycbaeG5ELqF20Brz9qJti3IWwjPK1vVD
XoL8xlmc2Y+QnlwJakODgXaECpB/za1GHqQ/zTtr6lAJcB06pOpRp04x5FeCsot7ZqPe/f/w55Lu
Sk65Wwd8ZG1Jl0L47LxD0EFFlt3lx7e/9OJxcCm4EMIjXvVH1Oev418PhjLalOOf17MXZ0thZGGj
jXaUptQDjHnWrkztxQH5NMLqzfj3PIvVinxY+Wysw7W0gKa26LGd6U6UEeJFS0tD/tsfeHGrbqPB
Ktxu7bMnvnDarUOL8USdVQ9BVieHZdyaQHmH53KXdLb2VKxD/7QavrjyYPwhMpzvIyI5aJug9ZCh
toX+a3bdvi9r008BGqmzLKeptUYD5bq1/Az/QTdPJKQe2mumlr2biiFzeZ2rcleNWYKqBP49btQX
rR7Q7gAlMkzKoBPhPM/6FHatZ2q7xe70Z78YJxVqOFPbV+bu0j50QSM39iIy3+ftPFPl+CumGfx8
Q9g7M11nlEQ1Gz+QIG31az3gl1bq79HObspFFEZTmNyUCiWuvdsuZTgWRf1F5XV+g8hhykR5RqRr
TXFFr+HSngQaQJGCjBFPqLM3cIIK100BSITZt2tEhlYfdWRTI79axD7oZPbu7T156XpheWmW4X3n
QTzbFulaF/WiUb6FM63dWkhH6qHtLotOk+cyyqhFHW+KB2PIPheswc95sWl1ffs3XLpI6bzbQGlY
9DTfv9yaZZ5lmlsqODjLan1KzD74lGJSunt7lNesBN4kUryN00uPFq3wL4cxWcoi6QBThcjW8pBj
VforVROi9RrHwAoxUf9YN/gbIZVc1XFuVNlvL/HbnLIR7pSghykFlWme63utsZI+RlZ3XMJJs9Yh
9FW9fpOD7OvIt2rphUWnJaiNuQ4b1dSMWj7knWnQYF61TRVPft/+M02HvUE1FRwEWAlZ821T/3XC
vVaWqt4aJuehdh9HP+FsSL3c971+5c29cBh52rf2Mcq3dEFtC/rXSO3a4pMjQVzK1rFDdC6cI2FW
EpoFROm3V+3SvbXhK0Ro4NJkfmebA5FRIhofVCBIiqKJPClp6l1RTfmWF6b2njJr4YVpgSrryXPm
wjr1yh4+Ct8SD70ULrvZSac6zB2XFGrlUbn3gcpUWOhyyO9Up6b33cKk7mWKlfOV2PlCfrXFBzCg
t1IcTQwvJ2qFMrx0BXBwVdr5TmrLcqx69ztK1MGnIsnSnHNdX2X3XUrdUU4A8tvK+hsp5OWw0qvc
Ns/IwJVV2Q9aNzkxRZCsDgXYCW3EiEbT+T+NZeSXtMyPixaErvLFjrNu/vf2Al7YK2SXJngO6Nzm
6fzyt8B971dvDdoI2QjrR56N5s5ofbiw3biU117YC/NN9zhkPl50GhvPiUe+BhJh+CMvbNI2d37Z
W9HYjeme9A8dzMqsv+FGPlxZ5AtfyKAA4VwshIPntVbsmdB+USsFrqmtYjEM5skedD0KUIXe/fNk
bq7H4AM84iD82+vx98FD/s3sfNVFnT3WO19SWR2r2dwhnnoNbrk0ldvxhq4MJ+UV8XX1/dmpK8p2
o4lgBFSYKupoaDq4EvqwzIPs1rOzaz3Sl6Zym0JSB3Jp2h1fft86+W5q4iqGUGRrRHZR9Hu796AH
5F1/Jdq8OBRhH3/xLLzqFa0mPXfGvOmirDazQxo01qEP5BQ3Q3ON9Hcp2aTqSu8KrTI0KZxT0PNc
F5ABgCGanJNW0kYcUSTKdrO5YD5TITzpDAJT6FzOcRBQONensrsS7P7RvDwLAEFAIOX9UTODRfpy
bm1P6nJEpfWPHnu7FyzrR0CL9NOqpIcwf+lzTcpSq9Kj3430Pc66lDKs+77yI3f10lvPmCkIggC6
p6lRThArxMA+vb3DL8Q/uIgTnv4p8TvnJOgxawWyIaaKfJSWKfpk684arE+dMqqbJHDSKyj+hV1A
Bx1GJADrBAfnhFOhL/BYXLAoCDsVLtyJoAMzSe+kXPVrL9k2wWcLsLXMIRSytYnj5vtyAYj6xsSa
gRxkOyfuzlq8ITaVbSEENrbNcW6wUA+NJMGO2lq0Q4GbcR26mqPt/3mKaanbggU6IjDLONsIEp9R
L5/Js/RxwU4YW/o4M/Nl5wSDuhVNm35+e7yLcwyFbmvP0aldnF1aUidtmFcydCsYXFhmxOwAH/3N
CD7wz4EJGU5gcW+h6MD9cRY9i3kxzN61MB9Kq+CIGQj+XEam7+u2v8Z7fP1V21AMsgkQgt6cRZMd
hu4YL7sqGvRm3jt0Dof6mAz7KrnaJ/b6TIDAQxKhNMlLCnvt5cbJAiq7SPiqSK9p2NftMTsRM5d7
W1pVZC5JcyXX+gOLvtypTOCmMkr0tFWCtm//65lBndUTlNH4NjB+K2pG3xH7UVO2E46ckcdFLq2O
Bgs9vqF0evtWlHaAt4Dtpx0S9BM5hDWl1RgmXlOXO5SkrJuiTsZfhV+b+yTJ+zJW82zcMXe4EEoE
m9+lKHxku7d33oWLF8SSxwu2NfV/su6XH5IIbXH1kpkrbXv6DaxfnwQ6eKemph8t9LS+35WzFhxa
jHhPgZ/oz4501DVuyqWtQrvYnz5otsp5Z3kmRN/VVY4Jhpnl79gl+UPhWFXoTfKaA9iF0A8FCkA+
KI70ARFvvfziQGWWpW0XGgbgzn0zT8ALVl9oR1lloV8V+8y1pzvH7QTyOsG479myhnNVGel19MDP
QJPPhH9OFfG8rcJecD4del5XK7Un/GC84TBX2RhPqiN6xx3oWNrFNbT/wjkh0ISbDRBIIeVcMUaS
HM1V56goUD7NQJ5Y7hIr7x6moCwHOsJHlIff3mCvcQJ0HGFb0lnLaXkVr0ye3ohkMztrKw2uQKsv
UTWZSJ63VMJyTXOwlpv02BvN9uPbI29h89kR3WRr8DuhhLJR/V+uM7DgLCcJELdk81YDE8W9v17X
Z7g4DK1W/E1GgV7My2HaoSvXZA64euwWtYnEXcTJ75Zlw4wJEYylWsydhurhLl2AX4tcKz5OdW7E
elBm73t/rMReJVm2XzPLP709BReOFW8Y1GHk0rdlOHtPtQ4JSzMvCWgKYX5EiavbeSkEmNhIwPvi
twe7tKE33ScaRdBhwgnxbCJAzkHMGEzT+2ZXZ7YdZb3vPfZBiSqdxqPtgJRdGfTShv570LOM3mnF
Wrt6RiV+KF3qE0UbBxrxgu0m5uNICehKNPR6O3Nkt05JiFJkred5va5PxZSW4x9D5OUE70yFbaK0
nVDlGg7ePO0AMO0Djs3XnLtffSn1CFpxAIHARYnIz75U5t7iUvunL0bLve5o2yqtabNVfhF5ybrI
Y7PO6TVTl1cbiGyUMIjUjb5JmGFn0HqyZkW1pHQND/Rb1wdzsLo7RyXGbeMayT9rxW2D0Q6z6X2A
w55L0i9d2UtTiE1BTetuy8p04lErvThoG+/j23v11TIyFD3yaPtsSPqrOk+u09JELAcBZxqz97mk
UEAnpQTS9tbQWGlmnGb04zqxXOtU/pPrvriWGJp7EBSP7NRBp+7lMdk0JoXQgMkW5RvfB1Nkvwlo
Ufm3F8gCRGHWZhZt5b+w3V4/I4eUBmE6y+AhKZSz7GSFvyXE8EQ9vT0lr47v9rt4EQAYoTWxAC9/
l+fXxqz1yF3hymNa4KqrtfemMY/TkXBNddIBBTFwUHh72FfXJ6W9TaKWIwUjnPLU2bAbFzrYiOdu
nZTPTeNnBnghcduVi+IViruNgwEn3ZVU881zoi0hRavYDIwz68WhsjO/DA1/zq0oM83+Uw4pew3n
egmQbGuaWKFVe3z7Sy/sua1EbNKXg+UZ3YYvv7RElZD2FX7BmmYbtV/1ez8Xdlh7XRC3RZvulHJB
UlV9jX7+eo5R9iV3A6rYwvDzqnE7Q5bKPTC2tPCGeyPRlg9t3l+rgr++oIggCffh3hBavAqJh6xY
+HBS+I6yaVR0o33E2u77uvbjMZtBfd+eztf7FV4Z2wa6F2rYsPhfTif2nsFg2dTyMVYXyIgk/XBT
mn16LCwneUqcybxRWiGv3P+vL0RGBRL54+PHjj17UWs5kp46ML/WrjT3qaihn9RWHuXlLK+cjItD
cTdtfCaS4XMS5Nq2pTkFUGzspk6+Z2JOfs1FZTyOmmv9+B/mcuuH+INDEjW9nEvNyCammhKm5uKU
cHQbmRpxbaZphrQ6sOdpSrtlwOoD9+Qry3jxK4lFt9IKIvXnFb/JUYvEBbuP/M7ND6MJbxz6j35Y
i/yaG93rA0h6CDWQ4w8Zkdj/5Vfms3Q0zQTeoe/fP0h7LPNDoNbxYFmt/xt2kfDDZXG8e7vJ3CtF
4td5FjRIute2napTETgnTJnWtGaJ30HpWU1ThtA45OemdCY3Vqlcn3Pbnep9uo7qo+M363/BECxm
pLXe6Pxr08b2QxAAAfrexGdfrXWSldOcUGIt667GPIee08ioGt+6srAXLp1NcIS2wC3fgLP1crZT
A84pDO4+cuxa3aam1u4XM7+mD33p0vl7lO1X/JWHA+MXo0RYJ/LmoaSZF3tav0sgjote9nuEwMff
bx+V1136G0ceLsMfdJkaz9l3CVBAjT4hWGhtaXUhUF/rhklleg9N769fRy7hG2AbA2Fdf7JOprv0
d1Vg5U910tQ3XmbRXff2T7o4B+ghYPBAlsOV+HIOBFIPebnxO0RZdZ9dTVQ3S+kZX1u/9mIfw+dr
wPelM0s4tAFWMJ7QJnk5oDP0tepX4LGk1PLjRKU7TuRS7jbhpdPb33ZxqA16hLfC9fSqPNR76+T6
kMZaGsb2q9dUJ0gIfVwYk/PP7zNVQXosae3ggiAIevlVbq0NRZ/6HXCVV3mx4xdYkWbJ0KM9bW+i
sngd6yrX9/RlFId//sw/LZ4cTfI16L0vx163ZosGFZBoRNPyfgA7ep9OHi2l9Njs3x4KBd4LRxP0
iliAOJR07RzetDusM1oFvd7D2UndanPpY3PcUsLFMMYSTyrT+MzUzcz1oIxh+Lhi+gSW7SutD+3M
K/O9Ac/2g1a62vdlmZMPQiWJG6JbUBvxoiftFHd+awQhnpvLclgMJx3jvPJy/SAHR/5qlWXLvVJD
/9OFmzqHalVuFnZj3r1fdDrXotyV9i+/nctfRj8X4ohlkF2FbSfnd7jPDCIET9vi9cKqfhLeG58b
n+iJSoH0v0ydN3aHZRXFl80FV0BFtjuXltakfMptixBWmdhXYRLfZUXooQ533xVjII8Ar6O7RZ8w
NAp9Vb/GUbnVQ+V62n5xExJ1AlgMwLAFS5J4rnLlHnDvRF/Fws12nwWrnx+TIAlI8/3GG2PUL5ss
WsTSVTuqKc0aa8LI5z0SItUxkNUEuCY13wrremnT92pMxReotOn3RjXDFxw7HbEzRS07+kHR54vt
cXXuMazFZJM24PEBmMjQYi0ZhjnSAnM2bpOilnbIJVH8bJw+0+59LzOeoJi1eHTlXvLBUNII4gER
JjQrswqeeqc3XvE04hVT7PwRhl9YOc3yTMdAlofExsPCf9IWn9d5HS2SI/RbHZRJAM3GrLtvVg0P
kNVo+E2DYyTz1oiV/w4aL8Vhjb7+NLLncu4eZU+vIBphaGztU6S1QBy13HzQsIjJb9CAax5yz0v4
0iwob1JHq5197bP9I14o+4sYi+z7RIfsFziJAR7k6P/rVAWK5VArZVq73HCoEFRzgc5cYqdOgFxJ
QbWgwbXw3tbtZdqlwmuRj8wNCH1ppnBihWa71IdeWph6NWnyPNar4cA8QD4nVpNR2HtvEEFFD08j
y3skCww4EPWY3bSGDpeNrzD2ae9k9o1mzwDdkIfsMsReOZOhPyLUcnRGT9fifuhM3FeBhW40ooDf
iChhhiUzgCMmtA+mE3z6Au+cVPe+21PQOns3oVMorDBX8kPTQED7aZibcjnkQTX7p2ZxjCJGz1I4
BytJ+MM0bV5uJjt3NMQkCvHeN1vxmFSF7MNKV90dtXTraZpyHRX2oZ6+uS71/sic4AYfMO2qSjh6
vevcGH6SWNCWyDYxlofxv187fzXw8nE6iG25z2dW3gjlOctmp931doo+jqOlGmKSetqLfbWoFg2U
oU1+Dq63lEe7TfqfIjGbZzLLNYMFP9lL2GNILPZLuhj/ZYVb3C36nHMLuVk7hvbsKXrsvdT2wqZV
wYcu1dipYmnLbpve8jizDenIhHj7Pkklmtcz6cDNjKSwd8BSmHyyEWbzX1dQ4AgXd+yXqMaRtgy1
oe1OnldZTqgIupt9BTIFdJNV9XCcKi+JA2j7yAxnfmKe4CaIcjsP40/AYmsIJ1C7pwDvDT8eVT2d
UsefPqlRE3q42GXy1Z3ZJXGD1as6jemc/SbpXr46duu28VhbE4/k4sxo/rPIeiz9QKujyh+Cp94d
pwbWVlamJy1bpxm9TA2RI7ORZIaWP+lGbDmDvobwMWz9SOzhq12vyqQNhaBVOpoWtLl3ymg0vDpX
fcVeOJGpH3e6aPRQNVnR7hHMHoqHLBsQg+/yYRnjpWzq8ZgnxZzcBo2Y1E2uowAQZh7OiVHaz+N4
Er5W4R/Vd4B7y4yKxVFbZtmGXqZr87csT+fqI9mt/cvwpwwXEpkpcQ+FwQRQL1eh1vcdP2fa+dYC
NoYw/VzfGa3lzYd+xTrplslHwd5doKFrUdBWRf+4+LOV3yarNia7FhU58cu1Rrf+kmZVw3W4LK2W
Qm9zfXQgDq6jAu+Hm6ed/yM1lt7Mwz4Z1YLUJ9q53rNZOuhuhpOzDtqH1naK4PdCqChjv1wapR30
LJkNLXSWhApoOBtmRy8WLP9SLmED/2nRI6GXbnlAY7/LvqOfrFdhb63++kszxrF1cD5xZXtMUsdM
vdvED7iuIiMPev1jPw/G/Bm2YoKumCGM6QFRxbz/VQ5mZj5rdtFVtxoPihUh1Jgm/ykLK/hhL/2N
y3NQtlqK9/Bozel+nrPFbmk5CqBdh11taKKIFeCj+J0Hq9k0CKb3YviAFHoubst5aj1qe/6Kwbeq
+/QLkm6OLtk++pA+FFMrbez/0lncpeD2Lt7rtdNZH32qaBVwvD2MdM5MliyetMrtynQnzNIqeKra
PvElWg1mpn1g3nQrhphkdo8+BcxUC9cO6UtUbFY7tZeI1NIR43Nl0R61K/TGX2Q0A0vDXl9Sf0qO
vVv22UNfB6P8XefrJiE5WWz9B7udFmdvcDZg4uiI4yKEo4PbFL8pnHSpikcLz+5TRvacxmbi1g+j
Off9UWHAJ6jV26O89QXys2kY1Mj4WJHbSkFlzqRfxIsMb11sP2zkFKDwU2T2kNOGKqr+3gZMDe6z
yvPScKmHLoH5Yy3oSIX4mQbux7rLWRRYatpUlmE/B4M8zGVQzMeyHmzzKHyns0+lmB1ayHURFHvp
QpQL7WqLY4VmVU201sOgpzgRBGn2y/fWMX2QsB3NcHVq5OnSdlzsUB8GxKQ6LaPAaFrL8tht0hzx
mlTEpLKyBO5R5iSxuUC+tt4Ps7DsqJ0QwmqxOe3zIMZwsKZAXuaGTh92gwFIg/XT9kCuSRZjTqan
oWMM1SN8cBSc18EoPmc9PPBIjL2jHSy4jY9B46ZWaAotGOJxNPtnfTX6MazoGMTMQ0+nU2KaaE03
ypupXOVY08R56VqPSzV3XyjnT2s02JqhQtKgZL5pZOAuMf0tA0SPvDXzHToYKB65Xl/BP0tM/nt9
qtIftYPsSiSDMW2Oi7NWd5iR1kVszVLc9pqhZ/cJbQHLbh2T7HHk3mPiYNp+cjaSXRauZun6vFVU
AaO+aSsKEx7/b1QXA3GBV3hmE40ZyGpUKNT6IpniUxE2etfp32TZ1RTl+kDJkCjRb8Mg8aS1x2tv
DA4+ohhOOHWN9GOvF9zMSraIVLfG0OFMoA9L/1HW/dQe8rxepx9EjaYdUuerit+ZNhVQRvBSmA5J
R5vY/JBOmVXu13SdVi2k0WBqv/hN1evefsVf20QILnHUru3cqdq1RhpoP4xR6V+losvfRBW/XU76
pCY/dKFlc67yIvd2Olb2WrjQ21NT/fHN/rbpnOKoJ07e3Iw4u/mhgWja8N7QJ10n9HYWGad60qw7
l2RO3S79vMyoB7VmT0zrDTVbvejtGCc9LHaNOgCidet57UPXGCeUlKEfnzCAytY4EI1j7MZcEZKF
ZNIqfeAyNsoHc3Kz8n3eN0bzuAisP3eFJZSIes2fP6Dml1RHqHoerYRVJiOZ5HI92DkA213AOh7s
anXYGzYB7w6l0bl8L9zFsnaZbP2brtDW356E8Di3W0jaVHnzUDq1eq7w7upCr9UJUdqZ2gOU3al2
Q9/KoaWCc1c/ODX9D4eODD0021W6d3Lt5bATeu3+5/pDSqeZO7X1jVUK779xtLssTrk874RC+S1O
3RI2d01sW0eGI6o8ntug/jBxTTzZXdvT+AiIxjtd503ygKGBpcJuKFF/QSDYzGIUT8ynWeaFCImM
xbu15nU7dZnJSyubYk1ueIcVModZQwDbq3QTJfMWfoTvZO18H+BAdl/KTVhKKW0sQ67UVkSZ1ja4
Y+R1941utfI9d7m/Uupu6s9zWVb5gZOQfUikwx86uLRqRjPcXiKzUVvUbipylMPGFCPCndsvDN8h
p3zUTGPyQgrME0YzZbBB5Z1GJoZkWxB1rVPRMD0n+vssL5yCsMrA1K73O3GbzqNeP4PMdd+TpBXQ
DkdDqhvOpHfQBrhHX92sSjOq3nVRhJiLJJ/HsRjbEJbd2sVBWik9JMDLv/Vu2++1NmhkaI4Q4T+u
rl+vd50ttTwCAe77m2oe5I/RClZ+ML2E0F8tYOJjb3ML1IUIhn3rqbG6cXNvPZWK1XoSiZ/dGSM3
425R5mrccDST5gTQIerQbjEduZuGte0Ovk0hYV+2DV4QWgD8Q+DQj9au9wJZf+nMqWy+GJPuNiEK
bU3xeao1N4i0VdhFWBZNi4ZJYwUJHKe2/55qFQQPkp4it6N6GqQXzQHxHdi1SYCL5IS57seimvyb
TNHtGNUy09UXFDcXP0y9PPlicreizFGl4ye76LOverlOz/5qt5/bxWsellqu3ylyFdXJ5+qYw3xk
J8dm7Yz1IRFZ88mjSw70M2fyGjSA+u/a4FlTaCnI3pPb+p/bzA3GY9p3wQ8/6dfu4KTJaD8FqrCd
XbuY9s9EM2Y3DorG8U9c41ypTk6kqtayMu4cT4i7zCWoCnkofGiurdSfxppc/YgsjmE9ZJPqu+OE
QTqXjJeI5r7q1qE8TrYsjE/1Okj1rjSId+/kmM+Hop4LCW1g1G5YyfmnvbajPNiamJp3NYGpdWcP
9vBfBjdTxaqiVTi0fQhdBEOiE9EgCkzyegfmy32WV8rbGagoGo+J6WslwnOO/0vX5+Ajdfu1P4Fj
5GY4FVWj3w84S52mvPST2NFsfzyMnZUQivVOdaitZkqPudDzd9pYT/Ot25j9dOx8I9lnoDH9XTMV
zsmlOcOJ0slc9dua2cGQfBPhQxffaE7UYd3ilDaW9dFK24rgwurLrSLkW8+GvuK41gtA21DrARHR
6UU6Y2d2llkyOkzUkN5tkgqB5emXYUraAuca9mgh9cTctaYhnyCOWk3Em6ndtqpVRTx5Fo4KdsvA
IaIf6rdZawlRW9LnNoToKh8IbXv7qzPPZX0ylUTDKHGVdUPnR+FFtJfM1ru5G/y9Mj0/OThrbVah
UmvR70ZcGKdwrNlMMTcolxvx3/zTsLO8iUU7anrop37+WxRqSXeD6843+YS22xxWRmqBG2PqOt9V
IhEqtAdcUUjdc4cHRRSN2OsLZnQHkrweQUpfW7NJhEaDJRH+PL54MB1cIo4YqwCi6WjBc5nQpKU2
9+Xq1lwL53Ypak8PdXBq430hunbdg3eZzn6kyv5szYG5RG2BmudeByRIb8yi6dcY8i1yJYmZF7+b
BL38sG+FZhw41qZxGIlR6uNsIxN7stN1yW+LZd4sbfwiscOqR0mZHFDL/Mhnjdpja2XeYVgs2im5
dQyaLFBUcvZpMmRtBJ/fWO/R3Bz7XRMIc/jca8SJu5WfsyNmpa89hU4holFaZQb0RqLDGQ1SB4Ez
HdikY+g2zDXP+5AaSeOFeZbWWZiKAZDFz9KWLqSySbTIRCP/MddwuQ9LOhbVo50t3rHUq0LFQFbG
Oy7x6ou7BJkdmrPd/Mg0u77xBxMWrlbnenmSE3EiGo5bNaMoV/upoJXqG792s5oojaA7FMATXxEK
sT7WnL7xUJltW+1Qz3Gem2DJ29CyJnXf2zxO/029bn9C/RqyClT84mFIR38lI3GBfUDPlm+0/NhY
io6zmUVTYer5naaYLJzfxXSSwoK4lWSm8X4oSl07ZgqPtjuHSsAQI//s3jb0oZSxaPJA7iG0WU9+
rakA4rFZqNB1tUSR9P1Z23UKtF8AdFJ+WH1Ddo+ejfXlrh3sdNrZdudX8fB/HJ3Hcty4FoafiFXM
YUuyk3KW5Q1rZFtMIAlmAE9/v77bscsjdZPAOX+cnPk14JD4ZzYm1YygsS64eGLe3u2JCPSDRPqe
HGKuG4fTP97uFE5Fnnzek1OrEmG9D327fhs32od8EZU3Hh1/F1gmhW8el1HO4rLhe1xS7k/vo3MC
U+Zxt1bF2dN+8WzcQfE64bM6692yx3zYKqKWCA/Fr1PNFbYCb1GlSlezjB5fa8nXthYmekTSDGzI
47O4qRjRtOQafeV534i0SV2JXv6getuecr/FvsI0tvakOrSD/m9DcSuzhrjHNq2joQYx7JbqhdT6
oiWliwH6TDwxOE4bzO3zIvG6HQFqp7cpaBGYoUZcpgxHE9xmXU3xX3YbdYks9scULEGeutoFe0gW
MazfS+KO83GYbU/e9kE5Wf8ZSgV/kqleimwWlX9XTEL+jcGE20Ojd/99XYv6YtyiFAdGhqBOg72i
iBaW2P7xWnCzQ7VOJGNP47yPGRMZTHzKt9+uL9PgKnNcsDJtueGkuPgM0+KA4dB/S4pBUdpdWfNH
4vXqRYVcPUKDE2VjOTlvg642/6ZTUjwrvRf2S8hQsB4tex8xMWIWmE7a8uZHgT1BpByt/aNlWB4P
/jj1lxgC0M2UYYa8D1RnTjvBgOwJxhHdwa2a5dNF/DxfSG0VD1LMKFqjMli2k2PN4hyrwa1vuquM
hCUn6AbALjEwOnFHYJYu9u6vBkfXoM1T52bb4jHO78WO8aoLzVLk2o3VZ0ybq0jbOPKerLCu2AdV
bN+P9FQuB3IO1X/MpqLJ7IXVLY+Y8UVG8JH6JZMieCLtsOlOZRv571PsA9ZtYdgYiiF0AgI8kK63
bvX1q3ZNcLh6qr+ujEeVSdM3PibC1Tz3fscKR7YFibzGLqotnU05PjkWNlBmo2jlRZBddIx3v9gf
tnBMSmQUZjmYZg3nhzW2mJjKeGzvGWs0rcp17W65isLdSRNQ87ehpO3sox3bjo/JCHt+tVnAvkrN
6pJJj3rmB6nr9c4nNibgbcBv3nDkSd9LW8o0fsQAw3bSepIPeMdCAxFA58ajV4c8cODMMm3c5jpM
l/s4nMp+ng+McoRQu15HM65LrPfrgrisvw3KujjP3Civg+ndu8G99pu58TogEe6SwjxbSeXiyaHz
KVXgmcQT2ZZ078vVCr4BBwN5YY8P7s04hOV5N6NNGgBNBL/RybffBScWADZutzvtiHpIGbjmD+HV
woK+sfb7cB8sXn1aOwgg1qPvZX4X13MeF6XdYK3oeD95VckxiCx+F4BXFd3puIz8g0MS+WPTU6z8
6AQB+IROVjFmfAGxnYI4+VbqVrF5k1PAZDFqjeq5sDyomNnaC5LviYfNSkfKMgX14OVh0wIDZeYk
Czjy6GphfIDDuASNljYYqnGbM/j09sodbTl5qxGtHsLKbPVd6MzcO4q5bXwAodTN3TYkrD/EEbvy
0jll5eVB4+rHojHd72aM8MpsAT2rXkxX4gPZ5HxsJNjVVtbKRZh71Xnd5xYwgX2ILlz+E1sdBC/C
82ZaB5dgde5iKmNvtPLr7bBTI8MbVXi1D5bah39Fm5ROCl82VPeVtPf7ZZ6hUOYpWX+5ZR01IJBE
7tETb6J06ubxVobAtXnXVephKJptfZ22pY4PAaF2fep7pYS0oavmplRtJd4Tnbjr9WsNCfPf9+HL
i8auumxswtbBI97/bVRq44ml+yf59ibAOMqX7PJj30X8iS2VH7ruSoq3k7BQRb4Oah3yUHmFPI8Y
ytWtiNv+WfOA6htPyuI9pgjPf+uHLhqzCvZZfYWymW5oO0b8Ymyvs7JuchX43DYllE9y5i/MS/wq
nCiCnH6sI1ZyLoCJrXM/W551L5Dl7/dXKPG/sPFCRWpEyFiyydk1ue7tac/3Ldj0wbIa77e3LrOV
OlbSz2mhtrE+jjtEWm58b/oA0kms89Lq6dvpYTIepNdNf8PFbh4XsXlY91C5utniaiyeraN2mUV1
Mj7DwWPVisoquWjyxdy3NqjhkRyP4K2csIso+VQQaO0ZRFltd3Edzq+igzD7nv11bTLpLAMHfdjp
XLAFaPY/FvB0MyoMbt2E9+lcbnSC39VGBhLYEWfhRRPcLd7mqprqlCFmrOB2DHDqzIKXZG21eTWf
YqQBs8P2YQ92v39O9mX4oV7cpzILcRenaVda03mBIpRn6kz5hbj3Zz6ayjHBGeVJpLOBEsmztgp/
yBMysK7sUVHcwvYE7AN1n9yTrEPlfFcnDcEIyTj+eD4bR+71M7WwoVlDc7WhDM84cdTj2IhJZZJY
xIIbVFKJEcJOgX5zqK55GQ/u+ar6wr4po7V+gm0l1Qy+vPhjs7GT29FFFsTuEk4mi0Nneqjp8pzS
yqnNfzC/sIM0iwZFSkopkwrSUmbWa0zl7RBug3eeZdt8hnHCydE1pvwzd0PRHdi5+cs7Gl/CcTHn
mVSuoOfHpouLvybspn9+PTJs761TM6f3wbNPJuT4MNYF0PosPevAOGlVx7Ee++U52HZ5dpjvDOij
CIa0qtiYjmDvgTzxu0Qu0FenX70N0fTLyP49nja1Wx+JWLST6m1MnBP53qO8tETHz2lrV+ophnVp
DotrhvbInq534ksMKwto0mLTfuZwDpp5dvQvT6sRHjHpFctpLLAEKLrHVWYiZb+slYr+W8fKaTLz
/+ejxwUicoXGGvrb7E6bb8jyftmTqRyYjFn86Z2CiOjBGvB2Vp0dnrZ4buqcf7J5LUdrdF6TnhaS
dHdnMR+TafRmkoUiDcKzetAILSVt4RG6zG+A+W3sETsuXZMGQyH7G+gnshMpGlPTMZa1b+dtOZT6
viCc89F4GhkOh5P908+RuBPovteTsBuq5dpQhYeGI+UKRXajQK7Ca14luK0yOe1uQ4KZB4Ql1yW+
a4NYWhdPOkNzoC+ol/esnuWasu+zyHtd2OaweUreJG0M8+yymkJTx+42HDYuAQDk0gKYI33uv8nz
WgjfuF/koerdkU1ldWWX9ptUX4QxzNx7yhMny1pLw/Ha+fU5qctmpmW09/gcnOsDK6Qq87Bk9LoE
aHDrzIt28LF5KIgvAkchj4Cssd4ngc0NB6IyqkSl7VAllK1xQSEi8QwvvdVj/TmIcZUPY1vDRyIr
qeKUxUR+MT83OmVRF2HqRIxkea+H4aUnlj6+bfaILciaA2oeiOX2jrhwuik3fbQ3d0Ewyu6QlEUM
gBKo8jZJrFbfWTRE3g3zbtDvLi4Unq8qvPxzOa7DmWvKfh/czv4XuJrmiuqqTgXJGTqqwoXT8rxZ
hWoJ7+sCeZhLbz4WW9v3X6oXDPFbG9gP81J2SOFVj9/WdycHfNXS85TGQ8XXQTKQdSFABGbB3wPh
E8/lV69t7QvnuKwFXBbjzXoLi71Xp9nxoe2MU/K3yxkJzkUh5bWyUPuLTA2p0BMMp95eSsioORNd
ufIfig0a3jMEJuouauojM/MeguFThJeyZ+2XRLdBlEGzteM1ysO8bC36/rzEFxSfRYUP41KrMvgY
4SdvdrPoIRug6UtGpnUXRy17y0oFy8S168KR7x24ykdvtAkya7+qE7Y4FEte1DOpRNjIm/HGgqB+
HRmb/He2wVk++Z4ao3/g7hUKgaiGvOkAhFQu9soB40GGyNRb7sN3u06zxGg7u4zunl1ciq4hUW7W
WOMvnqMoNkHDyVkNa17on9Ay/MWNJegVkYZgXvdm46XofmxWozFJjnVcBRHnaafdsxCyfW3Ksf5d
rvDIRLgMJVoFJ9kM1s6++Qen4UAwGLi4muNcxfNRG7m4OVgBGgjm8YX2m8iEpH8mS3Lb64nWvIhu
EMRRXYCcaBuk/GZTYBQwcST+DPBmW6pqUKiD0zmbudVt6x00BfAbdhd3zAOk7/LCrrHOB1FiMsgp
KgxvXP8qPNgqzvIM5YXmhgsqBVMug97OBHWn0+OgiYkAG6OELh0kR9so0Byct3XgvI6nsH9CyDP6
z7bL9/Q7lEaY88pZHqezvVXhaxNLNzoQawOFrQhxqR7gPTjrYJYB4dzZdxO8vqSupSUwF29rKHpg
ls7ZQd6E9wFzxNXfLU05fYQ7x/6n8GvBCnq987nfPZ2tyTK/Ifgv2oPaCT3L+Zjl57iv0Xpf97bb
XEBZYP27//8qxo6FzxfMrPNc1h5iAyVN84mTsBrTtlOY7hJZNiTz1nXj4cI28qIUI89VZt3GmTsW
xAHN5LH88oEyeLLQhXSZog2kPzqdz1UV8Yf/jXsQ7KDqsf0WDqr+a+uqKVP0Jvb3MEdhdVtMIyV0
kHfhcnS0lG/7pLt/sRSTOZDx1Ox3cu3WhNKzeCRN1KsI7zUr+cE3jjOXP501x1VG+BoBj7gZ7Rd2
ILTnBOQgy0RJFEDUxoiwmsBZuL9njnTKjwu5H8iHK/+sqKLeFlT0O79A44R57I/AkJPvW24+JX25
/5bRPLzSZZ+gTzJzKY4UWLvoCqo6zLuByHryRMaRrCLbmdAPmDFZaNbzTVXfzSJyVdq0JG/lXjkD
3o9Ak3cGIQCiIq2CHyS3hAETyT6+U/I2EVMyxfq1C6XjpNw9Hsx1S8zinZEciXlklpAGU+Dh4n6c
ZiD+eVRWdJAkXe6/1623/WxrptW+h353xoPfS1MfXKsQj/HcuwqkSnCLFTNZms/hboXogSe9jzeN
shgZpnby78PCW/WB4Kulyo1qEvvA8SbttIoDKmpG6JrDEMvJ5EuFuu2Kz+q7Pp6d8LjpjfjHehil
PvRWE4bwfFp8WBvKQCCClc+83RH/PRd1lHBgrzK8LZgTXgvPR+vlJShWN3AabCfFGO7HJJmiR8aQ
4QvCy5se4rltzovtqv08jPzTpGOI9sHxh41Es1HKR6tvo5/QCKYECNe4P8LD+48To+8XZAGyfVwy
CGyIC3fHbJQqitOgQgBxKXwQJqsk+Ppf61VGpw3qENjRXao2Z8pE+jIbKBDZzcSGjGO/2eTKku0V
2GUTQ3jYrEwpuhtmUFui+j7Qgst9TcHOwiQqIGsOfdCViL+g819GfEdBtuze/LfQHGO3DU0Abl44
wtlyed0kWWWblcG6KOvHdVbd9Fa3SP3uLOr53q56UpPGvjbnEFR5/mKdnb+hajvvYRGF6nJUM0Vw
sJhc78wAj5o5u2Xu6lkpP0UPkQRpBb6/3pEXNb1WQUDRGE8yR5BeAo4/+nrlw2BCekzRX2iRbrvu
fofdGrQ33GfB916s9YMmSuctmceQTHIdIHRHLtG+k/u/FZlvg7iiZLLjJzB+f7mvQi6eVE5VEqbr
Gm5/Te0DyZPVU5qzcKv2XttNjUoKLh9gY5qRQ8SjiG8Y0r0qrxwYkFyHZfe2b7RlHwmJmOzHpto4
edglp7+9Vs1jNxUWj2TPaZ8thWiPzkJLCwQiSOyn7gnbJ6OKomcSlQr9MOxmn/4Eg1GPq+tt8Ynh
vnAOS7FsCfJFK/ltZBuwEFIIAKqEqsj5E3nIBA/t5g2na38GVrXOqxj99iSpMo6ifb5tvFItsAeE
3mVbWHuP0grW/7h2d02PjDeog7s4w2fZmBb90ZwAqfSJrcob2a4zjOfYJQ+OXEM/00UMtUw+mHDP
ZbL07+zeHZS0qstHDoGRUDbkvd9SR82Xt5WA8Vdw7NPvxuqtKQYvykowI35nUnx4GNs2PhZxW9WH
yNjlu7CrwTmHC5Ij1EOiIENLDhyopZrHF6iPJC12WoURkc4e4NOMoJXxIa5+ibUW86GNE/lWYIQJ
cxQDwRO6WIRcDr/fczdTP81RUTZduk6jP9+vnVV+AbDSyGvX9UDKaCI5ZsOynW883yidqaEm45H4
PPUPVA8P50zkqsjWBoL7QFLaHhJTEybTdReJ7Jd2FYOLXE05FfHqVvdgktb7tWKtcG+22NlvWNpc
7jRule3k+sYzzy3g139NrJWVyTViq2DNLMNjvW7RhyFXunlQtXFLNljRfwXaitaDCvlIOGNrw1ZS
z4N9iHS0APxUolnPzYrlFiWFV17Aopv+2Dthcxt6iI7hxAVXqtAalN8Y4f5nKT+xTqUQJb9OMrr3
DSCzxVO6TzI3FfFITF6u+0vPnghPSPr3s8sScF33p/Ep3i23OsxBwJMZI8L6IjwOWHQvvR7VuKhe
6ikqy2xc1+BPF0Yojjp6+96drnde69baLFRyIek+e0LvbDZGjB5Hq1uCr2hbxJ+6drYPQjLCMAsH
Pl7mNMuAYDXJlq5BZH42pCbryQ1Hi62tX707gWbwV42Kbzzu0DgR6o4r7Qwpt+JopFhbou1maqt7
X+oMcVbJWNxLcbsU0d5n0+w275REOTrbiZOxTqa7Uv70AW3PHdoouJMiEh8oePwBNYLDB+XWYQBl
zB7xVAdLSc9rnez/bXbDaWMhB7grbBSWx13v8Z6C1ZZfRbvaCGitwCFtyhOdTq0G5p3hkVgpWdZ4
/cFIu18dQkakWYsj6CDyByJn5muwzhmAdOaUd2YX1LApnwsea3TltQVQMU99jKTFD3uSsFfPPVer
Y/fn0QnUYwil0WQLYp8oJTxFNSlJM9N0zROJtrQMNKQL7SZd8hS1hfWCXApRRjkvzfu2wdH16cbW
ekNUQtujr9pr9M6LzbxbMSpCHFnSPxFx7et8maJk5B8skdOhfxhMOqAfXtJqKuQR8H+CMEx05bNL
bOX2OyGE6k/jF9E/9EDRrTcFAMnOzlyPTqcOkzxO1mo5lJ5y3VPEZ/AWJbXrHxDBrZeVuJzlgfat
9s8+WpX9gBgj2G7mQYn1sXJk/AzfOfSZ3Cb3qdlJI7vZBqf73aP3RnLl21TKdda+PtBrGO5pu3r1
HSKTZaQdvrM+YAgrJMdo1DNXhtwU7t6J50Fa0fc+1EvyB7GhtxwbBOc+fObe3KOVB3yUq5/8HbYY
WMlDWXaYMJZSEOK2A0le2+Jb51ZvjUG/qk1/E5DSq07d7HRdPqEu9O8gQ4qnNYb/P6qpl8DwXlnY
RzU3kPsWnjjKDbwaOIit9dVG/yqOLBbhcdKVrY7XxhLMIUbGG4q1FWKxhXTrDypGCvKyjav6Kudh
e1zDuJTHtVhHCIJwGouspvVnOLSB74MEbJY3ESXoBrfljvQvtedkoBJAcPp87L3fTt+Ev3PP6W5s
rNwga2vvvVj340vQ1btKbcmwgGZ/a510bdWahyNLbkpDTu2k4QKjTSo4uoujLJwIJkYG4qGMr9Wf
iOLsI50qLhaIddG3Zb9x1JMLgTRsGrryb41HOmToBp655bnwDv3ecxZCwEoX3fHIFU5EvNCEcQfj
9+7G2I2KYZ/8LMS7DugTb2vFrTG247uzuMA6LKqwi/vVZoCKfFy6EzV2Q3suqMN+KSnmbe8mv157
Zupmv0XjIj804eq3WpSeA2BVc6zZI3ZIKCm9Kyf3vT12DrTaRP59vO52f1qcde/PcqhtnfcLkzBI
E0Bw6tCWxIWNce48Bsi4sRl7LcKswWm/WYp8fEWTs88Hp0b7ggq/ooQVpWV1GwgLTqiKqoYnIfbU
fdcT5HZAiNYf7DocBtbdWPKjCDV9+XgXj6PcuuGSuBJWmScCPnzn25ifZ1kixJyEL+8TyW2Rlpau
whTh6FQ8xptDJklXaD95qhLKcA7tSnvBfbSxC2VUfCSE6Ymy6xk3QrHllQrZRlvES3fQzcNwYoNd
n4PVR59W+tiuCS+K3enCsTUvrGrD8C+OALbQ2y8LB7lJ4j4LUDMVx4DGI3Qnwh6cywo6QTdEzEmy
0Q72NtWi/RtF8GQHCtR4eaNxXn9ZwOwepyELX4oKs9THAakZLXWymdFqOZt4d+tqr45d69kOiYtc
rgerkgHE9Ljt3DR9SXV82Mj4w6CcYCBPwgr0o1FI+3d0A+wTA8LcGnkukFmxwv9Xsd3meiu6INsD
vT0S+CDVAY96PWXGrBqCYFt6cd9DHsm0TtxmyFtDZ2xq+NwV73WrVQ75ihZjsULrtHGqbceZOp3q
WBn/qjFQe/Hgq02CTluyKtLR3rfPJuin532YFtZG+k/rTCK9D6As8cikQdfWKvPatTOXnacZMLfT
xa+A/+WT50XLazcTMXPo+SBgDKMNofEkokneeCAl9yBZK+mi/jVsweXqeJx20zbHuJIR8f66Vrhv
UD9OWalsu8mvbn5oU07N7wjTgHcI5bK3xDq7Dev4qmjViQe6aNPaHxDPJj6HAiLDsWDF3hBFjWhw
VkJnuubV2upouqxFYN/17hoDrTm4GGd0j2AHweCFt3aE/wpvw968UOg+w7BF/Xyr2i3ipQal+m4L
ewiPAND8WdFyqWaAE8vrwtxRpN6S1NdooiA+1Crw2scokOvr3nu2+my8qnQvC3WUyXe/heoiZm+y
IOuLyv6rYcqmh34iEytH/e7LbHFasZwKV7UnF7F+88+Jxz38saWthhRhAFGpjTs71InHo/1EVQJA
nTRz8Gomr+s+QtbkCTi2nq6Purk+MlJ3QO/WFJ/4KT19xgmx3givK8Nz6AkXkW1kuoMDIqYOGHQ7
AfdEQOOlxOGk+H0m2PYC0O5XWfacLRbK+p++9O2/hA4iPiK2N3wssC8BtetrhnID1JSc1h1YO1tJ
olmgacWKjNxu/E/QM2c6yEgOChp2C/4mi8ROgmwS9bSDIPprkdL+XUxTEt5PYjPr585F94trxCS5
H5Jbl6HmKCWkThd+44wBpp1wO9cPGxtreWicUeiMPnAr5mtp97MvoYtQRFVtmPfjCO7Rz9J+nSo4
zhM/DEpIFhb5KZAEzzlorjsfXDqbmgOLgPg341Rsfqyw6P+2PQqOUzNH3pIP9Ai/BDVsWzMZ9n8P
2CRYoJor/WHzWNMjXNPvnCWJMY8NMl99w9s9yo9aRYi40n0btt/AJONy8iHIFQuqv1BPiLFneRdr
6TYviwyClak0RFvvm6T7r+h8586bdiAi+swwqHUxOfFFuYMmO9p29C0SRGGyxoj1ZYl6jB7cnftN
72/9mmqrQyIJY8i7OiU+J7K3Cs6eaV3CpyoUCim7Vcb3szcs8fWBWWB67NA0bVZ6U1L96hpdNikj
JMXPsDcOKUM13waJUOVtjaRwuixbNKJln0MWgiLumUOp1JoYk2Wn99zycaik8epMmonFY7bgh3Cf
FOzSctpqW73xck3buWmWxj6VXHxnmDKEVMu4uPfEnDr6e4M+KA58yAhFfUKr0Tqtq7xLWjJOcidi
H7ooXIY+ih/ablM1KBe1WOMY89/iU0z46FKEVZw2WDr/TqouPopmc52jS1Tq3x2j+j1QE2JsBQJ0
CJor08PHa0MaR/v/j+Jmq8Cah/VnsWPz3k5IWVNnWutXn9SrPbfFPD1a2tfDqQ8F8F9v7R25vEEJ
RucZXvTjuqAXyCmqH1TWOn7Qf/fRPIJBOmPxA8jSYi5xx609jjOOkayteciYcNryVyVsSDRm1j3J
ut6AtzQRuHNWDghWbnYNTrR2MyitchobmkGCy7MXNp04N3BZ3tNk7eYRk0XvpfsS6lvBjs6VTLE4
t/ZsV0tqMFgzrfkdPsoaNDF8UBsmD4x2HAjx6NovCCOUyB1u5+h+k1M/XjStlljLSGRzDuxX6pGZ
tGlTcgY2HoMdIyLYL4nHaLgSb83R39p+HixAxnm7lNtb3DAy3zhtxaLk7VZxK7kvCSsI1085F3By
XojQ5siKjQBtiTkpjoXl2p/7xIiWds24vgYY8p5wwYOf9FshvqxlK95sIGRwOL20QzaOU/kXbI9t
ql2sFREZM8Ef2wNdBbpjkodyFfppNHrjoW8xx5xiu7fDvOVuegZ2CYC3V5y7pzgugnftNb31njRe
wTjcRfHnMEjza2BuRGVhaqauLVAEdtg9UcvWZiMtnJxufhA8qIKoKNyP7GV7WN+VBEDAGfEzAUpQ
YnoDShLYR3+N7fVdBF1UXmyxlNfvp6uwjFTKY4BlsoMUuQa5hWNUvwJGFvW5t9vqC3uMrcDh+gn+
MMCydOSM6PvHvrODBzp1avSjZBW+dW1v/eKr6XWGTK57H66cbjZ4ZfRvozr5Z5hsxvvVk16QLyae
xN+1X5rgeoK6+wBpLO33yaWq7wZts+lf4d+DkpNnicFuGpKq/pKFjKWX3oeR8bepHAa11nYzQsk2
BFnaokh+i9v2tog2T70gvfVu1om4RuLjUBac+15a49mdAeKZXuPVP4Ii1CjGdxRDUKlNAiM9+d+L
7QnuGYKzCHar9uWJLCQMng2O9Le5tu0/3lzqm7l0WkBNAXeORNCoJ1y/8hm5WjkAa5At8+xX/vhe
D671sXZi8rKVuePRmW2rOMvZsu7ReBbLu9vju8tJKt3OyawBsa1ua16YEr2Rr6/c3BRvt30bj0OE
LDfhCUpd0CfSAgJln6NujYaTV5d6PPl63NShbFbkobFcguYpISqn/vKGZEoeAQbUdj9NDJe5VOEp
sa4tE6v72zeN+wqtY8/M3LMOTlVhu/V5xtgwXMku92ep6wIMVTbLM/BYW50RNdaPrTZb9QT4EFdp
bcL9H7H/HE8VRnVlpYT11evRr51oAKfra5PNRcQN3fe4wzLp13500gqg6Rx0QSQPQnv+qVvoUD9W
Je0aXy7ZkVU2Ls0E59ygHQPfAgrIVx1j8EbhwIqY632o2ouQ6/iPo7t8M95ibQdHNFBV0pvxyTQ0
Nv9YTOG3yOb1fjtEbL2ZX+9RdVgd4x12VwZtPnZxEx+N09a4KRSIvWj5XOlP4QYOAt1t0Lydg9HV
KRzvgkm9/kRDEreYLGO4QgagYnyztNV/49mA/qHnSJEJoFfpYRSZ8HnWwzDcinJ0nGO0UHt42mds
2h+kde8LVBgYNtz9UIcM8YHPoCw08qDOT3jU0YP+KUHPFSt736Ivx68MPO5aiBPxGCDJHR2XH2VS
cX2kr0AGKK+3pAQrs/FpMY6uvyAWxW+PS8DhAWOhRoTclMdgJBf3qhCI3qAhqgeFKYeeCjH6wykO
JOLbLTQe1Hcs/TuHyfzH7SPtHE0Mv5COZMT8mVnvqwvkXPvPrQNUieW2bd8cIlKhsWcMPWKTG/6r
nTqK8blw6KR43Nwp1QZDbC7YC3HyBH0Bsewn0W9ssh2ZIHUXOzBJ3fAdRdilJ/DWKGsY+G6Lcokp
Tpv86Q+jABqyYfeDhICLfugvHkqJl57uel5KoVQATtkOP9tqx1/+iuWBUCRIXbdUvPeJ5XMzynmW
8WnSNpLWMuzVN7R2M54Rz4UPWM9r/WgWpCdnlnkIRuLnzYqLcrH/4jsDHMOnUN50Nl4ShJCOEJmq
POUcMLBiyoyWML51QN/EUZgEqyHhA2j8fCd2/0njRJ/rJNcHeFog8j7ut/eF97jjLQ+7W8wwiN36
FZdU03lwFrZu68d9JnHnqOfS5ygpJ5T2FeLuGyvgxslpEZseiQiX33Ht+D+k9bS3RuMHgC7zBxg9
TI8/FL55bx57KWxp7M/WsY4W+8W0Gyij6/Wmy7eVAHD0iiXiG35AdlskE+aJt3r6g+KRIoC5h4k6
t44MzwwAZCj0g4UbyZp7dIhkRjZ5NXpu8JWwRq15Uwa9SzRSUumzt/yPs3PrjRvJtvRfOTjPRUww
eAsezMxD3jOVutqSbL8QtmXxziCDd/76+bLnpa0SZFQDDTTQVW2aTDJix95rfWuRw3Es8upUeSK9
5HJVgXtg9q3LdQx1EHKEFkv7xbNmaR+RkzN3B2xQIl5CMNciBeHFX41BNZ055aXhyeaI1F4PSJDv
9eSWZH7NZcp+rqhtt0pA51tl2TBfO+OlBWNnYxhsxtZ1+UOsoMq/pQs+lj2NcV5zlduWeQBH5Oq1
G2XhVWJZl4Zb5Ge3HqmLvwQiEsH/PQ2uRKLib5wEwgX0aVT4R4BtVXFVF3SzH+y0sdJjtZh02UQo
+hG4VpVNiwibS5BldX5n8jGzV7Rp9LcyDBk7gTJjijja5BRuu9gekk2O2/wGEyh2RY6VLmZtf5zO
eCyZvQcUHnJVy7JHktoH4CnbvHSnjbSn3GPTJNJ0Xbf9cJZRm75I1bn6a5BM9veJuVCVbUTZRNUW
71Fyo2hvFftRzyGqPqIQwnXHQn2LGMORP/meyuiqTLS8YZ1MWJy1N3ZnzYKAobHg/uxzQWvNOeV+
nGZHj5ng7Zh0w/cANdKL4Cz50IFZdLfTkrVfVJvGwzZxu2p8qBB8bxJst7j2G7IZK9UH4YlIzfgg
dDky9YxNsk1lpONNgKI63jmRq8ojPdeqIY07ZPXl728myq0xf+zDVnS3RZ5mVwHvzszcqqHXEA0E
YOx7msCwooq8WNso6vHkQYR/sseL8BElevhYKXy8K38Mmm/xkLiXGXSWdivtk463DpkipyvXy+Pv
umIkg3qC3ifJGowrNmwq0yed+XxfaYYdc2WxrpljlEXDF4969S62C0314MrxxbPN+HnKiOGgyOyd
XYhF61tm0rbcIB6zDqJq8+/KdBzIc6fqVkyzJBB1pMvOJmGIPewiN030hohn8QXFk/5ueVl7xRvR
sCMmWfBQ1qmIriTJB1cQTSbnGCtw3DuUs1giIQT1D+CQ62WDcQ9DSg1KJLri9ITkJigZ+K9mBg/t
yki/dzgHae8rQ7kwOdi89myBeVA+0UZqh3OMPK/Y+cSRDjvwCNUrhbvnkFQQSsEuJcHO43ZQ7sFw
AsJG1zYaS4icYrnOsotaTaeZXZ4hzw3jLg87hwluVej7kikkrSE7U8j6p8hbrquMEpp6pvedY9XI
UFO1yDzazR6Niu0Y2HKX0LnmXMwMAnFcVDbrHLsv2Z55N+PynKV1HEcKlO3YMZ5aCfojKApmnQCa
GEbNaQtIkrnqhosgXEp2G1DSbYCcKsIGhj4zuyV6llmWk00GCs04EJ5WkuO5A8y9sNcWIF9W4ObM
t3Fsi89RW83lqZir+bbNo/6GOphhpePKGdlk6zbnCN0oFmsrainCHau/lTj9Jb4qb7hqKx0uT7j/
l5tAdHXC0V+inKaYNTTcFoWRnE/iYQpgIO0sf4EIzFNRAXQXVqFTptjt915XFuPOYtTIZouQLtvC
MShvSQbmo2Xrcx84K7vVIaoBmsDfaqovpoiCq8VmuV9R2JZPjZOV14Ple3oTF1G34xSmMLLR5DlS
6KJgyrUGpU+Wmdp5lOE+B1ztM7YOgmZ5qbWLaqJevGbTpVF0A8uki8+0Cr0kW5tShNxWMzxZeeyd
akzePFVGaPupmN1h2yIi7FeadimN+TSQ5YscSRi46jMMb8PKSt1JPxfQVX6WjYN6zOrsSeJph3k/
Dq43rSrt6GBHSUfxkwERyFdwCRvGZfmMLpEBvR1vyyESV9r2L1YhjH4ZgnrLQYZwUT2u8wnZOR44
6dKl7aAMrkw9zd4muLRhaMy4Ef45fOrLqkGJ1N1YM1qR2zoP/B91Vzto9CkQzHZxp1A8s8PV6jQR
w7cwOmfxXSWTNtjDJt9CD+Fly8nPmcdUK2scOmtXN1SEm040rOAVms61wNsfr0Pki9iH2RvXU6qG
G/rlIR9WQ123Mzk+1XVY2ZNzhZyKCHKaAw2SwzQzL5Hfd/EjytGkBf7SITvpdANYSDHdwtyf9wbn
LQbC5K6PZP2AjGjAD8tZUK1hdYQ/3bFX+THQyfBSTnNy3avBh+dTl96t5Xie/J6DQEIdnaBUWdVM
N/rNpWjnUJDkGA/NMPsjxIDx4iKbY//eF2QBsKlbNY1Q2bftfZnjnudiFbYx5U9pu1Vp4z5EFyss
Fbdwyy1nWBd3cos0AwdTosU94gqkcYOI9c3Fd3ScSqQetFZKOhylSbA3NWHatBy9qyDdUzbha3D8
+ZNfQ0n9Nsc4wIYhVOXdrN2kOiZRYqpfo0XXf4WFguG+Zk7dHtDnBtfo2TsmY43E2xDSVqMNFIV8
+SXSwXum/xQ2RvYgf3xYPM8mwD2ycmZv/kwv3L03vZl+pExBv06WZVdPTtgMx4H0X8xYHIPp0NRV
SSkQFK92HM+/BIOcaNUtffsp5291aY0wAt7kCRZFDmSp+NLqIJLOiqAWxfeZccsDc7O6DJmWdtpD
uU+xxAwX/DFJmvXIWIJ2xtaOSRBKUO52O+xD4hQvvp3qPQuHSU6sJ5e0OJTM/lYiJmTrFM7yA2HR
sGzIalbqlOf0Ideua6arpmQT2+YyjxvgVFI7n/yiScxJVVH/XTP+wBAFVeXpYmtN4Smk0w3LIkVX
kLJD70xS0ns2LUd2kBuILbZIrpLyW2LVLLy9yEx4zNrRvk9m4jMPNh9PvIrnfLix+nDu1yH8BU4a
HlmaKAxMP6w53OMfZTAw4t+04RAj+NfVLzuBObgqw9zrtk5FdBVU7xhzGHcS0QOTfnzuUH59DZhq
MBlIEyDkbhck4SYGmJKuszyb7jS5Ac9WOS/t587hNeFV5bNHGlqX/SOn+Kx/Dnz06fhgl+7RgtXz
TL/nYuBvEn0XxTl3w6y0P4PnaIjSIbmsXoVV530iNg8QwZhmC1sDJ3xEkbgP1DrMhLoN7c7gAp+Q
/A4MD1Ldnt3AUcg17Li7c6LANzsbUMUz+ZT+dx634x3caBGc2lvMqzth8sk/oLPNTnaURHrttJ5N
54wOAWCoDsnveiGRnik4Z191HRYTZ+JBK/7Y2fdnddXoeTzrOG7a05hGAWM0BStmTSdJ0R+h/YAP
lv+FPhGDer3DDIBVaCCAKl3jA+mxcuViGTeUsfA7klnyyc1DHLmbvE1Q6fYmRgdAP5W6tYagjGAA
Xpq9nTAF7ZFcNP7Wws9HZUCrT2xwWcpytVQujnJHS3HftBF2bNZJvcUAm1jrvkeosE7bZZGYiVRm
DuPos8hkhY6znyUHrA7wDiG0q2Ee66/JvIT6gMDP9Veia+LPqT/EjwNOeAaYXth5hApU5jv9Kp6X
SvL2a1sIwYgIZ0mwwkxkzszmGQ10ZgbEJZ0pUXsMhs3PvIdYDdFDzdGqTyvMHxF20XnX62G8X1we
JpPfmJNeQuPy2fcd0sFxkNkx33KlniKf3+JEgLEcC1Y4gUjSAkFXoFCyvJPCJ1yf0iIARlBR17d7
zu/Zp7lloV/HqNk6yPY0lbcBpv5xV1TgV1YqhQi3cZIw+tSXIrNvbV36R3QBfUrmoIx3EJnz4jAT
qJpeIb9ja2vRtIpTONCzXjFD63BqhEAEkSf5e+aSxpxtKGv2WplBf25HN/xsY6d2d4av52J/19a+
r9Mm3vOOXtb73jKs132d75jv9uiIJhk8t36J4LCdLKRMg8uHGfbS3Y9Nj3KjSGWp9oNue38zYi7d
XQa3OF4wol56lS5NUayOot5N3ageLKORf6Ru1RWbENX+1xmGV7ApUA0/oEln7hThPUaUTrajWfW1
9ErQKAlq5skY3D0WM5MQuSkGLQqxlCPb5KElxGg0AWe7yAqTxm6yVQeT7WVgd32c9AJ1ACmSbG5H
rnVjLzgptmA0rJjrFu1hxjxlXdGsdcgaxo8+ItLNvWOEVbXfFFVC65TlYwxX+Nj+tRA3Kr0rM0kL
tGFOtbKZOkZX49xXYtcDWQ8vpBzH/dUGrrpRTWdGBvNwdFDPZW1tr/AxB2KdRmF/z483FIw1Kv0j
JB/4S420JzgFTpSJgx2KOaSAlrI6O1O/+HxynvyG0St4Yq/P7W2P9pNzb2qHP2xj2Z/ABHAObvVI
x6NE42uwML6ETbvIdQlYpj8tUWzHe9rZ4a/ar+vkaDsiBoROO95aj05fL9uGLKLpDH7CSTeUVlTE
pR7M82IiN1kZS2mszFZiI2VRHtV7jhpjONp+2fENhUU57RyNnWBTx/T5t74H3wPoHoG86AAiK/gE
swEbhh+jw90tNBlp73mTe7RpBteMZFwQbB5AxVOvYk7IkMcgHkxTOxH0J1zFOoJ08T5rpsxlMt3T
8U4QDF85Cos7UFgJKi5jdgS9T1rTd1gr0aPjW1V6wFcmfzA2gs5JoTbC4uyl3M504ey1r9pWM/Hy
sBHnQw55LsExw4YuBrKnvOFCokZCTOkXoPyuVoCAq1cXo5c+BR5V2jor2f+3BH8FF5RfgmOT7yrk
+A+JpH+k7OJX0oQ4Lht3Duzsq2j8dkK+VoNGiZOlvHNCYiL3E/UwbzgdgvIBUKema7m4dBVyloUv
VoH6/IBQtgUqWQa0FkkjqVBkV9KPcB0Hgh99tHnUt4VhSHGkOinkkXPVlJ+Q75BXGtOGgz/qFYnC
4atAKGDPZhC4lA3bOYvFslwFRV/hGimXQt1gou2qG1rR/tegYTj32YIHo7YzHTwuaCHwAnGx1Jik
nCJb9j5eVbpmfRo3P0IEkKcSG9d8RvAmlr0z4iDeD8qY4ZbJanTbaz//IaquTR+Qg6Ng5B2caVbi
OeY80TjEmoh+8IJvDs3/7IR3Ls02bRlTVuT8gBqrp0QU1rS6s06JjMRTPhPpecj7KfssdAfsYNB6
xFCQxziGlEqLKx7McBe2Wqdb9iBd/shaCp9ta6VLs++9dL5GWQ6AfLaN/yXJERqSOt7z2camTRDD
BvF0W110lvSi1IMAVIXxVzrZrqHvPzJ8YZTwUMU+MgwcBXl/zkNnCnbCKqv9IjgL4dYVDXAKfo0r
266HZg0ZLfS3Q+YOajcAVEW570Hvx4CR9dVxdJT5CgK0ZljhsBcdqgkW+3ZsOeIcMvAQ2zkLO30b
el31xUuX/FkBD+Q0ZEfz53nJMn2WE8K6LbWNkttYomTexNMSR5tOzegxE9BMfBsxqi16zDYzI46E
TPonJREUloRYJ4CElqsJlFC/12Gcu2ueXz7g8o0nXlZtqofCykbrEaEx8bxhRmzbOSAnM9qiQ6Z4
xnrEcckex6o4cJrLzXVrNe2dmJx62A7dOKToFbLE29owML/kaLTSXdCGXb9nzJKcINhx9Jpqid6D
cUnJRrhY2bDtw6Y+O46uXYgywVLs22iSfMUeel5OIFbZf+/CCR1W7UEDxIweqv2CsDFZcbKQnCwX
u3TAQOadfp7YkxB+2FZXrrAKVczR6M5P+K3crASAEfT1CnGrM91RFMp6DR2Slq7KtXeSGVLv42D0
mB5rfgsaBohg6zOa0HHcLuiZrnM1xN7t2OVhfj1O6cRYOm+nPULS9GW0rECQ35Xxo9lykUf6aGCf
pF9dPvDW8l6rZGimG6bAgdm1l+DO02ThCWSMMGIHZ8jWxVsb8CdIrNYVT5b2enoii9+x/QczbR8I
OhkGUj9V+Ba88uJWs4gqUl0lIAcuzCXpwcnYvm3rMB4hlvmBt62hfbMkdJReO7umewS7CETf4ljj
C7oN7zXXBie2KjMMyI7W8zUOuOSFKqQuLwb4bhOOE0rAy1q+4fwzMZ9NpvhBm4xOLzIOeoPCCCdj
3FaZX5DL0h/ZUjFKiij69gHdgOSMb4wgB40OrSeloyv6T+moOeF1iRPd542tX/DpwK9p8MhP29xu
iYNNyoX2hq1s0hgC+p4hVAcJcEuxaLARYXR4SspGq1MU6/5pqZblEzgNSAyU5L+wTWkWnyBsa3AM
bXhwWnRcYHuW+bPIG+8ia5jRBvq8Xfetk2SH1PLjO85OjKL8Dgv9qfBaDksX/pheAwoDqOAa28pW
qhvs4Fh3uXnpmxGzpDQY7IHSNriYFH2I+SDwJdRPdQGJdnfJCvvu5VPXnyq+3T2+5ai7mroqf6W3
2ApkZkSgeQg2OkCkuFFewwHfFD09NL98vzHV96BKp9mCp9PhyjhRuQ+zMCY2qqQlcpqyrLAZ/y2S
Dq6HZwH9TJ3fQC2LixtwNSzFesgBMPgOzd9NU3BuvJxkh+ikBCPGrZBLoLfChIBrvQpH3coFLItS
E597d6P50r65JuxemkBHZxBAAn3z2KEMaevGvtDkOd5Q4Pv5sl1UYt8Dg0YEZcKivkcnwbC75Wc+
tEDBGOVzUPwmUMLnGwS90J1hyMJgX6LazrdW7viv/FjGXleAuJOjm06Svk0NEHEdeUXuXbHV9fEe
MpGb7PFT8hPwbw4HlVUFO5PnBO05Qhx9yXKaI17BtlLPCTWKOcQClrVdVdYvT5BncliqPpW7KesX
ffHVlPdoX+nK8ozKX5Vx6Ux6ebe8liXAvWtALsbZJYPofkKzT35xqJluUkSO9+6oMQBWhV0/5cp2
Hln0wpu0L7svIY7JfhtbocIsX7r4tkb5HFNIPnnLMo6rGCJCx1ltyYg/B4Z9zNE3oY1Lhct2Luau
3eScM/C3K4X+v6t72MyRG3m3BYJ7iyU0639yaGaOWYyp/T1Frflt6J3gq6gHQiPsDOwRJ+7Y+1TI
HomUJs6XbSr3xytIWb6zLuhOaPGV4VgZHbWO1bgtaYC56wwbs9nR77I+LVG6fJPCGLMhtNr7SsOc
15ykIk5KIGjN3QzRAJgB6BaG4AiTbt2YlviKIkZSKlV2emM1KDNXYRfrcRtafkEPjanQpjWp6hmt
M4tAuCrHX+6cFXfk/EbondnCYFZFbouELiJ7ee0F45SdoXKKx26gLrCGIiJTdphoYgrFxG30gspa
R6ET+jdqCW34m60nvvo4Hu7R8STJOkeYShZpRcw8VKyoPzAbwdBfNZZ6JlQ1sDcWNeCOtiZUor4Y
wI6Q/DQlu4odDwUBqrw1PimTbXGH0dH0SqBsDwjvBa45uCL40OqeGfZ0GUpUjHsxXRQ4jcZF2t0+
QWBwYQO0BWeulGnwqvWYEkKk6MruhBBqfCR8wu2+dc4M2hGhjiX3hT2RtxTRinTQidd++dT7QLRQ
N3Pte+O3F4huyd9obkz3EqegdBjhjXZ9opbS52zsbFAb01j/mn1LnCWNGpr6jMqvnVzW/U7NIRrr
nA/WOdMwXLKN59Qhq67Djn1jz4gntkuZWuWuLnr1zNmAmDZhAC+uGDGxl6bzAsyvyUwHNoYKcNyV
aqHsjhylzWXKHKcbb8TbsHEzeRn4Wl70OPtz8dpVVOmvnk29t4NJavdXZQPqZgXuD1D+0DBPXLnZ
ov1tRYLkyLSB/skqSV3vcUxqzeRBSbr8WZNiJmcyVL/M/lJOcBrzdtyk2F6HFVyyxiObXvq/StR+
V2ZuxetFYhSv7IEzAasPLYhVD2fw4j5CvA8cdg4/2WU85HejpfrkKm1rH0sfdn4+R4P9tdE6wyBl
4m5fkgALWtQNC86f1rL8SOnrgMHTxt7p2O9c+jrKRSnYgVS+jhqIOisS3dviMAYebS2cacKsos7y
PqWAg186HzoyMJdwvM1DE8Vrz2lZYaOU73fnJYgWdoXxZm81O7W+gbvLJN+C1AJJdhLPfuu0PzpY
5GhrJGXoXvmD+JWRaVTcsNvqG2xNpHi3kbD7rWUigWS6wKrIDcQZTVB43Sc1dtlnQChMpoDnmcfa
bToo/XM2/ITV1ejVQGDjL+NqEW0AUDDSgH2m7rrCT6gOWG2h2jVu9hryCcIBlkPG/Mkd/fNIAYxb
KemDnyUw2wHyFBSdVcFRMFjBY2IRqAoxjnjvDc66kAHsaWkoNzh6TSJfQenxX/wWsXebGROtZRGx
e2jHBNfo0LG6oEkKn1GXJwdpUrg8phwxJWceaG4S6GzEIaDLO6Q7kyJ31MgE3YXtNHl1K8pa/tSo
A+pjCDqyhFbeihfiPSxnPceVg3m08rtsL9Ct37hqKrt9KKNlWBeGKed2Jk5H7NHfzTe+mnoMLFNs
T5sy9+rvRRynXyMkjY+uH04g3ybDx/RCuqEo91Cg+nbllyIWyG76/j4lNCI6ZCbP0yOqB2pq5Hbd
UbnaBieFkPx5qlL1rODrU78Mw4QAphzgTdvL8D0tHar1pWvR8RUuR06kkd7nRbkBHU0AXRgSPfJW
mMZ0eXJLX9x7tMICV7CVu8Ul3ZNGdw/LwEc1URofZTEtp0sZQNSz/uR1C4tiXeO5Y+7ZDu3OHyrv
ax/XPkZzuTif/QVpIbEJsdhmTKzRbEDZkEyhXU6nfEOJB3kUy8UGYXKA/bLGKUhrI2wsJq0CDZs7
AL9dxSVL6yahB7YdITX1rDbM7NdDgPz7BkVIB7mMcRCMa4EdQqZrrhU2W9GPefE5hjkSAbyeGEOi
ogyHLeRdHAiRn08M5iI1lwc25DTe0A5xi4PjoKvb1nJwfniM16szPH+K69JYF6xVp0GuZy55ELxn
lvPFNrH/OeJYq7ZOaS8FOiU8bhsnQNCxQbpDhYqNUZ8n4lKeSkQRP3ptrIr5n3Ify3YeQGVgwKYz
Edf2FwD0xYMazEyDH6nXdQiPAgpgRbjffGqET4pOSBP+tWJZnZG96URBVBxqeu5wsMnVCNT0WA79
9KVZULxbKsvRIbfLcGXSiR6z44oUIC4i78cCMZ68mggiwBxGeXVhC+C12pPJZO7sQfJujOjqPs+1
o4kv1DwghEN4mCE1joiqAIzjw/CRc1o7VEbApTpCET/BoIvlN89v6ZmPZH/dJCzgP107lvPOzyBU
X1tYTOgVz6HKWFnBvNMHLB115xYJHoQeF0ezXUi17VdZMjvzJkaHeWQz6QuopBr5dGu53kNfej2b
WMG+VGMk7VepbKycUtI3J39Iw3CTVUlAfQImxtkGUzd8W4LZebKTuZKbltFssBZDo3ijY7LtwOWm
M93jCmeNg/aovJo94Qj6K2HUfU1GPNxnSpX5hIlZdjvj0NOPWQ3w2TPDBwqOp1ffIQDldMr8Nnkc
xoCVLOxjJ9swDlI05iPaHRtOU/kXC+hHs4ZbOQc7ksPyL1XS+hMEGms6/dVwJuEgxJQpKDw2GKGh
dQymgWT+V5OE49hUBUk0yinF2ZAj8sOxk4wGcCmYnQwRBgX43I3zM+5wnuJFQ8MGrGCMH2qPiQ6p
LhmdPhLS4IMIzu6oXXrggN9ojffqrjFJ1V8zz5aU79rE0We7n8SykeniHjEcpSV2myapVn+Fo+PM
FWXdBoFNdsVcIQQezque7/6ya5oVNb3BTRJE/gsDu+6xcrL0UjuhxRLYk5//WhYcjWJwsAD7rYyo
aAWKRQuJK22QuvR3f+Gg7EIRRMVW+zJx1oJ98yRyQngOGULm+Q+xUO/EnclLrhp/SiCgVVyilf4t
GqtF65iLurkEcEn3ufAQuuymsZucw9THxXlBZ/dtjvL52LlddvXf//W//u///jn9T/xL3/3/OMv/
qvryTqf0vP7Pf78TSSVd5t+U8a4rQvtN1uFINROwynHtCsT8HPnBNgX9T5/7orLOO7X9+HrvxERx
vdBF4ojeJFRvwgDjbDZkB3GCsiSjVpiMr1bfmRvOGtPp4yv9LUeSBQMNuisczj8eT/b3pzpmSawh
bJE1a6z0alx6uWdDHdeuRUqEVzrfjT+COydu46r1+p8fX/xvmYdM4rikHbhkwPrMqH+/eJMMcY4r
nySJymTHWqRkWALu2LVxh1/QHRKIPHnxT5/tvy7KXQuBvE6Gb37LZa7HLvHQwC1tXz8JB0x2VTfW
LXD89J+mK3Jjoec6yoH2Q5DZm5+RqdnUkXaA3ayu210VhNUG42q3mSLilT5+lH97YwLXpq9ie/y3
5/niTdqXG8mhhogPejLwP5kwK64np3l1y6G8+ecX4jzpEkpvM0kVb9LZCtv3kDnBDoCa264mugK3
kuV1xzAcr+bH1/rbZ8fNuMoPvZDEPYVx9/f3A78t8Stl6K4D2KOQpWe5yh3N0ALN8Ip4jGHz8fX+
FiR2uV54+blYYCTOud+vl9VdDPaM6xm0+XsIkNbW7Zfy/uOrvHNXJHzKkEGFoL3hvvmpyiZe2NYV
RSe5ZOtIZ+EO+yic3E6AQnFG/9PH13vn1ZBBgNM3lAFTobefuG3hii0FirxC9CTSez5T3QZYkTuq
5enjS71za3gtpcf7HvAM3Tc/2HBpD5Qp4RNLVfiPWd0zdAhq97UDV7hHvZr8YV1+59ZIQ0fZR4uA
D0xe/vm/7QkW6QDslGjqLNC8hyXWVOUIqtZs439KZnzvUkRVc7nAZ4N5+4FBPOguNgbwM1BBD8S7
8AX0jBBwsvXrj5/i+5eCS3v5T8ib//tdyQifCo6iy7fsNitLpuIYISc0Vub+YYF67/dizWAtRHjL
6v/m96olksMp4VYMggb8uhyyx3jK9ok3wl9bmmz3H9wZk1PX972QR/lm7SX5YyyGkFexIhl5P41O
vHEJD9t3bfb6H1xJhg7gESUCtu7fnyGWf5J0AmziuWE0v/RxtDWa0Ppsis1/clMO5krBI/Q9582l
Ymp7104nVqlRQs2DG3D0IkwYYCCCP8RH/n23JvMZyCezNeSKpNv+flcIy1HfRACGIeNUSJtHGDq7
mMKcoTzBoa+jMYj3OmkxCVlQKZ/m0OHQ+x88WiVU6NpKOeptcrvmAF+ZCeqDjKyGRCS85zQszUGo
MfvDgvyvP+u3dPEAN7Mg0sIXTICl/aY8EXHZaYZizrpaquSLZZjirLqJoKMazdmtSIr8LjXGvWJA
1p5JxRO3bLnLlnG7OqLJCX7NeT38QqRdKc74iLSY8OeHLLVp8FqYYf6wYf2tRn3z133z+1gWotXc
V846Z2YRVwlT2GgiCIHYiy3wdrEu5y6FPAw25OPf5F8V6EcPSv7+ZsBJwfAycuUWlCOiBzhzpbr1
aZ6tG9sfrsKLLIBGwWtkHHMWaZkcmj76w9/ivYWLxZ/fy78sXOrNcoyVyM0cZD74/iBNRinE8Rbx
/xFkePOHS10+qr/dLzgFvnBEwb7/5qOj7ZL1GPncddR981Bs7hnMVIx2ocrWIIU+frrvXcy5JIyi
9sAMId/UPGGdd+6FhsvosYrttbbd+mwFmdl741TQj3fxoP3h/uz3rqloGVCRSD+Qb3ONQxzXVBGE
cYJzaSH9kkyAHjuqjwHl+nEm+wtBivR3wAPHO9RF3e3sjJyFlpzYPbqR/sry4nA7IwRvNlhqxK6h
a77/+MFc9oc3vwI+YxuiiqLpxz7y+1tXXX4DDVULjRxeS9UgwXeZwW0/vso7rxV7U0hVyy4lhXjz
bkfLxBgWEsK6nQWUXRdmSuDJFXb8effxld5ZX1nDbXZ3yWN3/DcvcDE6A9o7CkDGROa4JFV0rBnz
rGmqXGYRfrUfWjsBDxlaZ8JEzD9fWamqWfCI1WaV+Fsa+4QZNB0Tbx1a2rrvfIHdQsy1PuPCLr58
fKvvvF8egccuxwXeLvvtcRq9JLbghmtJhMKHHpXyytCwo/2awfygLPhTUO87v6LP9shPSF63x1jv
93eFXB34nh69fdRr7YmMdHCAdafORqrwDz/j5Y9681pyqdCW1DYcn98GOhPc05IVFLEjFwGzoKJN
e6ilaQIXnJy17egKeU1YlvWHZeKdr8FHyKR8D/GN59mXf/5v1WhRTQ1ht4D3vIAwInBc6SZKav/8
j384phPQySXNmAD46O9X8S3I8phNKXKXSHxymzpjdoAA+YDHMg/R4g2N/MNi9O5PF/qcKtnz7UC9
uTHP6WzWQN4VEcdds7VAjF3DOfGyTYrR/J8fV3iA/Hq+8qVDBfz7/XUcnJAVVOALOUOgNqLOCQju
3poaiefHj/K9+2LRUqF0yYUNnDf3lQPV1giRvTX2M4+4IVjEVkFYbY8AcfPxpd7boC8vP4cHWjo4
P9/cFs594fc9t0XkUxCva6UHD6lAoA+gaASc5QJDVDGG1cg5bR5/GYMAnmQfc1p6m+L847/Oe3fu
s5cxQGc99bw3O1pbkBEVjFAzSd8NDj1+qN0Uto/9iEX2P7hSGELHQuPDRnFZh/7to+D0RlwpfwOq
RUm8AGYxwEcS7Sv5eH94xu999sHlfEbGGrNf9WafaCeDTKtFUlEj+T1CZ2TSRpbVxjDHOYGRto4Y
FdXh4/t7Zx2lCqEyZTdm25DO7/cXB1AfZzDaqIqLGN8tUowy8e2vs1se6iWM/nDiffceGSEFLiUW
dMs3P5zG7KDkDMUpSnV/H6RutiaRZznA18jPeAYJoIBc+Idj4uU7eLueKs+5yKuIlFf+m3tcANKh
sQPkXqBXhX0cgjbDYpWkXz9+lu/dnAoUbyTvpc8a9/uzhIbmRhMsj7U/e+3jtITyZDRC1oxU0qcx
UcW5H6355eOLvvcp0FaGKhpyiHO9y83/+wtqqqBxR2gJ2GGmjZ6tee0XFv4A5sT7f3wpup10YugF
Xlo/b54jIdsXtxmjAyzA9iahR3mmrZzviiYa/rAFvnNXdMmxOomAkyJFze931WNhwpjVQosNhdjl
aCoZhRQ+CGz1+vFNvfNyYPXjVaRgogcj3vxok4iiNq/tdu0gKLkxBFdP+D0rcjo/vs47tdmlNpI+
djnBLb1ZQFXQVHkG3haliwkPhaWsnVN2Yk1hzsATf/qdM6BWqNkECUII8h8fX/6d7zwIhI+khDmZ
T4fw9weqTNV7ceDwnQtv/BREYnlAzw22VA3Vrpkr6w991ne+hYC8U/ridLYc9XbdzPsIy3HORDEn
xmqfyjB4bS2MnSmDfSAmRFSW2dje/uObZKUGAeM4jhAcH36/SfDHgPtRaa+HEECdhhRx6zOX3sGE
hGvCOfIPv+m/ntqblYWtkPdTOR7fYPBmyQ6LcWZK2gJX6/P8h5eUwc/Lwv5DBNg6sU4ZGO12MiU4
mJb/x9l5LMmNZGv6Vdpqjx5oYXb7LiIQKgWZlElyAyNZLGit8fTzeXbfOwQCFpis2rRVsZmeDnc/
fvycX0D3AMflf0ypO5ru7Ylff23DMh3yCI3cCnfxxXGBxoGEU0h5VDYl9R3GiclfNCJwQYV6cI9c
gmHtRvg1+sY1fL2pDDYVrxVuYAa2xCn+LfaYaAyHNsZKeBjiOgY2b3Qxo4zvYLL8YhOGG7NcHU6x
RWfJURyuyvlwyBYqMJeANwkdwI8gePRLlagP6F6BKMKhs7BePz/xRfH6ggivMMf5gLYplInzvob9
I9GVjDiwH6ZWNy+R4fWYaObNxgxX1hFTN8a0uEdIVhfXo1Z2YYrTEvRPJ63PoVagYI+9gyt5XnwO
Asm7TJKkbpwaEXnmm5hKPvGcNw3PNt5T81lSls1pHnFU8fUA11QNGA3G5DmWUhR/mkFZ/hk1NR4C
0Is2zs91lBcjm+QDPMBNgFfzkXXUhcaqNLgw0TA90Hm2LpVmqw9o/eQbjcKVvUPdVtGoxVHAJQjO
h5I8NSoCXQfhUKDbWA3jdIBfDcx5Kj7kHm7etw/k6sxYQapJ4Op0Y3GrxKkVSFMI6ASac3bMyRsB
+HvSEfmcZOMjri2fQlnHMR2aTbK12KSROsDuSIWGzAT/r6sk/6CjvYPKt/aZxq96QtRIWCUM0kYu
J4LKfN/wGGZI2yF55IsuNmvcj7gTpVUD+YOqkoRT0TGk0rFxJK4XjlcHRWP2JaHm6gx2CrokkL+b
fV1HyOpAB3ARoimOqHWiOoQ7zMbnVMROWE7LEk8y+k0qOfHiOFRygVByozVgnQ0hAipFpzEN9AOF
8g6SOESak1zU0ARMOT2XZYpcaeg0h6bzNaQ9+vJRRljt0+3tdL3GJhp+KgU8+s3cIIvtBObah3wn
1liXM/Qk01r66MfNcEIryHxuGoiY52jQUMoGwU0wvD36yhI4vC7J+vgHxsYizDuWOUDLBbog1dM3
Hwlk2i0YTY+QmQiBx9uDXedJRCGF5iznxtDIC+YHFb+dAlFEHCpkQN1nTLkQ2rGm/uyl2OZSSbMu
uZ8iKNk2TXQwACC8vgpscYgYn9/CRJR9cZ5ko8LbK8vafY6WxRHGu/JeLhPNRXuo3kiSrk8QQ5GR
QSHl8mbC87m2gnsQG+Bt1CGDcVwGzSmky7mxo1dGIQXjXSlyA1oRi+XDVAg6O8Lje9WGqTviAHSH
pmB3uL1u4qfMj40lio5iNjBb2C/zueQI1yInPaDRKjS9xkDrLqYSfdH6aTr9jZFMUjyNBx11skUq
26FcBnGl7/a9b47o00QOWjXexbK7bmOklb1IxZxHiIJSNf305foENtY0ptCPgblbw49ojaM+qP2j
olKl36VaHX9MRxh7tdWVz3Vvvr50jAIdiCEVWIJJf3Nx7hHppaqTgqISeMUHmuDTIe/RpozlQf8b
6/cCVXBeVm/ZBkQHpmutVkVWwo+Uh9KK6c+lbfSE4uFWP0J8tuVWsZiRgK/IiEovNqTtYVSljPAs
S23SPqB5VzwXkqk+qxLI3l3X2I6b5ln+6usKX16AazwoFSpmy8VEsmcYEl/v9gNIynvMlQpX6R1j
47CtHQNM7qj+CRQB7dv5MehHzKFlHZl2uIZog04aeq3aVO3x83t9aYqp8J4kfNBOpQ44H0pR4SoD
rwbsZGFbYiHUesANz9j5GpIsrz9yooIioAP0vY3FkVOrGmOgTuv2pVePp8lBHTugPXxMuuHH7ZHW
ghXtN64ZAaqiJT2flNloqTMlOG6UVdFemqo295kNxv/2KGurxIWqGbBqUcY0FsGq0DwKfhGsy9LG
OgRlfuSgK6M8T03ebVyeV0MxCbJqXsIYfYErWWRJE1pLtdni7yobnXXCImU8l31LjQH+0eH2rK7O
lRiKL2dSGiXT1Rc3l4SZN4wiJI/iLPXPAJ99ZIia4AlftvorJHkkCRxFsMpePaxJlovFEG0Dbpll
lKSBzT4o8MPkBiCrbr5gnaickjRWfyG7aucIQRnlxjm72ic8GH4fdLH5DeRwUj8YBJJZV0k+x+Y4
hn13vj21lcWja+cwOQ3MjLzEHrWVY0w5Qgmig6ZdcDgasUjCzq0qkR24PdRViicmBFaS/iyfEYTE
fON7oElCbYiFL2cy4MyGsquuob8DXkE6FZ1qfiMFiz8MVr1x4q4uucXAi12DmgtYej2Y9k2j9Eee
gIgXhQb8TGWKijvE1gMXIS9o93gPP9BJTjfO4squNUXdjTNPy4RS9HziaOxNTeXgdCIHeFDtQhlV
S9cPkuzBQxcggpdRogkyomtx+RtfnAY8slN0zEg25wOTcpUKJu3IfnvoD6ihY39RcSE6wX+x3FK2
plNeOfYBH7lioyC9NmU641QDuf6Afy0+eV9IjpJ5uZgyGP49GvRh/4CcuCz9nLpMeuqCOpKo4ObV
z9tTXjk1PKJ4APOxHQ1Q3XzKZj7p5YgAzr5FA2M6RC2yXvuoycJkIyasDUTSqZFuOmBIly037gu1
tCuo0yZ1KGGrM1befRBAWdlYxNWBKL+JxomMC+NiRmEzWXrixbIQRsbBNceEYaq7rY7sShywiOD/
O8ricAYxQu1ofsh7lECak2V6SLkHjlAhsl5dEwHvRbJOawReJn2ZxX2BmFSZdoEK1sbM1a+BNCrv
1NaiyQWMyL29G1a2oUVWi3W9KbrNS/gcbjm2kyWevEf2Dck9hCuRBu/HS2TVw6VqBpD9qExtvHlW
4hwJC3o3Ij8CG7JIJWQrsCScthR05tLqJ6WX78giTm96IsM97PvMNSZhMOdYKMvfnu7aIpqixEU5
gYL/cqvgeOc3acwuaVNzPMFIx40xguCnIrPz+tvJIm0H7UZpxLzCyDo0eyoffg88pTo/5UVmHTGb
3AK/r02IaiHIPQvior1sGAZ9ZbdjhZUbSlLl0Zms8tKUuX7GH1h7bT2LXSmqIQLOafEyXgRpZ8Ay
DpsvdV8ZWXrIg3Y84vw1nmAzbtVAV2dlETtkUnWDl+Q8RtGpKfxRYlaB1BaXPOj9MwLoCPkk5bRx
9awOxfVHTZGyIG2K+VBxCD4/tRJ1X+OJeYG2oF8K3FPuTLZJtrH71g4bK0VAVMnQaGvNx8I1IWoa
ky+oadWvGILiOWzgycW447oNZhEYV0/56faOF/fI7KHFqvHUeSmXU0tZAgQK4O1+NhDuR0d0mpQy
jtyx7NMM1jwejAhQZxvojuuOyMuQgH8MhZgCQ3Y+TQP/+qwPgArGKCUjT0fFgWhmH8PAQHMOQqFy
HEIc5WFldTinFKGCsMLgKBsruxZlmDYvd+Bd9GYWUTS2FCyighCwW2SrTxJeLDKADLM/UUXrf2Z5
Y0BYQpG+qyttKx++HptTT1jFw48qPiWk+ScoJN8cutHDqSuPSrfV9SFGHW+nOkcYSbVb6kF/aKjg
HW4v9vVNyLCGwjbWBfZq+b6FoU85q4Xkhq26frDGyHuMUbw73x7l+siIAYB284DmfpCXk4vtacRD
bgA46xkXTfPx0ULf5TgU5fOrR7J0AoB4SpOfLVMILNGpzQ2WCidRUw9OPAWn3nbKkzL15sakrs8m
/XOB0rVNkBdXYDLfDA0pq0Nw+A6K6lqWIxwuS+hQZbZ3BP0q7SzUvzcCwvXhpN0M9oJnLm9Quh/z
bdJasLdbA7AejM3wrJfY2lY4zJ2HBqptHQIafu33FFUkXvE8D2kxLb9n1sVxjfUUuljB1ELuHSoC
Q86j4yEFTLOxGa/PwHwwsY1+6wwWrRf0vYALWVWDBrVdIw7ht5orT0aPSy9EfSvX8P7C0HujzLM2
Mr0zdqmJWy1XyHzkXDYaw6fjufcRY/pshxb00gKdU5RI8Ysd0CwtKyyOjVTtNmLf9YKa3JBwpgSB
hGMvdtlvc4Zn62d+jacaER7nDhCwl0FJYIyjrPw+TstpYwNdH0XGo+kMU4UBKbfMx0uQa0Tpxxmx
zlGdR6rLA+5ngeb6ertVWbj+qJZMaFEV1eQhDNdiPhSiMcOEJEbvGkXVYSbQ1c2n0EGkXWmbuIUe
PBjfcFqp7n3s1ze20vVnZWzWEvCyThllyaJKRgXt1CFHvaOIiveeFnnnCbvWu15T61MgK+1GVnz9
WUWOSNeXfMcGprh4FmKRM0hmaPVupZWEbCcadqhm4GwqV19un8iX/ub8frYEfNVRRR9NNLjmnzUJ
Krjojj+6eMWixtingId2lY43Kmg+rf3cIY31ZCKo8xbM7Yi4f0QnZCcUoTElwFF31yepudEovb5G
LJWwK5MgiwtsCfRDI6qVAQnzuT0Zl0FUe4K91mfjX7fnLi7gxdShahkiO+HRfxX94IRjs6XoHaB+
DwXrFFStC8KnDE8KRqPAzzTQDJChbBdpzkbbpSPyeLd/hZWFpswiRqcyh+aD2PS/nVfd8dCJjW02
tSHHDyQGzVmuDPkOTLy28UpdHYrmGSwbIj243vlQdaSRe9RK76qT1GB+lgWKvg/qGolnS+vbjcCw
koRRGeZxpQF2E2+7xcyCjpWQUSZB8KiXsn2rKnCjkc6502Cl7rtGgaOujeEJSrD9pp4q/8mflC1K
59oKQ4+lG2QD0ob0s5wzUoGqkg8YCinKw6hqGMOEeGFn6YQsIfavCFqqkpskcPnJXdqPt1d3dXjO
FcEDRjW80vnwelJ7QUzgcLM0o5dBXkoLr4MDbUfGgCwi6PcEWhoVbU5eLllbaOq1JedNBhKe4jwv
wcUaNCY4jnaoBtfv0uJHgUXhKaEociwj9W9ESC4e9jK0TyogS96Kr7R2o079gBpKjGIGlsnnfjC1
I4o2IeI2anO6/WnXpgbKiDYtXUuFlGn+aSNcMGPdYnuVnTN8NBnAhcTY3EdFuAXbWItGohAikiSA
Xcud3LQyTpEhwMZYK9T8EmQ2qko4n+E0cHtOItQu4hH1CO5taK2QaJesVisZu8LPueHyUrPvcUM1
Dl6O2lDeNtOHxkDgGlUt53B70JUPycUtai8CRqG+QBF+i0DImVq9H6ObZ/pFj2sY5kBuoQlXoKpG
42sjLLzA35ZzpKEOtgiOiGAXzNdtBFucZvKIRzMA415B4DxzcPibMtk6TmWnTIfeC5scjeV0/IEA
g4GYPKqq6PqWQnWmpyba7xo5QvUzxsbiDRDsZjzRAFX8Y9+iHT+hq/GtlS0cZVFoY43wiTGnd5Li
S97OqPzOPiDNPjR3kRrmj0zcT1BhVl9NC2WvaOQ7pEcOPAZ1UWLKgrxKLKNFew/xyw9y3t/5PaqK
mGZZd4mOd8KrVxHGG29MELEGFRKxyr+tYtxyKAOotW6VqtNPAzW+uxwNgq+IfG8hmVc2DCR5G1Io
wAHIIYuhKCklpZS1uqu2WfEOSZj0vpGN7ExH0/9+e1YrB0J0rSjDmCQnV9lsWwcgU1uGous93JNT
267STMFdlNCNg1qpPqi4HW0k7yu5HsklTU2+JP0yfbFy2qRWlofymJtmZvYutEIKWhlJWNUDfm+a
LUDh2hx/H25xILJEPKSpz7sTBlfOubF9dNXkCXfEnVNzVXW0Q7Ge0Qv5cPvjrq0jSpjIAvDmpBy6
yDFDFFJRFaSg24+D/DWmRPOllP3yUxKn09PtocQ9szj09FR4IehgqIDwLOZYKyic+PTj3HKc5EMd
lrh3t9pfuOrg2jVI6j7H8eWvsqYbcXvglY/LwBY4TRZTgXczPxYGjBC782rFjRsLzZ1elT4CkfoL
tkj3ZmgAUZqjkm1815X941DuobpLk50Yt5hsbxcoJFuM2XmVzUWBBsljCuIv2tUqtkwZWOTj7Vmu
rCRMcFmgQ2gPUoydz7JG/ctpJ3RKe3SPvipyU78Z9QjPXpp3G+/LtQ8qeNqsJkGc4tZ8KCmB/JWi
6oC6aCMjAtpUvd28s5rMoufRqOperWz7qS8gBL1+jhAXNQ29JTIpQ3z13wJcWFLw0UgiMdpD5fmA
Ydf4XCYSCu2Jk1Yb74+1D8pmpXApsmUiwXywylKbOLRlBQ2/afhMy7mu4fTZ+tG0w3EjR1z7ooa4
DoHjgwxZwmti/ProchiKazleVWP8pnT3rTNVgGxQDjnQ2lIPUP7bjRbISmrqgOshy6AYzLiL1JCo
OkVlpWNgYBRSdxmtxD9bHmLy+3L0QYM1iaq/Tz3N/Jh2RvtXVlOPur2ia0GByqQAy9OA5BeZf2Qs
QC2jr0uNynOFRro5KU570vPE+J7ElXwx8Bc/BAD83Hr06y3y1tr0KdAAahJM0SuYgqYO7ZCbvYYk
WJAlh9HS/BI1S7X8EDsgZvXci+9xBDBdHqrdAZ57crk9+7UtxsMWeQUhGcQ1Op99TIcduTVZA7ip
ZW6H/PsuLBz9LKG98TfCA8xfAZInM7hKzQMljgILQXI37QMEGwO7PaV0My5pgZ/J7VmtbWaGANvE
052ccnFwVB9vidSKNBehxLylsh1XLrwH/UfWAz/eYePS33fYM2+Nex1zEVPg+FBYBIOM+sz8a/pG
XiALVk2Epb57amFFHvDpxKeG/zp8LyjYuK+dqI2GFfoRQglJiPjMB0RGHBXSrp7cRFGjL2WpYsjn
ScoulrFvSvFH3CG2PGwE35erY36P2tQU6dwIOQcqI4sjM6gyns9xN6Lz6cu5O3SDct/rhve9hzL+
IfHG4KHxa3SvxyIzzw3slscYh+PT2Dnyn7c/wPX+JQkka6B/D6HtqoXaoWWKDIRE4Q/J/48yHOEf
GdjAxyIrs+fbQ12fVZJAAVziRuVRtMweVM3vtKiKJrdFU/swpKpzCPCnPRRpbXwM7dDD2hcBjSSM
pPuiwLr99vAre0uU/GSBgSRVWkLMfWjQJtUwdC+aKszQZYhRw4tAMMR7bTC8k+Mk+Uan8/oYoZnM
VU5qB1yQDG2+u+xINzsMCkdXERSMLjGrg9ZKzgEzlukHdkflKVatd7eneR2OGZPSvM0lS6K5rBxj
SqYMbYkaYVWH4ackVZ9qz87fEw6ls9IHKIvy9ndtcuGN77u2k4iAwIJBXPMEXUzWTzHpdIJYxmoV
haNmUP17KQHHHzexv3GvX+PqbZvEBRQF1j7spGVdtW7aKukNbCw0AKCAZ/sIHfkY40C78vI3dTr0
uwRLWTdS++FiKf74PiTt+oioKt6nTRI/qqXln29/+LX9RaOSYj24KxKAxaHGTSzCsoBQEk4QC3YB
KpOYUGSk0/CljOySOQaibrfHXFtskijqNNDiwEkv6mJRjmVXNPQT9eyif3AmRf2MMWtysWst/TPD
p/Ee5I7lKrHeb8Sw1dlyG4Hi5GVMcXu+tZUc8SuvRBiZSn/zZqiVfE8/VnpG9Kq5qwLf2wgea7uL
8MFxMoDc0umaj5eCx+2tECdKWKLtcRi48kj6cIIY7HzjThALtYjOhCm+Jg12QtWylpuneO4KM0w0
cIfmHa0JnWVs+k+vXjoqNeI1RUWKTHhxXEoU/ka7jkbkY9Oh3GNNaF3KDDUc3Siis6xgJ+PWYYOR
KGQOaWPfrAQmMjVIvmTHPKqWcF8KuWVXU6dyJ38q8Mgqy4tR9OqbFgOyewrl7W5Qhvxwe8YrW4Z0
gmtdQJK49RZLaNDhN8IwEzqpNfatuo6nBhbQR7kzPtlxqJ5uD7cWJOhhU3MQmgYGF+58y/TUHIup
g0fojLK1Bx1gHag0glfoDfNdobX5NwVpZ3fEFOUwyBggHqpKNuGXevHHsC0QpsewO9iIki9lleXu
IkzQFKFzigWTONK/PYDI4mhZ1s3omrmlPsWONF2sri0/gG3LfvjYvh3kEb3UuK+CLwVPxZ8Rdj4y
YpB6fsTXMjxMeAM8NESgsxxH/cbGWCn3UzGhWSWevjol/0UUg/JdTJbWDW5v5DVqOUXfJ26Ics7X
WtYk62hJuKHemahf/OxTXCP3NCrlB3SXURjYWL+1/UJNWKZbRwMWqND8S6URFeEgp+hvdHhR7lKy
zmOLevO9aKrzdAwz7W7ET+1s4oSMmLmT/ayA/ucHbUBbv7Sk7BH4q34KrSJ9iKsel702loyNXb2S
1RAASZ/QmhQdAvHnv61n2JVWlI3y4EZePhQnbdLDe3XM03tuSOcbsu3o5+YoufMpM2RS5Wb0Pt/+
UCuHWdADVBRswDkRjOe/gYEIH5aQ9Ir9kNBx52OKfYdnQffJTGw6Nl2DqPYBOz779VcAnCqGFMRE
MCqLKyBqSrWjOY8ZH+AqTEUrzKB/BZUmQZJWQTpg526l6uXVk6UprugQqoCpacv3ruEpGF+Fvezi
JlQV33xpDM4Rrc7yZOMDEO78MEjlOyVVm43Zit22OLcMTLLBUwFm0vJggDLUsTzKKAdVcVG6Y4Rn
KK7S+ELusKTX8q04IaLhcjz2Pg8hevLkOYurHW6nCh86RpY+NxGyU7w+xj6wLe6dbvyhgTQ6RnL7
pOL0edE9VLlp+LYfbn/r6ylTlIA9x+0OtgSFu/nG0rVo6gMqsy5wMvWZ4pABVc5AjqnO0Om+PdZK
4AG9IpO3CrAFzdzFaQ8cHjjyxDmZ1L7O71NiU+ZqSWB91duqrh7TaRxtbAerUcf4HQbjvvbQ18aK
Js230BDXGQCYD+uFrUVCi9TlfOJ9qKFWAtMC7/V2BEBTKsFpwgln4+BeB7j5MOLPfwsdTV9AHLG1
1gXUZvv0re32vi4wLMCqo/7uRJ1+vP2R1wbkrFIvAidAA2yxp5rIbI0hjTss5uBD2jlGQNiUwpDC
2HDnAarZSInXviOYeLGclBEQqJtPEANNBQBC3blaV/mP+VRnH1Vj2LzoRaCZHxUqFGhhaMgxkRy+
6Mf99h2pyrR0uFqcw/Qq/SsqYNI5OMs8damDsBC+zuP9FLRI4luR966MJe0xL/zUbdrefrr9ga/z
cWpRGhAMYgT5zJJ/gH50q04wWFzclICZxkUkPUepat35igIygfY4BhyZ6v0iX4+3amErqQWjU7BB
8of+0VV5vpSQ+ffVpnODEE+JPUYc3r3V1/F9JjdmidYQIrEvToZfAsyK955etJ+bsv2ZBo32sQ6n
5BAXwYCmX2c90LNp3t/+ONc3pfj1BIZfcDuhes93Qx4MOk4+aUdruS2oMKPr814y8+A0SoWmYdxs
W3Bjuh7VoEiTPyCobmykhGv7kSsaYVKCDI+XxW/g2ZnuVQ6/QW9gfLoLvBTUbGRvUXHXjhkES2D3
kD0hsy/CR4yjXadi7uZKktx9KnM5xuAR79Px5ExTeexo427ciqsTo5IF+QV+xHUXPax1VPyzzsWH
O/+ptWn+xnbG19fuydDpTXLvCm2+5XGGS53leUC8ypJGPjSSZ7lh2uHJlUuvx9NQRQAmTgkDeTfe
0/O94nGLO3ZgoVbR2dEp73vHNQM5OHi+U7z6YhcFC9ZJlJAZdLEpWiB1Sag5rQuuE3HVtm0OaqDi
LB4EWyWStY1hEXeFpKFKRWgRD4umqezCIP7qnK63oZno50bFlVyVMcSGQrhBDVq5vxUIxyjIQY+l
x7PYh3QbsqLFBcj1IPCgrp1Wp2oofRedZm/jZlkJfKpM+gvkgacD6dl8vcAjaRH1rc5tLBuRV29y
9n4mRWA5uvqs+g7pu6QPB8rH3saZfkGBL6K/SgObiiKtbOa62CqBCtyIrkzr6lJQf8ri0QpdrDCt
nRKCkzuXhaN8RdgZ82kZ57JxH/SUN+uRDFV4m2MFxWZu8Qjjfjn7BURA93bYW1kFWpecSq4ocCfL
/kg+2kVNb6t3ARqap6lMvhaY8qDQbW7E15UgMBtosdy1x7u6DwA3TrTxBxcFD9xCtMaoN6pv1+8N
HoeQC7nVgYbRJpivdYv3dd9K7GJ1muST03UVb1JFOlS6VO1sOZPfSBV2Obe/4trlBpnRpFLPSwe6
22KHqZTpW63GHrSNzCDfT9KI/a424Y9u95n6QypSGQ0JudHcaCzCHpcVTX+XaUXxHikhNKAJHG1M
kuP59xEPwhMnZni+/TuufRig7KIVRkDRl+I3MSaApl6gWhIpkvkxwQr1oIWtdPBjh3pHNFguFtbm
7vaga9tLwPJoclJUudLARMce11PL61ybzXyOgvxb54UUCAa/3niSrJ1xapugYEQNn/rAfN29qJ7g
uEikF46ffTXz7kuMEOUpLJrsQWo670KFBXZCqW/xBFb6JaSrHEAAiMJ1ZMlnLezeaxRTXKgg+Ws3
rav8TThavrMb89E4hXmT7FOeYtBBlKI/Vwl4nb7OQJvSxd7iFK0EcfEoomMC5lSAIuefAT/JxO8S
hVVO6+TSRTUFiUB+bqxqvDOHsj7dXl9x/SzDG0IYGK2IlA4M0nw4jJH0LoJJ5KpK0L3HVgfKcJMW
xsHoS/zPcQoN730E2d7gV5y/leym/xvxy6YKSnuZvg25yfwXUDl2eBo5jStZypsEk8vPo98X9OX6
YWOqa1sZpV1uD3GXwLeZjxSnRUDvmJFIRYdDkmItLJlVfowNq319og7MkY4/2DUy0mUZIcqmMU7x
LHVDS+3DQ20b2L1RksQqq67PQNqaX2gqYxUKTFp9vr2iYoMsVpRmMSKBQgBBubZCUf08Tn3GbjPJ
PLZSI4y+cOl9tPmv5V7PouZuMMstI52VjQR4hq4j0UK86BfrGBhlwqmuYJv6oZmdY1nud5Eu8aYP
PWl4P1haX546VdI+jGDJETGo9a0XykoEAY1BKdYUXTFEsucLbOKZZ0+SV7ts0/jojMkHq+hwkZ7U
9igXTnFB3z5wa27r1+8s0AkCYkpYR5BnUXr2Qqty+iZhD0eh/Q0LWP2UjGpBlyhrN25hdXWSUFK5
8xHthWw0n2QmT7Y3yVjb9INl/KjwCb6jNaSeqi7pLlPTBm7gm8HeUsLsc4vzoOnaEWCJSdaxGYpt
r/NhCFX9pRsGzYUEkmBhNmYWsKNIq7+UhRZgS5SZb3tvCjXkzKfuWwpzuud7Tv1dm4Tlnihh2DuK
RJjbRWZ5DsZwy75idZbQOEUdDsboEhdp2wHOsXXfuJUh5R+lob9LkEAb4XSq1Y7m9ihhDzlMj5Q/
y43HzkoABj3EU4egBHR4uZFVTASDyqobt8ER6iuB80Op5X4N+BR4gBGon24f15W0ioqU4FaIcH+l
79GWkR2QODauWRe8mmEJtjj/ZVtiJSvBjwSRl8GLoRAvufm2scra67JAaly5bPGwyOI0xKytqMe7
wsZE8/ac1mIBkFZxiSGnSZt4PhjmqpGRdBMvOUkfP1W2XmXvpsaDvt32tfZI6wTPso5SAhaSvKYP
fYwd3u1fYYWwAvAB1QL6h2h4U2Sc/w4SagpdpymwGhWjHJDNR6YVhYai9h7MKdP8feVr1WdVy/X0
0QpGVThvd/6+VBvlZ9cY1kMepVtaLiuhmaSWzgyZOljDZYAKaidBnguzYKCO/UMa4RLNUM0x9bPx
EFa1GuyQrtlSCVsZFRKvwBA5pFW0huZfIlBjB4tHqXS7ojaf4SeX2g5/s/GjElaIGtO/cO7joM1/
3l6BtWF1FHGhYdGuZovPh63sqgM3ivR0F9ky4qqwdR7inF7K3sFs5IB8M1gJbqqN47s6LNp7wI6p
1nElzYfV5FAJTG/CFjwznGejVAdeDroXAcuv/OIoN1l7NAd/2Bj22kWCYEEcFIKftB+5++fjyplS
xbYqgYqPOVuPmlJj/d5pTvJjpKb9PnIqLd4lcKvP7ahn5k6J4zJxvT4qVZDmAX6uNjq0roKwNhKI
0AYqPDZx/9pNueT/ur00K8Hg5bEoWtAszTITUow46AunR1WqylSMfvXECccnU0MFI8Uisa22AsLa
gIRxOn4CwUEhaf5xwJEVFLmRsZKtAqw9WXRyXyVFeJc2iA9sPCRWdgCHi8KE2AJs+cUOaAe7tgOu
e9fzIuO5rsxPeTGljzbGve5QdsUxLP2tDGDl0kBTjkzvpRrNhp9PcKRnqMeFReMml3BgiZLawrZb
TvwdAnD9c+n0W2XplRgLERjytngniLf/fERMiPWpadKKwlXQx/AXoqk5B/ZAPzUOHcTJJkUKHi1f
79O7fip1Kdpllap+f/VOgluNGjUtZ5FTL751SDfAS6uydJUUgO9oVdpO8i3iWIBn3PH2WGvfGAEc
+tFojZDiLTaRk1AB4DiXbhBV3XtfScZPsdyhtkAz55RNRbBRuVvZR1AXsWJA44g0YCn5aunUNkCC
8CBMlPId2nq4cg5yFAxoSTbR27LwyPBQ8tsiv6xkBEIdBqIfiTSiX4vbU0uUyFBrWlUhGJhDgBCD
q9i8i29/zZUjiYwj5Wp6CRraoYvwHMpOaDlxUbtJ3OYQu/XxLqqtaB84cfn6D0kniqYBOZUYczGh
KR+btNPaxnUyoyx3fgyyKs59+z1f4BecHusIw8A/3J7fym5xcE+EJkW/D4mx5fyivMtTWIOuZobZ
YzfiKDvp2DGn46gee28Tn7ayWxDmEAJV/77fF+PZcYyAfsl4ZtsEf2VyClK3AS1QyNr4pozk+F2W
q1u03LVJ0mfgoSfyCWrm8yDQJllVoTTduOWgW82BKzaaznxt514Oe/9zk6oQj29/15fwOXtf0naA
BgYFGN4SzcvFRJXYCJNu7KgYqAlyA72FyMKxpwKeRruwU/LILWtZ+6SE1hRflI567tEfy+bkdzIp
p17KnoZQVm6oP1IEWpKnuOQYXJygVpSD31dR+m7iUAqtBs178uvM/zNoigbbNTTZH7pusp+T3E7T
/Vhrg3WkgZz4G7nj1VJyHLjGAfUA+abmLP78t4Yf77ehNcKKGYJDeRdxT7mDVsm7pNCnc2R0P/kE
n25/1eshYcVTmxCiahBCllokwQQOEdVWwy2j2u7up7qvo53R8V7dUSiopqMUk+vctUBrttLDq3BD
R5OGC+9XrhG6Z4sQXqPI04+jb7h1hLzDwReu8qHH2m8cSPFz5vtGKA1QlyCGC+mBRfiubWAEaond
C6Ii/bgbEe/eY+6cX1Bf3/SbuToYTAreCehAQal1lsImaGRkVoskOhDNTHsXoyXxUFXaUysF3iFP
Wy7D2+u3Mp7IN4WZKa4aVGjnW0a1cEVXQ/ERZU/FhHsKjPHNVE/9BIiePfzB0TLUB24PurJp6JOR
bJIBALJbPieqspCd0a8Mdxqm4tkfoU4XdB/owZboBCHof18oPNRvD7qyjOQ49IEpP1CcX6ZyOS6+
bR1GplsHpfSp8wGNnaNMwnXGLzYNH1eCDW0xog2vF1I62s7z71qrbSJjvq65wIKTYlc3gf5Q4gbe
70g7oneyXfpAC1Rf5X1eqohKG0EkvVVyw36PYUv6l1qmaA+wTVPNhaoy6TtTrrvhpIaqiq6X5ktn
vQsbdCK8YLhrI1hLO7WRQS1aXpNHO1lC9m7P0kXfzDwev97+lteVZ1ocMk5WPPt5JVM/mk9PDwwy
NizI3MIP5QfA+mq/cwYjFcjeKqp2/WC3xoG3XXHfGhXKlNZoVNFOGkKrwQVEs9Lz7d/ourwkfiPB
RaecxVt12UWXaz2oqE/mrgPSrD+wqHF9DDV/kg4IH6q0OKaJR0lWA0XYYcae/NJ58KDI6ONOt58i
2az3Fcbo1U4GhZ7tTCSwczaorMvHECJAvA/rKHrKSjkJd5Vmjl+pdxv4e6MNHx9yLEU+jqqF9lQS
63hRYILcXMKpd0JE/Q0Fjg1M+Z+353y9o1HOQLAcAimaKBSh54swJiXEpzErXOh35n7M1eRcpQ0A
h6nf6m1dhwmIQDRweAvRu78ijZYVzAw/K3JXtav2a9DpJjwqU8EGByG9ncxrcOO0ru4w+lo8EkSG
gCLKfHJYvuGmDhjVVZuoP3Cxx3s9qeKDnTeQKrsM4k1py2DMJuMwgdg4Z6Pn7QMrD/+NwPo/M2f3
+sXp/WdejFWIuvriX//7bfEr+9BUv341j9+L/xJ/9X//r/89/1f+5n9+svu9+T77l0PWhM34rv1V
je9/Ydfc/I+7vPh//v/+4T9+vfyUj2Px619//MzbrBE/zQ/z7I///NHlz3/9Qez5bSuJn/+fP3zz
PeXvff6etd+b9upv/PpeN+Ivy//keUYLU1RB4LPys/pfL39imv+kMwC7HaVs6K7iZZHlVRP86w9J
0f4JNAzMPTAW3h10dP/4Rw1zX/yZyg+EIy4s6ahrCJfpP/5n7k//vmn//cH9X/l//v0fWZs+5XDk
a34fsa//34UMnBMwE3xeXsmm/SLHO98aUa9aMdal1YcOWaxn29PHfSnJ+gnMYwbBmKAYhJr2UNex
egmrNrqvUKf4ThlW3Q/QEQ+SVJePBjovb32d17bma9Nb0kULO289P0y8R3/89nVXfuP56fn3L8wV
oCCeyT8o0c9/YX+Sw8II4vqDN3pQqgZB8Myxy8lx4TwqSbDF3nrheSy/EK1Pqkl8df5ncXii2mjt
KZHrD13oyJ/10nlrghPcDanUHygzPMeJnt9hnhedHSts3bjth/9L3XctSW5r2X4RzqU3r2Ta8tWZ
VW1eGO1EEgANQBCGXz+LdebMqLI6qkLzdl+kUEhqMkkQ2HsvV/SRRhIKeAoFBJO3DEKrknJTleCv
zTfa1NNWKi5KD+z8YshpuotclO4pdFzHsAncB/v5eoC8/gVI8YQrBchiQKMwZn79yBZ/RqqQQxYM
jcHBy7vZFI7WbZmHE+SMPD15VE5HMn3E7bzYd9Z3BQ+kFYqBgSXahEtBBbFUd0tv1ZpYMl85FEd7
nCXtdTer+SpXwH5MSmYEJMABZHSEbLolmzYZjFjL9xfNn+4E1we6CBQB8+jL0hrKu3CsuJhPcY/k
csqH8CZrFn3TzkIdXBxNEAIKf6cmTx7TmKodrEmqIoJx5Ed38oeXAZ4GRiKAWTEUfbnTv/UVI9z1
fK8flxNzUD26irsyN7N5QpoM3aeO27O0U1q01kOEMg6kO3xNbNu1cQQbK1EdIUfPHpHmyT9j9B7c
8mnWzxnh/A5ZceH+g8f29mODMSIQJvierqL4yxcYdqnPYdQXnDJhWkzIxfgTUpK6jPt2um2QlQBZ
m0z2c+X6Ex0TeZXoHksM7by/g+mK3YUD1Fn41+2+B+5xT1o4Lb5/j68P7nWNgSeC7xI7Igyv0ee/
XtxkrkVU9zQ8wfQr3NMRXNolgDUezeGi8/6lLsa7/74WviPsyNgrMVe4+JDgrQVo3EbBSYsoBxOk
a+EcAnahaTeq46hXKCHdWfcqhpii9rxPQQyAbtfOjvJtPiJjsmj8Npi2qHZnu0trESfXpM39zzoU
4a/37/btzr7eIc58iC6hgb+cRU8oFRfV+OGJd0sLZLBadk2kxz3UAUDvNA2uBV/csSVZv+miyv/g
vbyUra92HeQXgVLuYygIPscbztQc8XHmsMg5hb6Ov3KX2OpKdzV8CYc+AvUS2Y1hMfWWsQLHDrMF
UBFwWFIKjklBvSn+1uUckm41+vnRr8aYF5bY6imMePozRxZ5kdopvmadDxF2whxqpybJbA8f6ib9
2UoQ2Yu5qbN6O3XZfIvLhzCPyQ2djhImXmORz2IQhVkYoK/OaijcFJi1SzkNPSYLQWWjs84FytK6
jgUymPjMfonBz3+lQT1VReW6mpVZxqZzGjf4FECWXX6zMLFDUZsEMdBj5DKoBSLFvL2jZhmAtY1c
73I15sFWmW7EPCTzYfGkl7EvedB1qJ55mNqtr/ki0c3IliEBxW+mXQ1e7zUMbQj0HQgV50WH4pLd
0oEyWc7pFDI07Ejj2vTTeKaJbIFzzTXbRL4M/Z3D1LfaayUpXJDYQskRdqL0aDwF7gP8ypt7RARl
qjSBiT34UBjub95fjhfke3w86OBgNoPFkL9sKhcjIzAfJkPpnJ6SzuZbstRe0c1Ju9NkjL5hEtQ9
eBK/eRni+ITcz+aXbXj0waJ8s5+BxA0eX4RGC9QIIFKvNwuksDZdM6j0hPAJtg+W0ZY9ScNC1/1w
gP7vn/FaXn4zKhUcuzAygSb40twxRViwU0GTnQhpzYE3nG3ioU53Wb58hK784aeBmwjOGsSWSDCP
L/ZB7LGUwIIiP8mhSYuwiesdIz7qlCmod9BBf2SX9mbfBcMa/hoZHOJWS6jL4Qp892fw37P8xJa4
LoEtJPho2e/egz3x+yvnT79spbsh4gKbLs7M1y8N/rN+VHVedTKjPxw9s9rtj6Q6aBwIGyMr+89k
Ii9vDXLXlauLgg+c/4vRXzcyL23znpzAJR8ObJIhhGCcnfwMX2mfrLlhCtRuAZPpreAiOuSMjh99
Luv7er19wuxhZdYCuoa7yGWUQ5X7GhQ0Ep9cS7D1CYLO7siE8OQGTppZtYHKIsJWVkXLVFQhz02p
sAgBafdp+LSouMX4AkYD/zBZ+eXpQD+DL3mtJYElXyy0MOwyRkWVn+J2ThD8h8z2Ku+Pvkj8E+Zb
6fWg27TIQ9AFPZIOqM6dudNJk+zeXxZvC3PUc/BCxIh2JXRBD/56XWD3E8jhy9gZcXLkZ1VP7Zd4
yKN70YTq14yHAU28U61XCMrt92DANld6c1vDPiXLif8ln3L23ICxg6DEuH6mpBWYSMLt3b9l0+g9
hQF+4KZtUgAiaNWqFOHwHR7zyCMwB9pxRKDY+z/p7UrHGl8NrEBNQ9N4OVab5ajsOM3ViTRhU4zJ
EBbzkvi7qQFejenzR9/wn66H54Z1DgErcPKLemYOOTLhlqQ65YE88GGqEKTIPsGt814qULrf/3F/
eF+YrcBDGC0BwBigW6/fV+AbcBumjJz6LOKnIVTtfVDVDTg8yQhOvKuPjZgI+LWB3DQSHENoLM0B
Rj4/J+zMt7UioJG5Su95EPNDTpMMyR85Yoq6qo6nonFTdkzltGz5KJZrl7TiSwg8/YOf8adnhuWG
dQ9YYA23e/0rOpQO3kzaGmVe3QPYrb5puvyadPCDR//Mdmv91PDEgM2/JGqhhgpfXwsunIEwU0xO
oakVjCjDb4DsQeuKw382g/zvKwErx1KASQkmra+vZOZJdS7O6/PQCPVNuGH5HsbO1MUQWQNBj4gR
8NHTamrRaAN/KWpfJd8M0nmWApJ8NX5gOfSHagE//cV6HrY7eNQXHzfE8H4Lt+X6DEOL9JCSwTwo
t8SlkSmU63RCgCGmhzczNKDbLK+ye7QlH6k21mrg9RYMEzLAPyj5V6zrcqczDXycJt40UHpxcxx5
arZxizjg97+LP1wFozlQFDAlQv9yCYlgiArrNmHb88IUeHsowDbtzP4PyxbwDmAQmEeAanapq+nk
APOqoKVnNS2igITnFLvwqAaQ3f3Z/X7/J70w814/OfSeOEIx9QIhEnzI18vJ9UlAMjnSM05s8Au9
vr4xdgbwmrRO+nvZqPgOErYg3VS86ujjEgSElnL03YMRRnpbRHa5Jx6M+YPOyPAj6MfomFQQXIt9
2CVTiGK5J20Zq1Qe3r/313jK+iVgYrGO4zCKh8PIpeI48TWBx4Wh58mbrihMpAuRTk8Dj669mP8M
/Okjb6u3hdR6wRfOEDxj3hxjMW1gFT+F9Gwy26KoIPWu4jMsayqdf7B3/elSmDnCZhcY1drWv34t
vI/rLpx9djajy4vGZsnG+BLeIYBVPljVf7oUeJNw0cD2BVLjxTYpA4px9ITDGfUv3SxiqPeJZOQI
i92PEste/FsvVhsYxwCjUCCCyXBpLA43QsrCSA1nFon5MUtk8KVesvRH0nv+19l34a9Qz+SWwmjT
h5E6S7808NOCBBCC67aI5xYQFvhVO0Zl2hRG1sNPoBlIGqoJ7Ww5plQGm9nFAnXgYtRNBV3lssGS
DOFAOrXTQw/qYoTvKKJjAd2a/JqQMfkhZYW8RxNaDYG8VEt9RYHfAbjxfHNPlEiPtHEdv6kTbW+8
qeasgGDHoLNzMgk3KV+QwmApAvO6ZQmSss1t4K69GvyqEodn9iiN9ZZSB1WvdpJ6dCmiZBRfSReN
aRFUTfPNG204FRyYLt+KNEBYnLLU/OWbOsSxJeYdJZiYFnrIk6lYFfb1So0Y7iSBwHXjJzJHaV9r
LYvuhTzY0ny6CYUiS+GUtXfMF0/Q6FV0y1PnrrkavW/vf44voOnFy12NDzB7hZIK3lEXwEwQ8kgw
X47nDtngCPnCWjUwO9CwObeId6s2vgfACd14lmjkJGfsR5VI55eCS/k4aAnCeRiK9POCmn2lwytv
F2SCIrexstMRHkDhsXf1+AzBRVx6Ud/eMdkMY5nMobrTUCHxrcpC/dgmNP85mVXyEnTG6AJkC/Zb
xF7bFkPHg6w0jfLtFh6z9EtrFZwq338SL+mqF08C7SueBSLrMMK8pFnRPKcqCnt5jliQ/4x7hWNY
TjMF+UmPo8ZdwGcKoPNc88J54+jtE2KUKkIM+fMy8rth13VZrsrVBdEvPDtUP0nKwmwzSBEkRRt6
X5XlIWSJIupv8ZOQJBqNqOELCtytLhhhmGErXvtwkAFv407hBRRiapOPtKZvN2EIgFazO9B2MoBl
axH29yEpvHjTas7Hs2cDsvPzvrpqfP1TkXDcNplLr1NwRj8ovt/uWBiNwxAXlikYdQIQeX1N2KhI
qCSm4exjar0Ro6x2QRelW/Dk3en9V/n2yEdXt04RVyoErnexpqWGkczgU3GufbiUJf40b3OLbMD3
r7KWSK/XywucjNNlfYi4zusfhAFyrOJGiLONGBQPXnbfzERs60qD4KXcp16gyYg1s9v3r3vBul6P
UOBSkKfhxa1z7sv92PnR2HZpOp0nlB3fEUzn3aaD19y6NMIqXYj/MMIkbZtg89uwhGV3mJXmv2nT
pIdWdtUHB/ofbwefDLwjVyztzYmuNKjohifqbEeYhkVtdw6k7GD3N5sfDlK6Eipr9wingn4nIbrf
28Xpxw4ZbVfB2PYfFLZ/ePWIowrAEIGBGuYLFys7oaDBR9abzkboAI5Mptl4vc4/WMt/2Cvg/AdO
GPBlEAOSy15L1Jk/GyT0nduW+rderd1PxQYUzTmP1JYOiZMwkYcdkTdE01WHe3VbMMuathTePDcF
9zgOosQDV7vMyCyzo6iRRgY5e7v8nPk0zfDqJ6Epk1o0yWZxwXRtPeLgjlbhHzZBo0cGBF3GP2HR
7ZeBgsNiuThJP3LSemnz/77MMYTAUls9PaDOhVYufL3MZz/TUd06e86BsO0DPeHUZFMojqJZdgpz
nH0PvdUN3sgTUqTpU9cH4x6ht3HRABUD7Z46jCzEcAV7cb0bQEG7MnU1wN3c+9CU8fLtr/e6uthg
XAYNBxg0r+81d34Cnklsz7WXumcuED/t+Az1Tct4vpVIUUS0hndYKGelj7XyiSDc4zhl43AFM7n8
Pmhy9ZUiYGL3/id7ufet97V+G/hkQXbNvItua9RzM8WwODqLvqmLUbTwlQ3AaUVeW/N/uBTWI6wZ
4b2JOvTiddXEhEmvAneeW5GXowc+iwmrbj+HzUcC/8tTZP1VwD1gpYMvDvS2i1/lKY9UMQRD5/Vk
LHXaTGdnqqysqdC3PWfZrZ9AEfH+o1w/4MvlCMIuCFmAPGAPd3FRPxdzm6QaFxURL+rAhoWMLNnq
GvMoTyCo5P3rvdne8CtXhSi6dghdVnbH6zUF8SFX06y8M6JQ3C5EcYK0IFgU3YxawnidVWLvrWDC
YmPMQ7T/pOUwP43ILb41fS3/Ec0XGB7uZs3qhJPG+tgvYyzmEUQmdIbeGeNKGJK3s/0Eo7uwMAZJ
akJCiBFb4z56ButDvXjoYFjgVYMQsIp3L76rTEYhC8ZsOccVIddLHvcFi1qxGWyt9hOCXbahhIRs
lD3feQvzzhOgtw1mSaBUGXVLAHdcxzLyHkEXVEfijcsNKv1hIxISf7A1/+FTAzAGFAJ8C+i9LuvZ
hQEHYemwnGXTds90AIMK1VW+k3oaP/jU/vBUUGWgdg6xNMAkuVgZg2+xAUfcP8O5YDkCpXBH7uoA
IQlg6NcOrhopH+zWVkwd31+U6/N+/T7wuYHBGkMxDujv8keCSgKNB8+Xc6Kdd6Vk4B4qSr6/f5G3
Pw9UUuxbsMsCee6N4NJZGI8CDPTO/ci6jcY/fu69CFFo0cB24TTaK4lo0ruuVvqDCueFN37x+156
9bVaDOM3HsJO16Lq2jA4j0vkNgqy6E9dXCVwe0Au0Fh0UQsz4wXWBd/7qUblrIbZmo3KU38uK6+D
SSDHaLEcM2iD8GE241MwNfEB8SsT+LD1gj8Jpux3YTpIb7P0bvnLIgtDlyPJllOWtPPJDORrHC/8
ARwyhGliGdR+idCg8K9oiYfrHFyS5colSxzDTmuGEmTwTHBfTaz9NtekPcoWNIcyAtr4rFwMOUOL
XvGe5+lAihDsFfHBsn+Zm7x6ZGu2DNixAfZ8IEaXVPyM6xWUS9gTImnFNYPkaN7QeLA3qWt5DZde
LoJ7AgCjK/o06h67tIfh6lBBd1GG7eTm0i7dEIM7Dr5mUSnSK+QdiO+km+mK3wZZsSy8hTqjRygr
7TUEjkDmu+EaQQxgUDhbU2gqO6E/LQgBqHd5oOIrl1e1KvyYqLbE6Gc6AFTJkHLUC/rBiPWCVImP
fRWSwrIVBQAmcXAGer1PD6QzsGlX4ikNmwbmw9188GM6tCWtk77GZjTAWq5rZnGHDoceasOVKcSc
IOggEoQI5LJFPtwGXAMNWbhwfagt4nO4Fni7a0oMSNXAPG4zkQF1hqxjGDcZMc2PCBCV2maS0Z1e
MEYpqz6V98z4GDd2yRKpHXQb0Qd9+9rCvH7dmPutohlcE73HpboMUMaoWZ0NT1oLuUPQHLYcvLnm
qmrzaI9VMmy7OJsOXt1Eqlg69pGC9w3lB35gOYhm+OHI9oRt4cVBHM1snuas1U95zMyBDZ3YDqli
B+UpkKXreD4Sw6b9kAU4lznM9cyQ0Mcm7dz+/X3qwiQUbx6Bxf/GqsDGWJlYr9+89ix82/vBPrnO
qK+pbzKQ51QTs5Ix6LLLeowBJdlgDL4s3oIeqU5Zfd+nQaB33HH12IXIHvWY4/9+Sf+Ijnnb/pTD
NPylXnMvX3M4//8jba4D7v/3H2LkG9LmA4iWc/2dv2Jtrv/Lv1mbJPkXyheUbxhdrmFOkHT+h7ZJ
Qv9foLKh1wAJ8UU59T+0zSj4FwxZgL+j4QbLDFKc/2Ftht6/VuY6mn7oH4HrwebwP/f28O+v5j3S
5utvC1dAVwd+9jqhBkaCmefr9WSGni+RR9OyRiVxB9Zu+6inSuwyXUNM2bdwahyhdi1Ez9pbb06a
09+e1X/fz99Joxfj/ZVLBKNGLGRsFugu3+RAGRDV+waiqxJ3Sp7IBCtqUGciXLW3Ry07USBrGXPe
SE3tXdyRdAR1R+ZI8dXYmgZClmsbJ+Nz55KvVTtOI8beoTkHNdXLnowwdEL8dLrtbfKRcOkCV1pv
PQP9AyMX1KbrWPFiFxaJG9AJYU9NEme7g4NSONlN7RiBE+mC9AsEBDPf5Zb4+E0VmGTHIbQ+u3Y2
mD5yi39dwOBeYHcCwsbadmGLAPbz+j0Slk849GCwgkEm6Qo4rPjJIRl4gvRPJJYNCFuuYRLm121u
Nqzxxg8NQF93SC9PA5oKdKOr0Tncdi52JuHcBDMqtPHg6pllm+sZhNTIzQyhO35Df9BMxTvwaWi2
qRD1A9PVSevqAH875e3tiLbqaogH7XYBQeZkyYkHohs3tcgxZ8Fk/DrwjPmow7pw41qfGzxh8Vni
MIVZEya0r5+bXihLfDDZSxHDXq9o9NJjbm1zpFOHXJO6EODUNldeFWny0EUuRyOm57UXKOYhQbZp
wM20VREn6At8nrGCUNGq5/e/kj/dJpYbMEy0RPCNfNOU5G3SetUyl/iSQG/rp2w+eRK16Th7Xl16
gcBgRAbzEBzoQoLmbkQlSPe2HseqCLxF2O20SB+yl15kCl4poQk+oLq8zIH+95heH+WqVUYNjRnX
2kReHJJY5oGTQzCU+RDX8p6LcJQlbdSQF7MzybKJR4exsc5hCp26DtYxCSq5XUTQ/R36GYMDcN1o
drUM1fxjgu3ZLhotM9ci5j+ooGQoEsvkpyFWIivRM2iCAAZCkD1GTOVtHQCGaDsntNP30sRVvAdP
LameILg1T2kV87jwwG2boKfssvqjrnHtf179+BT0+1XgAswb6Kt30TWmC0BEN6e81DUdUQxnQT2D
VudVrDAe5kLFUAmwmYyJ6Na4wPvcoF6/kVCrV4iySHrgkQEFhvn+ukE9eHFf8AcESAt18zqwBP5/
8VJErsycRY4VkRx4evQHI45GOUs3uRlE/4MGnaygTWr7+Zp36ti3mJdvKcYoQGWyB+RdIEfR19Yc
0YTZUmuym6iUz7M3m7ML8y+Q4IZHXrUG6FcHduFq9pRuJyntTa56+Jr1kDenQX/f+tE8weZM9Vcy
69Q+9CSFaiTzzoPuf/V91Zdhyp84OpY7J2UL+YpzdEug8gNlxnRlJcx2dUZH7apOI+x/dpK7v7RI
RDGP/TfrIT9gE3TDeG2InCp4FMHZK5AN3wSp7K7hH4E7IZ6364WCBgvLpfnFJJKoCy1wv1iqabad
vDUmGfSd+BZ+P9POLa6G9ecMyrm1nxaUifsaWuvDMtrxBI+v07SMPoqswDtwS5fbyHIokrOqZ5gG
inE/2iT7TmBlhNI8bG7R6fmbAGDeN2ylV1OIqQp4SfnBDV59iPugv7JimMAhRNVWWAWmUsljpGhu
eB3En0VS25Kl5IQMpRz+Oqo/ct/Ve1953a5rU7kRGAGWqTLm0zgET3kl2H0wpgLegkBpHBEwvIGr
Imn7G1eT9Atiosk32GpA89Z5FD4RHlWLdxUbWB9d5Qmbf9tZiF+d6srYTtssnNh+4pY/wBDJbkVW
daexUd/aILc7JOb+Dm0gpm0uLBLzLAangIO9ZA1BlPSHJ2Fvj8ZLARsbTUX/mtSU/hLgVz7k0Zx8
lrbKfiNLB72YlwATS1RD7iKg5vtxukXdEUTdfEwgATvAZB1qXq8Hij7lx9EPel2meA9bEAmQZ7fC
uhtqwVzskrp9BGxljmC8VscQ+u1hb4Bg3ml4iBTImZGww8j1PtFmOIYTMGz4yfcY/CbNc+iqfd0v
4TWFpGCb5ya6qllDMjhX82g/66Y/wt+FHxaH7qQg0NY+jUL/RKciZ7y0Xn4HKiV/BCYMsEBNtOyy
NuhPscopnIB4nBQGlQ0rFxBJv+d97fZzs7KSFNi22TSqzwTkzBKHOVhnq8B3zUUm3lDqhJoHhKV7
iBUHPI+2jiMQLWHRTPElsX7aMZuk8thMtt3PFB5hc9d+qUkcnjIlqy3RTvzAxsoOJgoEWEADfxDa
GHCdKwlMlMIpDnwn9I9tUjJssGdB66CwLk0YADMYXnlLACkhCVjwFAMXKBpZYy9PLD7ZnPnVsRMz
u3FMLLe19FcLbo+VQdPe8pjMyGSN8kOP3uYajUhfQpsQ7YGM/hi9ZX7yA6zYop4Ce2XaRO40EifK
rov4Fa/MQ2f0VzVHegc4Sh5zB58j8JcS6MzAB/s6LKx9zDXEZrlh/mNmouZTPWlyDLTpNy5x/V52
aX6A56Q8W4Ct8GFIWXRAUfOwQq/P1OvpgaU61kWvSXqsoVI88zS1PzRJ6BfleBWAzgxVegfTkTuH
0NCDzxT+YhvJC1k5+csf2ISGmdL+qwKN/ACdCi/wkNyhklayQvEKYkcAr/yJLfYx5LS7R+S2+wES
r4J0T/3oovh3LgRchceQNNeQifMTDDHY3RxQ/ZdFhiFq35AONySq8z0mYc1hypbkECwhXl/ITGY2
lTV9WeGce+qm5Zds2/lLhOzlT/DNNvBmCbMrWCvbslnWh2DxHH8isgm5Dl3XlAxzl3yT9n63tdQp
eJdj0IPTI3L72m/qrQ+i2cEPSGuLRbdGbCeh+ueAZeE9i5uliBGOexMiwuzgew27Cqrxu68q/diD
LXAVY5K2n0aW7pKYsDuJ2d52NNKVcy+n56ofqxtuZHB0GXXPttLqQfCJ3U8KVzP4r+utDtuCrdpG
qa3bIt+R7+vJ5yUqMPO5Zb0C5I7kuH0Cb+sY5JcJDFvHWnGfWbQyrUSYUtHFdf0b0i+li9HDvg97
nbtkQiNhEgU2OWoo/D3f2YX/RgKVvu2yvt+2XSIfZsC5ZaOzrJwSSotauOexVz2I2KoqhskmXyDW
zHcRSKwAjkQ1FXNVmaGcPBqSgiFuD42VfqxlwG5j3TSffBPII0Xq2wDXEZ4MZZTr9pja2HuGoiK6
qQaS3AwCp15TNUFb4NLBnrfdvJVxmx4QMU1+ylT/bvMhOFZtkF2h4ne2wKzU4lTHjgYLUSNhlNHS
w+TQB0DkPWzZpOTOygxDR+uDgIFY1V9kCnMImTogdpGa9X07BzsH4i8l4/w0db2/j7WXnEfQ63eg
ls7HhQ3BtzTvdlMGg1LAwIv/Ox4hrE1d0D9UUS33KELtVzuPy91Y+fMdgH9X8LqdjsloxqUQYEeX
PR/tddgu7l5JJw5aCZiPAoQpsAOE1zBsrp+0HT/rJc+v4BcOzYJJ3XAzVpE3wxGXpUXWsuuWo+ta
sE72kpr+KupDfYAQg7Cy4nA+gjr795hE5kS04bto3Vsy3a3sBJudEcqycp3hB7w3NvB3HeSGJ3zZ
/HoRUkF+LFldZqjAi6gKHejTS7R1Q0yeVey8uxYhol8t5E0HDHL9dhtWVQ4tlo38QjM0QgKWFWfE
0slnUXvhF2IsdvkURIrfMEtKH5J+Afd06uBXElk11CW+5u+Bjk5d1k7liEPIpio/VczKb7Pm9UmD
4vgXBCDsNyxim8e2rdguUSQ5ZFPFs6KaIJVmmAYHpb+09pgk0F22Y/NLJUtzZCxGplflwVmjhcRy
kA27Ves7w8yXwDwMJNGCtWN7oHC2LRjFJxI6T5yGdoDUDVbxGJ1CC7GndsEoVVt/LELd1o9BAONA
fFis/bVqGK5hEwK3qhEy/p+j1y6nKtQqgkylcs9Gj+SxGVHgb8jSIYp5hPP3l8XQGHyhjp0w2xWf
xdC6GE8l+9UEIGttIL/ADhA1E5J+EOP8gOC9Ca02lMhXLuQZxGAMv131jYWgTKPkw/SStbvZIpqu
02z4BANg5Grmnvs1D1CcQXIJGcsubkX6NagNSOaeP+CvKP+yp8ivUpithDmtkFGCS4bQyKtdTjpr
rxoIT7LneOh7KETnHCcmDJXwtRuQAeFCOcouMjDXyHOBgtXhX0g7iPxRt1CThVihsOY6iFrjOK9E
MCaHCtZ1D1gdrL6BZ1ZtdlTAEHNjkFUd74I2wYZTY8J5AKs2f/KbufsVhGo8aDR7f9UCXk2oLTp1
a+elfugWHwIoPc9ITYNaZMa+k8+r+DqB88Dc97dNOgOEh2vpL1jsZxpkdY2Sp07FV5y8QPmgOj54
IGbVJbVtpPezF1WYaE4K5waItcm+Iu2IUyyENxLNfUFKSeeoZIgmiDY4eYavnahXyVHaV0+JzCb4
ZGbLAkp2wGH0rBcfpLiUJAIWLrnmv5QJsycOpvadNRJ/8DyIROPPHMj3CscWUnFg8sFgeZ/WZ2aj
6jvMKmGB70LS7WXF7VByjKifTMtMv4ezcPq1Z5JNpSWhUns/d7nctCjLZemBe4+ICiVhvnRGRZh8
S1qiAa+kymtKb5jYHZkbwP2OQNZZ9BZKm11i5PDJothGTQL+Tbe6N3j9xggwfoqxDZobPmhyp4cY
Rovrcc1LZ1pjrljVZ0++CG28Xxgmy9dkBhpYIs8np9/6cG5u8Cn35MrzyKz2KA/mZU9h6wbnNlwG
KaiNlPzaNIuipTAGcb6zrLznbGKZX8zAJwJsowTrNehBUkHtLuKhBMsLhtYgMSdNgZDTtL0OAQ89
g/Gg6Ab6Wdtus3GOzS4VsKovetMBJa8GlaMqh7fCYzT67Z1DftI2yWHuvuHco3kxstgVcSD6WwKF
8tdGQji3qeYs3CKmOvk0LPYK9qDJA2x4gqsxADIXND5ML1S04IFRTic4a44JWQGUZq/h1XSKK4mj
oUuglfNllH8eZxoX2ZCIbjtYJ6/nuQ6/W2zedwMf9V85ZpERPiMyHAIM+LHlNTJCMG7XoeecZWDG
PUtAyCtdAzFagTQwh5AuiknVzkKk2JdkIj3ZjE3cTR+AdxdIFCZGCBJCUwHrIqDVmOSu49W/kcsE
a/SkK38qUgG0ugT5dpu3tVTYOvNxn3fUZgVf4B2JI5Ym30HvD71SGS4djugA/LmUq1rdD9VCoi3A
ByBWob/EamvioMGB1qr56xxYnpTgy3XXHtiFKVaHNtB6Y/nDfYQEKii1J/iV4TwiUAFGuUOnNsMq
zmvAfS6EUqJa6wUWly3MYz60hHiN0OIhIBoKjvUg2MGudjXHungIfQtKFnpo6O1o/TPy8g4k1Woa
fjuT1o+4FVN64eg/1s2Mgh8HOisYYndVqWLm3/LE0Xuft3AmCtvIfsCRejOkXbFx6FEwTYc7QQy4
8PXNeSIzahSo+qZO0Ke6QoJNIb0lp1iBgHRvTI3ABg4aVbtVC0DEfcqFnkoSCfRm709j1hns32dE
MPJZ3Xzy1QsFU+9L3nw9BkFD9Wow59y4EVped/lst3USqv+i7ryWJEW2bftFbEOLV1SIjNSZpV6w
kmjpgANffwe1+9qpzKpTaf127+790NYqCALcl68155jxVhZvJX29VAfs3czdgMFXxjK4W4FefXOz
gXeb5yrqtNX8PCpL9260xRa0o+19/vsX++MnMZvDnI9/mmPpy3tcp61StOla0zfxsiBfPfXc12iN
0UCap58f9a/GTGhs+P9fZ0z/6yTqBSPk/w0oCEqbX273b/Olh7b+3OT8It9/EkZ2jMjPf+O/4yXd
+w/mLnzrDJDYSLT93v8XCrLDPWgY8/gj54Hyvwd8/gMFMV3+Fq8ClHZ+NWR9/KD/MEFM4z/4qVBt
OQRAGDys2r+ZLlk/1bX/88w7aMAYTNAWtnnydyL+q/mS2yqckGHkBF2Sbv2Vs9FfDLtuD6+wFcXe
7mYwp5R69G/SGokavqGrhQwg3NRdRu4iWQ3E72rf6qXF7CEVSEqnUZs1L8A+XdeRl+YJ6Oq0yBKC
XFVW0dYVlvd5WaucwQz64v7W2QiZvazqsinHERV+RTGUDmn2VFYJWn7wXaaX+kZdte3FKjm3BKxo
2hGMfYqUfW733Kle6uOjO0nnqjRt986YcrGd8NaY7xkPKl24gLhPY+q3+pZjV++GE3UQHsC+0dr6
i8XZaGqomxqZXBKHcD81ZOi1qM8q5WtyAzFn7Q5kyDR2tOar0P0efhQtGUdYJlVr1nw0szqxY72a
5+XYoHP2/LHwqiRaqe/HYENhXobb0g8bB7Y9ELPRiA9Gb+liRqhtmSox0WuM8RshZHpdccC9ro2F
/l2Zb4zIeiEv6DRbnfJ/ziafr5B/GsdtfFixEej+motFC8gzMPB/Y5eLapqsZmwWZZ4Re+Zqq68S
mDwR/6liOL829VZ+6Aq7s1nVByePqnTINQwSCiaCdJrM7/k6ru9KIj/SxEPrOeQCkz3BjPfVMrQX
igeHTX+0UzrjuZZ+a2qzLA5KojzUlWqtYWUK8RnHT8W4Ia0DQoDMS0bR8X6FPuT0kK0sJ+3Oep3o
VDmMIa4K8DJGqOj0XpA9zKeuc6vrpcc9ESR49M5aM05fYM4QwJkvNPJro/pKMglVSl83eDdK9vRb
p7SgoiWrBJiuaZN1pRZL8akSA0+NUywJFo966/g6kLZ+pJyhVYrGdOl9fcAecbAUB/6nsenisZ7b
TI0GD4wCoBhATX1pNNwbntPrTVlmuspbpgJX94rJ860CAFQ8MSOin6SXMmdgm67R1u+5n6o5Kn3Q
cGQ9DtZk0H7U6/GB0yT9NlJl2vfT2G+SX7bcnk2KjzmQuZZbNE3mUvMXx25u2hxaEDp+d6JPmc3D
U9Pn+TeXvNMxKMnKeS+zHPTy2BmoLYXtVHT9ElvzZd+PynHNR4u4sGRIv0GKzZ4HbXOyEOyB3h6S
JZuKEKFe96PHmOKGdQJoraEmGv20E8p938D8iQrKe47ywq52A8ZcfZTzXAqfSpQfAAyydlWPhcj8
hrr3W9LqI5khWSl138sN+x7XTvpMGWAOe380OWR5QXpKOibGB50XKvFVN1XmSFX64rZiVlf61lhb
P+pMSelkomKafU4PC2NnZ5aXlGSlpxyry8MwOdPom47QT6RFJ5LDpSneK2zv48Xpp/UIUdFUfK1J
vGtqK6pwoh3hIqj1hPMMt8kMHqu21VtXwdkcF2NZzr6+ym466z34Ft+ZFPGtk4r83hrDVp2asfTS
O6vra+wXmromkTeyhn3ZACgOgbD05lPKNdCywVSyXThBK0mwrMqgBZlRl1+hc5lLTKsd8hhmJOd5
XObaCXQOChOc+3aoo37WymfNVtYE0shUv188Y2Z4uBXu16FZmzsXBSMpQxYq7Wg3FzOzmzKmMwrn
PT48ofZevap7ckY6WL4qXbWKlUTPfujO0vQRsRjtBxuFtzhzxGRywDEouTRpu7hxZ2lAMTqyY7NI
rInqxqNdkpUq0Fi7gVtIfikaye6zoStg9lIweyK2tLm+2d9YL86sWT8mS4E+INWW4q7vHBoyRl4l
90ml1EOAp6W/68c+/WDrY8vBzvS89MiHzkuwcphNTiIz9DXAY2WOIYq5NY96mO1ZaPZJ9blWpeEE
g2RtC3teZDPoMlQ1sSMBvAa2itwaLFUv7ilfUYrNSWsP4ZJBuwnMAg+jr3WVcu7MFhgEL/P21UlS
97nVp/H7VrvbdYX5uA6El5afRDGbTNZam+B4bjjXbktAFuEACeRRIESawkE3O6R/njYDYSi79VFO
pVUcJK3Tyi/Ihx/CQq2LLFCGObd8HWtLDSXHrWGTk1T/jl9tHtDvtsk3dy6shd90g0g/GCyogcNV
PjMB5LiVuyt5V1gVan+UbpExcCnVh3Rr3CVya2Nogq4wpxPVvN6Gtr7OD4aTEVkukJ/S8BW99lip
U3rrrIPkBFzv7dmahpEb4Avabk0hPRLcjVSysWpy+1alqTznDo1FBsNCWwJtWUf4RVs93lMT6F3A
vup86JvF+KjZY2rgzfTE6mcSmpPvbp75fqpW7UFRm4W1QeQ8rs7cOUepNXQvu8Iy+lDV29SOM8WG
jSU9xcwDtTFUHCQmkzBhymby3aa275rVYaPZpt4UzMSqzqA7b653SsnlBAPimYkAEl28gzyv3zNC
d5WYnUvNaULk2jPbU1uerXnS2duGeYvyLDcgGw4lUJimFpPqC3bdLm5TxHYhuLyJf1D3nA/oV6Y6
oiep3Hg4n2vGSi5PTd13SJphork/GC4x58p6XC5o9CY6zBZcra/8N5IqQiKkf0zNLL9DAZAbCCU6
nfcL7uu5XsqsD9wuw9CWuFb+6MHuSXjkxeBGJoXCQBJWI66SZLXR7gqPI2W2Vrxvk6aWXzZrKW76
Rddh66I755Rm8iuGHZnA91pjtuuZaMD5AJGcCf5K8AshNO5qs+mSh9D6bqHvo4U0KT9oRrLkoUJc
wqWaVjYxQn3RRtajwrKNQ9x5b7XTNrMvCeO5LUHeHAxH3+i+YAqcYgxy+1hlFZkZmVsu4Y90fFJQ
ZgW9xslcm+3YNp1TBzYvjQgpmKwnO98gHfQZ9z/A7+jd0QfI58jppty8LDoD1Aihvz5F1qC4OCpt
6mIQlLP+ZVKWRqOOSNzPokzTT+Myaf2ZLB/I610NF8IvXaE8VBq9ujBzMzv1i3HNp1grC9P19X6e
7rNMGdLz1iNTOtUMNefLsLn7q7RqXdixJRQXbTVpZU75jHiydYdV8QWTpAeIucYDaJTyk3ToSfl6
K4qDNU11EYPUqwSMiJantXIs9MmD2oiGga+bUcpKGgjWdesy5o8NFBL2ZcvnZr0FV8Hz6MjWWH9I
pvXNdwDuyEY2L9fBB+WLpjqXlAlZ9o6auKgOiZo08qITS+KdzU1p2wcxdEKCnFKlRgHsJiLOCk1L
vsIyLrO4FqOpPlJPOPrFMjhkPjAyNfRgxEWp3/5y5PmDTOxli4FjBNaD/XexOObAFX6tf0kKXbG7
YkihS2natTmUeeiR1vz175/yqlnw82MQeP4ku7Fa0894eZD1hq4R1IMluKUFGaWXV8uj5owsnVSV
hQE9VO8uNokDRbAaVIPqgCIpcfLh6d+fcv/XI+wLyuX/bwRM1Iy//Ca/HXYf58/Vl8/Dtxen3f1f
+e9p1zD+wxkXpgTARuzZiN3+72lXU/8D0VDlJAm8mFrfQQjzz2nXVf+zq6QNFzKCDRVxF2D+c9p1
zP8QyY2zDRajtass/xUA86WWElkuFGMUOKCpdqspV/jy6VGgfG+lULVodYSEGeyuG81u2oZ+uxAP
etF6vHTxJPZJS5ur1XhRZohj73+5YX94VX4ihf7nyP3fy+DcjtjUZOaAtublZTS2peHeqbkMRDTM
v5bF9E4tmKjEZ2CbfMpxgJMogZ7nw9TbOovRwOQhKmw6vcep65Nbchkc85Sk2M8CM0vF2UYnAyts
BfXGv2g26d0b1/zy/d4DH0wLgSdcZq4bqNcr8WBRUOU0MGoizh4bJ8lmPeSJM9601FxXMKGtaCyT
7EGMI4ogOqmnWkVqV/SmdpXOHNKHIukd38kS960MsFfa7/9eGtfGhooNC2r6fum/tHgnlVungVkl
wE6rrxzYcz6Q7CJaMmOOxbjdo5nF9y10EWJH1Y75ZoFV0qb+rRiHlxLPfy4EAB4h57T1fgu2Kzlq
rVr/czP0FEbyddJ8XzlV3lm9IuOEAzszJYwiIBPXt+SlL2Vk/3w2WgqOUKjOf4sjGbBqam7i8PvY
xqb6y7ykpp+Dt47L2V0QrBATW/ltP71F+vnT7YfuoFlEHO1i59cCZbEPPqTbMW5IUyOqlcXrfRSD
LqqHwikoWOvhpDau9Ac5mQ9yWtE5TUt975SJ96bGdX+Df321DDahvZFFVxWaF3Lbl8+CvbmAEOHe
RDreLvjTjlJQg2tGD9xGbR09TMemLc5DoTN82+yl+txpm2YEoBTSN3quv73mqH3horB2gQ/i/XkN
q5RkT2xJKbwIh/3KzH4WfYxXJLlOp5IxgrSr5GOOGj1IZVfd5Azynmd0bU8UHnEFzoKWxLx2H3dD
4WUpcixsHlqSnlitNxak35/bn+si8BaoQzYZGi9vGnomLISg1iI4wJNB4oljBb29dBfEj9c6HZwb
Yp3MR3ri6fGNZWVvcb/4vaiCVYPm4+6Opvv4St3b9hsnIKACsbuh+2PzXrOgnTxo/bAP1Y95LfT3
2lRtP0ovW45L62ZXi7nkcek64xsVzCtkFa8QV+AadP13CS//36/113WkSAt1WdMlprFSUfT2i82r
2rKsXUaj2h4aun/rWWeFvt1W9KMnj5HK5CNpQI8zutp2j8LbyK/QvGrze3Jhw7ZJLeSYnNw7VGTT
MMeGumoXlF50hlq9XvArNi2tGtOpKi8o1wWF3xt3+Lc3wiQ0CBr1PtNglXRe6c4BbNpWrpXIeK1x
PM6TxInUNFUgd5ApTmgjNkpjbf1GL74uqEePrraAAPn7VbwcrOy3lvETdRt/sDPxJy9vLUsyEZHt
MsW63S2bL8Yerc+s4lb3RueZTBDz8PcP/MOPyea60xHpq4PUeo2kMaYBAMDqQVIzV/kRAgOpn2Nl
Pulq1bhhn6PUxoqwXPqt7S5eZ6nn1dqys6WPDrEt9TcUbtU7HFT97hQo3nUt0iaUZ1eZtiJ3pfFd
Hy3CnmafoWVrBrnC6c82FOetgvd1yYIgmLE9lRF77+40ebW5GYoBV7RMZmjFEGBDbKtjZLeTQC+W
9lcttNVj4nGmzpW0O3Zbuoaibp1HKbr71Ry62MuQOaOLsx+wCg4grSx8ZmBAbpPSmMOOFTR8487v
v+WLV9pk2Miat699ts3Q9eVvTdwq0P9xkLEL0PSHoVfgV1o53Vprtd7vIqmjzgtzmiy9fnAU+dVr
Wu+yn6ZCfLp2DkZ8VS6ABRgxufZ4q7fGFMICqTH7QRt4v7U0AU1A07fFMj47qVJiQkmuFaMgoVs6
bLGqMs83i7aVb9RAvz/E+2sEMIRxDAed1+uDPqJkKBptjpNJXS+iVCbEbnN7SyW3nhLDLN54hn//
PDyU1HHMYw0bH8urMpE+sWEVibXEuEaaD8aofKPoyEXYD/KLmubjv5t+7i8pxSguds71FjFY5qvP
G7qZDIRy4jzJTOMZ7Wb5HSKBc2VZaE1d2VtvLLivPBM/PxBTAjY5wCg4nF7PP52yaNxUTde4G1or
mAwHSmzf1o+oRUjhXmfnRsnYd/qJxrApHdr609RYpe+1qnY3OWP6ZHDADcZxsd/Yl35/63bzFnO2
naKOXeLVW8dA2lNEniyxVxnlIVk97V2aZJw3K3u6WUbXi2riw76PI7NiQ2/eUi386eMJn6eS4+3n
3X+1XLZ9TS9LtGtM7OvyrCqd9gnn40ExiVyLRkEk+aKM3xijdWfCT5w3vvxvyeg8CFT4nE3gbOzD
6VcPAgnXDXwFdCiipWaBC+FZT4PZ9UHVr0R8Fpt48maUcWPqnPLMM0+D6sy3xmq5ZVC4RoWosksU
3y4qpDNTkz7/fYX57e5YnCBR/GFMo9Dlfy8XGLuacomgxohtSoEjgZb6bZu2SH30vv8gLeOrK+v+
IeOtiptKqI9///Tf6118cPzBnrqb4nhFX358Luj3GZ4w4iIfdOVBaaf2WcJQlTeF4K1iyNmS75Eu
dkc8F2xR8jaRuh41LStRtRVi/NelPxfkeJxx2OnwHb4+1aa4jtQa0gDrBOYV8kWxlyVqi+QMSQoO
1PEyKc0/Y/4X2R6/2gL/8CPgprEp+LGz8TDsioNfiiU67wljCc2MyxQatV94s/YDQtR2WGvbOZiz
rL86XqMdR7fgr7UKRvk3fof9KXyxzxAut/cG6MUSdsANeHkFSyZtwDO2HTNDWhHzjttWBCU2l+aE
fac/D61a1Cf6f30Wlvwjl0yZAUsaDKdF2OCl2B/epG6jv1/XK78kqxrXhdoG4v9uOHJfh6/m9kqg
rD4RcYe+mBAb1CpW4DlTg9xCnbcswkPcMuzgxjRh09q1gb5MCAt+xmifEE8y6xln3V2PntZuXtyU
K6cHY1ZUJ+xImXrMc1nkKDmmLTkIqTOHIuaXbv/fv8fvqwBDETovnGSZZTBGenV/BzhnWqeN9ENK
USQomd0Vh0PR03LI5gypZNKkpNlkhkADl3hkiLVt46gBkn0LBz7D4/Eg81Tcag3/ZtDh+iAyZF37
t+RNvz+KxOsCAsRwi8CC1tLLB8Fp7XEXXDuxQvMnLKvVOo2T+r7XK+9az9fqSNjD+sXq2sNq63n8
99v02yZNgUOBxswcry9n6/3ifnkPzCHLkjLPndiThvKAh3O+s8kNuJQahwd1SPo35FI/y6eXj73O
4WRPdbbQEZM8+/IDaTAIW8sMcvCcBlOGYiyHijMvQeSmekkMhSCWxLSI2BhaBnapp0blUrYnkvuK
wFHG+qbdHMDkaSaujNrqDvWa90rUEFPs14AUP2TMnXy5CuorhsbB3+/WK3f8/nKAhIAZRuYSLwhf
4uXVZ5laKOqUY/HiCb8xBs970iA2XbWplr6rF868FeprrGSMcC7IjhMMsesY4uVC7Ywme457u0yb
N2rWV1ip/bIAhkHl9HaNHAbZ/Vf+5VccaJmQGGtsMQPySoSSfQ9lCNaI59w2k/b9YmZqe5IMCbLA
xHwEz2Aa7Mu4Gc55xMk4+4qipLkPoG/AlqanSSxrZZVXsvdmleB0pgmXTof/9cb93F/Cl0+DYYCr
ZaHd9Tu/uYp5EvTGnpU11twF5W7v1bKJysn27hrHTj42Yz+uiCcq0qYLY3K1iPGA/DSJJkdBTId0
YmQ14wnMBX4SX3FS5zglC1iQRd0rboGAAkqCqahvXfjvqze7lU56MgxUar9d4PTrHZfdSAS3pkFX
7+Ew+qmhjZ+t0kVnaKT3jbbsEdmu8skc0B+kkKSf3LYqAihdzU0x8mK/cR//cDn70RQhomFCVfqJ
WPvlARiNmVMHNX9sO2RbpqjhfVSd+bm1LXGdCBvBiMics9tK79wq43JTaQQM8ycnR1/TN4y6f1h6
jT2eiRwBsG6gB16/41WL61MsVDh5e6iY3JSBWnfyQTGzZG9D6FdGWg4xslEi5Oxhel7KpQonU8yI
sVYRYADd7lrTQHoj5uqNsv0PKxAnIJCUQBHY5X7OC3796fSmSZ1B7bd4SGbFvG5pX/uejbX/Tlmg
aQaVgZT7vbIq48HSFanGrrIay6ecoXruV3WttHG2OK12Tf+MXnICHMCGJIfCCg3tltXnjQRHNGhO
PyLCtJKsjSugSeYp59Ty1q3+ww/PYGGvJmmOsAC8utVuJxHPlLMWN42H5yIDR47EyY2XIlUSf7DE
dm3o1BFyTp8U7smdgbjqaHiJOJQVG/vfn8Pf0g+5CpZ0kFoqumW+zqvK3+bXyyZOBnFm19sJw1tz
04z8GqFmqRBfR0OLxtUQQQN4PUqYytNREuqdWy9NnPWzekQ536NfZa3gZJJ6qO2yPci0HKwqgPUO
5JtEcuXJsWYdwW1WfOr1ntl3MX7J26X4WNWO/e7v3+kPaz5HWGS17Ft72Onr48RQlKtSDrYX67xg
t5lWGtc2aqzYg8r2eXaQO6dl30W6mq8MNhLve57KL/wQXbiJNXsY1bezfYzflk16YhiuWeH2ztjr
HgUgrlEvmbfEKY2iy2CL7pLzvELWMbdQn7X1YFfV9MFjV7phXVjDhSLOR8NjRxtf5XZTG/ONeuu3
tgkda1z5dB5Viw7Z6xVoRmCzqJqTxO1q2e/Xos4xWVntNTX9HGVKqzyb4u3wx32Zfbl/0PLlWWMu
touvXlPDUKsgcnA5O2R9is0zz/Uj6Wakk4l6OWhZXV/BBWk/5ENRXHVCtX9Io/yMyGcrfLtBi13i
WL1WKq9sfN1orixd2DcK9k6/JN8WLZjnAd2pZy1SgA+fNvyDWGD14omN5oKhb3DeuIvAil59I5Of
dX+RYVEjuqVR83JjKSugAmyJaiTynmgxY9kAG4yMDZ4KT1+XEE8JEsyRiUQasgh3ZUjogHda6lEA
ul05cvpViRrP32pDdu8aVCppqDfFukWLmFX9ZlUNRfqqOuP3WrRqiWbGEQe4XYMICFoy07Bs7Cer
zNYPCdgURi9N+a5dVIKCJvijfWeBrFJ6beyiyauo3gujb4gj5TXBuEN9PFG7mfKuhN1N/zlzkBLa
mbl8shpcxz4mWo2uZplUZ0OIVBK5MWtIn+qyDlwb61toaovihc1gkbHb22ZVnRJTlTeOXilDsCIE
uOfW7aFZxVB+H6bcKLBDLRMn1zlN56uZKic56rPAlVjroxB8QWUqT1QI5T2NnOEHXj3p+StfLqzl
ulUh4wHpBr1WIa9pRX9jZjOU5qoTrRFggBRLMJHnOQNXt3p89otScVYwVuVqSsb+Q5KYaOEwpeHf
2xSJE6pNVK8JJqxQNwU2MHQpiOmGo7D6+SSqDWuk4RbI7xJ0gJE6D8Yt6iNFPWstM7ao3CoopYRB
9Wh4e7JkDjjMO+1glKJ64OaxHA7YpjcoJ6ka8DbuStHWdr7VfVNjGn1j+dt3kF9fMR5IlvNdGMEI
dadUvXwgu94emowlPaq1XDsTm9PEijPwvmh9fm1siJp96HZdrLGJn83WKE+cH7XTG1exF9YvroIl
ZW+27YNvjs2v08xUc9hAkmzIkYtuPFVlkp4bFKtR5eY3KdqTk5Haj8hncrqpKb6HZbCOq+NhVynw
M6fjatMHysX3v1/W69MTX5urosZxbUBHoDBe3xtW/35LMb+stfxelQuaoMkZ7maw1h8s5FXx3z/v
t9qFFW4HFdLWwwzBp+636Zc6ryuhAtjD7ESut3iXQibleSBd7COmXz3IrZ53IzWbm22q05PYiHzD
ojPvxywNg7NdaoTzzEW2vQOpWz9Ynl48WjUSnKBz7GskpawRBG4RiIOJ1TdVoalvPU2kOPz2S3LY
xDdA1cxWwZ758it45mJ1YIuSqNPIi4la09mBvVVvV4ELCAvH0ZpBXoMVImCBGttjz/OHSnmCjRFL
S5PXwB+EPJRy2doQ76vN+LPK24/E9EoEkk59GrOmNAKtEerntCypu+cmL+E2uUPThrnaje/gGl/B
W03rQ+JIKzv3QqBCzMs2W+6z2gVuh6bSbv2tc5oPmb1JFr5RQG6geYdDLsVzit2ZoBMRtYiyq2ie
5nY7pW7VjHcewjdc37VrnffztRfq6qBZUQOrfz6V21x/6boi7+Ki0sstSjhJfHEmIhWPiyhIRrNh
e3fIzwdoJnaubea52NCY+xpirstW0hoLy5Tfi6bd8I0FohqfaMIMX4hBtvklpzTjOJVhxT83W9Mg
agOQaIToLK2byjXQy7tqjigDfJX8bJISpMfmUhQ1S5qtycNk7wMmlC5NemIsBg/EZmxrRhUZtwJc
g0dWeId/JCfqebM6f65yVx61Lq+as1N55npdDPVkhI3cuoNUZXKt6yztK5jS/V7rD0m7hx2uoElK
9K2V+ZUFyL2zLG/qgrHI69BY0G4zbyz0uFZr40hfrH80jbFRjkm7cZYwCqu0fItG7a1U6l0Ja5UI
tydPNYswK1X9o5sr3p0oUsKQMogJasRWhJM2QTH71ChykNFWWUBG2hH9qlLO8/XSyHEIcoPv2Eq7
ETtshfiDpHWUIcLEYcM3Qg6qx/xdhIxWRmPYB36xVY/OgL2fOt/JzoubzgdHG9LmEbk7dsNtQa79
BKNtEneO0zbzARmoHHB3Z8q3suDsekot9sxo3YRpR3bS9M9Kiq0p9vqmUYK21gcR0y2vFp/wZbpk
Y54PVwg+1zaqVtN2OM+XGQKJVnhwPHLbk/0djumfIMq1eSZ5aKwui8tNCJ2khEZgqcV0gEOJhzAf
THc8dEUh5wtieI2/WZbTQFcPSS9xC7lbxO3WVQ8N2+wcGk2+hpA9y+ZOaOiqsc1OSoUGV9PxrILQ
DXU5Oel1AyaliJJtyR9I+81Nv5jcZLnowti6R2XrbOlXvJvyhG/D0Hx9k6tyWBoLv7DpTohl0a3X
xWVbSTSPeMHxBmMIXqrDppdYHDR7nkNJQ7/+XlododyqVDPzXHezzTCFf74/Yv31UP3mymQEet5r
E9plauNIcbtyCiQN2e2WR6+DtCHNFdt9VsF9hF4DN8IdEFIJ4tOOKN97FnVOLRzypPdJ6qawg1pL
ljCDhXPhhxTM2ctpOU2lAnw3cXMi7RrGyHcsKPMaEgy0pLiS91GMZAr6VO04BmDOUKLSdHKADmvs
m9edhurSN1NK2RiLAVnB207ODNbUlESp9qKrsFxUGv5Kc/Uekf2a2rkhBOkRaJ38Zg1Ty/LWzrVH
Ti4QnViXVZ0d64Q4R2T1JpYYjDvDR1OHVxd0WIP7aBad1viKVrUIT5MUZ+9IwrM8qXoxTZGUQ/6u
BO30XSJre2eWQ9PDisHU4GNZSS3yODHMQH6RrhWla9NQMk+zaAITWzuGdqcuviRgXEdYIq14hwoZ
WgPiDXgF5QISKZxTxXQPFRrLLNKqdCzvMp6YMdhDksZ7J+OLxohdqBgXHf1uVDjLctV7ZfW1QCJd
R6PXWgVSB2sz71UcSmdpJlR8lUkeDtO2QdjXmVlknxQiVApfn3LWid1G3SLy1YYxIs2U1HSROjhi
qolXnU629MJ0HuHeWJU73qv9ND5vYkjGQMzlWFx7fSG6iCgRE/KRIcwf3F2ruao5YOmRoEh6p6wm
Phm0aNtFSiG+G8ZA/A/ZvW4VGc44qidwghVFMA5j+yG1PIVoPMuS+mEB6N4fFiriOSIBLn0GSlpj
WmZqZ5wQgS8npSiq6VSSA4p631M137DHer1ecjTbPJSWXcaVokmAnIi9y7B3Roo0VxXwYXCabhFU
s3EEQpHZeLgNY4ReNLgL3iqrtcKyVPr0mI+qnvlJOrlqaDYuD3AmUvNsDHrdnBWq08AijYN732zd
eFh1SAS+3an6E4xokT/i3WcrnyrpDWfCiLfx2FCbUrGN01OHoeOK8XN6v5a8o7jKCu2uzGr7wzw6
7XIoVXWdrtdWLI+OITLcG/CSt9ux3KQNZ8LRCzj5Jktshu1bCfguS8E8L5dOOJKBQu0HdQlJVK+i
zCgAwpwz26kle3Suv8+maUfXIEw2rngOQHe1VjU+yNlJtgAOhXR9VHgVsXLLojmRthide8/sYGkh
C3be96xwuS+u3tOipD/cET8DbgkYbqbxX7HGtjsts7VcbfMsp9DdVy9/2FJ2wZGKAPvUOpBeIeuc
5ps30fteJZI6oP39msZFCYIgHvlLxrGaTeIVvKHQzoPe9G3UyKx6t3ZgfK4kfe/1NLgOIcwl4PQ6
lJSm53ysqHXcymysU2JvqD+UqRoCb2pA1TrcVnJvFM0NnNrAXJFTYl2tDlgo6kBnysKt2tCJD3jl
r1pbIZ1xSsWyXLCuMZvdqmGKO9wbNMgWGsxnICFshGQ2EjnDdrMGhtjsB2RH4xzYVqV6T3WVSfWm
ZmyWXU3pZH9Bu+YRX4ufisjbYWhwavXpUANs6MfP+OlKYj0mg0/jlL99dBTQR9E8e1jI3HYTYII3
KcbAgCEMPQTD40MBKHqM8Lwv36bFUT+T+nyf8rZwXf2krQGrCw2mCbjiASF1Oflqqxr3ybrpU7B3
uZH0MYHSrpVCtTATpqVyTTwX/XLHgwjAZ3hqfcRWVYOBMltQxrlbOSEoZqxDBPe45xFLlXIsmop7
o2p1+pzTffXpb5bTUZoiS69FirmNJ6Ve6kDrWugnxYiq5URPZjm1uD3Gh21pOsV3tt787gAV0WJq
PkW935TBacmpSOwkro1svMdrP64RRjWeVEoKqqNmyyiHhUgKj5P6lrYBKXiQa7YOwxEy1boJF5Sw
87FRG2eOWTVsEtyr2V4D4k/IfXbIfHaPiVzdNEgw/N33vSEHn+vHvWrJfgp6FnJ/saWkvV51Zhcm
VueaJ5gbGlmSyqAwEHRx5U2Du42faXyq1y18I8UHz6iSI+Buor1La3tKDiqwCMaa2v+h7Mx65FTS
LfqLkIIZXhlyrNl2uewX5BGCOZgC+PV3ZT+167SOdR9aarX6nMokIfiGvde2K4wqrtmAeyGnhLa6
MMKD7Ix1Pwa1nBhAjEDFj1nveA0EMc8rz3xB+JfdXFpnBGjZfq/0potHJ1jcAVmfaYhjtVnmb4ZO
tr6sfS2M2BE96QW101ipP60sKMkZaF8dKSYIkNBTG55RaX+r6DqAlxhoCJJpJXDgQRsblWXXO7k6
wbwfYIgq0+8SHvbOTzuAJU0+x/bWgIcqvKL+lpuN/6kOg1YnljfjTrFAV1vwDEfOdPZoYw46YfW/
4N3Ig6e+b8vh0GcV51DQl8Vykmr28jfBqgwun26Lx2luLHXlBGcO4xfW+qCDJqwutnZ61G2sCPcY
w68uD9Wem24U5vus70qHB/XO3hlzPOrekfVZNhiWU4tNwxNxOlQYRQ+GCabH0LHXxtGh74oQr9FV
SUgzyKHRNx27kXTUGqOTkSgSUP1Ekpz6wi2PokUiiUVzBQSeJkwqpzuY3VZfTYtGM1nczQMQ7/f4
OsyMJoJ3MP6JXIslY/piB98mYHpumm2i+1lmdU48U9D056w1VZ7UJSP0kxCV+6JsRXxt4SAYS2lY
MvNUtEVDZqUS+X5DUZBi6kyaT7KCidOYwMr9u5CVQR8ii/yC3hTYxdqXXEJD8crWzUxEtEDhpKLd
bg0jlayAU21uknpnytWv3LmR2NaakI+H0vDsU2btzXcbtqyXrhrA0SGbOsxvLfnLv9aB+u3cyXru
jm7R+jT6BKJA5QGE3qeGkeUN/J6lZWYIkrY7BL4P/n1UoxMvVYatp2mnfb5U+00X6zbO8PH2NECF
bVzAIqXO+1f2leqDyR0tE3fvS7jI5aptzuZgFXGd04phMpXlGFWmg7e2HO3pOHWrhCtB+PRHbZr5
b10Rwn1Vs8LZSsiQfZlqv/FS4fS9vBhlqPVB+TWWbydAAeJxcllJ7dNa3fE8z0+5bgMsk41ov5kl
+P1jL2E3Xzl7p2dNK+Gl2Nvdn6rVppGD6bPFBwgMzVVOeXtizt1CoFGkKOIJEtBw3B161UrlHTX1
sB7yrtTBx3BC65cEe8++YhS0CikTfZjf3rqNbTqOZjYcpdHndYrhaP+45IBbz2yUsrum9wYvLi0T
qGWBDHY8mKainx1yWQepR1z3Eslw98uDhFIv8Ka1xbfZ75UbB+YwhAmesxG5qMWXbvygQGaCz/2n
JCEV912zeGyQ+/UDc7viZVCd+MFdUYEkpEJqI4Cv/X6mlJ+Kh7xXrUwGF8DQSNz5ydn82o42z7jB
h7ai2xLH1+P6nFFbiMSyQODEeVM0XeyayrSOWB5mgMkUcP5dsbdWcOe3io/TbeMSxtIKmRkMYO6I
oLQ0MBN4Sf74SJZk2Me8DsqFymMDob8ytntx0HStyb7sBO/wuGTKiMLRyponqqDqrnVIRLorQCKd
Quo4697ecBxTPTehfMImN1kJhKFljSxp6RclJAMD28nH7djxavE/seVphxTnXIUxIzfCKbUxm9uP
fbW5x7WcsTMSXBPKE09M+MVGB5pi0Qp5CVC03HI8KpcJOmZbL1YZHMdPBdDSKLTqvKfEbPxLEW7D
LWumy50YK57IUsprs7s4BakPyYCChOOJRd4JLtMeMBZmCmTXYnEexg6yZVxKlElk7Nm7PjhjWICw
KcQ3PfmBEc9UOheUR0IDV+0IaGfoIO9uYynAQDjUNwijVu29hBjk0tr0NGqV3uLUd/1+nK6uyJYO
isuQsZHac6dLSPfW18z39iF1utmsD0Vb38a+yCg9H/PLon0iCKFBR+j95MD7sArmGCdja2KALTdV
nfutCuur24eCOXnYzkycZZY9w5M1gsPNYXgetD9MSZlly9diZ8BwUGz8t2RmFaAeiy6su4+hmo3w
AQZTKBGzlD7DdgTYvCYD/WUIW95WFFmUDS1L36QlZI/GJq8XTI29n2HANqiYz0PZZtbZ3xzMf8bW
8k5R5lio07rfzkyjVl1L+UHDfA6q2R2KyGtG8brSy27ppCl90gUX+H7oy8rEq9tX2TfIZZyDa0M/
xc4B5X1iBFn5gZeM553YPVvziduKMA1MjuV6NVxpi0eusv+9MFoiUz3SGSHIqn6F2LPi+EhIkzR/
NCZT+bgW2748Z30mi7R127U9lbV0j37V2eV5X/WtSRyn+lI6LdABk8UJZL3dXN+kDnEGrx3p8hHU
IqQDYcHdGvdmEca6ZXqQzAH6l0T6zvB59woJRNDmK5NHrzgbOreneZ1R1hZEV44W7yZ3naeHad5R
vSOsgQ9idYa8X/H2m9SLRaDO/kA7/NjWonpdu6r8Zi8VBAOLMMf8ZMG3WOLaF546L6PECFuMunhj
N4UZ1gatGFFYbB/3ts5ZLNB1rxc6nZkNXjdnabt2tp0wqSouIPaAVEu4YmbcKgWK24ehWUS5KMt7
rDrZtfQHv78TzUDjnqmldy4uL44vExtTCQBFO99DJn552pTAMe8dm6nIweplvsUFyCfGx3u1M61j
PLlew3B19uce9Nx88Ft8KvHIRP5NN2SOXrkxNQey4S3+F3scmjdzK9hItjyjzqM0SuKQs2mb9dnM
u+4ezm0TvA7EraL08IrhUrdVb1IVKvz8BBsyC/S8HGD3iki0Po6Yr61kHbv61+J7Pt4oJyh/09h3
7bHvqz17cNeNHWxLaMn3pV3FgK7dDB4wqTP35aNZwRFCMZ9H5jh3IwtS7DMSQGc4MjoCW+YHGVXb
Wmtxb+4k7CX8KBTitm/Yzy3DHiCCOg9/IYabrRQGSylOULhZDi6LXz8VvYvBfWViXNMZ6pmCd59D
+qd2uQ7NbjHv8ouCFxoJLmD+zE3pyOAbgSXtwJvww7BVj1h9j11US7/5hdJmPwf1bH5nOIiOpc4C
PGhiNxODhmuLym5s37a9qizapk1mT3vRW19KAKZF4iFoBBczj6Ap56yZAApgFtkptoxxvBRidGTS
e+NvZt3af8a8vA4HN9DG8GLzdvLSAX0I4YK7H6wckpldJwwlQuci5t2CdO3NwRqHRtAU93aLgToB
95EbiSFpcSJ+a312M15gid8FPQJzkmT3aKVb/zBuDDQuwaTW5tIXStxPdic/aLunIxsJkaHf6cIt
nqDLHwdrCKrElwEl5ubWBsPDflmzxMmJnY5oa4qnHF+2FfXALIeIOYZ/D1VWqgv7aQ8XsS1a/dCH
gz88CH9z3Qh/+EJPY6pq+gaqEY7sFujh2BVIxeteGF8bj5BdFJca2vUm24mRSN/fI07dwnOGLrWk
ZDDgvoVLWXfJWNeD4tGfFuc2tPCDmOne7h4Vemv/UbQVNpxp73DkN/66eZ8ZYvaAMeyuYdYiG6VO
fGMCeDckjGOaYbRaLqo2SE8vM1vsl8kyZ3mSdeWFZ5/82CXJoSczg5BjYNzJcRmqg6s1lvWME22/
Li01qt27C6U2VlVFKdHM1tHYOgtGrBGS+frYq0KcKSwnxqm7NTxqyibzpBvLR8FuhhThIbPP8asa
kc486NrW9WWFg/kGF4d84n6yirhop4Ko1lqZHzN7yJ+XDENGLAYx0jMQ2rNdcXlO7XHMbResKS/1
SIke9damgNHEZtPO251Lufd5Fx7vJrJ9SysZ3S5gveztfEOONadKHAZnX8JdBZ/9dr1p5DNGUElD
R7gxshy3tKIc/t5VTfFddHP+lZjQcTuRIESwg+E18iczvvns6Nn0D4PIAE90odorIq/K+QN+oRzK
IdgUGWt+GWa+BYlMNzgeZNMsF2PsKHc4W6Xpf1aV2H9WEpD+eexdeAl5Bcn8wPPce8dcMiJPzGWy
15OqKuBNXXgbfzIZ1sW9uVpLlxZ8q+DYLoP4xZTVyd58RaTlV5a3W3ZH++gQAlaas3mo2qoNXkjS
Nmw6PX9dfoHCCJfEknloJ6Z2UK6W3In2064oSuIK7sCSUM2NzgGaan0/VgsLQPbD1bcuLNAbuVvR
JvXq+BB9dQCXc7cHO7p5Q45cDP6MMjN6fAv6KAVnH+JQKLNtHKKWH6d+KHxPd4edpfTXZcVa8YRV
iGxCw18q/0otOSce75x0IIfYOCgGbdqNbLhS3sktluZnb41ukRgOAOOfWzfNKHx0s5XRPuQLuU6B
oLHfQFhUEXOAKrwvmFw9w7X3epZkCD7ikD3IZ0cpud3BOJ7DE3gFmfCK4o0AvId3V8MN+zpC/u1T
YZf1iSSx0LrIeWK/b8vcgj5RO7OVEJYt6t+rSxhHrNFn9geQqt5+LcHJFXvMgNzJUCsN+iQ7tmUJ
WUv9T9rpcks20zIgRG40VL0BATSRyBXFhxa8pHzYcfmVPMRhf5ISv/9dO9hollbFxB7yYtWBbakr
w0qKdlMvY9vywN4yb1Qsiz4I0m4qLVDyErBFPBdrD5IfsAeKx8Bu5qMhuQCRmS0aWyxyaeJ9G2Vf
jCaH/SqF18IFYjufuFtpQ8xtBMJTgWzST8qO/XecYWgt3/SwQ3Bym9zOPrGA6x6Ri0zkic7DVF3n
pYcX2SDolscaMtAjvjEvu0V7W1A1p3yYU/4HWJjYhn8EeJlIYt9X50SWtvFZKw6uCIpNBcvTWLOM
vsviUGO4LDDoIel4yQuWzhHDAPts1Bp6Ec5RG3AQuacPcmoGUr62cdJHrhKvmy0zW2IHAsx2PGCQ
RZhxQ3A6Z8u6wJwiZcKOR69C6KJnOaP9dTbPSxgeGiV7IjTxSccieE52b2A4t5irgrDiSkmrMTTd
M3ZHE36NsS/+t9X0xo+Ko+9tMKsZqPLWKYDGcrLvAQJ3I9zXdX/dChWYFwTBRcVOYbFLpLC2MFK7
J5/zHMwQ5JKph5l6csGC/GDOwLUisOD2OE3VLVXBkr0+Nk0dHMeC1Vws6qEOjxNCZvqpTuY+fJRs
fR0bv/uRja5mocrWksz0zM9OGoExSBu6PBBhgT+Uia0D57qofmcVazAwgxBuACnt/bHwjjzts3Ol
WsVoNy6u94tWSK3xFGydS8dR6+CCAwsNSdaVLNx8sjUZSpc5WpjVnMuUtVJwm4ta5mPdc8vHyDc5
KKUHZn1gyjzcC8TbN6C6mZO6G/bboagzWDwr/5fnpgHLFvtdXRVnkP/FnfABvd25Mhx+rZVDztKy
1EZ9oXKrmVvgxz9UnMTzoW1AIJ2ahQEOozX2qEmxa90+Fr5AqNTxPb0jyDvPOQQkQxxZIsjhjv0h
g8J2y6zfZV6R1Rb59ep+ICwyk4fMm9Av2E4DOl+CUJ4iw2aAHQ8gqUTi0bTakQS4QWyFV9v0VGAL
UjWvXPFmdbPLuPYiT0flia+yXXoXPblel9P/W8uBbZmALTgKqB3BR/wphMgrQc9mzmFKHE13HBmq
JNPizhdhyAUDYZf/zAWg/XQ3/fHA5MM8rB08HeowmNRekIEr2q3LvO8egXFDHbfLVHzqeWYp4PP8
iylqN3XGLmyiBkz9p3//9O+F27xscNnxwV0LTbzw3qk46marvYV1yaHD/xnVFtlThe+H7HUW0lrG
mi1KC6e5C9ne/UVD4r9XP2LGvUktScRiPcx/f/e32VLtgVN1+2FxrfFxdtGoZRN8l6itQ1BhHm8s
KN2l3NryOGaBzpLB8zbv2Pjatg+4G2A4SKvxxhM4FuEidQ+Y7dNlo5GDDAk1y6bIlldedPnzqBv9
sfQtvT+YsoSkTr2qK4r4HgXzamZzxkLDawDH+MzoyMrsl+FQLFkAsYftDxsWtjRuOmRr0z/AGys+
S9e5mbTVLs+rsaAP39SkP0nc2Xbc7tNPGz1TzES3/YwKdn5i0zGkIijXHF3L4iI+GSefzE20pVNP
l8al5kfy5DMlyq6+FWXmBYmYWMNF2BjKb/u6EyEWUWwb7RtTZ6zhowMmMC7crvrZ7C0CdXOzxdMM
bYxVOHq65aXIYU0dTQfdFSd01n111wDL8dhp4yvSFeTltyxECFdkkXVMWWuDibZdZbDtF6W+lB5Q
i79J7v8hHLr97B64kRsh4uZr/PN5IaaUyG7bx99ZG9OBMzaIKvxIZ4vLn9pTbSba35fvQ1h9WTwl
fzlZ4x/afL/3HJ99c+Msj1rymf/9QfiHPPh2N7oOS3AsRv/xh//5sQpmJhazw/WACqV/4GUmXsOi
nI4OdJYPhDKNR8XdEDFhGAC6zZn96no6i21Uu1DziqWKLN3Yf9HLvVfj8qF4NLhGsFGFgC3y54ea
rF7N4DK3g1H3+WUIu/nWKajyXHAoRpqm8+wiufmbDeH25P2h0oPAgIsDeRp22ABS0p9/1iOycoRs
ZB7Gnqm2HEYqz8oZHhDToyfB8MwKje75A3lF8qKc5TP/mvaxDgBt5Z4vDoNhhk9uJcZ0HypqpX//
qf7Xp4PvcePI46wX728gEzV0xRrUPHDCPmqCbEiLqhp131v1vPxFCf8PmyXVHgBcD1MXAUPAC94p
4Qu2zIU95xzaxuR8n0fl5NhvN6LcFiF/Whu1mpLw2KXTb/ct6UxJUPc+6+lsT/+/X9uHW4TfE9mk
AEH1zhw0lVOvHVGsBzK0ppeK1p1xkwxDsin28ue//61/vhaIomS7KNBp4j5+fzQznJyRV5Blb/s9
jbmPPpSsG5ulIKkeAQdPVbzNAR3/TDHwl7/9DzEmEv3wdsVRRmLd99+dD+MaZKyduOchsRUvumED
EFhLY0fBWI+p6frEYvz7t7Ws9/c7ZnpG2haeK2wP4v1j1tO4GIQuZSkOPbQrJAa7BYeS6NLJbqjp
bTkv5zn3xIL6r1JdPEHrPTLAosWnJRLnNnCoSPTemvN3YVQkC5CWwoCyohDgfmEJYKcZVWJCDg3N
nnSmYbwAWVRQFPaOxcq/fyHz/TUEBGuylIA1j+ibm+adoHWqVu4iVdDAo3X+Tr+zt1GLbfEjx397
Vbmrv6hAIbNsNs60xi9aJGMh04zh5pDl9UuCs70wDSaK5H6eDfvr6uflX2Lb/9eHvBUeGBb5D2Lv
P08ZXvVr07DnPs5d55sHQMzz9kl0hg+CcVrN8YL7bZ6+/eXSvBfmc2m4RS2w6qBwAuwXf/5V9Eti
IHenO/bdrM5MfnoqM8d9oUbL0p2N+b3tZctp2NieRLq9NYzat/MT2+i/+f3+407+73PWu5HEAs6X
m28U/8+7Cig3LNkJ9k/HzBTo6zrkgdduHK17t8p3/673rEZed3q+6oEnIjOPWPBK/zzQO2Em9tli
RCG2eDvByhgudyheWWIgIhvM69KbjG42co0Q1g0jx7hRje4DC5Z6P3h2MBLvZ3GcRV1eiOJkjUQq
hRIFR+TtAIPjfrXkcN+gcvAvlcM5dynNysru3J0BWzJq5jvR7mgACZLJnMWewSYEkwYUZGCh6bHu
UN+Pby4sme1LvpeifOyGloHuOm77tV9k6F1tZ3DsB2tCySTdUnh3ObdaHTtzgSEPJjGNMXpc75OP
yTtLdNi4+gltW7HGjC+xRgw4YY9/uT3eHwUer1txc2zg6ackfn/KknzcMm9cxRHngciADIS9jJh7
4jPLhQ/SylaY/0gBFcGC86mwDRSBdaDjMJNzfQWMrBH9KDEsfykF3r/1OIctMiQ8UOx8LkhFf963
+DwF9DXS3/aaDO1pynucqRVPa36zqv7Fj8aL9N2ReEuodFlue7Q21B/+u/det5VGM8JUPSJd89VN
AWZ2j1mnqt+NbfRbauOKQMtVIg97ngkQeA3JvQ4uMwPC/HFbcKQcqzl3xdc8mOm3Vxe10TPztwKK
Kbq6OA/zxblWiJLML53R1utHVUhVp4oyeU37fgSL7AbsOBJXC8r9cQOGdE/MVQ/8uf3PBe+ggD3s
IsuXeObql6m/6hw8ZaUNK+cfIzTidZb5up3G0an3T76J/jvSyrHZ60E0MU9hFbZHx8DTltz2o28Q
U4NfU5cxRclNH5JdzlSOwq6dNiMF1NZ8tZrcPArTy7wLiYrIcHFpZSIm30PlOO1BmlD72+MjGu7B
ZX9ObXVkI9YUyVhss8c+Kp/HdLaNJfs0srU/Ak2n53O3pvux2mJpD4iQhgBhcq8+hgPBP7FSxvwb
qKcf9Xuo6x+8O5j4NKE9N2+saSxFzoc0P26rLCEEV609fCaLJT/ntE/N2ZldMLxd71GYZFlHuKGf
rT9tTlaOeAJ/3diu5vljYLehPmu2h3bCmnp8u72ywkghMS1it9TmEHVOEdSRF9T2b7O2iIvo5LT9
apFRfrDravB/EiyOHt0oFNmxtzyzqsTarfOcFFmzZAnBzXK3MZCsCMfTqxf5AebSFL1NrVBgZfPB
8RvA5s2wMldk+UMXg/ZnNmIrkAJ8WtVUBCbbnSLgFd6BzcuUK46BJSjzo0fDuscCev6XYGUOHPnN
YjHP8vrsKy/IvbuVbYVRHrvVd1OrRHtzygmus15xz2I5tsibvDjmIM/+Ahc/RdhHbDSqXDb8cMn7
4FSDO2oStwjGX2u5sHdszJw+UoFzMCIUcOwdUK5N5NDyAioOaw52KzLof7sTcwm/vRZzn1818ER1
Ycbu48iS4JGjzi7k96lsyx6vsQYCZ5qyaeJqMDu2F8vu7zFnNj9D0boOWuJla62E9WX+ZEnU78x1
3LpKDFuXY2o07tbHtjc2HwRaZxfg+CqvwVI5+AeU5/7aS4tBP9aUoCd7PtseCW9kydtxrAaPzMhR
wuS78bR2/vCN7t+Dra0MMNhlM353qp1IN8ooeh2iEqDdQqiF4+wQ5MqCuFhgHt0CF6y2oXzSRWbl
aTnY8uKZlVml7bSgtzOa9mPoldu5RUfwE1GJOntVIFkLW1XlHHobYMq5tfkFIZjUiC4xygR9Arka
IHgJVTiI2BTad9JyQ97SS4sSeHLHHqkOBlmKb+AKl8VQwGplNg/3+dSvL8KsfaCWTW/eoemE2b1N
vmrvGFwCjPR3389etLUX4bVcxtJNkLZwkwbDbn1pTcFEbZQ4CCMGalzuFt0ipjIzF2syUMauqVet
K8srUHUDO++sejLquthO28poCyVbaU2ovJh04OHBqABcO5u4Gu4uURqFOacQmaGELWWApdtebmSI
2r60mUQb7TOyffXmMCTzo2533Re5rN4Q20HeXfebfT4SlAh24leIRyK1VvqzRg7QXYJgIR0PL8Bb
M3d7G2+b0e5J25c5YellUL8x0xJEFXS7k8c7S5kmxiFVAnUKi5SngpEAoGjgMmYrv9QVjpdT2Cj5
BRcjHposzLU6WvXev+YlwkCobf7Kycc2EQY4ErMy4l8ffCJWRuYshLKS9As4QwDP3LVOd6Q/h71c
G5X6TaWw2JGtmR3aopQ7ckur3J4npyG7Pas956ntc1YcrVPAGc4810qgGt/0ITti6fi2yyFPDioN
oG3Gcz96wPkiXZrd78+mM+1v2isoQ+yRO1WC8/I+1yjy0ZugWSoTRvjYEq2JzGiykljgd1u/5SST
22QaZoxCQY6HLlGPld3Ffu+jyC2Eq354BQmFSBEkpA9U8/6zrlaOn7aYsq9Nw64+nmEUcfwEIUrH
SbuYTLZy/7SD9mqi1RksMkLCtoy9BRzAGVTYTdAeYliKd3foQMWzRWR8ZRkEqgrHaKPCEn59Zde0
vpYr21LO8XUtXtx8rH4Oejefa9Gp4uS1IDg5sIyZbPc1M93PJnuVPgoGMEEXAAwGxkov53XEdu2z
WbXY9BcEfUQ9ggpKxMaqJ6/Ntf889IW1JEPQIkvnmGLb7AAlBPBBtPn+pFqRH4wQ5VK870LK0zZR
KkUouU1xMHq7oTllC0AG5YLPT9trAGOdTC7vQE4DPPBitLpfWN5GBDHE0hJKoNBEILchlhJNop/i
YbpsAwAG7JUz1rDdAkTNWdepHwFLWMHI1yJD3ttW1z8tnp05H/sxsFcE1/NiPq3WHnifMo9bL8b8
y0sNlhOzLXJfVeS7CDCSsszyF6vEzYMFfCEPkuph5CDHqxWFqNq4IhOjT4jgJObV7P0ewhEBUMKl
nb/aW2VkdVQRCOEfJKcE/4w2QyB4uVGng79iDhWrRWxqGSoihRdp1PJaQKX+ZOotbM6M7TGAMa6f
flQItVrMFyoTz4FonNSfIfskiJGKAQ2YWbbEBajPE8FcTlq0qNkOpl9g99gCSFgIXKubxSNsWJ5B
zH+pOJV/IP4uJRfRJotPE0X7Hf1uK8npXOdXvxCguc09XE8ZP2lakMTwraJR3A9KNt0vPw9Q+Q08
mU3c5wiw8CyQfZMozMUth1PFLEwThShQe/DuwohBbE284OycI63VevVpedgGm/uiT4YxwOWZaIHp
iSF6PVg1vJ5P8HozdrfGqvzDNHfeh6kqm/zgOSXnWO3ZI/+8COtP/r7pkddPuN8tt8jcAzSg9lxb
tAQ8eDO/2tTmyFo71yPpE5hkLAIcD4dsdzBNrjLA6xesFtpno5xK2Lz9tO3PuPl6qIPj4NTJIlcH
UnrVbOzZCbQr2W53zs91yFVAmk1vOYRYVv7AfT4y1N+Fj7hzCrgPwrz/YDalRRQnysdPS7/VOxWj
68SNdZsQQX4viF/ZetbhTTmtRuowOmsJklarOnCn8ATlNi1fU+3bcsc6R32DcIX1gMCfxX00WCoT
7SM382FHUcfRs5v9mrStKYs70mTnIfLqPfvqLrn7S3GcuNFCOmZ3bbfFesINx4IH9/NUeVejtds1
KXtFtm4gYX0mVcNhfQcYoycnle1nn/I+kE5qadPJHnjo9wDh3LISK8KhdW+wg79fbcI5IRhL1/vg
dLmB46eA5nkJWn6k5NZKIyMhr76JbYGy7ED6swvHXuwk5VTCQYdTdsEbKTeF4HBCAhG1kGGCU0Fe
NhbgTe4G5QY0oHQzkPe2kc+6JnwoMvqIxLTMPYhXTVw0AcLeSoKATbxgSlVNtDIFejbOSdHNGP9h
P5hJaaFuSBFM9kayrDWFYi5wq7z1SEjcQ710yuS1ZRh2MlrOdA9T2mguDQPNb7uYLcbAs5I/Mo/f
OsZeM093nYlO9qpI+/EeYR55y+/RzZYlrdDxL+e23J1no5SOe6SiGjn1Ubitc7Sh/WhSSpvwi1k4
7WktpCCLu6H3TeoR6s2THIuAFcRitSL1GVo0aWkY2Nsct5zyO0l6c/lSe7oQB4/TaznroCaSyseN
efND9naeyqoUzaPc0ZPcN2r16gP2kFy/mUve046PBDe3iKBh//g1UR9Hlnhd/lLDx8YfoBbbnFn6
eON28LwmK5EYrmSkarpwfJdoMU2qfoVKBSW/oZ8AtA4Mtgi9ec6nER27D/BOx7Zmd3WXa+aln53C
6Z5RP2J23wukAZSXsnkTWy7D8S+Trn/OkKj00bGQTeaRbfYeVNLmRAVb9FRHpGrdAxSIrz0OPh2x
MxZJL9e/0Xlvg7P/ntiADmFPAEgkgNgBcuvdZDyk+a6JYJhJ4ayW19GWMuZNUL7oYpoPbCuyOQ5b
/QZoZr6n3v2bcfx//XkGANDFGB0xqXzXlc+Bx4R5YCshpEa+NHcGjIvRcYZPmszb19Ac89/11KGc
6uR4Z9jG738fj7z/+7eNDfMR1NxcCOazt+nJf/nWGZ9uw4Bb6si4pgsiLFxMYajHzsifphSMh0r3
oFtuajxE9dSWKvn3D/B+LHGbgrCfodgxmUpbzrsL0FNNCCjvG7ww5ORorvMLSbPic8hXvwu8efni
8i7+y+TdfM9OuP1VRkHwwjzWlZT5f37tHG+eNWQFrHmjemVjIy9ExU+xhVZVJqLE5ZCXQXAtTega
NbrvF9gSzV/mP/+49GDw3P9wCmAYW6SD//kZAkJzexQBzrGgDO0urgfV7Sr0vOgYAqLarwp0VPtS
KGf42YS5eISpMo2Hf7/8/xkc//f9T1EF1QR2AXtYjyHZuysBmKXtTBOd+KbBHjM5XYbvYugJ6xlc
pZcXVCsWwUhMU9ybR276bVGIy0MNrGm6J5fLrO8J4LaMJ1KyuvG3nvoaE7D0fNL87CW08ZbyOEVL
OEGAWfq9TrOsJ8k3FwVyJKfwOG+NYZvTitQpOzYmsxbXnTQy9Oaq6PShd4SXnUj2Ec0n7BdO94ZO
PLAegnLGeOEW2ZyfGAH3gC888FSn2p81wcQeQ5DD3IUOSW8tjsNoNZxWaAzDbveZvftmpvNsNT+x
joqJiHnUg3EPOOwj03dShRyoKfW1atbM/cuQ/B97Sd9krwxAxrVh47i+/e6KCzS0m19pnGVgnZMV
Ycwh64I9cZUlX0t0IHdu3a2XuWu6qKO4foQm7x6r/rY6nzcZd6LvTv9+F5j/uA3Yg7F/CyBfEpvK
bODdOTDtPfFqcOgO4RjAedI4zYzL1JYmWedkc1sYXheckcgoVZzb4d6ms09h9DAwLuMRaWGFvq4k
VAxnVG2bOCLeMVXkLMw8fuKt/j/uzmNJbixL069S1nvkQAuz7lm4w2UIRlBEkrmBRZJMaK2xnyeb
F5vvBjmW4QiUw5i77kVlmRUreR3AFeee85/vr59s2ub944jzULDrM6n8YmHzgNhzGIzPRWvY+GGP
Vvm7VFdJdB4iBMAJoNxy76fy5B1x4sUdri1VSLCDmqHNgJOB4CX1RkJDn6zfLgm9AtlgG3fWDe0a
WMGT/DD0x16LhmKf6NBlP9i4CpYnos5GpoaTB/qeRvde2jRSZN/G8A91l0Kq8btaTlWCzrccKnLl
rZd9KRQLe4yx0VsuugA8qn0ekT3ZOLTCcUPuyDxtlaYxkFwoahM9jMSp1pnbD/VuwNNTtBuHqGrf
mWqVkUDMyuq9HiHVp4tB6caTCQjIfGoVuFm+FGlop5BnmJ98PhS26bn2XEtGW9zUA9mXHV5DeoAC
FuPufTZRXUEgXSPLDdR8mvYJ6rLwvm8qHLmwqrQ/6p0+Gtu48Kf3NQsr2+ZAREw3IjTAyseTSKpZ
Bo7KXOdahx7iiDYFtAzUwigTOt290UVOjhlZRcIcPmS14ytMnkuP4Rjva8Nun4vE1/HpALlyHhQf
TWwbRPUeC/bI3BLE8QhBG5gImHp4negD8JFzvFSRdjVY+fBdF4G4OecyLnoHAz1Rt8W/Me+/wjtF
vI/H9QSbGdpqA5qHOpik3fqVI66vSi0xlm8mB+Sr9vhQxLWM5b1k1Z+5kREHo3xBCFfHajC882un
NN8rbZ6c0TIpCMdtMwlo2wnbA5qnXNl7SuwHh0waFOOGTkAeOgQSF94DNPA+0+oOA92Jbb0CyQCN
Kq0U77seNPRDJWOPXqyH2niuk8Gqz7jyoWSSzKx/SuO6xcRN7uR25RCbR0oADgl7DWF+I8xTtJmU
AOJ5IQfh5EPXAo7nD071OFW4vBDNTKeMifaLZVwxHmGCgHrxPbCQvTyviEXbtlMZT0sl7QP84q9w
fJCdIjj5MzCq/s/re9KbGi7jgcq2HYwjkC3AYL0cz5KcIgESQzecZdA3Y1XDu8B39hV9kF+iFLIM
UKsuuWmdLsevqdeVTeOow4FSu/1FNf3n2JIz7scm/vSTBWIWdnRkbzOvDz3XQSi3JRzKb+Oiy7AP
RS3ccFv6/fozzKvu4hF4AlW1qbwotjzbVbmeeUGLb+jeH8C+0Gyg7C36olzTmki5+ipANJks4G1L
V8Lh+tCqKHu+PtiR4wi/LPBrnOuw2GbF2DxvkUW2OMdmIR03qBdjALl1n9FB5slG69xnakc7EWpj
lK616SP1kPpo+jw0pdG6agMFfEvMCNmp5opNo57WqkfumLQ2gN+avpqJyVwzJ/ISdHpyh9nS3uME
e9to0TL7pSLdFaHlgM0h/dRtrj/dm7lPDYB3i2iELQiH69kZKmWd52c5BqqQ/CLXJN3zlx/Bc1UU
Gk0RokvRSpiqzSNG4f4iIPaI0AgYCZkvZ6MPaxD8kF8e+lEm6e352M3YbQqljs5LDgK96sMbi2xE
elD9ylQ3EXGVJrx+tXYnN2E8bvVcpr8EOodDWQfnuqesTvQGAUJIzwDXMfqQrQBXS9qeR5AVaTt8
8tUy9E8oicjVh7haJlyK5SPdfClXVj1qTjESjq8Fl8NdL4rH7L7108ur/iXf7f92XmMGm+H/+t//
+YM6/sZr7Om5Cb8+Z//aUs+68BsT/9oPvzFFxVUMnrD43jrhuckM7L/XzX/9h/gTRO6oWQxWlyl4
iv/fXFv57UXPI2C/pkJOgiVXQ3wM/us/dPFHbNP8/8VWjUvRr5hr65eTkZWN5gG0rQ0Jj3gN6fjl
ZIRIoHIxB9GDQTTygMdQf/SaZ09kQhu3zo4EYNbwQTZpUD2+26fFeyd8x6V6h0mGa0BVB860h8tG
/wkUfuH4+6QVT8b4Keg/ydN9UD60TelGB1BHm2g40P832o9m/tW27v3hltqKoXz49Un2P8zcHeMq
le/y72chRMHv/8r/+tfdc/Z6Ev78935MQwmbOgXNoEN8TnoC3Ckz9Mc85I9sNj6BddW4piP5ZLSf
M9HQf0ODS2YDhQE+D69nIn8kI2lGmoIBCLPx12zexRn89yEj1JXkDzji8MExRWwgDqFX6YMqxzd8
anwJxREo98Z7Hqoi2XDNtDdNHhqPaIzI1lKB4qq7pol6Ad7PBidnQN4GkjGPMj8EZJqXU7XXvI1P
BmWb95VSn6SB4hUGPNj9lkDqNlVvNueUfN6j1FJrDdtQOSRyX58pLcS0JxOepVuDwFf0LyQ3Tc//
iB3c525EORwEtMPd8HZVtyB7RNkk9h5CJR2+4hOcDy7EN31D76238yuj+b2SocJDsk+bI/Bz9Vuo
dD1sI1QBwZ6OIFxVpVDNd1Q0CzpfYMbh9O48pmMa/tFMVMM2eM4UAU7o/fCEScXelBLjGbYZ1jOR
1rQhAGQoLhunRG1R0Q3919goxp0NAesnM/aX9vz/mS6UQn6LGAgmLWuA1YTE/9oa/b//J3nOvv2L
pcp/1a+X6eJf9GPRqspvCC2JT2w0j1TeBbv/59nhsJzxryTpK2S4jkm28eeSNeXfDHT7wvkCCcnF
4WE4vwlxtUjToBPi8NF+5fAQZ8Pfq4YFS1OpLsbnGLIcrF4vlywOqqUSdiE44nxwNk3bwmJqzHMZ
Vd3G05FLv3pfDz/+4td+HkvDcWfgTVs2uTZrtkM0ZqnbhhNMlM2UYFfktrrpmqTZVHJKZBmpa6De
yx3px+OJOwO9s7wtEoqXjxfXmuGUEI9cS+Iffa80dxhEtQ9yMtAzVtcJ7db52JycIPH3jjopK6kU
8ffPX69jsCGR2EFkZc/ixDhlh7GLlG4W+hBPpVxKW3ioyUp0L+Lb2SgkbTkQEF/reDPOR6n8AtUG
zcNq0WdURup832ZmsU1hXa9cMxdeKFurzZQhV8WUniXIq6KG51+MkxvDJDw2jjTtUqPEjRu/Mrp4
AoVbAhX1Bg9zWgD7fOVJlaXxcQvBlkJzTLTvs0fVoU1lFCsmqpXlBGDDTJT3prAYgGvHYqOfPK0O
ZdUC2JXLIrrD4gi/U75xW27IMwUfBrPX2i0Fm/jT1OdAj/wOpbebtpL/MKn6+I0cv/VVLtJwbS7O
ePsvkxGtnUxTjHh7KPAuJyNFzqBNK8RoUVo4OzOgORRBkb9zIlt6SAdOyUGW7jzwTZw1EdU/zNpP
TO7sWOdS8o51Ex5Vu4XW4HnS6frCvLyb/vht3J3IRsqaSRwxux9SSUUY6UE0lCClkPCzigNKtmZL
RYq8kVUh7cBGvCrV4Xx94IUdgWw3MimuLWTxtdkKzanjkurTwCQXFrwCyrenssP6nJL9N7mrf0SW
/9ZP6M1K4dnoKFAVEghsneZs+nj6FI8VrbbuIHvqPlMr5yH1zHRTlEWxvf5gb5a+GAqZNpMU9yJT
Ew/+KhhSPLMG1DHprgEulsbLyAckIq+5VIk5c7H0GQXdqCGLuB9o5OzqOwkSVxV4PFBD18aoNOWO
bOk3x6hCBC3VRFkbjsz1J3vzycSYusylgyckEJ3NYwlKatRVCKm63Osfekxd7jrdC0iHYcxtw1D5
eH28WZMGk1MMSADNBYyLN5vP5atMQXfqpcmAYRpzIS6yGNySH7oKgHG3GeMvNRnXm9Ysmw/ge6oj
MkNtJxlZvLKbL/8QZg9ddRoM/XmSjY6gdBxsiW86SdOR+mp55ye44fYJqpxUKdKz1NL05NfIfSZj
KE+0x5Ab7zhVr7+St58dKxaTs5u7IxaB8zdiFgVshjQ23KJMi40ZQh/PSR7YegIDMCTtGTeqf7g+
5sy+RnwGBuXyS4ZRI/1hzGa0mWkQKgHiu6qE3hwe4nZIaFkDt0sPKnyyHRC07IBAht9g+3RBD+zK
MIH2WkAjLFKd7NihKHcDS7vXyrIC+u+jbXOMZmXCLLwdloKJDIW7EB7hswnalnpmAo2T3bZN3puI
KB7pqk7fJ4X5JW/CCsF3YgcrY745mGin0gmnXl6OqurczF4vd90MfXrlFdnN47K8QVwubfBeCTFn
xYyAtp6vND5oO/SQuEHoebqy2Sx9Gxof2GqYE7iMzPN7pppTia8BggYwHnjNdvnJSAt9M6Q6XcZg
ckQ7nrIL7dhxPTWnHxqx5WGUqdibaAV3BtSdfVukplvRFUynKlQQCjhIGwsQltcn0uKrov0MD2ma
KnEWunxV45iDoe4m2SXT72xSmCb3Uw7hSkHS4sZ5eMIefZtyXyZWjFeU72/OOfGZEBIQfOK/+6Yl
wwqdUOkBpqOwr9t7OH9k0YaxOhc17Q2i82zvcxJ+BH6urTz126PncuTZ6qmLsVUbepXdtq/ina0R
n7VZh415Nj5ff79L059TziRVTtypzbuDEEulSjm1ModcDkEXnYYbDJa980FwHUC9h2cQevrKDFz6
qK8GnQdmDrztJrMYNASKcFD0ApKjl32dZP3BLCx9Y8dj6Q4+5TggOL8aQ/BRCVlk7ld8UmXe89O2
8P1j3CfcnJZxt2RruUVVkp1wK+z2mRwaK5No6VNSIdfpKaN0C59vNoHrHrQKrVmunmaWSANg3hmb
f1rErCuZ7YUTh0cT10N0oqQY54IUSULaXnH8u1maNm4Y+x0Csa7k7qKnBwefzG1pQowc7A6eqGQg
7nVaa5fJgbryjmc2qi+7P/Vp7qoyIlZO/dmqNXQ5zTNkqmhGayi99NtjJQhRB6Z0srPywn4ntR1s
+LTVd+ATvY0zIv0NcRp6hyBX3utqM5wRF8in67P9pRh9GQIpJJ3o60G4I0K72deg7wICCCaRboda
dhMEKvTd4lGFJLsB0T2BEEj7U6DibG4ZHsnLqqx2lHtTN1O0fiU0Wlp6FKCwUlZEND1feg2NUAg0
esXFj5gW8KzQgTgV4RHthvXISSXfI+Rcs7t7G4/xAv4edL70tKQCDAznzqWE5G1bakroI33uDwYo
OaUwo0/X3/jSUmfvNxEIoJNiH72c/qhwqKRCRAf0g1id/mD7aIK4lmB9b3CrDhG/w3Voq1baKWUT
H66PPmt+/DERLW6ACFDEVXT+uHY4cQeyWX10YJgnMoLFrSIjmsUchkYPLwl2RtIN20xcCn2rr86N
5g33/N+mbZI6Pcm7oth3RWKezFovALJhWXj9Jy59ELKtCn2U4vLvzLZ6lYJADYiDRavExvfOSQCD
WkmzLXEG3Y+Vba7MureHGibYCJx1EYyTZ5hdynuuBWOMWza68sDbJo1cbOUqG04eojlYdsqdY2bb
pMb78Ppz6nzoy5XHuCI8MBDn4XMyu03p+H1jbM511RjV8D0mkPm2oxV35YO/nW6MAo8Jug8UDmdu
WaWWUmHotHNB/zOsB7vATIHmKIi5lMtOXoxlDNCq9FgY3jdag+yVvf7ttxSjE/AT3Wlk8MQ7eHWN
aztYYzkiIBd7DYfQlQaFILb9T0lGhOCXkbSy4y99S5gAJElI5yBJE3/+arykkSo9TtFHO1QSOcsC
XCwwtCLUTkFY6e10wg/FxEyhnlZm7dLXJAkprhXkdTDxuRxZw7wkjRDuu7iO9Xc+8Ztbx0m7Mor4
W+ZzBo0e10cWiLi6XI7SGhq2MBmwJ4fLwo7uKWs3lmN7ihJET9en5/JQlqixichgHpJrEbV9teSB
ggJClILzxGGY5AZZ5a/nNUXBgb2I/AWBJerJy6fCDqAN9GRU3U5GdNMn8Z+wRXw3NBtyYWPn/5OX
6BDmo/gh9TyP9ifTo53NoE8MvVq0hX45HVUn8rdqzD+uv8SFCARujCaLsg5ZKxrPLx8NBTl2n02O
YL+HCNrZhb31OT33UtNPNEYOzs6AhORGeub9DqlWc4sUhg8g3zXXwuVfIiYO0ACLOstsu1GnMq40
AyrwkLXxvvdyHOtsPEMHxR43I0wgd7IdIKtZXrii/3RjFqNK96REM+P1l/L2mBcKVfKJ5PO4n87L
/zkY6o5cBCiT1O6OeeZsG2SDSSTfRakVH9MER5TrIy4tTqoHqA2I6hEczJbNVDrw4Au22rqqmqOl
0UIpg4/eXx9l6bkcYXBsG2TN3+CCkHANCphbttoxDE+aTMs8z4JvRZs9GjHyqkGGg3l9zKUNjyDa
JFnGgLzUy/kV0j2YkcASh8jo04olFWfBWznkSOgfKU90G0oFwAxLUD3XR17a2gmcxMkicxl9uVO/
2mrLQGt1owBsGBWqs83batylvZKhV8uDXedna0tpaT9ybJEEwMuZar14+6/G6/HC0HuJt6t5dbQD
HWfsQyML9gDs1ZWtb9bfLYIkrLtkogHYPyJdM5svmieD+ctCVm0tDXdFU54acCpw0UIHkwQajyQF
GeSYnZxEce7GQnZuK9X+RN+ohIoPnfNY91T5/V6Hyypbm0DBzgMjqb02DdGxJ9DE9Ss33U4LP9Gi
rR1lI1A+qdIUwEZpULA0PqAn2e4PUMzwQUgcqgU12SIA/jgKRYF1StWpujF6e9qOVmMLb952ZTq/
vNHZYQNUB8gIlRdkG/OrAQhPufADukW6WpNuU2fEegSPKfKIIH2HCCyqM9UNXamSvvc8zdh3tZ9A
wImTE7m9chOVWgtwr6hof+oAa4xBu8P/1Fz5nQsT4+Jnzj5W12U4jA0sAciLKKQgMj6SjoFJWfpr
lJmFOc9QQo/COyH7Iv781Rz0ErUCmMplqWeenu1k+ljFVfzUUD5jM52m8NfXGMVPRHYwMDiB58a3
lkUVuxfBmwO36jGV++ZYe46xr9pU2+tlH6/sk4uvEvkBt3KCGKqal88n+ZntNKYk9knFv4vGpNhK
ZJV3sEaGlTVmi79rPrvYt9hCCIIdukVmY+lRDzCZlAdmO83TFHhJBHYRf/bB6HrRZRqEDyhUrQen
kd/TQdq5+HaFR80DCh4mZfG5gOQZlOr3qK2Vu2pwaszRa/oUMINIUmZkE9TauSgGZyt5OUSQvGh2
dFpVrjQ4Tb/tLYUOpCkdqNMgo++NLVBIDHcbeoFBWJSF9QRoReWUDjzj7EnlYMGtSW2acKe6fxgc
WkYd/KEmKk1a+6G0SJdsSJmi6yEe11ETJ8E7erTRWie+aj4biYa6bzQ0BU2/kSflQbGyzMAiXhUU
HCB5gA1GH69RYXb5xfGS+C+ly7H8HFq/OJR66Pyuq+TXXCszx88pPC6sxGQVpZvR5urWlhr195SL
ToLNvVG17JMFvkxQqZs/+qgsP9C+quz7EqUiluGJfo+ouvjijKHyvmmJ7DY98kTyQJO8w9p7zLaN
qTUDjiBB/c03WoQT5OmhOeg63g/bmvvGofCBMa1M+YVDlMs/my9iMeoEzmwK0jnvWG1Zk2KkEnPE
pfVziR3hjoYzxQU9lG06ytIrYy5Ne8ICVpklzu15xtuIsMaxdcaUM24I8CgRGUOk2DWUCVam/eJQ
KGxsk8iT6tZsBzHKEjuGriHZ1rKDZIVcHwBa5p+niY9z/YBe3L8JCSwasSg2cV24XGFqwOO0RSe7
tRPTMQsQ9UZOA/VY+M4thi/tuyZN0dvLdrl3gAXvKm0E5UrC7zzaUrb1TW3EwYgrFCp6AIKT0Rw8
dVVcu/TBITGhEKRpi8Bwtg9Mdk0nMDgAF3eR3B1jgB+kvs1t3jQVpN64v4X9vxaWL2w+QjSC/hRl
F/XFWTDct7pKj3GtuJkWU+we2qzdV7GJ80qaRFhiFviNfzJszIA3eopRGVSA4QlKufehLxODvFA9
Jk8Qr+jSvP7RZkrtl9ADPS6VZAxQkQjYswmCmW9TFlBT3HgKW5pngRLHGzps+sQ1s3j4PebyLnpo
NcQQ0pBE9wEsKzigthp+zrDB+csws/QWuCzqJ7/WYcBA290AWay/YHDrPBZTEGJkTGzyZynV1qcB
95NvrTZiOnL9ScQPne3vFHLohqI5jA3vJRH16qw0bLafLB3Ic0mWtbfC8Y+6aPXtgDEnjTGGerg+
3MI0UgEh0H1IjZOMw2zf4JcpELCBxwNNxcjTGko6H2SfwllgPsSxhVVVxpK+PujCaqbly+I6xX5l
EihdrrBqsrsysxqFQmLok6MFqTvhnHnC4bVcGWohUct1iawGEiiibn2eQbYsrA+nkAdEB5PQ3u0X
Ow8FOW3ADTZ5kupBo8f0DfNBbnKpfTP0SPZxe4z+sOp8WPm4C1mll7sb1zfB3JNn6yeqsb/zDGiU
QeaU7C9Q57o0mM7YXgHul/vsprMjDK+DHg4/rborw78Vg5jMLRnvCD40P+HNZcCKDLzWSKJCmMQT
Go78B1xEjJva6+MDKCxoSojuNzTvV59snD0+FFNBmaopeFUB1pxFk9HvFppcXGp5XNl4l2Y+WtAX
jQ0ahvlUnAYn8SJQgC6eSsqhkKM7vRoOKhCYc4KyfmXHmPVfvuwYfADa0Chz0H84F6E5aUWKYyR7
Qndx4VIjUzdxMZWHUE7xBgk1vLuQ94OHaZ4qyTuotd6tVDfEFj1b6ghzqK8g1JBl6oqXy0A1itTX
qRgIfn+4p/lW3YR9px6vL7aFOadxHeEwowEEJcPsODOtpFNq+t9cIzGVx3xUR7eAcrDB8mXYGzb2
rLHcVadMR+XfluyXvz48VDjKn2RROTJmw1MYChI43houRKTesPGEGCPDCsCMLt7rXQIZx+osfHDK
j0VgSQ/XR1+a8RoPL7pbKdYRp1y+Y8BQlhy2pONCMC2gRBLzppU7xx1tcN9NZ49HkZQn5zjYqGKH
ZE9eKcEbg4tkBOUF0TAcJC003ttFX6y8moW9lwuDSgWGPDZKmtn3hxsyQTzQVHe0IEcEEGweKqKS
E8aJzEVMCjfjNK3lA5YGpYiB4JGZT1g/G3RoVaRPJiJ8PIDaqorvtTab9jBnwmMCRv5mbFZm+azZ
9MdCI7q1UJFrLLX5NAe7H3QD4BeSr5qDUi+L9qo8YASWViXuUwFWAxSSNqoWpIdplDrcJ53hY+xU
z4kTYYZiQIC4PisWdhr8SkRuUajG36SDkzQz27xEAa0NYfVBskx4+l3xqS4q86BiR7ay1YhXOl/n
FItFvRAZ2I/G11dHeuyT3tLAmrihYgBiKLAvUFpCSBO83coOv/R1aafm/iJYu1AFLqc7Bh6Yl5ZY
eg89UnNMkXp6M0C5x7n0DqY4RsAwqFfGXNxJ0QST+AGvKnp4LwfFnRu8tZNoLhXq5iY0CioydEpu
+0GJ3LHDTyXv6eSK8Nhx23RqTkVgZiuHx+KDo+m3HT6qWOqXvyHKSrARLb9hKvoSexVjcgfcfTeY
cELJk7ALn5wv12fR4pCIoYT0hbYaez6kEuZw6gY21ilo7jNCTaKm6oXLlbvoZkYMS3qnXpm7izsa
u5kQo8IbfVMIzSsd0JviMXljzTuVSVzgmtyaNyU2pgcbVhKQWcwM8QVDqO81kb2f0Opt8EuuXHPM
nJ0c4Sbea1aJWwcf6PpLWVpaBBd8AQINAtjZ9tIkEzfCNNBcfQTPZlba15CWNdcxQukGUo2ztrmI
uTVfW8jiLDochaR8jtakv71GXqm+fAT7BE0U016gonvPzouDpxXfQ0hqZ5wlfGzpcuwiIBDSK21n
d9lgQDr14G5D1z9dfwtLK57lR7sMBSdu3mLqvFrxRtG3WMCGujshi5w8FYFanYxuY2lruNelSfhS
DBBKTJ3q/+VIvlODQ0MN6JaSb91aeGWQRJ6sQ6MPFPIaQ77xNVhu1x9vaVC0QvTgCvUX7IrLQSNU
0KGvNzoGLllPV7l/mBpMhxxaZRBq5B8RQX28PuLSC0VZZ1EOtZCbz3WtA/YRUVZFCBt8C/uQUle2
LRxhfJ+hu10fakHVhjZYRmWj4BNJJX8WpIda4BtKheUbsHHtD5zGwqMhOzdthMmrU2Dg1eOPuMNa
zz5UcGq2QNqG2ywbZdF32jDLITahuS9OBWH0LpuUBF0xye+R5snrP3UptBPNoEwxZJLUAmffwa99
sNCN5trSaFFz95+zVqnOWCmXW6+L43MLDnqj5AHGiyq5ruujL9RQqGJQnKbviuN9XqPLcj1rfVyc
CF8hIECIQX5Ry9177MWKA+lL+U5Oo4+mPYz/YHU5yCyZgjTSKLJ4La9WFz6ILV3xCQMHWEpWsu3f
WIOEQ0ahNP9kKGD1Fuo9ZB/ybKbrOe4hXslMr72s2tpyRwd1oI47u0zXim0vx+R8KyNfycwjp0Zl
V5s9Fox3RR1IXOJZWN8rRQsdDXrCzpGUPwM7K+8GHKrOYL6+UrFTCZoMGJoA1w4Jbnv4s+zAXMsH
eHIxtEyNm4sHHzWp5I1J8gAFUtLf+JwWB99M5U0eeD2W16W+uz4plrYGBwkg3UJUKN+k3sdKSibw
C7qo5w/7oEoR6GZ6eS6tstriH94RFVTK2pIVS3L26pDB0mlILIdqYt6MqkljC7K/59WVbXgTs3Ph
a4IgZbByvFgbeXS1RH9qU9M/5ACxb7o8V1ZWw8IOxeYkhICogKnTzicl5TQvtpgphdTXSJDS4l1h
W1/CIQ3X6C1i0r152r+HmheCaRXsWowxdZdejfiEwgZPMPAtm44GbrDEzvQATlu6nRSjQRIW98cs
dbxzGvraStC1FPnpyI3Ykqn5oZYR0cCrlUg22xkiT9Vdxe/QGTfIEApj+CvOentvxnlzsNqh3crp
SMbBlCSgQo66skKXEjwkJJlulKmRI82LS3mKl2SI7TGcth5MbWPRO6JAz8W/1nAzQoCN0XWYDhCr
7XoSu6dE06ptQZ/9dqQ9ZOXjLE0DhCai7kQjAKfV5RspQ/wlO8TouDv52MapUnyKAocjq9LW6uYL
oc9Lm54orcHNmSuasz6BT5cz4yIc3TZ0fss7te7/Qeb99SgvfeCvP7FvjVmv4qqMVR7bhhGw2Rpd
AflXWv2UYoebT2yRixGtgcynudYCo02rtvFhccdsbJ5NUkBbVD3AyBDAn+oOa29JgdQo+xoARm0c
NnhNDk9hi7YSc9fgYLc4EV/fz5b0HyJ1QpMbpW1bND5eTPFgqOpyEIcN1niwZoVuL9AKMgZqVe4B
61VfQ2/UcU3MpjtoWvkpqOrgEPWNurKzLkTWNPbQiELlkGzRXKPlR5WjVCX2XVlu1m6FX4cbO76O
H56TPQTIClYW9/J4DEimgLLmXIOGebthVblYV1HRU/ArozutBR0ecLRzfMTGWigv7qZvvj5ZAoNg
XmQBZ3FXoRmeUQ70LhXyg65hUWRkAyii3jiAubUpbKRTsimN2N6FflTe9VXg7MOhjp+Cqg/eXf/s
iw8vqHS8a+od86+OeYeRTHnN2ppoenY8czrUSVm6ZW3leyOw2mRlni3tG6QCEVCIri3CzstpJo1d
XtR5p7k48/jnNMHwix7SamuF5dpp+RLAzl80LgZsl4Lao88vroDL/V5SKpSE5H53Mv1F1H6hpgeJ
UW26zK9dMycz7cSN4+a4hG6TFpguYncJEx4ZKkPd+zs1Vqyz0RTFCZJUemvr9Dra2PDtYS9LLtX3
ZNPpanbsA2PcgIrQYHon+aE00gAOu2bvA8kq3yV0Te6DMFMRpVhr+bWFABUbENFoLeqi3D4u3+mk
21nU6pPmpnkauioJZlcN8MIryS25RdKQXI6D8VRhN7ByQVqaPsTEdJ1CFuRSOgsGaFDCLhViJepR
qz60RV4/+CY86FaNPG4JsrwyXZeeFEIRGAbqgTAcZ+NpBXyqAGExjT+gbpuu0naVFNyigmlOtd7H
922lBZtcGav7X18nrwZ+CRBenQ5xZ1qhqpdsErU1bsEpmxs1xzTQQDUGy18zj9fHEw8yn7oijcZ/
YHO+6QIMMKjOUhmlBSLg+C/byOwzzulE5iB9P1Ggje9SZtM2LC1/3wsXsOvDL90N+ZpceQ1oF9Dl
ZqeBVFVSGhPBu1PUOhsZU7QvHuHwOU+c4RRkWHY0tQp7YdC9fa/DGyzpm3j2dKPc1AAU97LRtST5
a2ubO3K2g9UCOZCTDJp/nK28qwXNOixLxaSWAmmD1t/Z/I+UiOk/lipZCDU6ml32TcM4ZWdbRn0o
hQq9sGxohGOUokMb1L3dUIGgpVq+rVWz2vSjFd31ZaHdy75Z7zpi3w8rr3MpkiVU5k2y7/NDxa74
avoATysVi1HdDC910MpTou/yFGzFpI37viomTDvx+U382MSbk2SwaZkJpvBBtXK4Lm2/1EZoBbaI
PNDxXP6QNDCq0XdQrg1DrX/yuLnTTkJeb0OM9+n6Qy9N4ddDibDu1TMbcaM0g0Hnma5waW9QIm5T
KdZPYK78s9ma5qHt9C9TI8v7cCSHuTKFl0R64sZOTEOzCNjT2fhhF8mOEeSIsWJfdXt1THdtjytN
pRv5qaVl5b1vqzWm2lNGuBONB1/OglNhT2APM894T1j/Df+qD8xfDONjyaAlYtBv9D6obqkBjc9S
YqKOj0D2pLpWb9Q+bm6DdlK+tKNuu5PcNdsotzjejTg/DA4ErVL1s1uPyugeOoK9L7NUuzUoQ5+N
Vi33baLiNKuY/fb6h1jSDPD5bBK4rFhADbPZx2vQ8dZCGsmR1T5CXA5dGvUsNMe+twVHoN12RWud
1XQs76JuKvZ2UPQ3U9iY21DTp3c57tuYTaNb1ErLclug7k9lb6rv/BZCuGZGGXD5aPw+xaa6Mzpr
rbKyNGnp9wBcS6QCYme2vskM9YqaQg1vPH76mAbVAVV1fKDmUa0cMAvXeq70bLsiCaKjJZ1NWj3s
7LajjAaIM94rqF1Qt7TpfVFE+cZCB+KO9OeuWAYuPh+bAwZUPCBqgctBYROk9B5QpjEsLHu1zkif
+t56VlCH/YNbmwDQ8k11HbX5bCQltbjcSIxUVX1zkk397DkduHNLW4sMlp5JRLeUQinSoKG5fCaa
L0r6ctmT+yYpTnhk5PiDKd5OtXppZX4vDgWkhzIBeVMuiZdDTSXJM3RzfDM9R21nlsneqgmEwsAu
V2L3helB7EqRlZ4Hg8BnFn+kODxUlUdNoqr95tT4mn8wlLzaIn4VPiJUVEdptda18HwGvbQkXVj8
Qs1w+XwgPH0bXy3VNXvb2RW+Dv5PNoaNnjhridaX7rJZ3MEdkz2TaSh01LMHrKGKON5IWaNzquww
mmgoQ3QjOzmQgYqGWrUb6P/eJ9OY3ietpG6jAL+iAJ8r17GD2KUrpT5ICebeIPqRMAIIcTm1jf2E
JdAtKkH7sULVjBxay78XmMPeTImXHajk+IewLv64vvMtRQYIYiiWUQSlaDBXSymFGv6QWtBllB8x
CegwMK/92yqp/HPnFQTKLQ4RVp1E+zIex4M5yPGtnqT51ivoEJL7qHGrtNfu6i4TDDczf7r+Exc+
LpJCkssagi6wPbMD2e7CqJdzJm+bB9I5CBKo8bT7H+NAWuurWMijXAw1OxDJpSmikRfV+ojyWbcA
7ka4WaxsMQvHPjVgys4CXyGm7eVsTfo0NBrSWAgfDJq+rbjDR7EtEAHhjByaqvdIaBu9x+i3OKHB
TVdW6NL7JB9LuZKMPWfe7H3K7Uh9eoR8MFRVyEsNo/OkN1+lvqoPv/7laAMQwE9KYFxlLx9UaTSU
JELGE+R+/iHXrP5QtQG5bE3rNy9D/RIj7L8dF5Lp9e+BfJvvSTh9fw35EmWCnyA+2/oNzYbIxZCV
oeIjdqmfID7b+Y0GMEqAouaKDzJ/8hPqpdj8S4CvCBMoylLV4hj4SYRUjN8IBYQSDPw/zX+/BIS8
nGBUAeFUQu1GbIeMEDWLuKK+CmtbNfRp70OX20jByQ5sN8yqs4/D4avX8fBjy33N8ro8aX4Ow1XB
4aym923eXDHSkwQxa+RSLUk3uKTSTvKnp3GxCR4SfY3bMAM//RyNHiFiQ/KrZLgvHwrlhkmlfaoP
doU+nX2Um2X/GboziZk0dbaVXuyGWIYyToa7soOHqJP+ULz0Q2aFd0hGT0P1XjcDytF+/Sckoo9N
La1slLMr6c/fiOeoCCqEqnK2fSnQB9XBGeqD5wz4VeFfpRUahmYYCrpRIn0IlPJjqahHw5feF7Fa
biaa64jehgc9cm5ldTjFEvSlwuAaJgyTNtKQrny0l4rE38fnj98oLCZekEEm6uHL94iCNicIxuIH
M8p245XjRgFi3kWAEttIPUsQ9XVcmeyixDgsGu7wD29EUH0YtPRYBa2xlaX2S1CVf/RZ9mHys2Oe
T8OGqG0ty3q5Tf/8pYSbQpHFXXAuV5MAkFmoYOuDr8I6KFIsd8IQkQB2zYhoHOuI8Wq9iaus20y9
7F6f3OJTvXlNXIPRZ/5g3ly+JrmlzzhG/3tIqlA4PLKOpC/Xh5gvU3JLitAcQrOnevoG04EgCgNk
6ouHVLZv2rE+hkZ8UHJz5bSbVYb4+8U46ANE1ZR62JyOYTbK/yPtvJYbR7Z0/SoTc48d8CZizlwA
BEFS3pTK3CAklQreezz9+VC9Z7cIcYvTPRFdEV0ls5jIRObKtX6TTXEeNl5t1W/wY8qrJokitwAH
tdEyAyNPDBY30ZQGG7AECffF+v7zkf5u/Lx/mstHIPWlVM4DXapwx09TQyYjTTF28PDJSS4TEgq3
ho77YqJOvm2zohYOQTtMX6MywhMWitz3AOEgWGOdeSni1x46epZGb+ADgdhYRmE6WqaM+3nSh52k
8au2uiY0P8bav/Ir67qsjOwKR1LLkxJcROK53ISqZItRjaUpzrme1Ok3XSl0HhVeZAED46ZPiu0Y
z/4XmpJIh8fB5SL0s+NjXAq0kVxcYDQk4cfgUW3FBQMeh86gUntW/eLGLHE0Q4RCtDWw+DSYDBol
Yng5JJiFDUaxbydRogtG/xcnDCdsEwGqrJBsRWtxBlPHFzwWAyzPIkw8RcHV+50iD7KLH5N1ieyb
+/l0/L6NrqcDYiCJOog7is+rFBqzLzPtswZTBRTJXTkOE6eLB4xAi/neYNfKh+i+Da3Iq0ZzzDdo
TXWekdfqPqwU8Y2O/1PXKcPN0KF3gqy16qhzZnhNtohBBaaAh2VANqrZQR2wITNk4euIULtd1kFl
15UU/AhiUNZR3O04RKha4G+CBYj56/NxnnrBSO+WWwILEJzW8aqbsHDU5iat2UAa4UsaRO1VMDeP
VZe+fR7ouOb7xxuG0oMFhJg/QDqPAw00omuUn2uvFNNkl+Nx22EqlQqT3YnsWmk3tBDQ0u8x6+CP
vOt/KWj3R+gFZYic/EI2WvfpRAUzaEDhtddERfJWNeZVqI/Sd3/GO/LzQa6Pex4hHBxwBIB/QISv
I/lzo7Wp6COynhu3GgYMdpmqDwFphjqrt9ht/Pw83omHSu9x6a0v6jfoax8/VAkL3XyA7OYhl666
jWIcpBExF01vkQqUrtREclrkOz8PemLJEJSmHuCB36oTx0GFoonTMRpqLwuUZIOR6SXFNJom6pif
iXRqW14oAMu2CMyEt+Q4lDYIplUlFYUio3wLpuSZ9Hz2LK1zuNgu/sbjfsBgpxKb3Gmy5PVvDPR3
hWWp58CEOI6uV2Zv1BbrpqYumGnalR62W9qrZ0Z5YtHQEKe0R5aMK4u6GqTVpXrrg9fxilnut/Kc
P0V1SicLWWiUOx9LCer85wP7XTRdbW7IsCPJvghZgORerxupqiEMCfiXtpb2FbsBRy6bfRhZ7L5T
ej9NY4ibrl7u9SGQXVOu4+9mU7pDq9NO1Id5H06lfqY3c3qyYdbDcJfRUFhnr3onlGYeLFVBX9y2
GEDalTk9l9ZrPeYpbruLeaDY3WqWjPgmvI8zWd/JaUAvgmbJ7yu8fDzbhq/EWHJYlacN8X1rQcrO
pktZz68nOXiJ0ynYfD4Jy7Su5wBgu0nGwZ6ELuVxvEkXAkp8WgUeyjrIVfG1is9BnU8NSWFXQAx9
4d6u+3qBDsTYn7GpDWqMe9S2zx0Z56jtIE3fYE1d4Cv9+Zg+3EDYAJG5+VdEY3WcBFaYj3U+EbEo
fTf2hf6mrMt4k+X9c6OVOAXXRh57amGiNDU0O41UrtOT79Rqr/Gp3lmxNnrAKp77TL4KKiHj+5Vx
FxvRmePo1CYGaYeTXZeWS+CqGjc1Ui7mfVd5WG09Gel4NSjVtRaHd58/kHNhVosKR61QRwuq8hA6
FTdCmzhBOibIoA/hmV1kSQ/Xy+n9gFbLqUhrK5pHBhTN82uk9G7WCzdppz+12Tla2Mk39fc5R8lv
aVSvZnkwRBkll6byYgUUZa5eJri12sC8rxtTuxLNdC8k6U6MUE/EiOb+80d66r1ZZCsXDBei0eue
5jBG0SCWLLFMxi0SZ+z+pcnG8tv/LcpqU0YCc5RDMjNvMgFoQZudgvTMpePE4Q3iCrXzxauHy9tq
bYyWX/lNpZTUm8YrVK++W+N8LzXxrRH6D2KVpRvNCs5lKCfnjiIqT46olPdWeS1UEnmcS6SL4TZJ
npCPgTtP9zlpLX68bH5+FDui3ki7OE+VvS+pj58/2BVC6Xc2RsWHrQ3mq0ziubrnxCP+zTK+1x5W
5D/wnv4qhAkETtBSUpB9Gavku1pGv1o8ct02wQIINMTm84/wG9W/ele4K1OspS+PKvCaF1xELK+k
zEuv0Grfw7jsDcblfZ+Phl1rgmH34QRW1UjvKnBwhyxLBq/tZTeMVMMduaduKKYkd83kh55U5Yeg
0TFTaPp0i331BrTVuMGGPNkDL3Fq2LpOXczXFha1MLiEh6YOmwspGJ6wvOptYP0X42glHlqbxaai
tOsZih85kgKjG4XwfVrl87cuirjTBZHvwGHP7YwZw3Zy2iDikNuRjLCuUSajPSnJwxCmcIgL9bas
DbB8RXgILW2gJwUGHemMqzwo20tVTFIEDiIXae3HsU97Bz/5w1iPl4EZKV4SVpWDBlXsZLPe2/R7
FxlH5BTtfG7cOIzSLfbyD3o0ydtJCPS9Pys34ahodlNEOWbKQ/4db2XZFgsft9h68JqZOnhjmjgY
a+kWPyDd0UvMrtHwx+ShaaVDUpvCUqj4lWnGS9RA9MqnPbIGkGAbC5sezNMvOkkS9kC4//rJv3QJ
TSSw0OHgf49PYjR3FSsTp9JrB+zI52EO7DAI78Qmul2MZ/mpM3v1iXOZRjZtGZ1kY7krHAeEgzEK
cViVHrZ8k1OmZuB0uP/ipnYw5x5LvvYc3+hDSYuDGeqevDBdyK0QNTkOqdZhOmHXV5Bk0s2r0MJz
KXzFDwXEZkBU0XMHq83T+4TWlKXdZVn2VhbtJR8tvwpkRHL9Mkz3koUSkBaN043W5vmLKsjKtpP0
xo7NNPpnufzfXttO7RT4tbFNsEsBlF23OSd4z7QBUMVoShBbRnnoRqE9zFl4g1AhpFfTEGw/nmOg
Z/KvXjAfUJXszuwVJw5wAE5kCICG2bHWhBV1qBSj7YyC0wbXE8hqpJ4aLtTGOazOsshWexKGtst+
CCuNisPqTFWasuyGYiwAeWU/0PHecuE4k2Gvi4XLGmDDW9C3CzRTXx04VCuqDs+KwksG+amhleKE
ef6UFuGOukxkL9kPYtN3RqOdsyg+ddQhN0POoMF1Q5LtePXltFQtBaVdL26iQ2JqbymCz1qT3U5h
fqsVMAPyuD/Tjl9W9IcHiqw8cs+LmOSa1JSYtYmQncRoE4CJkz8/AOZzjSixtqo/nAl26tEuegQU
Qul2fKhudFPqF6NplV6q6bdADRJH7TInUfSL0iguBNV4UCr9gT7dmdboqQe7cHEXpjKYqTXcWYPz
WwiqVHq9ZFPpdUvZj+20iDq0CiQXycmUtCz5+vn5+ftGunq0FCmRPwMQQIlsbSOU9E3WIMpF1NlK
9qrQXEoS1zW10V6UZAzsKEBw0hyzF7T9dpSXNnmSXEgTNpUCRqAO+uiVS1E12wbDNKOUhy+IDdlM
Q9mM7b6OX1UVCv8gNC542sbJ0WF0pKZ+MBLtBZjnd6MEJVnO0hcl6TS7k6zr2UgErxEAlptF+Fwq
cmZTNQ6oNZoX1GmQ7FGTEEOVJHTrBlN7w6jhWCYWvuhR9fD545GX9+jD46GURh8YStYHVquWqnpp
jT5ooSYjmTIE1ZaXC1jZiHY9F9oBaR1jW/riYVqyA+ie1Q9kxrZJk84P2EZv2i5skAvO9tpcxC7S
ZyoPo1IdrNW/67glbWJsxLeFjof85x/9xMEEIXWheFOGgBOw7IbvumJtoEVhUpecEjreuSOfx4Zu
DfaqGYNLs2RWu8o0z7w7Jy6N9F+puXMeohFFangcNU1HTa5nrfBqMIjbbkSCSU6pQJScy5RASpBl
c5Y5lib42zKNJAe0GFtJnGNJ6ysIuGgv49A+IZ412IM438UliJixSisoRpZwJlk4cSotSQLq6NRP
FkjaaqMumzaojA4RfxEruLqNH5Xcb+2oAD9SicG4/DMfsw0hM5U9jZgqQwoOtePPZ+rjhgN3iFzF
4qHRqlrvqGO8yMeYQ+4JU3KRTuK1KIZO0qBmFCKOMlmXQ0QKazbnrpkf7w9oP0AYgjxEiYYzZNmR
3i0RrR4hs/VR4aVdCapKsrwynBN7ak1sTV9wCH9gldqj1l2lfw2MxM1hFXp1ilRNJIUZinpUraZd
4o97KIqXQ9mfmeEPR/5xmHVJ3OzlNDQqwH6F1V/Bi6W42niIvpwJ8+HAX8JAAkaMeDFf0pevv3uQ
gZjpnRLzIIdRrfe+XhUXqaRm7ufr5PR8QaZZWubg9BeDvfdhZISgEeKOgbKPyVZu1YdQV6/1KHzp
Leu2C7LQpql1UdXVTu7MvxWcAx/hIaCqwEmOg2Ns3nIZCAheCoe8U+46P/45JW1nT+VzheBiEIcI
QeGnOBX7MwNfdo2jXXh5vu9irwYeC0IERpLYQdRtNSt1a33p1HLpm3QYrv1jpcbfMCp5HJvyEgzc
X91Kl/BAmelbUmGl63E89CA3xnnAZdvrzZdwQmY9Cy6G6gbN8x2S6GeCLWP5MNZ3wVbFn1kIBC7Q
Ro6rMzKMGIbpfYf8nEzV+hzz41yo1bL1RZqHXA1zrxFzhBIyJ2D3k/p7maL85zN4OhK05kWJAp3n
1U6jgKWsdFQLvK41VLfU9XxpFY1cZefpGveov+aQ+8/tZalP8EYuRPjVMZTRkdToaYOXs2B5RHIS
2HWfllsUwsF1jUp6ZoWeHN+7eKsVYgxJ38kZkxYF5a0hDVdNXe0rs3VEIPl/41GyzwBPIyP+0EeJ
J6rDaQxCT4pAApSmem01hVOnGXobyblm+oecdFn59BUoXsMsRN/ieOU3ApItkMIY16QuzimZG9X6
dWe1blPNaFiDRxCUL58P8OOpTOeeeiCindSWQBiv3gC1FgWx9ZfJgwCFapAABTp8aavMlYJyL6jZ
ZRVWkR2kk5u3xkPan6OWLFvZ6hU8+gCr96JTS3UQR973KgJ2k+o7lQ5Fag73nw/0xKnBkln4k5Qr
SL9X2Uda6bMejTzcBqOSA7l5ZQdJd25pArj6OByKhCZ5GZmg9BuG9f7YaNqZbTshh9Vl4UeEd9K9
ioP4lowAkfzcRec6vJvKETkFZXqdEHJxe0p+m0RGvaEaxYdEqH6haVHZkSn3nmHGNXJp1NeQ9HxI
EMzfGnO9m+TmoiqUq3iU76a8LOw40sd9L4X9dog0wQ573J+7fhQdcnzB8eXyC/Wp5nKCs+O1lLu3
QZ2rF36WtwvkpQMC0SZFjh4S65xmuVUj8ZdEXtNn5q+iF4NdnYbaZYFEQp8Lt32nZBcJkTaFPluO
NYgHqVPA/PfKBQpj7bZvrO52zgV36K1k19eS7OUGo0+y+ScCvup15avfAupbm5GeL/y3wDaytvdM
VfiixGl6yST9QMdqfGi5HcOhCZAVxWNhNwa1Zs+Tb+z0sshtWUur/dAL3UYQ2sKRq/iim8cdYk44
w2YC15W0q+7CWDW9Ljf8G1XNJA+UXGonOhgLVePWpEvtIjAQ2ZEvfi+b7hEVZcFWcvnG8KV9IpUT
HliTjKpsU+rgDWTje0hcJ9JgT2Qgxyn4CdPVlIgD4v2zf4ceau/kUVwfaJabTsUbhlSDqNvaUjwc
wiR5E2alOujyVF6LNalnt7irdQHOITGS7nogx5emFhQQqtV9LYaaq+qtuB/y4FISFHo/WYrKsSr1
bq5ID8oUPPvZEKNj9RBJynCA2pDZfVkXTmsmr7maltf9XL9wzZ4ZtoXSJebNljq3nqKksQv8djeA
LXBVAGGcgZigLUCfHRwahBFjCeEs07GA7qNjNCluEGOVRttY2Ql6fkPlnbkb/D70orE17LkrtG9T
iROAPQZxdwE4Z6xtU/G3aQx11onlYnCzOjwMddR8kQC5oH21qHAbmexJWaBvDLSyDmrXjDusdMPA
iSH9xkHxrTCbdBugO+kM5jDcmW3vcztUur3Q+FelPolfByHQDoEcJLe1j+iyW3SxYTfWiCq06l/q
i7Oar6rDDw2BES/nwQPrBgWgbIE2i9WuH7GRB7af1JSPay23EUy0LTlEHDIIt70yN3fIYMqeMfcJ
m7OeOGmvjQ713BwThbK8yGhV7AVxdLWmib24KHR+vHgyxHYnYfPwrHV6sfdj7Z57dPK0yAbiTwoC
EktCvX2GbIxmFLB0386Rx37T8JpR7VQd+upgydVgboRJiJ0k7h6jSdoZFCxsGY5l648uUgQOejft
Ng2xVx1l7bsRjtJFBeDZ7srUsAfDmNHFkWtnCIRtVzMns9JxQ66art5IHTc2u5j81Mlnq/dSqYLD
GAvDcCkHwXMrDrrrt5yvmaLhNijXwXzTlsDLPBRBgBdy7bk2ssZnz6i7xC6lqQkcJZvlrTgjPo5O
KFaBpdwAUQqCSvYEoxtip6xHQ3SNuChvBCHvr4zM6g+NxDuzleIudzNdaB6iSZD28EnVxB4yNXod
C//GCE10JPtGd4tejZweSsed0NNetYeCnWzKdEhG8bDvh+YajZfB8av8p9YJo+aUYRS4WA7MtSMA
065sP/X1vdTg7eMVST1caznEJyVzEFux8LrT24skCVE9LTFBrITRERP1JuniW6CKd4OkbkO//FrW
8c96KgXbsIQLLU2vzUDcGdFwUOdyso1ILzaGEYZOV0tfhRmzOtZeAGM0ppKcpocJmI03N8WFqad3
s4ialBnVuTs3Qrrh/vENPAJE3Vxvt4kofTVQi3RR0ywdQN63JhJM9th3kjeG7S01u5+ZyboYm2nY
oBK9l0J1cDhynuSUf7Za4xeBOicFytZW/YVfRl9yhEgG5WvfziAx6+5ro2dfQ5E7eY/IrSeI5f1g
tQ+JqVwJWZ5g/VdcmpHhDoIK6Km671v1RTXAAw36gOrfRFM62gU8GWmy7oTW5xV7srq6sQVddNMi
35pmd5XrwcEwc82WrEGyJWpRm6mikIrZ5KWfa47fZm9xzwO0nsLCcqrS+pLnyKJK+r5Qw19+HHhx
1uCOGF6EWueOZvcmpvmXHmGQcJCGA0JRS7GULF4HNBYrD4YkXHD6OxKX0inSPIrn10rwXRrblNc8
/NqX+pWSGLLDwqycIclvZWXeWTp7wRik+b0g8aYnc/ak9BN8SdPDWuSGXrGj961GK0p4xZGjZ3cN
rlWEyNRI+i6ozZ2ajMWefcbuTPMH79SPpJ8cw0jcdpTyF4uCXxBmF2Jdm15g3eu+vhWk0XzOiuSq
zfSrupVSJ+5ZjkMt7KZUPbSIne8U/mFU/OI2DsJ0U6nauDHE2km03o1ISDY55i7Icumto5qzp1bN
fZKPb8PU9IeK3n17SCG+6aMX6n3UfJvCsY/utEzN6+LOL4wRdwKBTxJEyXyggvnr8zTs1LV6AbYv
vtiIE35g8/ijb3TCRKUslutLo4ckPoDzM7/Lww0yHTegcZ8Cddh1ZnTuTv2hRkf5nCUi0Y8AKkPX
6ji9rvKxF1hGhdc0tWOF5g47HCcRHop0uIb5f6uUwt5fJHGbinWuv0mL0nNt3LUStnLNs5gKGwS/
P38cH5NfULrIyi1FoeV6sUr5B7UQgsDs0A3DCneQF8H1HLkebft5mI9JKXQUmmYIq4PW5XJxPPQk
kX3L71PIijJq7pFsCwK7xHzfY6Ul9iFyOucKoh8HJoKeQYNWptQFVmT5+rsijSqGFdhgqieDpu9N
qXdItq9mSKSfD+zEVXCBICNERAcS6abVnIZxJOa0Tguvb7pDYGleFgqgIeutWMlnSgWnVu5yMSP5
gVwj6caqiqYWOmwog1gGxle67m/16VnOn9QG7y8lb2gKKSiaUFouzXN9z+VXf7gj/Rl6DY8sstrP
o5anOaXTRRDRP7DS5egv94OZ2DMi4fRBjUOvmn/9qv1+zOt3BnsPAfpXWHiKbz1KdbPV8nLbVfm1
PP41luvvKgKhqB7QacP7bQ0aHGctGcucshOelUtie8cVxSnM7i8xXP8ZBoE6yIQQJmnGHC/MQC4k
faa973VDZ+vWVzkdaDkpu7BJ3EQwzkBVTi0aEx7EQuOh6szl8zicqHeGjAQF78HUHFBEP2RFL+xq
M3mZayTIgTJgEj8pX4IqPOjGORzoibeQoHSuIbzir7hmoSbI4vZFVjB9c0ZHADfjbWzokVN36L18
/iZ+3GLEhWZI0rq4xbPTHg90Kps+Guuq8MIeoelSy+Ztlsk9zYch2iUaIK65mUfXnFv94fPIJ272
7yKjAXIcuRRy9gaDQRqNuV+6h76pep+HOLHNLDUgphGRB7BHq1kMZki1c8T7p03tRa7vTDyGF6Nm
XTkT6MQZBbgIZA1iCYg6rEk+mW6h4Tmwx5hJ/U2u7usp+VkIpls1yDE1+pm3+9TywNGBKjosEXqS
q91zRlWpTha1FlpmTt3q27qQ7WA89/ROTNByP0Ri0UA/kMby8QTVEXRZBFkKD0jCD4Q13FpT7z6f
oJMhaAlQrIedRUXrOMSY5rNYioQYo+lKz7LKlttz2pTnYiyL5N2RFshjrocWG1ScaQ5tR7tFPeLz
YZyYEAshGQqAgBkWqf7jEKBehpJyRu61lvhkFtHPvlR3oTj9jdOZ37/wAbmoghlePa5+NLNR1ImT
G/NTn8UvvZKHNqjxvzWeP+OsHpmhBn2lldT2gOoI9pxg7WKajxUV/c+f2+mp+TPO8lq9mxphmBQw
eIwHit8dvj13QoYvx9+IAfn9N5/qox5vN+m1jows55Phu52P5Et9LsU4OQxwTfgzmjgorWuxpTmZ
I7AECsCtcIjb/LLv1d3nozixk1FqXCRrIYkyltVmKfYW6ESLcm8xp79Uv7tCTuKlarLL2TrXzj85
GjR70VpAvfNDn06q/VRn+nN8ERevgZkh9X8Zq0JODzoGJS0mH1b18hneTbxkFYnVJ3rugUO6toSi
snuz36pV5IixeQYFdGo8S/IHpc5YZLfXLydKDppViMRqxbu5uceS/fHzyTn1+qPgwLYPf/ej5Wkh
1YUeaD2TM2WXy62y8BNKjNEZ7MupMEBQLPAviCkr60Y8brGZGfgcMooR2yrmF1XNrQexxM9HI5/I
WjkuDbJzuifIoa/eyplauOmnLACK0DfFRDUx3MqSYZdltTFKbSvEINAsY9PW2l6jnCMFsjc03xM9
snMdSRUcnpPXbF5yiNlWq8yeZcvDp2pDPnzIB/UhL2ZXwBKxVjpbUq57TTtzQJ44jo9GsDr3m7AB
CWChQpi2CtXll1aVvVgsrmS1dlW59j5/YCejaUDZIFQu+uarXTmwOjEyShZzBHVfnG9ws7OFsLLH
4ldknWsSnloEZBr/CrbamlGu4iSNCCaG1GoxNw47wzb0r39nSAiGLonhott6/H7mYdI25sgDHFGH
44VxRjH0AnDvJbm9bpzZok+P6c9oqze076k5lwXR5gJLHWXyNOEplM+km6eDgOOQF3QcihLHQ/J7
o0qzEhgLYsyukN+JVrFJ6urMUE7t02Ts/4qyrJV3G1vaz2KD6AJtudi3UaWe29E2KfVK6v9xOKsl
XgKO7ieFQL1SbMzsNZW/a9U5CemTKxukEi4Y3KDJN49Hw1ln9lknLXkA8ijDL0WvvEIwNpS7HKGy
zly6Tj67P6OtuTRgF3ACwWuThda4Y2BtZvigkymzxP8y+HSpKS2nKTAR+orrxaBXYom77cRiEGVn
MeDOzHNmXCfX27sQq5XQdLjG9MLISkBUhKqyWXSbUPlb6w3CLsknhxsY/+MZop8T+XQ3cu6pV1oo
wtwo3FLkVnyOBHlycjjgTI6eRYdpNRyMcPDnMzhFW1puo6G7k9Q6rZzbanbmNP0YidqaxO13weUh
2ro82HevUC6XlhhHpDq5hqqcUu0b3DjTqruJuXh/vs19POkIBXlrkab+zdQ9DtXLZSh1UN48XzC2
ZjU9AX/wQim8FpLQQ+SMdm0et2eCflwYBKXGposiQF2wMsdB0YNN9QwzRjoXsysaX60ivc6ac+pp
H19domicRxgjcVdYlw7xXQSznTFfQzy7UEpoAGZuIn6Nepmqgn5mzk6OiWszFVEYwR+Q6xWkMi2o
eJ9aIdlIEE1SgX7hMLqfz9eJMIg3I6JBlEUlZ0n13i0NupBpEsZTRqIlO2Tcl4zcrrr8zEa0/Jrj
sh31dnpnCIQu7IE1y1icQfhGiZnhCiEm+sYsxfbRjPX4HEr81HDgky0GFGxBoO2PhxPkfRq1FjoW
WaE+4Dq8kQbtFnLLX06AF3i9AheCezz4lNUeIc1JqmBBkYEgTZDi1MBIRoJ25jw6sd40BMv4o4KR
JhE6Hktrxn05tnPmydbkanJxmeEe3E+VK6PBkqv5y+cr4Vy41Zi4Wg8+fdvMq4ZpS0vixpRle+kC
WBWK8kXz/W+EQ3EE/R6K1YBEjkeXY3cs93pPOGx/UdjxfG3G4VKx08i0Y3qDn4c7sS8BeWEH1GFG
cN9fLYzJasKhFrPMG+bMHqXgWZsrF3ifY2jX0TTtusnYCcG5xP/ExnsUVT4eZKeXyTwVeeaBRnBK
jDukfnSnJvKSTP/jRf5LylDeW3H9nL01/7X81GtRTnUUhO1//9fR366iV2ar+NV++l2PRcZ/6285
+r3Nf//+cvBWbJ7b56O/AICK2umue6un+7emS//4DP/8zv/tF//j7fdveZzKt//3n69Fl7fLbwui
In+vFqWx1fx7dSk4c+3zf9xHr8/rn/kfhSn5H1QyIDYjtgDDGfLMnwpTxj/gVS5e6ToXgPcCU9I/
+AFQCXB52Glon/5LYEpDeorcDrL/wjcy6GL9fvqM/PaP7ZCH9u/ZS8vyeL9rcrumNoE2K90A1AvW
IkJCNndiOlnJdig4IGyyn9YdoOkeBBi5hWNlE3y/MJWva2C7riDo4QaAAJCdLC5eElA6Z97ZDxA5
aiXILSGPznZEcXtdv5wDOmtJbxo44JjSY9iYyr7WG2sTSuVwm3d95PV6ZF0WCyqomkT/a46C810e
1fOZ0xH05vrZ0DZdjkfqQzKPfI1e16F9NmGF5nyLloM9m5lga2Nf7PMpkC5kyfoZ1unooP0GC8HU
J3ABY9FcmGFvuKD8xctZy6VbDUCEM82K8k32Bc2raoSgZvykJsyMtl3Ytike5pl11RrBuG2A1kC+
EO8rrX315SZwi7TvLtUkNq8AeIbXRTOJB64yrdPQmTbtoo7q2wbG2b0RFjSKMkO7sLqytX2gVHBs
oAH9UkZV97Kk8y9SLcmvgCcilNylF8UAYhwmQoEvc9Z5g6K+Zi2wlL5IfvBBwBxp4fQTrEIOx0IA
VIIzhRMYwb2aphcjKvlPaatX20jJxmesIsLtGF6nKciVSlReDSH5rsfi9RCWX4a+NbYVHVksVKKr
pAjTb2bMlow1S3gHMDdE7JQHbDWSdlnjQ4C/GIrKQ1M3V3OF55gy+OM2CbXmSz7kiWNaebNvkgIe
Zyope2tCtCoa1UmxyUITEA7KjTUU6iuopcjVylEH9hS/ZpU5llxMBPHG74QBQEkMZK1QfJzU8Px9
y+cAbFUmhqld9InstJHWdI4R6rX6nA5VlB7QN7kUpDDyd5gGOMkwk8gUu6YXREfon0pN/KYbTF8Z
VJadhQ0Kjnr2Ikz1Af/mX/RtoRGHrcuxjgp83Iq7ABEWoGNFfRGLjb6bAPVuRj19tUyfUo2EurVV
DPtyGifb7LX2KleV1us0HHP7SY1R+h0uxNgKv8iRmTiJ2gro6sNm6GcotIXyElv+thklcQ+ALttQ
5IQUqMjpowHSxoY7exmmYbkTyulnDBTMpRQOIWJA2UkWBtGp9fBNistdMeXfkmaWAKf57a4sk8Fu
krjd+Yn2EIwIm6lptTMEEaCgYWZOOhg3Cjik1BZMs9qLCC5jpFbe+10tDzbdcgeZG/G2TBHv2Ham
b4Ey09XbwA+m3TR31hdJk5nSRb9zLkUhsqvGjw5+JEo3BZ5jt5HS5pljTkZ5QYNUv83TvL/MgZAt
KxlijlsCj9acTi4B9HSCjr6y1QzhRcFusolkc9jkeRnAKu6m50gUkzuh0j1BW9bgnKiCcdUEhSKh
9JTo/oWOjHJ4U/S0op0IhBSlsqbM5dn2hwmk2wj7xLTDshqlO7HQxnlXF/VUbA0NewtPHUpM5Dsz
uRn87agFybd8LvZanD2KUalt2j6I6Cl3vjO1qW8nMwwy/PVEvjUsD4o6aPdTPLdOMAPjkSsZYrJQ
1aWjFvJzaljSMxse2DstTAvbR2l338OGCWn8T9qPTPWFNxE/hTvL7MRHoYcdq/gZfAbfN6qfQuHP
TiEn1VZAs81O66m3a7EMr1ppqO1qHOWdMeDeG5siEDo/CjdG2s6eMqRZ52hjGO1MK56/Av3q7GEU
my9TpFueafU7WWqGnTxExq+k5fjYiBIVxgKx9ocwb1o6oX2mXwx1GcX2XEoAQWKgjD2pdmLHKm6d
kUbtACNTKlgVeB9tYqHVcj2ItqmPyX3OCmNPY7neZoh9P4UJsC177hGn33aaEO9FzfCTp9kadPMx
VqTM9MCE1u1sm0iRl2+ziekIgL9Y8q8jVY23ltVQKI3bWHcpE4roy+SldlXmouXgRt7qT0YhSo++
kV/Kkw8WjVv7rakNdW3XQWzaaqJK3yZ5dqOqAPpV53X3OqRSB/PLUPaxgt3EEIsIi0mgbYvSKjHl
nOJhE2OS58ZdIzlY1OJM+v+pO6/luK01bd+KbwAqAAvxcAB0YDOLVKBOULQkI+eMq/8f0N57s8E2
e+Sqf2rGBzuYohawsMIX3lCaRGt5F2es9rHYVrY/HjpfzPmCsVMeIW1mvlP1zQSwywyo7cn1ON4F
evBNjL6du/VkzZwTuX9VJWaKx3APNb+LOlW4eRHH3ydTf4hqKiuo61njXQ476o4lM96ZkG2v8qIM
sbDMQwnDl6ZUHpfe5aMU8YdsK9UvBh8ET9VzYMgBabUGtuQhtOphT1E9ewimLH1QDemO/T5chMz/
dad19OtmX66vAwTHN1EjKZuAM9cdQBvvo6zD7yvOiY+LLtqNdc8C7+fso2H0vScqoeVOnJrWlR2L
i3IQqGILpN4e67kSTxNAg87NRltpH6KFbNgqU7ANCjybIP214ETDwqplwHVaeW2GmvGl5BwaHaxJ
4+ueKXalAN9jJ0eu/7Fqs6D3MLfyP/K/qh3mJ5kb5Qm0tKJM7kXeAjPMZRWHuqE27mlIKjj8tlKt
YNSTW5ugKufb3KhMIOCa2CmGJNKNgcfsRynHy8Mqk096kenBXp8KjgHc0x+zybwatV5sWYTyxYSN
I1u/zzZ2qvjsl37AHFkauu5xquPkDnua+T7vC+HYs5B3mZHOV5lSSp+hmqeupMo7yUfTEYShflCG
eUCALqme0rmyvMkvxJPaFoMrd7G9L3yp4nAI88emjqunoEJhGZZaeTehH3cTS7W9NQINvN402swp
+y7A6HU7cW1gVm6KXnWRVjBRwgRQ6Mf4jrRR/JUeXfIR7RgwTfJQb4K59i/nxGofZDVBW9joZHnR
FpPERVh0Auh13A2AwcymcshIyye7Ga0rf6ge5TwunyOtYx2Opu2wGaznZFK56qS4CO/6hCAVPHFT
bUc5SvfTEAafDCXvwVjnqnEv6qrDTSedsi8xeiEA7NNMP+ihBHHWFz74VbPg7jdaC7dOuL0+F2pY
H/QmyltPNKL50Y5B4CWtsalMPBc1KfbvaqxOtkOpN66iiPzexuj1WkaA60cIIVf2XvagOqcsljA3
UAnUQDFPbTjvY66ry9jvYs8KJnmv4o/sikoZgSv16WGM7PLp5YAIoqi7im3bf5pTEMdpa/s3JR5n
gghOZqf5SR5dTIoUai4rq9j4Mm1kJ+41OTjMg+i0a7lI1ce6zSwPPIj6mHaNFkUOM4spix1bon3w
q7T9EfU9R4FhDBwzVjveIcDTRJ9CiLINkUhoavteMthrAp6dl1k1C34E6YwMoE9UZ+TqePdyLVdq
g0xb31T2H3kY2Fc2MPEfWNzbHWL9gaY8JrHM3CroXwMyr2ul8ISp9GBhq9bPXQT84nGbBcF0Vzet
5YHcGr5Sx4GS2Qf+XZgZwGZAtCKUKNrySRRzc+3bCs4GWqWNdy//kkiDBRnrgv80AJ4LdstQPiEe
Uvde0elW5FLU4gUKDbA0DG6ihXAsje+hniV/GAJLCOAL/JpmAPe3sgBhGRx1xzu0Pson4Pjl1wZG
N6GXGcMoVlqDHxl9+TTNvXzXE/nvyhFbDQdx8cptu8pWnCbmHnrI+my4rIse6RFN5mDCDZx/i4NP
cGfHiBi8TH9g9/atpld/piq/lJifzqb/e2n5/8Kce2n4/n3OvUl/e3hO++cfRf066V5+6V9Jt/kB
xjGFTWrRAhzMotD8l6yzLX8AkUZaB591KSC/Tru1D+Sdi/AQZP0FpyP+nXYr4sOyyOH5yQsflmRw
lWa/l3YjIbTKLXG7IYRXNP5OWQc2tuSer4qi2EWNExVdfRv3/mNH4+shGaXiWa2Ned/qiZ9uZV9v
N51dsqOaejly+95Srmolq+/aoMAWObJwlmm1ZUM0KlbbSFzp01OhNNOlYZRsZZDf421gmX7oyqhl
oIvSjl4eKTlRdhp98w2Rf2wMMUM4w7rkHmIQyaetJJdlkYV7Mwggvugq7kPZiACACd4M0yfT/L1u
7dhT9Wju4HD3RrzxkbjfdAtmklaGLL6EkSTMxYpk+prHTTl5SWjI16HfIIhQzZl0H9dTe58pmf6j
jHKMjuw5VEuMTis09bo60pAF7tWqRQ+hCSBOzGmxFylpjOvzHqaX6pFp72P2betUmWqUjgLV/Kku
zPlqVDEqrgAvfItaCiluK2HW6KaaVsDnmHT7SzkE2nOS6dPBTzPZS618+EY64NtO2YiCvw9/Mvj/
ztRY5Q8pT/Gr0cWEqGtSLhQmPkAGfT1ob1MVhwK/HsW1QqM13iAfIR8geu/yoT0QRRjebFh/yIHe
PgZqJmKnpbtNejZPAdecirwsAM3sWkml+CYvszsN1u0P5BJG2EW1EeN3axccfpA9AkRdpFT+FHDX
+nTzu+K5GBsZdkhvh/s2R1dMntqvY1KVBNK5tE+zpHRafEQYc6g9P1afMq0VgYd2gsTxKd34+qLr
1Pd98IePuzwCc5QLqlj5lCj1TUPedl37nQAtYGvf+jr8BjFjdltdikzi5aC5NKUqxOU5RbO7GiCe
VsSwIioPZA75diB4viZ0uJ6M7gaT5tkxk0wz3MwaGyYFEAGq52iqZlI63ftLLJLkCFotrLlH+h/J
d71FUkyfkPff6SVkCRaQZX2ZZ0VQB4oJv8rpcQ6LYAsJvty3ovVnJ8stZKaECkGvaTFeC+qWTDsO
8YOo0/ihR1NlN1q6G2RLAo4t0yYT+R/GAItFGtV+EzSS9FNXUL8Ym+65zuPYkbv266BO92mBtIec
KEAlFMoxIdliEUsxEIvumzFmJQlhk3u5In6vjDpztRAHKkdF1MFsKAVVJMWOr1vSPk676QI5UgSC
8Ybb5nZTY+pm7sfWvm/8hD8fK/ljUtk/KYWQ5hYqNkJFfVfqbeIVxAZO0bBOJUXCU6E20fidWxq9
WB2ZWu+AmZc2paaMe0yIom94Yclfa02dt4E6DMRvE/45mOYkpOzqfSEnBX6dMW3oVok26igPt4u9
9TbNjM8TV7XbFqP4HWiOoTu90oivpIk6C8ivOwTRraR0qzy2ZdIpg2xJVe7qTmc3JZLGWsWgZNIX
A00JBcUWeWpXqeDp1cbUu7MlqYcAXfcN/hCpE5edBqJbtT+aFAkcsypwH540m6JUbTuTFjTbwleK
AKKIIfkOiaT9WR2XUoxVThxA8txvsJK0hCfQQH7UYCLq3lxFVnAjD5BbtYmiv4Rdd+NRgP+oLQ5M
Vmn67R2ZNmyvqmq+wO7xH8ZpGrQ71BSg/ChQnTBA/T3RAMQM8pQc7GEY79I0Nh5AiOqxJwZCkiQK
jdgLFChic9MUD0Fp+49tb857LWlJieu28RLNRC9LLhsv5tTYgnSP3GyiYEdVLIH6MILdRb8jNuDm
gdzPMZNHsCYeb3vikqtiTMvJrVKicn6co/oJ3cgpDbSPZn30D9RSx7spjmGdxwQfP/Vu2WFoBTxH
ucadYeMu9Udnk4rc+YFVfanRIGQHG6XxkFdmo1ylZot04Ku7+K8i82s7AeXt5Sa4YeXFQh2VKHO5
RV9fbirEj0mPen3bh0h4B6VwKgMn5TbBL1c9GEHeEbcn0LYsskMTodQy6RCWQWChqL4kOc0gw5qb
u/ef6gWe9rrUrS89SHruuoIgOzfv6qlEDBoshJC07aRQuKPkf9HT4fNcDIZTRpWA0Ts/KjPZdZd/
FyxGp0qLBraq9JhExg0lfELyIia0XMjpdmF7mp5ljgz0VUBRJ7zt/gD9PTsQEg/L4nn/8Vf2MmDp
efzFHo+uIBpfQFaPJ9WozaYMML3bdqTXOxsIOyj36wCuozX2lEXQqjLs4i6lhuBgRbOLU1mj3jQ6
+NNtUC/dBb2f7aHqnBHGedPUW54LEsECOsa9dG2hqkmGbbdgn7ZmWrYurILPaZgJp9VJlgMgB6Lt
/4RV/o+Fu0dB8d81tP4XxsTLPvv7mPi/8gBLo/SoC7X8xl8BsaF+IJdalFBt9FAX/9l/B8SG+ABv
CFgDewOuPnv3tdEJ1ieg1hf+2OJ3RdPzX0YnFgExeBzEo2iOAGPVfiUiftP3IdgGhqdxZijw1Pjn
eHnPWZ93DTUIjNrJ9XU5+hLYlFMgr30v7PZ3K7Luu4qDNlST8tD0OEdMGpHvqxk7dXItLeHXZwQ4
QGZBaAv2wiJvWLWMNVjG2DdaeIwiH3HZWf3ByumGxvHjKDWXUSzlrhWbtAjy4opCwrA7M/56My3j
m8yyBWduATqtYCb2VJdK0xERZ5olRR6gdeGWFHVuy0wPR3rlc4tmmAQ6gHKGKZdeZFUStfcmGbZD
mktOm6EU4ARVYJeelcShZyCSj7BXUe/TtCwL7+WBf2kr/ve6vbf9z7rt6p+/XT+XzW/bLv/x3NJn
/T/Q/uUr0IVdjD7/fvM9dvnvv1006XP+o3mdkf7nd//chrr+QUBBXKz3FlIbF9G/diE/UeAlAsQB
rAW0ZFGR/8ttSDU+AOcEysdTgFdGUevfm3D5Ect0ES3iCYFLG7+yCRe4x39Wv0kmvLSiQdeRlGJF
8MKvepWU4nsIMF2Ho2zKrZuQfFGADr/GIvk961A8twtlBNN1Brezihb+HBV0JXJo3CA4BKz2HP8i
MibidA/7g8LBzkt3QpFiQRtlkOyim6kuMjDKAipIStU7NBHRz6LLpA4/xbndefBmZ5cK4l+Cq/8/
1nb5M39o658/Wxb3/4EVvVBd3lnL4c/fnOfwOXs+WsrLL/11l5jqB5MVSXPehjuFuNx/iiuW/IGv
SOFlMcLBCHspfPxrGZusVdjIYOH51n86bf11l6jyB/4arhPQ+CahhCl+ZRkvtZP/LGN4jQAREYRB
0GtBXdA+Or5K9HpoJqHo5c4O+8LVxQBrvDbK7atJOXFXrI/qP0dBqgwTK7Ru1oD7QO86TYwIYwe+
7/YteZlPQwSOszYAIp9yr81pyL0/5sk3ozgMoIl7F2G94zebi5DqAbqNu0xTi81U05lBNKD581D/
W1DIm+LU8moI6oAIwTSJM2U5J16dA11QtE3nN4iQKVkVwLDPNcOTQ7DXhWy3GRlPIZeO1kbB1UQ/
ZHLmQEoPgrCfXJtM76KSKXA4XYq2popZgTPk1P8fYqMV3U4tTS1ywqmRrtBVldS7TtEDddsBkYov
QSlaNJAs7bZUsnQPiFQ6E64uwcxqdYB0s5AXRkKZsqC2SgOGYra7zkZfFrVn7U5S1WBytDxUqU6E
6qfOQO95GsrCbajHb+Na7vfofMbbScm7nB6sOZyZ7TesVcCsGhEPgRmilmA3lmzq1WwTtIeRRd67
gyJoHPBRHZ+isaefIRcT8tt2eoeCDeG71C/cgVx4yJ5ov8jpWgC1XCygDYG4UuJcxR16ofl9nyPY
ZPrp8CUymuyagsl0Jrxa3uRoY6IbDDeBewqdNOD8qzeV4I/LwRCku6hEm8ECZ3SQDVAYKbn+mVl9
szs5fMBP4dezyHWiAXk8qRpe0JRy8nCnZXl1mY3t+KUVKgUiq8g/yeMo/VCCuo9/dX8yKuAloRHC
QsZfE76mUlQT6ybYcU3JAWoYY3rokibbv38MvJlHsixiEsF08tngsB6/XKCafaW0Ci4KQMcOYdQm
m9Ri97T4ev/qG70MRQHdJNZfDACOh/JLO9HGBnMOqW3ix9DXLhuM+s7QxJfVdbQuGITvRGYLPG7J
bY8HiXN44SIuy13k20gBt2OyV9uxv83wObtOO9381aMbX0YOAYayiOwQSD0eL+Lyso1phBZhDYiP
RFezFlMekrCjgAemj3l5ZuG/ObcZEIFnMmXYv6jWrmeRU3DGA4Jz2zICyj+x7+Ui1H/9WzEKvlVA
ZoAOL7na64PE7HI1M4RZ7hTKafC3umaj4Jv4T0bhfSBNQ7SH2b8aJWqZ0VQraZdX/maKh99HxTyH
pX2TDlI8IlIgRCYqJJGxV5/IRzGnYlXyLpqY3UEZMIVRUM2pZ+VzhkjzFSCpZF+pc4gKbxdtK5WW
ezHIxplz5NSXI1anVcNCgcK3/PzV4ayC9tZVny83lE3pNgiEb/Gw988syFUMzELkdfHXYUejF4La
/up1oyoxLOSYCFn8JXFr1ZbKdb9Rs+FhyvpHVPhpOQrhCNTJg6i6wDfr2xjQKUCiLXULBRE1O6jP
PNXJd+cgY/4RcKGTdvzuGqAlJHDUcjeJ7lHyVQmu53QujDo1iPVC7mLVcg0tZ8OrCRY04Q25ZpCy
bJFAknD/ARAfnFm0J05MigvEDaQ1HPPrIlXTWEkRVyN+InUu77ukjB4TTrXD2JjxmcP5OIn681Ny
kUPgYMrQP1zdPBMfo+/qDtmQAvyIn1vZBnclvPfUuHS7MQFEmgFvrLFyOPOSbzeNhTsj5ydVFGKb
N97uvhH44KiKcmcMTf8Ud3p+yJtA2pVdU3qC6OyyM4fiZ8MKvh6yJD2kGugIw9ejMytn+WhHBzrM
XbwIcMkiwCLYX82BJBuiaAsbDeSg+kOWpXhTTn2KrpkvnKTrE+/9+/DNZb+kDEtZF4IJTd/1Zd/4
VtBkKVTuWMvQrKvzKkDtjeV7A2hx2CdZ4U84DWnTp/fHfbN2GXdh9cs4/bB11woCLSZjdTwgKDSQ
LV0DtQaLYwf6mdvxxXN9NZukF9RYyWc0DsXViTsiwWCOHQQaTNDbT0ibT4Be024PIli6nMqqd612
AnyVhSFUHjO9QZtDbNBlsIDgZPMTEzddaFaml26qD0bpaUNMf2wq7Eez075mGl04xE6jK3KXHinN
ho+UVNWFHQ8t1tYBeESpawHmjYv0o97dQ1npN0lQJ06e9vJl3s3hJXCv1kNSMqLgK0I3tPJo17ac
SUnQ+bsMP6mbEp8Wb5o51375M8D7Aw1P9sg/6+BVspt0UE2K4hji6F4mE6LjUvb0/iBv6u/UIRgF
9iQlTxLcF8vgVwfVoEp0KxOogVDtvwdldDui9etGUSS5gFQiL+nzu1BID3SkNjGOXgg1Gruwo0cp
EvQN85JmDsjBERzgmejizYmzPBlpM/5pC/NfXkUXnR/1hVXBTYvVsbuYlbr25hJJPRVBSbfHxGef
qJwCCKVZZzbem2N1NfLyZK/mRK9AGXUDfLVsoAPS9frg5MlkelnUFf/kI4PMIEKEiIBow/FQQT+r
g9wNkD/rUcdQqwrdygjP6WGf2NHg/AGfcYwurP3VVCaiFH4sLTu6QedPZHxXMfuf319KpwZBaxyc
CWowBL2r01GW9CqSRynb1YpVeXOnogc5nNXeP7UqqEtQ2adsT7Kw+jaGqAPTL2O+DcHFFpme5Ctq
N4j/NUNxHceDcRiCFhm9WgJw+esvSP0apWMuI8SlVnd6jylxl+ZjBtlKiz5rqZx7Uj3o+/dHOXHJ
kK3ibrAUlOCvrGKmufEnoDUR5LWsMi5Bgg83nIpgEYNIc+tAC5/fH+/EhPLBKL4woL5UD45XoDoO
Y6UacbaT+kba6YI+eN0HlCXRzXJa5Eo9tTe5Z/KpPjOfS+C+ugA0wm2OHmWRlltaN6+3mZ0C0gQZ
mu7mKas9HeqHO3dz7Ymkjh8MPuomwNQXC6qocoqyVM5UaE+s16PhV1uvYxHhsNykOwC3o5sVVeKO
Rn1One/E5wRWxW3KK1JVW6sKJSPCycB7GAVnqP24iC/GFJqASqgo44u6PXOgvJ1UDksOFJTCiJcg
CR5P6iyNRNVwUXYFP/PyuPg6cCo8WXBGXbtD4BSiinYrhWYB3rg/p/X2djFBlmZvLjAzSjrWavEO
IpD7wpDLXVwlt5zRdJM7U7qtunrhxYBaZJEh9IqT9/uLWLydZjSbKOkRuXCTwWw6fm1FVEMQBUhm
V1XUNtcJaneFW8SaKV2OaSV+qnxeMhBsV5v7EYcX+EIBGNhh8uViA17S/jKms+V25sixYUy18VQ3
Sm961LikZwDeqJwooIhrnLct5KOB0FAFRQu//Sij+Ba5ZdeRtqiBr2DdAgZC2apW3HzO9ba7ABlT
fOsC5FyBppRl6QRDY92S53hqJRnWE4r+FpiSYgCPZGX1z/en5u0yVywyWo1iEcneGxf3AcZC7Pdx
uUNaVn7CehMIVVQXZ+KIt7GqAuyQZAo3VaoBa6suMMsikyo06iQKHH4wXimDbTm+yB8tmn+O2ljn
tJTeFhjpKC21RcajxcN5efzJKzlqAOxHqI/oWndhZIOPDm4xeuyPALljvJh8vPA2AJl8qi+1Gt82
5nAuSHv73stDcH0TpCw5ymrBZ2NTJGrjZ/A9lug8tZFa7qrZusCJHdBFZsKpk31r/vH+Rz318lyA
LHSYkmQj674y0pFhMOvQtdvIRJCvLOQbrn7J08w69jDkaW+iMLa++a3ZOGYBeC2u4nn3/kO8PWro
a5GT0SlfsBLrqMKWwhpiGTRrKRflYyrM6AIL83ZjDlXsdkGYxA61/PgyDtthqyWJeWb805Pw6gFW
K6BoiGQqX812nRiL+6qd4/tR05NN1A+wxnS9vAxwMt1KcBfcHplUJwLrceYSe7u9jidhmaRXsaKP
Y7qJ+CJs7Kh7Dtrc+qhrKL2+P9OnBgE/QDeR6h7/vTrUQVhqRq/CMO9tEd41YOUduppi/09GoUf/
8kUXCu7Rq4RBMnQoamdUyzX8L5VMRQV9OutLs9yrx9e+SmuAEhuceAjl66NC9OADNasijIrBGGb4
lz+A/mo9ugjSNYoeuVt1Y3+Xo+J8nQNUJbQbk5+WlooNNtQGoFI92YNDTzzgaPEvBwXHD7eagw5L
t9hWGj6nVcw7fFCnewm1Ye/9mT45BS+QCB2xBXK71UyHg6g6OBG7XCvTT0JU+dVcJdEm1sIzWfbb
e5H3MTTaL4siAif08Uh+WUNs0tJsN8HOxewHmYDQtMNNGdXfWjM/lwOcG26V00sqtxqXC8PJqQ8p
UhieUQf+BSiZ+ML2Ya68P5Enx6PDoy0gH0qry8Z5tfuwA4PD2iNOIPd+8CkTBa66TWh4YWW2VKUL
/0wt6vR4SNHR66WAu/ZoG/zMgP3CeAjdSFfpEJibZNJK17aaCev04Rzm8MR4eKssqD6iKppoq9Ml
h4YSDrgf7yADzpAtunBj6cXzrMxglees2L4/nS9V7tXeFGSI8ADAvS0SksfzKQUQKP1CSnbcdb1j
xMkfLc4NQdtuiyC/leQIcPRM8BolV7FUHSLf8lAyBj2ebKUiuCro9Xlo228RBYNQX24FwqCEYl6Y
yuGZT3/i5qWsvMCrsISj+bDssVefHr+5Oe9xGNlpqQmTkvKDELd06kt4tK3tZbVin/n4y95fT46C
BC/3LjwKc31wwRxQwhZB952Ak7sTprRUqKIEFkJ8HaCufwjMGdUj2oyb9z/LsorfDAxQjfKKDJZt
naL1QYEPSjEmu2lA5l4q48privCcFtALUnQ1DCAxIqllM+H4uIplJFOeh8IPsUNOcstNaWhtzTxs
bsFxm/uhnqOD6pvzc9piM4OmD7Z3/Whf6GmdeKXWWzdRWutn3vzEQQlajcNrKUhSbVytx8aucz+b
F1/mQpcvFuqip8mRAigaf+T3J/nkUJwk4D8M5N/WS79Ke4viLm+ftFqEt0dM4hu02UWb2F/eH+nE
5+S8op1K8LqUfpaV/WrlZmoFWqqxYnIVPwMYWNXbNrHiM1N34ugAc4i8HEk9wsPrakUjT9qUlUW8
y3pWjtUr9kMX42vd+f68y2G+Pr7/VifmD3ULBmQ3soDWshL01XvyQRGj0KtoBxog49aM6umAMv1f
8Ly/RXKcHIo3o+8BDpve4/EEdlKRjZHaxrsw69FNL0KsSNCfuzC6WDtzf76ssNWmwGkA+BgSoRpI
svXHapSi63ob4LGmDI/gkzUXtVBUnMu+9uoka/a1XMt75OHgFFaGhkC9kV8IGoiXwgpx8oGSvZmo
iP0QkJwrBwuRn/UEQRdTGxQa+yzBfp3+gYAvc2kkqeHCeO5vk1n1Pd0HIN9MdfqrsAiLwjtK1KTM
dNvfiCl3spFUzcw7jTQ7PKMvQenr2Oa+vyDeHtDUHJFiBwQCoBO5l+OvpGR+E6V9Ge2Kau63hV4a
m163ut2oIYJtwHrYVhTaztxgb5cGlwK38/JWNMbMVQAiprDtszSMdlRbki18Kn1TFeB1TLM/s95P
ZB9kPQBM/uzvW+ugfHERR41AhLuuLqTd0FkYlohWPXRFJTZDqEZuVVTtLcT61hsGW3UN1Oi99+f4
7VFCfwZAGE0YNLXeQE8gADcAYeET1UCOtnqRtht91IszX/KNZAxbWqFLg8kxkr+gJVZRZNdJ4CVs
O9ylYOMIAQKo73Us+540+yPNWl/sUxAiV2VW5BehXwe3k51/C/xSv5qHXkA6m+pLgUvT7v3Xf4t6
4sH4zJQedMrO/J/VGqP3gnSfunwDyb+QogEh2jFY7K1m1ZnyfLzJVZgvWdxnXqrO5n4uEViZ62je
+A0Iqfcf59Tio+iGVv9ytpPbHD+NboyDVkF1Q6vN0J/8aZK3+EGqXjgm5+zE38YifHXel3o08dqb
Law3XM8CRuVOZnlTMW2gyHV0rqYA/WIDTRWnDcbcoQByrtR2at0Dz1HR4kWOFbmm1ZyrXbuofVbJ
To1taYOuRuxwgGrUXfph387llTZJ177uZ85UTurOCkX98MvzTE6DgRgmyRzN65qqiZJAF2LSRRRe
FRtBj24viqnDlB7rmveHOnGIIVmIrSHEVuZ63W4QURyiGbTcaqraHKTQsA5A+luHZ0s2jd5XTtci
fP/+oCd2tcqOBk2KyBPR5modmUaOylHCoJMqJLeWlNqjSXk23juxXFG7p2ZKnRi/hRcbwldxiMgr
K58xYt1x8d3MY2zdTpklX2BrE7ilgksTLLZ28GREl7YCPu6F0YjJ6yKtcXI/qGh8WtIVrYNLpVTK
z+9PwclnA+BGXYnWHyfb8VYKRZAa1jjHO+QPbhJLq65iCy4wYE3t8P5Ipyabu2JpQYMOldd2CVqi
tCXCCvFOVAs7FeF/LP+0DmHC98d5G4+BoqPDAuPkBeS6vPGr2SYYk2alzAnFxKS4vmYEjhY1P2MM
izi3zjnFnlq3S6dPAbPHzbDurbS1iucfWKIdGaS/nRuNmBkxbNglWbUNzSD1+i7VzqzbUx8NoAIp
ClBUPEhXN36c2nY1jDYhZ15E27I0IAbaRLcCXeDN+7P50pc+jssoO3L1EnNyNaGpfjydso0f9SD7
LBBJecCyzonq9oYA9MrX1U0fmvtYR601oTbqK47ozY9ytahgNzewcb08oOo+1DeaP34yy7+IXH8b
np66lVQ4D5DyVFAbCPEfPxvuXNJEsBfvUkqfbhJppmuMpeKYSjR4Rpbo2yGuy5sZacoLXjHACmDG
p1PqDOA0wbkawom8jqkijQLtRLBMI+D4caqGmCip2UtxP5WbCF7I5ZjVz3iIo8XSDB+HGIoraHAa
A8BW3cRoxwOMoXojqrbZhgmNsfc/3jLgm2+HiDMZ7QIR01abOwf3IasDB09cmrhTZpLt5KVcuT6q
NBdlJugeh7bxpVDDHvms8h8ETXwUCgcyK2dBFR3PR2+aRSj3fB57KEnmFWQtCtC2Z2KTky+5cJ1A
QC/CreJ4FL/IiX6hn+84fBGIpeL5WbYmxaMarSMUpMruZPUyjptadtMUaNC9P8cvb/FmkkkzF9Mu
PLDXp/uInpQE054sM1VIXsL7Dl2ZrjIuBiVxSxk/GAGLgA9sdPYtok64nVbxLTXBx3ood7Pib0sZ
Xf1GcTIFqEWUHFQrPbRactmASdHy+HublFdm0KPdA5cX0TG5HP7Qp/IqV2l0qYjU6cFjUEDklYMb
JUdcB1QjqBlMhNJ4N9qJO9vq3TgmX7Kq+L5ErWgxIAqGEqBtbUnlroXF/pjai0Tyd/IwOhWAnCFf
MiTrAlGA7SD0fWz06IP6l2h0HwzgSkPbbbtMvcgk5a40sgt5Cr5LyXAZoqImdeGtigCPw2Acgkip
Yfg6GMXXVhL7HrkAf8wvfAX/SWuoMAWtHt7/JifPR1hNS9sZ6KW9Wvem6IJqGNiIYU4/NBKjvM3a
MOIxbPvx/aFO3WokX6DVKOMtLh3Hqw85nrmzk+X+lBRrF9oTahhdeg7kf3qUxXWOEgORxCoUrBI7
BoUmY4Ua2NVhYCU5hqQW/+CGRp2LiHNhEgCFO36XakQkI0Wtbqd1yuwFvhx7Ujaes10+8XHYiCo3
CkUFil+rGStHPUlzmri7xVYHpBG+m1aS+9ukPNeRXf6m1c5kJDr0tHRshlz1qvW+1rAT5mSY4INf
9VKiocJQWBeiSGIvTsriFzWXl/Io1BpSVWBkggrf8fzhL0wXWuXNUqrwl3iWxTeT4Z/DNp9YC4zC
OUm1eunMrs47ighdJhNF7rIOPzKUqoxN0HPn/vK6XkBxtI9eAv/1WjCJUod0mbvcmCr8OO0ed80m
O1P1ObkWqDvC9QKBAxnseMa4sWdVhF2862Il2GptNnlDkJcb3SyDzfsv9FKserMayKwtGjRwldfE
nb6Xo0FqoXTE2DfDKaqirHItM0JzsFYQauykDIuSSDWTegs0rNXdmSLxcKi1zIodrL5mVEtkrUJ8
RRSRx82afKlDtXpE3P2H7s/Ym4yt/nmM8B/bJKYEWC+f7PQah12ld6rS7LVDp5eq7vAn2odAHjrM
v5WhH3bjtOiM5yZidK5GZvfdBI26TSIb6pkcaHZ+YMdXyr2v1ra26fus/2rUEVoCKYZ/7a7Se/xA
IshWg4vCiLFLC/DFro9D2JNM3o6OZKFlF5nSq7Qzhf4dQIoOsT+jo5BjJ3ZbV9NWxZkNauTYoQFd
yEK/w7o5xnEVcsW3srVRWcjNadwbwcyjomjbJ25jZcbXtJTlj61RQMqy2rb+ElZK8/s806F1wy4s
sbBGn/ErW+aC30S5QU91DbnEVEextcQg17UR2X4SSSw+1qRBOiioIUncvDeG0EGQMBmdyTSK+xr0
575Dvi72mrlTrpizbj7UZRx8qhK0QifKvXeZEaIkNIUFvfhZva4GpdvK+pTt7ciMZDeI1NF24EhT
zTSNav4iUJCjueBLYea9v9xO5AVL82pxGYDhTlJ7vLIR+fOrQtajXaZTGi5t62cnmsCx6vhOrsvu
UDRnje9OHQwvvm1wJ0mi9dWQdShy8kpq6mabSd6iubsJIyM8U9M8daiyi2QY/WhOc4Afv1gXtMwn
3ePdQK5HLKPq/W4u9RG3IH+6ngel2r4/k6fOCEqoi2cUJDd93VmV5UEeGp3XEi3VMEjpDT5IFGSG
zPr0/kinvhkOjPDnKUKD1VtNYN5nM8WqMdpFRtxupUBYKDEiNGtm04Dysir/nhqzf+ZcOjWfkGGA
1VADJnxd5XJppyK3WYJ2zodRPbA+/x9p57Ekt7Gl4Re6iIA3WwCFqnZssmnFDYKXEoGE9+7p5wNX
XWhMYajZKBghiVmZSHPMb4Y7FJHLc5lMP+mvyQfR8s5qUiSGoA1QCXrrSiB/nR2jymQphdmShVeo
VTqpUfpVJf5GSkw9mNhedsZQNHmoTAN22PaMbXVpkFkm4TftJv8UZjwmst0ofg2UxhM6upcKMICT
1iIzMIaR+dCoVYsKJMFnNMhHbJSdj3v1a9aFeVUWQPq1tuSQXsY0jWhUl52Hj3LuD6haelhZ5HeO
znV3e0PtLjb2GBSNAQUTIF6P2XXck1bD+UeA3jnpSPP6fTUbwWKV2sF9s7ONdDrXNrHhaum5dQ/l
2o9sXjdCXpwfLsDQ5SBKksLranx15JYa/e2p7ZBFaNS8GnAThox20k8qAOGztYDTi5IJ6FGkUyVs
wto3ihbhI1RD78qkQJ8VHVavQ3f4BG3uIOhaD+XmWadgvgZeaBtAat4c2nH1j04VEp2V3OEPTVdR
lC6+q9kknxLHQmyt1euz3KTSRa36o+OkruWP7fBU6g0qrxQhYHFcf2JgT1ORWOjlQE5NaTqVpxLV
uDGtHzuz/2dBwEafRWCmzZdwTO7AozwSwHlsB1/qqr8mpfxmqeEd5jDPljx4U9Z/UntnPjj0Oy+D
Dn1w1WagCgke6PpHDlCjonrtEI0mylwNsgentC/Hg92+MwrqK6wDJc5V5XCzFCmQd7mQInoksz26
fa+W6IWmysFcdjbeyjPmesbUxFnB9teTkTMNzrogbW4kINRj7eSI5nbpJV+m8I5+sPXoSEn1UhYZ
hvZNbJxUs0H8thW/bp+AtydubVSS9FncjXRGNod7DPt2tsKaol+M80lqtOWlljT1TEpY/qhrzbr8
/8Zbf8+rC0zu1Qh7kCYMrDmZfT0ByTUtaXSq49mgDNDUB0z338Tx662t03fAQoLAHBKfuUmfVIdN
Q0NFD2BFxS+VFi8GGgUpJOjQ7hBoXADa9u/aCnFlcBqCWnZrlJ9E2Gqdq5XI/wW1YhWJayFLMxCQ
FdpDF7f27C9gKlu/iszRPsUDamLeMrdW7rWakSNpn4bKS1hxXNysFVPiOVmZqI92M9c1BdY+ifAG
a+TWx7dA+9E7Rtm5bV40sSuDRf7bKdLxBwTn/Juwyo6AFzxF6TZ6gsJrh63xXRPrah0k7ULJvUDj
LfP0lLTXVSRpCeYpk1/gWsrI+GV1Z6PfE6b5JTTKGkk5lupxEF3W+5GJNa5hSQaGKZmOi485OWi9
GTXSmj42VxWUtXwyU3+iOvVhSq1enOZZfE0Nqa1OchhOmWeFkvxtDgf9w2QLpBerYpqyB1pmaM3T
yh+toVWCTDPl3DedxQQNNOTTE78+eRyavNHRoyzSEKEVWTtC274llNqErCvmFL97B6Osze2uSlkC
Ls9yUDBQ71Kt1yRX0hsHQchSS9ACnJtTWs5zQMcAxd42RcNaXyU4eyGe7Toc7oUjLZFfIEaE6MMR
Gu13gXuzNQFb0BfDfuR39eX6LCRTo3aitp2gtdCzqyPZA92IinBh+GVsKR5x8Av8Rp2G2SiBxktd
o+qZgQ5+4QW1GJTs24fKKj6yM09/fEwhNdNNQl6DF2k1f3l9TK0KlamQtyhAHf1xXDRrdhtpdRgp
9a+KxPG9Pdyb549YlSIXJt4Gps1QWa6Hi7o6ieN6EWc9KkaPHWV7S5wMT7ZOIXBKIrATYXsSqfLX
VCGEeXvwNzHVOjhTpM9C3/oNam6Zcq0fYsyC4PTHbq5F782x+KKkae5WffXL0If3/2JA2r6EyuiN
0ZG9nq2Q0OAfK0xcxqEKz1ladB8x9Gt8Z6bOqteG6fZ298cFF0D9NAd55VlkIvTNPVhIcOPigVnK
vUkEM2aOV4Tz0Z5+85ysoxDD8JZoANC2hUQnRblciphaHSnVXWTIlG2lLD7F7dyfxhCtx9tLuS7V
1RFax6NQRdGaIr2yJb0WEy3LLK7XPM56V5ewfikqYRNj4qFA49fyBrUy1rbFUdfmTZiwGXhztdRD
1Ey9RcKT5EJ28yUagnBoj5C/O8vJy0zYDXYf8NcWYzeZejuoYgawUBb9WVpSK+iWSZxMeZ6eUuOQ
+fc2LIGsjALVWnFecQlbGJgURRIeJ3V8DitVvZh9pr1U0aTdo18ZnltbVHfd3GdnVFDDByWySj8U
q76sk0ifbn/YnfXFwk4n7oWxQV97E4ZVSBlLcRHFBMTzz8LQonfCwCzg9iC/rd022+dqlM2hQLTI
aCQbxnAYNzgs6E7iqVL7D1Ua2Dk8Hy59GIxYpiCJaEhQ4vPnck48i46m64SJFyOmf6KXpvtjKp9C
c6VQzfEJS4O7VPCiT7L8YWyT911O0wTAIw7DVuMCf3igqGKe2q47Mubb2zFAD9ZeIkgPzuD13VL3
1RBaKh6QbSvp7kgKc0pN+TOwtMHHt+2IlPc2PWbDoK+CtRfkWxhD63d8Fc9NVi7h0GJF53io/7ZE
pvrJrGvvUyjnfh4aL4Y2pycwY/EjF3BH5QhRb0T7pIdBM/4Y47v+FhvoOkgIrjhj0+QtNLsrYfpH
Z6fSkpOkjREqQe3ihepI+SMz9cDOlqMCwc4NtHYA0BxYwWuwa64XgIwxypWOjSra7kMRJeonJ+rz
jwoYgU9KrNceHqcckQy13aPdu/NwMTQlF84pHaLVHu312lP8WZRZiPg8WuVDpKDRnYZhDYono49t
UULsUsSas+nbZPXcU+GHzLLuNLP+ST3j79og6Brrgdr78MuMU9q5GeGeNPyg63GJEGf026Z/gkKR
IPhU/7CMsj31aFqfokrybp/DncMOAZjsd8UZrv3P64n0fWkas8MaToXaBY6FU5ajINTwL0YheeQ7
AaqwtmV6ipxCwC6IziNppM+OVuEXzkf+vLsfBcwbLSEIFByLzVzSNKWBiPoRYJjFQ45A9uM0U+5y
k6lhI0YmQQXtYCvsLiC8jVVlYjVc2pz6VBa5M1hadG5152fdKcrJiER+EBO+rRIQSHPKVSJ/Sn3U
Ka6nVjahnthADlB6SKpnvcYxvVUW+RQVcR8UkZb5VFPSE/A/6bNU1XigNZl8ArspPgJOw/lmmHQq
3rrxPCwdevdJqhDDNtbykFRF5k7oH2OZlR2K1O2uDmgGBAuoYlN+vf7dSSJE2Ekyn6R3RtfEJoAb
Kf71L3YXdde1Tr7evJvDWKVl2Ng1g8hm2521JDdOZlNU/p+PQpQM44I2HaW4zSia1aUjPS0+9IJA
RTFbjdevUcHtUd4mTnzpFSqziv1AmdxGqHmfOnpoddykkZx8qcdFv8swx3o2F6xVBDUaH3wY1IkR
VPNSTR/QcbFACAClTEHCX8YJN60ybUCzFEV9UEHYi1Eo2suMolo2IlWbNVAjGvUR7POAt6T/AZpM
cyOIX56cL/W9bLQJiTRvCyQDHX3YDKphbwZJgtb8wSqtA22iB/oHkACRaKKRua1CL0spij7tpGDO
S+c5EtNjHUn2ZZFzPTASLX8uqhHnFSf8RVMq/xXqEQHAMkwfKgOnids/ZmePI+dHZE/HZBWcXOOC
V+9whMFb09qlFOAqV/sIbClujPvOwZTfjrLiJ4m2gVCtoo+bx64tFRgWC8pPZqZOqH4nzV2cpUeC
Gm+vUEZhPdcblPO0ZRbq8mymhbKEAYA/1W8qbGMFynyeqorpooIvQehUnQ5OFiW+N5+TYWld8KbS
V0DP5noJWzFrjYHnT5Ahb64I5bHS8uonvSBbPsl6Op4rcMkYZDhlo3l93mYvRmhN2MblxqS4q4fk
Q1RZ8gtAu/kDODGJR1h+NjE3+hgNevp9KkHCnRxAtnSBFjX/FMea+rPWzBlbSaufTSyahPy9zxRc
42rdniWqSB0OPVMzIfLs0LDNvDBM1d7PtCX5hH9IFsJqFM7sijwOI9fSwAz6rZI4EzZyZRT64WBI
jofZQJOAfcmipwHPqscm78O/sDlEGHlyUMmP+jlz0wQio6uClf0w9JX+WRmn/FeBT/p/E9wcBfKW
Mo5t/WwMbGdHkBf89gbonHcCgSPTbwuZoULK3DhRLuZEBGaNFZAVE8L7MqTxz8SuOQFl2oof0ugo
uYv8AArXatl/MZcZ5jvkjy9KuVSL22jsgXMSYw8/qB2GWRW41p+TrvTPpigcgJeG2VxmpOJxUKHP
C+pIlR6VRhfhSQO8c4l77GhcVZKz77Fkj1+LSm8/ZLqyuNirtB9sukcedkiPaZ9LCKphEVgAGKoo
uBQjGvJDbTxwu1j4ztXhhzpJwlNOuaj1m8KZH0ra3s6lkxKhuylyaJLf2G0l/xffxQ5HvNERwiMn
MhrkNFNSBfTapNbNpdAZA3je0XelWIba7xWlf4f7XzqfG6PCM+I/WZcgrlOr4EiEFcPFrnTng5Sa
xbtBLozPGSol+ONZY/h+qp3uJQJ/FbmFnYKeVnLJpkAkp9FnOzOlDyOGql9u3zHr6b6+70AIQR6n
HYY4zBv6QNQ41hSmSRhELdKgYYxAQ18q6tlqzc9/PhLInZWBigYGmf31USSyqNUmyqmOIzbyUGEd
2vVp/U52WnEQeu7NCYAY/kME8aDTN7FBmURRPEwxI5EaBHWUNw9LFRpe20vfbs/pLRIeeC3KZCje
cHfSnd0MldqVbUts0KCKWmSatCX/JFl0+rkbtAsPyezHekunH4CxH0cDPMkUU7ODH7EOsvmG/Ah+
gEwMTKtnc8mNlQaUbsRyFLvTJcgmM3eNyZmCUi8+q3P/AFG6wVTMHj0jbH8U2F+6ee+UD43U/RM5
3xNpfOi68C9hmw9mrJm/+mqJLm2iVQev/M53oZAEt5BMFnuV7WJNtbXocsle66R2ODex/XfW5v0J
fnTo3l6SnddGp68LTAtmCK23TexsRyHALS0Lg9AwS3/IDdp9vWX5FLKxrWwybXJ1kCB/vu9o/qxq
VaueFni16x0ehWJMGIbStBXJ34ZOmd1ITcYL/635L5YSlhP1Iw4uks+bw2Qpne7EBUM5aSy7vUhj
F8BQjZ5ktxzManePE5Wyv204NpBPr6flGGk/ouXhBEMzApMpcWU9OZLRntpFdU64Vw13I4/vSTIU
TCftqririSQONvm6dts9joQOOR7at4i4b9bWjEQ0U6lwgiVRsoCiIQ3yeLIDsdCwRhO3+VRPZCeZ
URx91d2Raasg98SFwt69nr4h53GCR5UTdJC7T0XR1K4e1/a9NCCtmoox+jyXSXNSU0M9+Mg7kdkq
UokuPH08+nmbke0IOZUmgoPbg3LHMKJS6G84R2pTe6cSi3ZCMxwiYOltVnasadOIYnKCQgqF3yZm
+AO21yPoOuugIb47H7IQEDMUVd4IVOsEQXWWqk6gC7N+R9ewZOcK/Xz77K+r8mangL03eGQUSo3r
r3gVNRsgJhwCDkYpkHIaGq0NNGXKnuQqaZ4KKq8Hd83e7YuHAYEtyD2S9c1RHJoEH0bu20Aq4vrZ
mRG9iaquOpXlkHPLDKo/dBreFq0WPxfNeNTn37vquE3JE9greEpuXiBhLFks4xsbhJo13lnx5LxX
E0tyexVZFvpdkMFkMX29vcZ7Z+LVoFuJqbFSQpBuDNrSlfzZmmHyoFm5CODh5R9mR2/gNDe6L1nm
p9sD786WSii4zFX7eiub0ZnT0oBL4uPSP0M0pMHmS8N7V+7qxsOktPyIBNfP22PuVJQpwahAddde
EpnE5hz2ppGESDlxQpT4R5mRv5Cex38Puil5vTYPAUIpS+MOha5idBYV9w2avW4ktXkQdgZ39Jy3
YBolLNIM66shNfX71ujMd+qCQEHOFgkg65qXWnfA/9AfDmjfq3e48GnAMtFWRQ6u4H/V+p9NkUcv
t2e3u32RE0fvlt0L9Pn6uOjJVMblyIoahZS2rgze6qFvHQJ5nBJ+igwd1VSJ4gfZwr9eccLmSG5l
5/6husvjolNwpQy1uX/iZrHItnheurLpnmRscJ/EZPdPjaXn3qIV5ZNsDPmj3eGf2yJd79ZxPb6X
yOMwpktl38Qa+i7vJ/syIi3mzv0QnrIcFnU614Y3yCAqu8UeH1Rpkd0Rya0Q8c4LKlvoSC65+SQy
JTqhbyF/NuxhctsKH0YHkb+THLWxL6ugUSZ+i2cuqvKAxCCqaYpGa3kSCx3uU6/RRMHrOqWBqsdd
fbbzpXjSUf3/pihRenf7a+1coSgfIvcL7IHC1zaIlvusluSGPWV0+fBU2YNzkkWsHVxpO8d7lXqn
Q4XiNf3MzZ6Ic0OEql0TUBqSdYryCbHTSsEQrmkpFc1p5qt5lwclj0lwe36/Y/PN7b3iVtD95PYm
Mdnc3qVQhnEweG3B5OZ3VazVwwNEdYxvcUqXMTlPq/l7ZiTKXRVxINQ4RZctm6wTTLBp9sB96H8V
ouk/dhUuCLjKS/KjLcdlgcp02yLBLBRxFy/W+MeMppVlsTKZuJeIwreNinRObSmT1jXDLvGCGTcG
l+pUAc/GXXRR9d43DQ25ORKKQHL6IxDh3inSQPTy3q1Vvi0WNQLrMeEnQ5CWA7Gd1VB3u6rNLoYS
HlzBe1sQwBalIi4gwLza9YUhWttCBo+JKmKIAmGjoRfJkXywBd9S1lhPgvc1ADKQk/jdpHr1jE8i
F3m7NER4zTiKQGmF3bjgbRHgmwjVMk8MyfCxbZroQ+sYy/0YZhhoCykTtD/AdpIDlXOXut3kiI+3
N+lv5Ot2k1IwA1tFRYnC0vpKvfptpWPho21lTjB2pl9LzvcpAWko9/mpiIxLVaYPQ5m9czCrXyL9
JR/l/6bD8lTNOfaQFW5f42mshGfIxceBwnjVaV5qTRdJKU8qUsaSA60+YsP02uDD4WlcFWmZg/Xd
eUgp+q2wAcia1OM2UYvIzB4PSNUOSJBAuvbgU/LVsLLVjUfF6TrfWoGhB+u2bo3tutHYB69Arkwg
v7lXsllO+2Ux7WC2+vZTKBLj2QE2UVD0nlKmW3cO/qNR81+I6+o3ENdj47a980NqdP5NPYj5eYZs
/jME29j4+jQ9JVTnczc2RPKXKikIXM4opX7NUgMn06ZEQ9Wbw1D9loaJcsTm3Xk4WUFaJ6gqAnXa
5gVTj4Z9XMx20Dk/sixfHpC+ze+KCkSZPaDU3Mip6cZ1k560CObD7aXc6dGu2kwGcB0QtRCKN69m
FiqhVcEnCRL6wa6V1A9K2J6lpPkkRzatb6UIpD77WDjKS2xKv3SoMqpoFf/2z9jdRRatI/Kj38/3
9UFQkEOOUsBowRI575QxXuv3C+9lIaKTE+JzbIX/3B5x7/YBbU86tEaBwJmuRxz7DK0n8uKgUkY0
iHLb8sqYK+j2KL+RM9udyg2HBwP0YpjM2xMuZJRcep63Lpq/Q9q1gyJvIKYAEPfVNBcYe9IMr2io
3E1p0VxAHPeeo8TGZzucIK8KSz+bSlSfl2Vt3IpivNDKjh9nFBsfECPUgqyifDuZcfYOVfc/b1iu
ouorJmgFmeAtdL1K7aJJRVtpdlAPavpAi08NZHVs3ThScTtbEukpkqTp4ErZ/TTEyDCeYZiBcLke
lHr4gjLLYgdUZhIqmLUJ2LI2DiKEvWNHoRK2FO1Ksjz1ehRzaapGC0c7yBS7DGAtmZRFRyeolzL5
bBiifRSLcB7yYrA/NlmdHQy/Vw2hCLIKzKBMsJKHr8cPm6F2Monx0zlBaoVwjFgyFXclyAivC2Pn
o5WJkShgxOfaSqmem7168CN2V3qFfYHk43XcNj+lSgC9Gqh+2LGuuHNo6ZcOyQ3/9iG4PQqmytcz
NcArTlTO7UDSmvaxbwsUAxyp+zdzAS+nADADtr/1i6dqM1NgadmqSo/VQK9YfmQj4vIv5gKWBb0j
QlqgbNdzyYxUy/V+YG+KOOJCxiUYNcSDS3lvawLCgy8Iz2nVQL8eRLWLDslgbsMpLtTnzF7Eu8Uh
EJNmO7loGBK78tQi/FCX6skBbXYwx708lV4XvwB/JrilW5Z/aGlpqaO2zNGILXSmkmaB5532mBvU
tv29M53km66lU+liqiQvrpANKaWdG9X6PRln6rhY91QRLjurt/JAzc11pHKwfYBGFr2OwkB5VJmZ
R4SZNWp7jQPT10wwF/XS2qqeF3ziIk/r+acrpfXaSbGc/IXrM3rRnKz9fvuj7qUpxNr0jYnBQPZv
3kBQGXE11BkxTAk9HIi7QfTAqwBFc7wk5NSnTusNb5Kt+ePtkffevZUkTEeROwiGxfWXTlW1Nmmo
8wotUfy+wQ7Cr830m9I0H+3efoktbExvj2jyN24fpNcjbjawntkAXGTeIbSUfdooPzNLXS4wv7xl
XKSDM7kXfOO9AQYMWV94bVvCXt30ok97XtlslIpveVNOtVuh632qW7QqYiKPx6VFfbaYpS+x2Tn3
I+qU/qTZqdfb/d+g6//YIBByOc/6yu4DKQGe+HrFG0eye4kmCJ7vXXIpCn24/z9kHTvf9WqUzQle
hriJovVinRElOKMmrgeoApp0Fdv2fRrN4lmS/0U+hQYbxt1rUYu0W7ueGXt3lJz1mtXKZSQRWGbP
XIsbt/fPWwEvFhAdnVXj5jfOZ7OBTHwJlRKoIsUldfhg9E5MvJLX/hQr8amNFPtLk3RzMLdh47f6
rN2XWqH/oP84PCtGmN3HqSR5Sw/s4vYP27k0SQRWVCjZs0xR8Xr6qMXq3VCiUBMvZuNySbar5ySZ
Ui8bXp7mNM+wBQ4GQ/tqy83w+fbob0VkHCSd1jVBIgFG/tayIicRWWhmhAEp49B4ThKNT3FoDJUn
4G8g0Ye/oZ/abfSi1Kt2ykrqj10hSdbD0tUGTo9ghl27IEHxJbrGJ8yYsjhISpGtZ4HT5aZ2ph/8
7J2bz1qLzdZKCgUYubl/rEk1pGRcK06OOj7NfZ/f11Ldf3GyGHmRAb0Ui8JXILehecC92QkKaEfQ
K4aqDmRk21tNZYXCWY8oArWj/m8lmXovGRb7gH2/M8pvCCQn3VqVb43rTeEkWTKYi20FyoxXq+vY
lda6hl7lB7fq2/MO3RSg5crT45bblpPlzGq0sh2sIGydzJelNH6JkybxDH2yzhNpj5s7Yfpye8/t
DLo2W0AXAYVZQTHXk2M7VlWqYF2ih2pbu4vtzO9LR/kammrzWFZL8bOxJvMgONi50ikbQsJcCxbo
im3bPHgaCepPsRUgnh3dU3BtX2aD2oIdKRraqtRLa6UK3zUOmJNpMp13yIdUQWnSxGxtute6Vf15
wkCZjKNPLXOFum4xQXFvh5HdamaQOWF20dK6P+NwW59uL/fbl5NR4LmixweuC5rd9XJXmR4LvMvM
AMe77NIQT/goifgo6k0kKeWRiOzRcJut22pO27GrzAAWkOm1ctWcnAEEr2z1oa+K4c+jdI4/yR4d
NQ0hyt/f/VUtSmRSIy3SbAaTVjXnqaMHm1XSeLB93l44jLIG6NzRmD1uu0xNa2pYOrRmYIZq6mth
O30YtEgDgicxHpbIjxaIA28R0xG5cF2v68CHQiNYbF59isI0vK8/XxZVTp7NlYkLfCp5c9Yih6dn
9Z1IreGoFfF2KKYHnIMFhTi0rWxWGfI4BJBGIMpRvYORF97JU1onB5fOzoxWASBsMlYq2xsgJjWD
PIJ0ZQRZLEUPqUjUywCMKChrqzy4rXeGglVLo2ZFMsLC2jyueh8jNlHE8LqFVCKdt9QeziOOX5XL
USlod6hV2G71KgOetflOcRuLthkdPSgMUQbSiARuNKrjWYFHeLAZdy5QPMFMGdeLFRCwhWPTSGu6
eNH1ABdseLZpiPhjHBnv5EWkX5VGkc+U7JaDr7bTmWAZOQU6jGpIUFvKvKyQNOFOraFjSxJcj0jb
TZXth5ml3w9Z2qCDOegvY6T+TBxNfEw1YIR4wYhgWhznHKeGcr+gJeKbmd4FkZ1mQdU2stshZvRo
heOX27fezhr9LpIRL+Meh9DZ9bEhIwlJAhd6Dbluc9lxNwSeDhLt0uRhfLk92M6dR95J+5m1WXHS
6954dQfRo3Ns5J/0AFd07YHQwzhLszSgc4gByizl4x+j/gmzgPeQ7SLNCcLyerwxq0aOMIjccAG2
2SiwnHM7Fwez2tnRv9lKGDqvshTbw2MlQ1JXmWAUc9ZfTCebT1G2dMj9c53fXsD1B28uORJZCOo0
j4CAb2GqOJJnhZZYVAXnRnkOnTZClEAchdo7YH/Es7jFUYOimU1L+3rd6tyaDCRb1QCzYulecuzw
pU2jiq4UOiapK3SpPNl1Nd3hPjb9k5fNHBSTPt016EM806IxHhyTdqgh6nJBdCfL0KdQUrxXROz2
Vry0HqBI872RxXPwpwtEc5hy5lrz5fBZm4us0+qyMytbDVKDIntWhT9tu4n+zSCrlAtioNoaEV4v
j1IveY+Ishrg5z0AkSvb72ZUF59uT+XtYcEmmTQPbSmKRPTdr0fR8yhNECOgtIzCnksfJvaWriNN
AEaBSrQ4cv7bSXGuB1SvB5RGSN7JZFqIXUjd/Zw1JbXLOP9nLFNxHz/GcP2UfvBIzyykXnoyMTHF
AbJQ4185TlewwS3npW3L+mQJapzkkMW5rRDYu70ub48bPxMc+lo+pqGybfhpYqkB7VlWMIu09uqe
QLAa5d4FC6AdfOgdugFjoR1AEZf7iqfkeknwLXLAcGG/LSKkEKGeNb5Sloon1ckUhEVFpRz57ju5
KlsfpabZH1Jd8syiLg7umLcHnx+CucFaySWh21L7dIcMDcaHFeBINlzGEG15bXaOikc7RWuGgUlA
OwDCzBuMUlQsWRvSvqbrEEH3h6x0icK4d2u7JrsyKtRfZiQbM1zIHirQ0ChEKsrB992b6uqqufYb
wdFtcVllEpP20PMP4sjS8VyNS0+Te/2Pb1IC/RVkDHyB1GLbYpQrWylXQ6ZAdKPlh/M4X5LCKk63
9+rbcJhRIPEiIbQKfmz3j9w3EywadaW0WYAAbWW6KIv1zxhbJN2qAuNpTPN7lRjgIPTZOySrzPla
4l21e9Yf9uqlRVK2C7NaZxGXynroWiM8tWGGVbhSHA21d09xOxF6AzFFnES7HgpPBU2qZr7X2E+F
PyR0tBRFJLgqdzzqhv7niczvFI0WEQjalYBzPZ6C0nUrTaMVmOpc3qm9yNxsiO2D0GF3Vtzv66lf
L+DNrAZlXoH7E5WFwrI9uiYVabgoLiIfP2tTnb2/vVF+U8SuX3ZmtTbiKNUQPm4PuKDuF4MP5OQB
ajqVRT15odOrYJDnMFAjLbpbtIEWEpUIwKtiulfxhoT0UWWXfEKPl0Cx8xW50+/kREM1Ih8yv5PE
3zAR1Sc6eQqQX6O8KJ1S3Xfp8NeSQa9wFLAJQ5j3z0VhaSdID5GLFkjkK0ix+50CDiVKwgKk/xKf
b094b32pohGcrVQfeduX1upeq+aFiorUZGqQZWkYUHZgPDgBtB815QhTun6w7QJzra3emvQBkPq/
3jYpDUA5jG0zmLuyQGe/dzyLdfRjPDW8KNIqt4Uec0Fz17yMxF8BzBOMAcYmfhb6aF/qftBcKVrm
wFgw1Ml6ffRmGSbJ0OaKi5b+8NRj+vMY8T7SN7Hbeye0p4ttDqPfLyvYc4zmO2txGg8ImFy6DmrC
l6oJ8UfG2UNrUa01S9tlFNssJ2y3EuOszlryUE5oC/ynUpouEk1jBWkOgbKSlvY+S3j3FpqMX29/
nL1r6/VabTZ/pdQxe4wGUeuotdt0ufbF6AzluQ4Tzas11TwjL2d4DqAp7/bIO5c/eC6E5BxSXooI
67Z5dW9NUenorSW4lgejfuwntNWVrG0vt0fZuR1Bx/Gko2e63pGb0AqU7JSasJuDIeuwfcyM6iK0
8nEypvbgGnmbXmHH9Wqkza7Lcw2p8yziGokiw9PUYsQSA5C2tAA5siQscxtZav7NIsKdIAZeg9St
s4kEn6Or24RXxyimc+FUEj2D5AjPvLeIVONpj60NIGNbKIzrOKr0ikJh2vQo1MhSgV7aqN53knGE
mdsdittiBdCA5d0aHcdSIyJDySyCzbT2a0f9CNs3ubQlKIXbO2On/UHK82qodYO+2oBlnvVgdk0z
kEzDenKsuArasEwfdThYweSE1XepzH4l9tS55lDH98Im1uuLxnLrTG4e+sL8mQH4P4iJ/pefRf8D
nbgd6k43FI7o8pxzoRWyfLYUTDP92S5V9SRK2XRtuF/IUohxfq7yRW/c0KjbB3vUq9avccC4mHMJ
9Aydo/pb2snTUfF0J2Wk+r42OYEH4yW1FQ1C4IqPP/CJ9NhEeiIOqnJ6WBzru+Isz7EEqkpWSGB0
mG9x8l7rp8ugxk/jinjuU/F+rqQ7Uym+lEbnzZr8rrUkb1wQoL39ed9eL0R7FO54eGDDIA52/XVb
2o+dWhpLgKB+eIfKW+/J6AAebKK3b9s6Chn66jNMkri2sl7tITuUjR4xsiUw2rgmG8iewjR8pwyt
6VkyVM8/nROvESVrQEjwWt5UcKo+FAZEJTXoVa0OIBNmkFhb6fPtUX6H3Zv3c00/YLgTEVF52EyK
IpG1tBnlcVuSQpAB/Tg/OEY0nDrRofyFH1WQq211iXA+caulHC/Y29U+cXF2midtPElYBpzSfE4u
Upbp75w+WR7N0QT7zvN6SsxF+fof6BgKKHgDu/YK02u5sMYTuBbdhTF1hGzcgcaxZan2r+4QK7Vx
sxnmpZ4jK9XNYNXY+zlXbemirzP4iayj7R5OnSdpg3qW1Hx5HzsFoEtHUPzIc+NCY/+Qd/92b/Jz
KFKtzHaYXlsfDvx3pzlJHDOIV2xL2+SoGKmRfjZCPXeTbEHw15aEl6/6hHJm/tMMxQDxPEtdIvvB
HRu5DxporAfba/2ub747xRSg5OSdPJjXm9mRQPVkBAtBG4ePhETFRzON6o/dgJhxJcv/mMKqLjmU
30BbUKi8vev21oQsjfYeOl0wdTYPtToOaWImoRmQKs6+IqYFsyJx5A/99rzCV0MJlHoR0SiqjNdT
7JVwbCl+02grcec1wn58LObssw5P45R0zp8jmRgOlzjwmBb52RaisFI1etFYZtDHoXUKJ034tYqS
9u2l22nkMQyeFTq1aDLPrehX3saaIo00mIo07V1klDKPkvvXRa0df+bP38cZyY2mMe61qER32n6y
JcOP++nL7R/ydnWxmEdmEikkGGoIu16vbqO2ihlloxpMc/YXyarqGRIE6MjJbCBpRXewX9/GCgwH
Z4zvSdn/f9g7r+XGsTTPv0pG3UMDbzam+wIASdlMKb10g1BnquC9xxvtc+yL7e+wUpsipBZHfbUx
0zEdMV2tIg8BHHznM3+DwtrhcrUx4IxsFupWXySpd2kg9e6Q5dGFapb6mwdBh2uttydnKqqPKY3A
QJ4uTXP4aanIaf4L9w/DIdSqefswbzu8oKwMUqMxQWbOMxxVu3fkjTZX5cZqOmpSaz7WGXnpBhqQ
r8VNBLivi5T2yemFJe8sAMPKdrKqzi3Rq/tAGllsWkOZNq9f2ktL0cCTaZDQ02b6cLhUIecoSqDt
BTyhkDd9DIRM7mys16wgPbLUS7vQFJdFEIEquR5/ousLgRxXCEpNXf+glVV1jsxvtQmBAV4EVVEf
2YZiVx+GTc5imiIwVHA5sNYYP8L1nEZxyaUtMi3BkbbeJsb6lYqvyzeBXOe+BCvRnzLn2BvwPGiy
tMqMACYu+cfahxLAeay2YaZsMbpvdiUOJm6Bwc2RG/ryKrzPyByhvrdu+yydNNeKHSu4+Sq61/V0
mNA+OOZv9tIOYQZKKYjsEOS21Q6p+qZCvpTHJlwBYHnNC9adFSYyet0cuaCXdgigHE5eCicQK6uX
GSltBWZZrWzlpM3cJJxMv4l61Q+p/N0OEvGR0vCF/AN4sIKtGjJeBpJT4tqfvGgCpbeMEjLXmdLF
15KNYJAuh4ab4smwydlAkauhJ+6bTqCeyrW8nOlqXXtNYbVeMFbFkR37/Pr5OdQ+yMgIUbf16CRo
KVMZastbOknmZi7tHhRfiqkbtNENdKv7t777h8utjoVCLpWBEITvYWtDgZLreDtyXm5hGX9+faXn
O5V8nxdfKMaQl60DWouSQp4XrCT0PnZOHYybTCnqI9Yzz3cqo0ROHvqtVJAw0w6fpt0WSOyWzoLY
XFuckZKH2wL45xmtt2Mj5j1C/jC4gERDfgj9WGBBjKAO13KKOg+pNuVt37eB5o3yFNwthWpofj2i
/OMOUhuk/pgFC1kZruoXCUDTahs2ZdSf86+M4aZs1UjaSUFaDQgTSs3NPNna7aAnWu0tpbX4EZ59
7+to7AsMVBawwJ3ZNajUFrHdflSl/oeRDNUXvMISxQ2qfvmWLEEzul3TQ4mMBkllQpGMWfYhskfq
gFxJagX9X4nbkjZAXyer/CJnowLfTRv1O6PticGTmLf4b338JvU8UBT6BoK5vgohuDoxMzUHeTu1
ebdrplimRo2i29dXeUE2i5gr+plMLGiKrNUPIpJTqGhoyAeTxNw3HqP3RbE0COihipBcGtUsJfAc
CiPxsTKroZjaQ3ftJL1GzzXQ5stYMsaLtA+6D92SBjADwVkdK0xFDDvcOOwbWl5isILd0xp8sUB6
yppK6egoT2jLm1XkMf+w0Rwe7WXyp1KXFteQVFve1UOGXWcQOEB628w0Rvogo975DrjQC1oiwb3R
NnEuzLG67KwyAy0/tZyOHCHpag1sQ9xujNZCJlSrq/ieQfHg7MLYYIEIEdnFbTWcI6Fk2RAzS7BX
hUsxUyguEISq9vS2DE61ji4gzGdVfQ/NZ7mMrdb6KOsTDmRy3RWtH1g4hrmolUWFh9pkv1FUxEo8
JTCcyU1KeYDdNajt5ZxUmZfAV4UpnKfFfWsUmLu2sqTcxiQoV3GJ48rpnM90b1CYVzc22u8lkBGQ
6l6QoEfstlGjT35mG/1wqTl5S8WlReilRIwj6QTTln99Qz1PIEDikICBWgDRpK+hjaOcxupUpPNW
m8ziQnBafW2M8vdNJwFoyZ0IMnhbfDDT6Zjw7PN4ycrgM+ggUjg8Y1rglsoY2GE03xjycKoCS/U1
uxiO7MUXVqFq1HBX4eSzUK04jGEkmbo0JjRJuj4ZkZJdsD7QJ/PNAFFMK8S7L9iXJH6rqKwYtYUw
X7dsw7KLL0wwYl5s5va/cC1PV1mlDmkNVVxrmgVyUd37eT2XW0eDz/X6jnh+wnAtgD7IFbhhKEgc
3rHRTkcJ5SvuWFrUbtnEmqunxeKFRLgjxePecnAVKADSgRUkZmrUbauio84abahnFVyH3tNciKY8
+9ZQVTXnmaQuRAQpqy/bSQ6LCyltYE1H2ojPTCjPpeQmmmSbm27Ru/uqioZLx9ajYKcHc/3Foe8d
eU0lwX2rIAWi5VU7kus0S49pX1mo77sAzqw/1EpyrIv8whvFbhOdBGG8AN7t8P6lKQZRM93R7Wyn
9vk8diFjnFYQa2W18Aq7lTZSPtORjyLrzWeQQNWxMBgrkpg1ESsrxgRHnIRHF+qynyXQ42khy//K
KgIxKMBuNqXi4QWG4HqteLbnLYUQfVYjH31JC46VF8/zREEMoF57RKYcrtLITQ6JUYcCMGvR18UY
uh04xWxXIgDk5Q7Cc69v+xc4lnT4GNSILgZ4wXViOi5m1vTMYrc5yOeLrFOH0lPi5VuoBQhv83K7
U0U27MyK8RW2lHONi3y1s8BKupo9FB+bYmnP5DIcsALDu0EaZOTf4hJM06jWp3pTk4FXyU+9k6Mv
0IeKIyHo+f0S0YdoSgcE2MJ6kmy2ldXLtT5tG10Zt2NTpJfRHJufAmNSMfbtzSOJ9QugFTHZgnOI
MCXKD/oqTpDcDAHKLhOaTw4I7iQOz+OoDc4nVf5iTlqyRaQEAgmah6fUHLmnlHp/FVfal9ef20u/
g4GNSLrFpJ6u5uFGqecgMeWpGwGsFtV3YFsZ5CCmf9dlFTZ/ShJNGUACY15stHqcbwrFaiz84Kz7
Qh/zY1IVz4MntZ3QeiMNFFzIVco8ZbHB1tireTNT1BqrvzQQmvPzOVPffBoAF6KlwaktEOXG6syx
kgjTqIylhmEM74ZZ6v0W+M6ReuOl20v3mn4QuYHglq9uLz5YjjmY2bilwf0ZUZ3AywamtfOCYMyU
XS6dcT5Zo+5J6nBmdMk/aDccA8K9UMJSKlJUUVaRWwOKPnzE6mxYQzZHbOsUDSWDnYTHohp+yHSt
duntlQwBHG07FX3udePcngcJXg5lHHZeHg/6kUghNvbhocWvoWPFdIfpC2X14a9JK1ofg2QM2zw2
tY9VWy3+2JfhETbhCzsJjXfU1MTMk2796hhRaht6RMsqUq3WCPGH7aduMfvElSWtPXJF+x7A00sS
lEXRbBOSpJSu617OOEIJJ5+ut8ooqzjxJR2iZrIaxUgZxxEpc9gspVupg9ZBziry08Es+4tMqe/U
PO/1DQTohIKuLlMd9F645G4fauPXphgU6RxLwaRBLiEroHeQJr9vu2j4aiHz8zMbSjyeClxxk0Fm
32D/ZR6rmNbnsbg2GnHEKDHzAKF7+LjkqpB0xMNwsgFxtqH0tG8n9Jl/9IWGF18X2TdZYGR3tpSG
Z3o5Wld6JVUuWs5MkGK0rit9aC6a3FJnN0llh4tSrFMwuMCkI4jlr0ez9d4SP5ZeKG0aMEcCNXD4
Y5uqksxg6uvtqBeWFy2LReoyLkdSvPVZwSpsKJRM6FyjIbWe3AdWI1QCknoLcgyqaE+hk0VV6Qbx
fFeAJnn9mp4hPsVyNHlhlwHEF1C4w4vKQjvH4Bpo09imzibv59nv9cH0JeHvbC9GC6iy1m70KdJP
ZRlXUydPpNPWqP+RNCPHqRq2G7PtW1dN1c5Nl6Y+G3uGJsBUj5VDzybg/FaV/whoL3LewABWvxWc
XTSQlG7LyIzeW3MdX2pZ5NyondmcKVLJjKjTggY/iqb8CCtz/phYpej9zyBVEj2pVG9pS+1mcfRj
4ugv7A3mOAwcULfAk2etjV7MuKIbVV5vJ8zaIfNp0TYtw2PuDi+8LmRBrAK9gDbTuo9h1TLGMEGF
HfXcZO8RaW+vcJsavD4ujKsqKMwr1GjTTYS87pFS9BkslHuPoQBmSsDOwYSvCVhBrqLBh+PJNjPy
r7lZOm6oycixNKncf5owCnsftNBg9Ta4rVITjeZ0Go8cd+uoi5wkrXvZpp8Os4hGy+Hjx8rZUEdL
G7bDghl53Jjted3QwUJQ45jI+ItLiXmVEC4S+OvDpVBCleLORm1tSe2HNp21s7mMv5l5dYwO8ey+
iosyqQmosSgMUIg9XAnF8DKvrHzY1gF2pHKEOY+Vptonc27CTZ0i2DIhnucHY9Z8TuVi2ejamykF
/AZqY5GgOWT02vqEMUPutjI4/XaxwV5ocd5xXHTHwucL91RU4LZOE1bGLnl1TxNjcaBPBj2E1yIF
TtkGHoVSf5HTAzhyZr60FNQsg/tKW51B6+FNjVpAeVZp9iBQMtlX9DA7L8u5Pp/GY5J46zdS3DqQ
obwX9MzxRFjtycXQpjEKGbtHllx4ocS0pbeN9LTBPNvVFq39iIdvtwUrdMwr85l9mFgaWSkazhwW
TM9WF4ltm9aMVdNvw3jusQ7TFNeoeqj1Tti4SrQU9Gujov7URqIGl5ed2YM/65WmupgjpzoNVGpc
Xjdjq2l5isuhvnyugyI5Uvu89CyED7vA2wjEjfj70xEHk4wgAla6lUeACSZC9bsmrIYNkGHjyGNf
B2GAEwJqTTZBiGCavyp+yejnHov5eut0lezNOmlRPwbHjsy9lurThIxlDNpjtE8F6g167uEV0fcE
JhGW1VbTe7S/gazOd5rMLnDD2bLPJ2x24Mbgmvo+m9oWA+0owj2pmNVGceluJzEqm9oYbKrCVP0s
0rUGLKDV+Q0Uoq01Z1kvBNSDalcNkNpd6nf9VulbJrHVEuNYHaZtOVPIjpgxoIdYnc9qh9WfHMeE
DRnzaHd2xhYIVtLErZeZhf2TL5IfDL3vvlS6FoZ+MrRDwbQVapy7dHG5S7KhQOM9yKr7IDEi2y30
wgDuYg5DtHUCA00Pu1D6G2NQcNwNtVTI9iDML0f58jlPA8BeVDpuE+u6z8SqHDZ6IksQBqTYpsVi
Vu31uLRzfCQlWydLPAq0VEU+IEifz48EJ9FHPTGqbVYOky9rabUbHReLpkqJrSNrifi0euwkZXT2
qePBWJmrx458yAxqO6+2oF8bP3fUwEfhNwV1w/S6sqTARw702Im/lwY7XBX2moktq2gekQ2uCpq+
gv0J6jvmClsJ5GisZ6mfm43wJB8W54NRZ07PvHBMgAEH/Bnxw0b+YVgRNtPLDGUlNufgDn2eZdzM
Zjy/r/u0NHZ62bXRVlcRvw2awEyZWWVLtZmQ05/PTKeJP85weAdXiiB4b+K6C1S3wPZhEzgRMmoa
pfvkSYk2YTFEXaj6THCh31t5F0KYDs2u31pjGKdoSCgywvRajbMsvmHTshntWJvPmnSaf8h6PjB2
MsszXThezjIuWSyj958lXnRM5pfBKTkrDAgorye+z9qbhkOyBk8ZbT6OXbLKw7e4qDs5l6o2pRXC
40ykhJFq3vfLdbxUaQ7fpExdVW60gvcojbrTrqu0jmZaJ90tGYpVZ/IylA9av8RA3+iiun2eI+Gk
xzLVVlLj9u62w5IxLFnabpNUlZlvwkRe6lMU6fBzGIu5zK9fv6hnxTgBiS0ivGE0EIHc9sOLiqJe
69K+ibcdBtmwlQa9X3xdk+rrYHYkC/PI2Km8VIo4MTJodI0/TJWTedUEm2xT2rpC6zoo/0oe/+PH
9L/Ch/L6r+3a/v0/+ecfZTWDxI261T/+/cPw0HR98/Du6r5q32374uc9caX4T/El/+9Dh1/x96v4
R1O25Z/d+t86+BAr/fol/n13f/APmwLk4XzTPzTzxwfq026/AL9Z/Jv/1T++e9h/y+e5evjbHz/K
HmUmvi3kx//x609nP//2hxgp/8fTr//1t/f3OR/z7uf8vnh31mb3xc92/bmH+7b72x+S5ZxQAqNl
SYpNa59q/49348P+T7ZywgiIbjyBgGdMHPrjXYHGbfS3PxQ+RbOXHJL4wHkk9Krgzv76EwxINgN0
W2psbBv+ePyFBw/t90N8RxfmGtuarv3bH8/gnwI1A5gK5S3xK6hPDzdXMQ1jUVQRAitx2u0S6oEP
ah650wLxR2mncNtpSnyLrsxPe1TDa0ueMLZYWl+uFRxO0iEgLpQO+stz6YbNnGhuFdvqRhjWX7f6
MHnKkJz15nCb4c/7g+mTcmZOAB+f3Phfl3VwGesB6B78w8iJPi76ks8c2yJ0xeNGY3K+aGzMMP1i
VXPlqvWIML45Rf37eZ53UT13qqdGFVlUUk2aV4blcMqwL/5QqrSWM2UyL2tp0s5lmU5WZRcT0Ops
6D81dlp9nJbqm5wd04vYM9IODgNoXALDwD7QxPhi1YFQ7TSuQ9Cs2xbZ+2ij6M1n5Gam21KvUaFx
oLN75lSV9+WsFx+revyCNaZ8VYT4jMR5kWuerhXJ9SDn1dekXrLZVVsnAMVu9uQuTj4+ROhlnxVR
dwusTTvL5Wi4B/upcvjPeXHT2X3pSfLM1BWhrLPGQdXXdSKyO7fsAATrWVFt5yj+JptZEPoAbAIO
kNmIUAuLaT/uH+Sboso/jRAHUeW/GHv+P4wqDpv3n0eVXfNQ3P9kNvBXhBJhSHzgVzgxlRMAg8x7
eG0N9os4DH6FE/5EsMDwgp6bcCoQffnHcKKeYCAARILyAoTJftTyGE6UE5gkJgUHZEkOFzgYbwgn
67oAiBV7mJpJqKIiRr9Kp2biWVFZdeJrnL1oydbmRgIff4oF07HR2zO1O7EWP5dWPNQR/ttqLaXM
I2T928SvDUe6yvpBAtWgmwLIcIdZZuupqTCpBUA/j2F1ncV42RXhXPn2jDIDbLjES5HrHvsFDGla
6BszX9rtHEr9bszLbT6UIDpSVMJnVUJq3EYcfUF0wtNQH3BNYDRe5pTLVZF12s2TB/5CNFvXn1wZ
+aEhhDSFzvJaxw//H9NJA5ZfJLwuOhonnjK1Qhy4qUnSdB2UvmO6S58fE9dcF1t/rQycV2wxk1B6
eBqgrj+gsF4kvqIU4cYY8sIH5niMYbRPw56GPJYRIDE6rghoUo2yv5+WjyUi2HHvOLE/AjbCB9qQ
q03aR70vO4UVuDmR3FcTO8g8JNSDH12QhLdztXyrx2S2PCWVzE+WtJxbc6ruqjzvGtfISu3PiCT0
BrfzrnAVfWx6Px7K0HGTvk8uJltJ7pJmQr7VssvGzUtTu9DqtDvrR+OXPcK/o9jToESm8EoU6+9/
PmRlXz0cBDI+8zuQobRDb0pY1vMai6z3aSCjNkKAQewP2vO/A5l5wnahd0fuTXOGj/3Oi4wTSCxg
jXXQLRTz6Oi9IZCJtOdghzJmJboKHAsLwfg53KFmRbk4a0PvUzt9Cxp1AcrUsV+ndnIj9Rimf/91
6+UMlOR4K2AKozFzuFyjF0EJ3px2ARHMpS9ldxviwngXAlw4X8a2Ht3YTpTJNUKcJ8p+rgTiWFPO
5HTpZNdUYhlVOqtXbxsVlau4CKSPWH/MIdOhWb9RhWGtT02HKB36H/LOwBdvB5ucEXlQ2ypQwfgc
E7PiPMtU9TMmalXlTZ2DCN7ABGDK5bN5XqbWM42g633Gg/U2NOcoxCV7rgiRwZDejFGEW5nmDMmR
eLjvl65vD90ANglGpTwU9srTeCFB2sFdTdweJ6vvCtojX8yR83FjSrLmqTWHDlneYJXuXEh3/Dcd
8q2ekQVJRee02OBFlKsL4juFNWEKZ9HpKDgoyvBLAhzSc9KYpgqKK83sLsUCVs2oU7B+ydDn7rAM
ykZBCO1nOwxJAjbTMc/HOpnPsjoxarcrzNNJ7ozctczEvpBjyFLjrEmX+L/QfQWhWWNbrmaFu+RK
eKOFUfo9gaGxBDGl2pOX7IWT45lIEVN5JtTAfEFGQthbu+4uS5NVCv04X54WOMdDRv/QDjsaTqFt
D+6sJNUlDEJpp4ym2ym9wSkSbroolz01VtSLQpmmT924F/Bh8wxtD8Evlb9KaR7uctxeNkd+sAj1
q0crDMF4wwSxA1jB4aMFmzyiCpF1tF2ChLLDDk6HyfkeN8HkWjqTKkylcPGe5MgvYpqu+eIYO9SW
hiNKWeINe/Y7SJ1gRlgC0LPaYl1mIB5lhJ0vtFg2hgT8tlBwAjlyueJrni9DrYUYB0ncfvj/pHGa
JHVtZ2nS+WkIuKs1msm3p0bxs1BvvbbTplPUlcwNXXCbTnMYnKdtArGmNENPyYLy2N1/HubwThbK
qoIuh5DF6iA28qCwAES2foZA/KVaZtVZqJUogUTGOLpBNOY3shYY6qbIu+oeVN85YBz1Aj+54oOl
Yok72EuxTfj2yB2HIrga+6Z+q9wXSRBYCATuqKFhbaybOlNXWyrM+tZfRtFbdeKrRSnOO3OUz3sb
UG33y/77Tcf3h+qh+NQ1Dw8dvY11q+K/SSECX/bJ9hXtk4P+xtV908VFXPcHZ/j+Q4+HuHwidLv5
PzI5tEJEB+P3IS748UyEOEABSInGwmM1op+ICIUvH+MDXjhexcdiRD8B5sGfhBjOHgLzljN8T7g7
fNlA0SN+hhK2sIpaq2plbY/bYBmhCoHsRuTSZgtOk7lAr9XkNPucDxG+PdDCme9qAOPDfvxmLq3+
kJtRcF9J1ilouKHw1SrBDklnIPlN0aRd0VTl9ZBO0ie9a+3LJWmcz7GA11tjku16dXT8Ka2KOxSM
5M/lGPcPbWXchKFVmy4U6MGfiqG+SKBJf2hzIziPJAO8VNlYmqvOrf7ebsqAlqtDFjsNtvIToWnj
O7lKcz0PGv6hHMOfwkqFyzJ1eCK7S6x1nxIJ91xGRdmf8F2d2q1npaPTCjviq6LW2k/MdCyQzY6R
3DRT3jPnrbrMVSddLz010zSsnQ07d7NuMMqtNrT2WVYq8ybQwuW7aQZMN+ysvCprebgL8poGQTPS
G5EdZAL62QpnN6XzfFY6qfqTrn24q1NcEHv5ugpG5YuJF8FP9J26r5pUMvzQQlk+tdTC8WipNLzS
lVW4w5TUZ46dZLJbS4t+bg8R+mLz1I9uFKXxjyc7+YWD8nm4J68UuxYdQSL+mpRbpIuiF6FT+IaJ
HGJMqnkmz5L9V7j/dyBZ9UkZyz65/c8DSUnv8aFp7runxcD+Q4+BRD0BiSB6FAKWzCnM83oMJOoJ
uBzMNMWhCahFsO4fA4l5IoSQeLMVKDog2n8HEvOE5J2jjf+RMhPk1FsCybOprM1QAa4rbQYGg4xn
V0nKYDN5m9R08ntTa7/Aj1luo3Ta9XrGfDjXR+V8hJF7k9dm+TAtk3kdS8t0jqKfdI4UfX9rhqmK
0GfaX6iZHp7NsZp9BOaW/ZrGv2m//Xfvnu0Vwv954fnpnkb3u4u469p3tOXfvX8Y4oPe/P7zv7cd
wuMUUqSfYGBAMTzddsBxFNiW+G+yv0Sj7XHbWSe66MvTd2J2Aoqeo+3xALNOBGmS/jMALGB90EPf
UITuwS9PDzCUJznAqIJpltDwW6MBkiqehXeCzCSrS67gOacftUKTZz+3QvU6mdJsF9lldG5gm4ar
hVEOrZu0Qc8gyqKh645SN+UuIfhH2UfxVp6U9Gs8z7S/7dKY36sd1u/uqC517kKhkS6yqbqzw2H6
hxCKoOcV1anH7KB5YLJxjI3ybKzFxZH4C3sBSORkdSI3fZIKoyRJ/B2nxQ8NM753ABD/OSmmdJnQ
FBDGE1Q3rlMoZxJ85k+Ojamn62hL/H2phzMQ8YBa9jHpTS/P/4Ssj137WrD+6wX6Ghc/aEDvX6Eu
enj3V1c6Lh4O3yXxVY/vknJCFOagpMNMkGaQ+/tdYtAlhArAmbGH0U3hNXt8l7QTEj0SNPSWIdc9
zQXpWYPFFWmi0LsTrZ63vEoscVh4qYy44OTSF+I1B3h6uNsCR2pspLVSXxmwiXdBp5tgbZ2hLb3K
aWuIwW2qfsG1W/uazE4Rudgl2ddDl7Vf5K525VHF00QvcXEHCVInOzUwku8kVbJbTFN5yZvaRZ4i
qeFn28xNPx+1/hOKZPm86eF0nCatekSj4JkyDyktzW+aNSCiZDE+OryimNGvpScFfNC4bf1wtvNr
vRqZbCVa5Blz27pB21qfWwdVMeg72RUuPvpNb1fpbsF8Cp5eN3hTolwnmT4iOVaqXh8pX1IzNDYB
sI7TrmiOCXSt4Rb8ZgyU6XHhwiMgeCt4k80wy5DmNPVnLc+33bhMm3DMv45LMXhxXgNuCtpj0uXP
0HhiUQEYo79GT4+IfnijeEiOVtoqCIYhUb+kyfy1GumIKL3qeKWlf1DNxtwmWHp74LTjLXAr5xgl
XCzxNJCLn0AdoiJNJLRI1iBXq67G2Rr4CRWKUhtTA+c960rxfVI0ZvZGZF3Jrd2gXmcuO0VK0NOZ
1QnmSydtTNpsF1FMMNSq9EeVj3se1jF9themKQJvQ4nNfAio1RrIt1iFhPitxU3SvsZI3sHFaXAI
GzoFX1uEQpvSy5IPZouloYxIYW5eZtpPqhI3kXIvDQwsJ3dSmO8y/nHpbV+zCl9zbnE+Ap/wrZrQ
0Wqlbex8ao5Kfr5wc5FEYLS0H3whvnL4fOsoKYpcNRO/RbKA8qjJ/bLAgMZJF7A10lKdPYmHL9QO
zyDLYvLE9mVEwqEk8sHDBW1j0J3ewQ9VV6V5O9rZhTxXya4cxhzn2TS4UnvtH32XWK6clePGTpeK
DiA04VZBDsZuTXPXBUN25Gc9vw38KlrDCGEAmeP/H/6q3rGbTO75VU4zDShyRapXVh3S6MgO+pBV
fnEY/n1eroobBoxP9sez4gb4Wxe30buvcRPGL6JB9l/weErqJwxnOdAEJtcS1IPfpyRtEfaSYHgJ
P4f9bOPxlLRPkABjeEv9QdC0xMDsMeO0TwRfDwAbaao4R990TK73kI2yEG4oeD+JHgxJ7OEempem
qUCIOTgANZWnM+7wCkCHw7Lrs/nPJ7fphddI7MenMVGsha4soxpmz6TRq9dWbrMlG1o4oV1hAHML
w2Rj1gwCnaj9+vpKz5iG+6VICSkjhQPSWiN0WgoHM1Yuaxkjr9Cci8H+WuTT6DMbSbd508S0WoYz
FEMlQNnV99ma/CWQr6M4LO9y7c8h/CgpekJbOJfRFEaYawb9oKWqN+havomOQZ3Xx6T4vcJcB09u
qhJEwg8fQ2JjiD2OGA/1swaAs61lTxtLEUSgp+C9DtmRM2bz+l3S171pgI5CvYoyF8oX8hPa4aoZ
VLqsn3PcIRLb8Oy6vAnr4c9MdbIbc2quEKcuXHDd5VUUS5M3acpGn03natDRoYHo7tdV4sexfRPp
Xeqxl9E+HQAF1VfV8HWS0nEbKwreVmilQWazYtfIUYbAN+BuNkw3S6vy09iYN9PQTptOlzR3Bsjq
9aYdbQwr3qUGI4AgZzyMTc3sNQ1DjjysNm1ZZd/aRvLwW4iP5Fgv1CikjfgsCTw2Lcx16kCTKxzB
RTl+ZPeT31g5Wp9z+rPIcACNqQD9vg2/511nekobXMqBc56B73KrKjxq+Cru/sHrAkpV5T0BBchP
eqaYM5cpfugDCFHZiUuXo6b152qCIoUKCsj+BEBuJgPqVP00UnQUITsUF/XGG4362ziYzZGU5lmk
OPw51iqTc/S+tNKhdHxHqlLaiXXoD1rjYP73tRmXYyCpdfbO1ty3X8gcwcPBAjzcmvEU5ro2OLZf
1+CSnLEbNmFlDkfegL3z0voe4y1OZAZChtTj6gjN9WrOcLUWTl4Mo4apu9OmKcMzvL/KJUAjYbL4
Qk/lHF9y0CaKgW1iNfuLa1qRcdqamexFpdXuzCn/WCEK64HAxqvO+qkVkKkG56rPlOBqGeUQCcIe
oXl12FRlvJN0CavguYUwP7ynxh28OnK+NCjz9kGrX1RmBq2+TSu3DlGscGJUwqoxcWcz794rs2+D
pjirwzz3g6gExSyh429H+Uaf2sazsuBekpOfaTHehqFcX9oZ00AnXBg8yQAnHEJKGn8ZYiwdbLNm
9lm2aA9ESbRJ4c57zoBC4uuR5pmEnXicFGI0XuFZMMVfhf5oyuoRYUnHB588oyLpYfq8uBrg9NPO
kD5HQ1ReKNBmtuS+kmuBOrNVNDoM2xv4mPv6rxHB9NlDh5RCiYAFB0PTw71lOVXf2UFg+1aDsxt6
zaabyyXQ+x/O6Fbt2LpV1B3Lt19cFB0xAOD0O6EJHS4qLyMT9pBFi/B66Drs7s2hc+GsXy1ICLp2
mtCjT25fv9IXwxkoT6bDSOESksVL/aTlUowIvQ51wvFu9Gct3o8bsFDpbuCeloPkeFLb30Ftkdyh
tO4w644v8sE4RUDhmJvjniCyvun0bciE6BXQ912l0EFnLGXVh44fNlCZ51wevEDWIjeyxtyT66jy
FloMXh1OzXnQJJNft529US3pfUVWcm7DZSz7EqMyTJRfv0nGs8OXzcm+BEQuCqFnRkZpnCHpTK8C
c+lbzaqzD9n8fk471xhRFEXJg5dHrnalrp1pmgelY77S+5RogbD2JskNMdrljFJwEIEc0rhl5dxi
lWl4WQvJItE+xmqDTkGbODugSnwbpGfPKkxPs3s3GJIrZGfsTZVLt1M8o6bYAG1I7015cEBdsjug
gKdjcuqMATIIUihE3OPE7aS6ckczuhcKtmjXzFjxKMulFX7ArQNMf56D9A/bC0lGyGTMAedl3Ogw
nBLfnGvLj5cw9ZQ6u4lT/QhX6KWTwgJaLKIqaZ6zCqpGVFdFH1i2PybO4GtoSocC3dLFX2JV/SX2
9qai5L99B1y01l7pgIsG+KZvO7D4/WG7TnzwsRBRT0i7HWQM0OATdjREqMeJi3aCHodAUvPU9kXK
73adBZBUyBIwjdEBK4mH+ViI0BUXfvS0qokw4LDeVIi81PoWTVwadvTmUSxaJaN5TJsoKRTFr+rA
QoYp8PTpPpzC7rRwMKtpkduKzwExxd/YyLxcQAJVDA5UnQw9Sabcq0f9uwJLHo8o6x9hRmuiydpr
ZcRxqy8l37bKT2qgyTvEzG7KcfG6JJm9/X1/02b8n9BRhmX+6obcj2Rc0ATR//nf2UM+P50C7j/7
e0/SvyCGoqdCm4xO1O89qYIZIHwg0LDfrWInPxbH1glzXCpg1D9E1Sy0Fn7vSXYioEDY29AVBS3g
DT3kPQfw8NBipMj308CjtUqxdHh8IgbVTIg1qb66GJR+yQwyDi8OvFG+wITayaG6qzvrwUmCz2ac
Z27exdKmaaZzqwdK16nx5+DSbmxnq8/OdzSyLL9wtDNo5goY1e5rJ1ehl+bllZPBuZLSCQ03xPeH
Iej9RAgTNAqeataEtXeRTM2GdOl2lmtj18jWuTmggfbv7fsSy4czSbCjj0TUq3s28MMBPejXBx93
L2ET2KmB5Jmm7Tfi792rnQDFY5QBOk9hdz8Fw9gnqKWh3Ye6CfjVfdfncffyJ5r7giDEF5O3vWXz
vpBx0RxEfZwRu+DIiaHl09yvK8so+b/snclu3Erapm/lR6+6geYB52FLMjM1WrIkW7Y3hEeSwXkM
Mq6+H8o+VVJaJbXrXzTQKOAsDiQrIxmM4RveYU1si9sf5FlvQAMMnO69k9PVaN+PqVaESVPfTfUq
KQCkdlSUOamPvszk7dRGrFSG65RV8aOZfKYK9BDrP91UG98TfZcNRMT/HX0viaAOFgyzBdYeyNkI
hfXE6fVz6k1fiBy0nV4mn7SRMnRWquu27a/xCJtgpTTvVwWr0SsPXulocd/67wyjR34RdD6Sp5dk
OCXxD3ASa0qcsK78a6WSIfakV+6cYkZwtUczKU4Lu4wCfyvRFoBhhiU7mMMauv7G0m3VuqNect6q
rPz54P+5HI7KpyggbMCrF3bXw/XwE2z2X/9z33+m8/i/Hl8Rvz7h721G4OJBMEEZiaviIc54FLhs
e48KCT3GTf+f++PvS8L/C0Q3QJ8HuCOxKAnHo21G5ALjAQDYT97MH1wSXDZH2eSmHgS/gXsCS6Pj
FKtYimFcCK/iVRnmSdNVdpRZCmnvOn/NPvm3DiA2FNySG9TA3Ry6jlX0LcQXjAWz0VgMSp54w67q
aXDCfbEjq1lwevXWsJ7hufQuSCeo5tm6lHu/55uQlNuH8UeOLvHJWKDR6Nu0xPQ8i+2+vvAK/VVm
ye8lHPY5Jx96vYjBG8fUINMfvWHm5cVD471PC1Vs6LbyAse5y4ZEe2lngF9sYnfbzR6EWihpB7Ek
WVgNEHEdPBuidiqMsLP8L1Dm7rw+96J21KIKCZVwcSYrNhFF4qrU4qIpUKfKkbBLM+8MksES2lrL
vpe1HwuADwPCgBQPU7/v8CPhg5yqyfeGKc58XZwjyx5bef4twyDT6oLlkFCV8LvkzEkaZ/efW/a5
W3YDVf3rQyD8nPWcA4+3/fYHP/e8A8yUCG9DclIWp0dCteRnrsJvLJoIbFtgAi7KiKy6XzvedP+y
OCYAf0EVeQAQ/GPHm85fbFJoUw9WiJvtyX/jZuUs2nwbwYURYW71LHdb+Y+qKg6aHcIr1y52qRLj
iF39aBDn+yw4vS4qDZhBKUoPqPSs9nWQVN9s5BX2hVjsQ4Ij8yczw8hUh0FBR0Hap49m8Znr9Uhq
4OeX24SFHqgTVDY4Ep98ubaWmrbkXcxdNk1RLqbgLOincdnB3qGiueSUB2GaZuEwzhSSW8T80PVt
o1pPxKVwpuwTXBH72u/aL24erDGuLtZtsio1RUUr7fdGteqRltraR5Ix9C8xnjC8qOdWZVMGrfce
r5MpGpBtPKzemCPhkWuQ6oTrQl3HpRj0pW15t6tCmWJIEDAc3CK3wx46tR22ornEbZkDrfe8+Xvp
tyOlbRBJIjRduf4g6kq524tqsSivru4nnKEDmhS60F+pEh41yH9OJPwiumOkLGCUj4J/f1Sl0LK2
jzsPOeLK3JnSBJ4alKEEqTtqyeVcfTNa4zCX884aPhFwHLzsppsLuiPpvvFuk36P0WfermEgltMO
RZBpcsKWHwPgiJIip5A7hJ3tn9iN9kf0hl/fHoc6wG6QLTAneboMFES3JhUD376Y8zgdBxsaXV4f
Xl5t26f8M5b7OQonPPLGG4mJtP3pKIan8qzqyz4GfWbvNIdXWidvp+qi9KpPiu5VWHb5LyECMPb/
gsK+1UqfjMpSoF6/2QOjxwWP4emoKPQOonXHPrbQT9+1VAAuZAUcB10NffmM4bH1nS0sKJwbafPW
rjhIwl7o2de2qaoLJ18bsAy2eT3ZeqWHVZZpF7owxT3C5sW7bC1RX+9lcVjc1TFj4aevGXM8KHwd
PwBnG2HLJjUO6unpA3CsKGdNC/AfJYInvSXHiAAVVy01wmEXbrPvJwuXhDnBHFOfyn0OjhzOdutF
jeHj1jxkEvOVrNwhugEhyWyHE2VpSIpIxz9g+HsGyvltBbg7AmMj4srEAs1oNHklgcYc3Fa/GdVa
XxUirZGXxQXx5WXBwf30BVEWArwL1h/qMRrqxF5PzqBZw05jklzNs92fUBQ97XJ/jlLT/kHEQClG
vaakvy20JzPKiHhtbixkGuq/cerLQmuSuWLEtu/v1k5UpC7k7YV21lSD9fMG/5cL8Eixk2XPaNQl
KJVtPWZKEU+frykKHWhV3yG85Ebl6Iz7ViekqO1ci0Vl+fturZqwudZPyCrsOF9+vDy/D4f40eNS
joNNiUs5gfHx2TQlWr9Odor5jhukh7Kp7LNyqpLT0lNJlGASG2er2e0e7OymrgP2ZHWcNI7XRsPU
z8i6zd4pFeYgbrwRievxTs0FmY/I6AlgKxebmV3HbgEsDtwW4kd+Jvk014JD1+HtWerOXbW8tX2B
o4Y0tOuqhvSWER/v5BykN4PQ/Ls5w3KgTNpihzplFaqAM9RZsrUKx9Fv3hk53bOFsyOTjgR7JNzT
ZSTLy7NuOjOaFjsDj1e3FOqXYccfZWL/lzXjl0hB23hoS/xDKeXX+Btg5P+VfsmGlf/XMVe0IiQ2
PA65tn//M+SybNCXvrOp/AJ1eszsscDjo1X4k2NLL3Yr0v0KuSznLyD6G4mVWv+maMK2/JVkbZ9H
9KHDzCUme8C9/EGS9WDk+WjBg6jZZAw2sMKmQkxd5WjHBfZMwz1XUTUDWQnLQNK41EXRTBFJxXTb
O/P8FgFz4yJo7eQL+vp9BoPX6L8swk1oKfaDeeLR730Hp1Z20aj54+fGcdsPQ+JBj+kmwxt3NNVb
Gqgzgqx4fhTK3j+a7uuf3/exasnRdclTgO3m1Ge+KF2C7376FD0O643eawYCu2sV9YgfhtogULXc
7BQbL90NlcCod/r458OCIuI4Jg8lJz6avGBpndoqAyNa4e1IOyFjVKGpV1dqUWftPF8Cw3hN8upp
Wkz7Z+N4Pxpzw548ipGXRWowjrYx9eXUSFoHVDot9q4zX1HxPcL6/ByJ2cQ7AhQNZbOjOE0nK8y1
FtIkkEmHC68xqxkhgCLrQlHP2t24BvZ5la3kxs3U0WbVdMq4alr73YKR07mmNbQ8HV3O4VyYlMfo
9QdYRuRTcWo0pvFZBynvhItFOB0mSEBct9ZglsByaKPGL7+pBwLd44tsmzfE0DYhwI1e5xzLYxoT
XnU1AvORQGWqjLIWN6VIJvoETtPAkwMRLaw1knrylp1XEYHHWtWpDwHu4PlBSqc8V3I2LpOkVnLf
GxN0gBFUz/cMvqcRFqsrMHBE5qyNMT5uJtRuWgTJjIdHNLentQuzOB2LFiUYNWEeHPoYgM5hss2S
3OYrSKXqMb6ie11b+YSu7Ta1wzbL+TbfXbGmXVg+vAZYMt0OcFxioCMDrwFIK1qv8ZxV9vdVNFS8
FUdHc4YyYjNHzTItHcZodGsMpZYf9gKZhmpKPhm7TNpEk2oMrB9Fm9Oxlrg8+YQ+mgZr2UzsLmqt
OcH6xEFL7gKTj4UPrxZs6aqhX3C+6IS7hoAUhpQZUaaxA2SX8V5Xa0xifOpTcbsGuOqkAucTA6TG
maxFEhmuWpxdDdq9DauuWu5rx2vyCOPIipsznW7QtFc3orWduwzu4XqZGV43XOtpII0Y7/bqhjis
Oc2WeZ1xnB6k+pbKcjB2ptZoX1N4uMbbBbnDNHSklnc7fx7Wm8ZvVBpl7hqwrIcxSQ9uWVgOnt6i
L6J1tCsgA6ODt+o09cYc++lQnuITUNthhVwbBHgdQ44hX1ZzP9TwZZ2M7CnMwWet9J09BP6xoJB3
ZrL2Z6aOFeaBv2KBlJv0QdSNFUhaMrThlqwtXaIhSc0fWbJQt+Ektr43OaDUuBMYlYaYkE+fbceX
71ujobc/5bznMu0qPxxwbgFpRxAvIg0qeAzoruvPK17aEhFYgAVJslYmh6LT88jxe7eL6PJ3H4bt
eJ7zbsF1dTu03e34xjmUk7zeDnVMjzjf/e2oT7ZDf9iOf9RZx9v/Xa1Q+ceuRyU40IJdC2xot6R6
Ds4lyLQstPUF2p87QGXEU7DYqJz47L4SAB8V3zmUXEiyXH2oZVIrQLfm6fEnEe2RGZydSJneVW1V
33yxznGFniSHUH6xTD13kmn+wPQ1ToIRqnPvXkA0wKQmnW9WtZ50Zf1K2LpF3U/uUL4TLCbuULJZ
rtOjg/KfE5MPHk9sPjy8j+pj6DzMifMwP+WoZdTctmlDbC74N4pf/3+GXhvl8IXY6/BZff4v+OV5
+zj+evijfwZgG/fsV+2KtPDvmheh1OZ6RRwFkvVXl/TvAMz4C6QiOpbgNzG+fSiA/x2AGX9tNDIo
2WAwXHr0fySP8qC48XjxbOrGHhmWu1XXLMRQni7oehhdL2lTCjtOOe7nSfPqNzOOVwHpZWJ5yxkC
CnUZpW1wOpjI2Ut+hApVf9JTdVpiI+usNIJxY10Os1mcO5jFrHtDVjPSG5bCO3pZxNVgYbjTZ3Xa
7+TCjUOLSIHtnxZNuxr0oThNSm3h/KtzRxzqQWQYlrlGejKaExYwXg0boFwRB/8Ztv0nX/gf0B1f
WrSn9GaeLNftn/9cri48LrqXWwnG5Cih//L3crXtv8gGNloYTD9gxY+IlBYqh0RqtDgBojz0TP+R
L1CipaaLCBDdtZ9/9icl2uMCBL7l8M82T4eNEwyq62i1KuGtosNTvSqmNjmbBzM/z8RgJCeLP1vB
Jwz+Wu/ErNNRf03a5yjwhZGxKT86QIiRNNiYyEdDdyoHUpXoO3vKRazVYr2T9jxE06wDp370Np7J
J44f8wEzjsIkYeRmdrmJRj4OsudqMJyCKIEUusLWbbC+5bJf9qpM3XujG9s3WSrkKxDpZ8cEpYMW
JVRswPVPx3SAKSxN5QFCtVcr9Kyl+069Nr0HFay9Kbr2xu391+x5t898dPhsCnOUW2h7UcyEhnMs
n+tMo6cPNrVou0VMJ0xGYV0VKxAQ5H6W8rbqKfO9PLPPjYh83ta7x/QVw4KnT4nDCcI6WbPGjuyK
c0vvxLnrKXOvd5Z8rwObPPzxeFtNk3IZpysVrKPxBpykfGV0K8XA9DxDHho1hOxN76b5KXDS1xhy
z7xDSMvouCOgienMsQJlPwRDni/mGutFlxJ2r1eGVl7mFWQlt3YgEGW3Lz/eVhA7eoGYOD/ooYLK
AW35dDrXdUn9ci3WODfdd8MsgjNHrdUrc/jcIC6tRn3z6920yp8OYmoLEtNDDzw7QcwuHmSzQjNp
fP/05Yf5ffbwbNtaUNQ9qEQfa+h0RduB8ACGncpejQe3r+b8ynIbM91PGh3pHU2MjDxMDNXymjj6
8dgcqwRv0Kc5PYHqbe2vxzverAQciqxX8YwdUTSn7fjOyLDETAajw3axVmeqZqJfOWeOZ3YbFVE0
zmauf17fcTOhUImXpZmiklknVWy7idtHmY8Nzf7lqf1tIE4yDlAAM4g586BH62TUXJxNPUfFoyfS
EH2x+q1Z6d0rANXnRgkc+ohYfWwOMEdHmOdrskSDRSceN9ZPhQgGP3bSzHCjl5/mt5eF4iE+dS5B
GIC037bZ3LltKppExc7kFt+AJJg7KFjVlY7Cy/mmtx3RXBjTV17WEf11a8pszcmH+gtlC3Qln64R
f0rKdBDFHLuIJboF2PKdNywHIJcng0YSL4IdPq8HdNZfGfm354VRumEgyHmo/bNHng5sTxAatGJY
6ZhZ6YUsrDSm0LuG6OrO9g7n7nyOx9UYr1+e5uMbF6aciaYVHZsHEMhxruXVwSxNTrs48fvV3dm9
pbDOFbgULlFZN1r+p601xntQkQBcwu4/vo2qppd6l2g6UPYOIS+3aU6SoBCvbIXjG8jDexiQx4Mt
BWLg9tFkerPBnvZLP4Zp7pwvubde92utDpquYcu75OqVG++3WWQ8xFZoHQPf0dnmT1+e1tsN2gwZ
RN4sGHaqD5Y09DKZ92GOot5rkv+/bcHNWRmgEK23TbnuuGg32QtYSZqK8eDpxWkPHyNU2fIaZ+m5
Z3KB07EL6VAi/PP0mdpcZNjU+l5M6uJ9xam6+WqLAZ2MkgpE/IercHsilJ0JhdHAonH8dKxx8Siz
lq4Xz3pS7jo55JcUyBFZnJf1lQX/7ORtmjkk8jDVjqHSqVco4Somz0xFe06HaYiUVw1/ekpuD8Sm
Moi9uOX8o+DSHJxAYsThoz0yN3dz3YqzKhX1H9HKtlba01GOXpFb0ZiysKrADcHUzqm9rderNWWx
ylKL9l1Wvnv5NR1Rkf4ekNRzExGmDH/0nnrNTmbOLy/u3VG+a1uR38q0sVDrWYu9IVw75Lcm3umD
ftZbWP5R3rJiZU4yFoWz19O5eMURaRvxcXD0MAXEYcg7bEvnmIObFa3nrRUrB7xUtdcANV5UDWrs
g6xxWNWnb7rszfcvT8NRJ+LntG/qi2Rc9FW2YsPjOGKqatWgdOrFCwQpxC4cdQhg8h9Kb9Leowh4
kyaTvBzLxTt5eeBntyR2hwTn1Le4MJ4OnPXJ6mmV41GPna0Toy3VLp9mFZW57r2SqRzVu3494z+H
OipZ+LUqc4msfTxlcrnIMuPGnHKMqmunDQ1Mrv1BV7ddrpn7xmqaV17qs3uUtgRENdjVoJKePmcT
DHgKabzUXkgK84GyDusAKO/fmc1/jHJc0uvS1c3k7Hmxsubl3J4gC9aB30ZOCxH05aGefaDtyOZE
oOD0m26nklpH5MSLM4P5UOMHDnNsei1ReHZdgnDkXt28aY8TBY3iMTrdTNviuPUZ8j/e2ZzI9H5B
U/RzYzj1Gfm8c/A723xlKp8fGfEwBEPYkceYjMyvdYmohBeXsjDWMOsa48TVc23vTAguLZ3dx66b
q73s5+Lrn08tIS9B4uYcAev/6VpRuU4PRpsZ2sq9W1XbzVluLukrJ99zO+/xKEex9eoNUrcG5QEM
MyDJaI0ddcYAFmkJpjf/vQc6ujrGKqg8nz4I6rvzcCo6keyH8Q9lQH6e5LQ04WVQH6DQfhzG1zpU
cJMHWrs6iEEDwxIKiMgMGrgiVD4qpy8/1rMz+GjAo6tDx27CGXNYHJ1bll9rxyzjIinz94OcrH9j
t1G+2jQegDtaD/3wR+3TDtDRhHW7H8+A1r96/YzVjlzGV6745x6Iagqte+A6CNZsv388ymBnXeqw
pws7wPVVN5JzE2d1sGtw8P987hD4RJFnMxGjUv10qD7TU/wvBYTu2m/DvNKabx4Nq5MpycZXItnn
TirK5QECg1vH43hd0CNTPUmBF48Q/SO97dodDdzilcXw/ChAJfQNDEoQ+/SB/KAAj96ntJJobu8h
MrUXayOnV2oNr41yFB6tqAEnq8YbWnvBKZ/O2i63murfGgXcFLBRHCmPlWS6xNfzZebsw3Dbo5W7
mKFRiPyVJfDcswTg9cC7ESiTFD+dMaxjlK3gqm92dXYYmGnF2W69Vp15Zk1TdOXWBRuFuNFxo2Iw
HdT/ZWvEgRBBG/YLPfBdsjr93kmS9DVHzd9H24pAOskuKs0bCvLpMynHLibEkOiFgrEwo6ynWx5X
lWuVF3rjDPUrIc3vU7gZx5AusWEdh1f1dDjDzP1V1zMz1vrK2BNK9dgA+39msb0drHRvAe8AA2IK
uYmfjjL4CGUhS2PGzdhhL9N5rYVuQJ/O4Df8oij+eF1AT7eoU1BMgxh/XKyfq46QggZ83OS6840C
1wpBvF7ka+WYI6307bmQft1q8kBFnlFZaUGHry0eJrGa10J+SerO7byd4WGGc1qgvbV2aDXZVnFv
r57tHfTZkn00VybgNWHiW+qTC/CbG4reZr5vSM4xKTRwLA6bxA8EpFUkviqc7L0Mh7XNNyyaZ6O3
Dn96lG7ASoi8eLsAZT/OndMe2NPYW+QLE3sWiDGG6NFk2V2+x3S4uXl5tOM6BNJSGINQTuI4RUTg
gT3/6I7gjSnyHhCFNYumAnahFR+nLmvKOOXvABD6S/Ka+sfxrtrkrCDHAcbY3J1+M+lDYyVvytpG
a2RQgX/eSssCS+FbmoiLqa5ea6Mc7yr69FtHE3Mtqjkb2fPpeneCfOmCQiYUdDLkZpTu2h97dzZf
OWV/n8kN+LXhlJhH2rVHw2g+htDNmCWIjWyOOS4qyN/XSphh6iTtJ6eYDBm//O5+fzDkpbb/uOOp
SRzjcKkES2rFWBw2o+xP2qEWpy0qh+HLo2zbhxl6nMKSzvHxqKfiZEpN9cHy6tEiGXo51HSBmt1m
e1B8LnVX6048n+AF9QMwL/u00xcQRWsyfchEKeNsMoursq/8q3S20OfWMoXwkYcQoxanTTbedqJI
Pquq0nKgoTCVOA2bD6pIgR8Zd3Xa2CdQLxM/tEViWazKIHljVETmrlvJawLdEq4BlZf3GR64OwBD
4hZnxuFGM4MOXwYDCsY5AKu2PZcOOOyF2Co7WSe0iKIC0aI3tdfj7zDC6r1zxkkerCS3T/WS42+H
17pzP6PTALa1W99oZve9NbW8Df1J6WGfZMa3SnQA7YxBfDLWYDhvB6+8lprBtao1fXZnTXm195CI
iRO+Sdj7oLFsZ/1SLHWah5O9jrfQDBoEzOe1NuMFWnwSzp3mLSEAG5HHa+qn7SEtpJvudFX5KJao
2dFC6BLYhoy2OnFl5Z93IzIQYWl54Mg02wT/O6o31dCInedMfaTNQ2uGa9/pFrag+nqJ/UmzX20b
ztVYJBUCLUDrxc4eSj/MtWS4XNPKEsjs1fpHL5mX98KmIgISyokKZ9iYmAL7YS3LrO+2OZuITWpa
VoXZlMuwb7gY59QcT0RGvPt+xGsTURzD2WaqRiz9TSYkYl2AoFQVVSmVyH3iVoD4/TxzvHvLKqUT
NkGnv5eN7X2QoIbrsNGMoIpb32g+l6IGmVwMdfqjHI36HARYigGlUTZgbnqwrw2droYWYwrVc3BR
OcymVn6vFB6b1wNurMgX9qZ75a1GkJzxsXhBDKqwKRgsrtnu6V/RHhNyLI3LzpoQ8gFnj/8uCK5+
15VjC5yoAV9pVonhnqd6JWZQzNncXnUcOs7Bq5xc/4a/SN7CCuq8+8LKtLPeHFW+m/y0ujcXcWNk
K9J9zTR8MFfTq0LMQuG+Vo1orV06KoirCxJMX5UxFtdrOymAGGVmRIDXikupmZuFhujtyNZLDBV7
DJQ9TrPWlTFFTxBmXZ2jABLV2F0t0YgwcHoC20A6QOKE26EmvM89I2vCrrDX9tSGBFvt6zwo36SN
KvSwaBbEOmU3tG/GgcEi6QIEC7vGz8tYuCYqYA337nqJjnFhVTcNaQy1liVNiuWdNS0G+0i2zYBK
EsSvqKq6NbvhgpzE3jSlcnZeIFpx4zqqYmdL4J4p1BW7nJsrfOy16k06Dlo+IR7UmmO0OOkw4d7h
gy0NCri8IXD34X0n/c6PvCHQ0k+1XtTWiZfWSP67ItVgA2C9fqWBq9sghkj9BKGdrnpGy7OtkijX
c3omszeoOQ4ar/FDzRtnPhicXLL3/EGg5emnK3bBnPFstaILgKkDutrb7FWEVvRaNPt69dtrf2Yn
7VE+UtdpoPw6TtwZLqKzrKRaqGe536qkH6xIg0aO1QnHmLGvshF4i99JuGFtuub1zoJGgYGZrpn+
LhsK9V5LNafBTRizop2Xi9QIZblkV3krauSc+roFwKmbV86SyDye9E5b48YY8BjqgRddZAbmAbEv
ZXHqmamnnfnoSH9Le26/GIid8mO1CsxgG5Y1lK1a4G3g9Yn6gnsq+m5t7c8fZ2UW3sEWBk0WrRnS
zy5sFDuumlSn3ZqBcwg7kQu+r1Fk926vQda0Oik11HwMLd9DLlsOEuxiFuk5eOVwXBq3Cnuld+Om
K7aer6Oa66hP6VLh4WAVaGbpA3yYNrUqc9nVo4+KTe4uwjv1pCHdS+52arSsgco402HIFHu9yr2L
Ys3XIApGbYK8EHjI/9n2Yt5naRfkh9HKcbFd3ERgrFbP6w+8n0V2OiOXu+znLHUvMAniypqdVjd3
lr8Y12bXrnlk4IaJ9dKYeT8mowjeEDpZ9kmWT85H1x2VfmaNvaLpBVFXnNgtkEsUe2rOkUbYxvdW
5jP275XTfiyRJOah5NpgurimUMUWzxjvVTD6oG5zVbQnI1fHW/CuJhdEo6Yg6lVpydBJvCCJRvK2
i4S+zTetaDxErAwp7VB042Ahwpfk7cFoVgvv6Mlzv7LIxhScaKfjbaQMnqC11rmPILkNNsaPdikO
2dxbb7NGCGefdSgfRp1slm9NIziDfHcdsngqvX7c23aNAmKdLhI+buXZCLQNMAUj3Rwk7UZbEI8O
rIZPFp+IKOmSlDICI2aNu6wftI96b1ufJOqDNEuqyvog7KrAu2IciuJg0GA+GRyvt0KjW7YVVcFZ
CvXWDC4MR6RlnLd98r3T7KUIPUc2mzWF7XRR52Jnuy8odJhh5ebTlW+Ubhd6jUYtg8oddnr2apc+
9Bhr8aM6SxeoyYjOvBtzhb98X1kF/smW7Ka9g+TUF3yYp+qNa2bTu0QV+bQPikx+srF3uijGUjdD
O99A0mOdVt813JgXuMljFrxt3E0Oz8+1Og2NdUAWZKpG2SCOuODI3egZ99usdbzAoAokvPG58LRD
syYVNMJaoCuyNipv9hOT7eC4uvKI0khbPRRLqSuUHBz3q+MvlnXeeY0nwhY/Vxv/Zl8FZ5m+wp0s
ZOk3EVssz6Ny0SY/VAXnbFTOm59I76WWgANgNG+yOSlMUOGaFmy25GlANhE460m/Nvq+6ZvKiLwA
Y70PZsJJfzq3BXKz6yAd83MyIWOyU7Y5FG+aWtGwDxss0tcdIHCJA0taWt1b1TmqmGBHokXxxTPz
vPk2LpqbUH5EY6882NKd1fAOGXh9UJ9ImUzaqmBSkLl+C1Jaor49O2OfGLtk6WVLOq8ZPSUXDKSc
PrSZuGba6a3qkNRqXM0dynhUyEJ+y8vMLD5gn2xurNSp4pxE4GX2wipZENJbvL6p922FLcy+rPGe
ip2xGHBsT7E9ukrMUpxZfA13O+GFQlfbRuYm6cd053V9O0Vtlimg40jUB9BQu8ZENFZm3weRbi6q
5tLd6hVQJqTDlYM036CX+4z+Zo4UET+J2b/mZUVXhzt15n1ikMKNENUtcdBlb5si2K9V2n+0+Wxt
52etdrC6cZYHDenJJvZ7YtIQl5jC3yWomr4txWi754sstA+zwSW5t1PPaOISazO5kxUI6WCPddnS
005Kx9vGqsQEor5CAKnS/Gnel0qkZ3raGfXp1LSLetf3c4Z0hm+3/n3ZaD10h8bLP89AARVE0pHL
TwUztuPFhHljJCeKo/DqV/92KUdUPplBp42yaSmSfYodbxZZZoLemZXXhtj55hzcpN3avTFbVzjn
Wq7N54BmYO3Tcsw+rqiyfxSibrI70cIsO9iZElfZMnBg9V0+nvWrlBO2eejL7zRsNYgY6XV99MrF
rCKTckUK98FokEmbfLve63bvX9frUP4wigpDyWoY8MqdYWESOVvwemNbeMtN6bX1Fw5E866qjRVO
ppn06UFZQnghoAuXfqtyZVTXY/ZjA1nYByz8pm+rNqAeqGU+1c0EF+KTFRpRsgMGV/4IGq79kDqN
LsK+GOfrxS78MnQaI/kuTHckdWldIvduVcX3xec22zVZ11/oM/zMaNJMLuYGTXpSuMToz+o6Iyqc
B8trsZJXBNsF5aLYMoQlwiKwWntXkPEgiJIX84dGOfcJdn2RXqafHWn1u6HaHtx2xyGI7XX6MXZo
ecpE8slJOV8Z3pJf9f70DeZOHlNrEpdLWvMA+dD7Kf7vSTNcZ2z1u1Yu+Y8kd8zpNHOnGkrn1O3d
KoObRZBg1BE34QD/ex729FS0vShSkwC5U9WXqZy7e6HZtwt5EC5iI8FR6Ey5j2I48ugHKAJ1LDgP
Yqg9nQ+r0Fy3Mperx4TjpDJz7oInFslNJX0dUg+03Qs/0U6V8LNYrotxZ+vpcqEKFI37cfUv/Qz3
QnMNgvcB/cfzgBABfnqNluqkS+2uzWvtY2UX9a1sJyTLzd6+6005v539yhRhEuSfavhk5KAKOku4
CJLX7bX1cat8dZYR3h/yBA9tji3vPvUHeVsFjooSU81vbKcqo7pDcLjR4EK4TnWnlvrEmFrEO+GY
X5izO0eyZ2dvKn4qmnU4bUQ+G7FN2Pd5V+YnWN+KD4oLZKeNmzu97OrISRb/EnIG2rDkUwjeaAmP
1RTr7eBxHUKitM/kmo+nGQVsZKv0Cwjt516NCoi3Yt9kY5ZYJwjg1BmVvsCFnV5IA3L7kJv3Ohn2
idcgFdk0i/lRAUynAFiK93UNdTR0U927Upma9+hjnS9rUr9bNRflKhQkYzhG/XliB2cazZgf6zx0
p3LOPwSVnb2xdNTiW1sfojYv0QBB+uM+063uYu2d+s537PFm1cbV3c92UpKwSlM/sct13OksRUvN
1t4qvI8z2WaoVv2ULlNz36MqSRhTi50Jqy9c5w7VwyzLV7quevAx74SX7e0lydFgxETXrnr/RKUi
jVfZ5Kfg9dzzcqjUD9/XrJOiw0BRFmYeB2TRSuqf3NbVbkrseU/MdNTORZ7lJ3lLNSLMtFxExpJe
N6MzXNsIyd7luTt00TwVl9myaKeUJZYTFGM5y+b1+wRQY8/9g0OjcCccvlCSRuBkDBN/KL4mRarO
GrqOF6XTfK4JvUgsLOT2W9uOh3nNz7GwyD8jud/cgfo1z2qtH3ZdQsEBXViXOfb1EoBs93/YO5Ml
uY1sTb9KW+0hwzwsG4gp5zmZzI0bxWRiHhyAA3A8/f0QVFWLKuu6pn1pKYmMyAyE+zn/OB0KJsoq
Ea5RObEH6ERfH+PnwFfmAiXWwxr10ZU7oXql/6DpKTlueICbcrb3mT/5uw4k9dJsGrqMfOtyqmZx
4fptSQmg9+oKx7hfQ3pJm8HtrohoNnke16X9QkFycItC5pEDI/hRFy53g58690EpPkd3+KL4Gb6x
fbR9UlPe+75UUVbFOIgpPyyL4cle6/GyIgz15JjzfdUoh+8Nh2qspSgQG/vOPWoMpi53nL/mU46v
aGUBXpTIsTQ5LCLcS46VJXWHEDpmz6dVrXRr8WaR4JyxQwGTJVoN3ZTY9uhHm5NoPVXEDVZxvpQj
A3reL/2xNwda7Bnf1GPWtDR7iNB6nNLWXPa8fa9P6Kip2p0SqtSxKyvDoIRUDo/L7DG0kslvX/kt
uG1MWIbz1pEzs1LG6du/I8iuD5kbDeJA8BTerVX5xe1CKY6KQYcqEYcyndOd5NMqko4jokmcCi8W
X/gu/G5xxJZ89XzviE/Nro5kBwg0WmXJuCWGEkMehmvfiXPKZYtkzgB7ssioI2pNO1fGpTGb7sGt
aZM/eH1hlXFd9UWX5J2jrAuif2eVrB6/PGJHF5og5mwKU4xk2dTu/K4K7g0S1cNErkbgxWXo6K9G
YesMo6Iv7LgyUudLa6RWG0NNkIGCOWwcYxL65huK7QOdFFYdffStMfzuj+N4X2HXp7HEcNN0N3Fq
f2+MPCx33G21cxj7SPJgIrVLk7AI7GGfU4b00nQGRxuSypwSFCPsuZgYLbsbBYqiKfeey+4wsRGR
d6vpat0Xgz88NVOb+3GEHCOIuX1HHgVou2+VrQsXIrIPnHicx0Ugnx098LC5KYGhrDT0Hkbtiptx
sDCaNHBOIl7yYr6NvM4yONNTBd7ky+4lGImrjJt1EF9cr1y4b3udpzuXUexT9SXmt5Yg728tGWT1
xYJpB5n3LOzgxqAYTzEdjOGaNK1oERO7JReN3WhGSsXkT/WukPJrN4X8DLUGNI0mgKOYk5bfnp12
LjY4rJY6sZeukzsSLMKbqanCR1qTov5QF6L0AXd6veyChVV8FxBSYF7IaSUQunL6+UCrFEQFOSpU
3Vpq4ojMG1T9O7QeS3CMmtDHIlj1Zn1szcE4aeF9dbzaJqS9SotyP4PCjsiRycNJtO6n9cS0PY77
inP71ZeO+JEW3DyJ9mXzGFK7m13bDHW4hjaiBsinCj86mEkCvoPR5BFMM/FImEMYJIZtExTRIv2s
90buiDVx2bZeqonC8gsewIKtL0z9bI/Qi7B8A5xYxnNaToQ/jS7Vvq6tnfIQimi6WduefYz6H/Cj
LiRBKs7NBiWlDX4UJkNnhiyPdaDs5zY0VPpZFGU57lVV28OFBeZ20+i0U0/m2rrd0SCBd1tG5BZ4
0Lj8Mg5hbs4dAAkdwDsM81wgpjN5Hjm7nd8mSxPlYeKI2bgK2Fk+CvibOQlWjVXK6ovG3GnUIbey
bIpv1hIVTSLzTN/Zi+YAVGRp4HRam0buheuNtyoLmnyXOZXBE5nV1vOkgjQ4jkpP7g5Fn1vEVYdA
N3FTkel46tnILmVj8cHvZDZ3ox9bwlXcPmO3uC8jBFD50MuhkTcFuh6fBDM6pVfGtwoSOHRm8Sl1
xfJDhEObx6LuTD9O605VG56t9Es4Vka1bzjrgGv9oGTPgbi+b1VlMhjLanFiGdmkc4ypcud95M+V
uJHaC6wYVNRDbSOoMD42XTmgXUdJbyPMIolbEU00ryPdOaQYtffByDkau5O3hkm91mV3r0urt24I
DiPHJZrGlq2k7pUJNO6U6uijvWYTnSW/J4ot6+BimaKmQ1PBpPBFgw5OOzUzHR7oU1NTEws8Q+br
QuyP5x2WBT7gKtJBQfx06k3j/TCgxd1z5NvTkzeE7FV7ZTsGn2Rd54V/bHPRy+ei8tyaJ8eY5weh
HTP97FuzNi4zNGHdZbh4SPs4WGT/NNO1jTCtI3Xj9zZzOp+uCqwtqk6s3DW8owcx1FwMTLmEDjWW
3zUx37xc3uZAfm0dR102WW1i1pBIVrx0am7NZCRnW1sJAdT+J6k/y+8lqXFTwjq2gNKZmtB693Lq
qqW6AJ0Zo5cK+yAK0rI2VoMUqEj4corZBam2ivEpD/5LtJTOcrcORhA95pUN9mPlGOwFdamZTqGG
XYc9QEde6e0XFun6Dfi8wmeeuYNRx9Iqwq23wFi98pauLBNkCrbSofnIs/ry1NqARUlqSGMrL5in
iAaMSC8+c14D2RSDXQ/LgL3PK+SxI29f782gN4JLErENo4sd7XSkSjECpvVrLZdZHQO5TEzbBle5
8TjbeUbYJXYeY3lBd1xkcmcW9VgbSa+jdj4Owmuj+7oYtb4SbZSnVz5Lfh6nanLLnQNRkMPvT31B
jCaQTXkyKH3oHiGnhH3wmtKbbivfbuHhI0Wi3WUp0NOusRqasLnrxjaQ3xoLrutJV6asPa67xei6
n6zwf02K/yCa/U+E5L/18VwM/bcf1a82Rf7AH65a7zefCGGsKz4tnqhbUL39TJLbXLWcgWQEY8/2
AH+gY//pqnV+wzbroh9BpYqtbquP+cNVa0e/udhfqcziXaETxArzN2JNzvHZfyZOEf3x7zBLbJLD
CPPEX6R/JMMNeRCMPSDpUhS71avWt17U/UO42OubaJVg5RHT8EMHTvfaUD9VHdLZnoOHIMuIMnSo
qc/2estD263AngeZGUOZ+KL2bq1tiTfLqH6eCiSGcTp4a7dfIMpezbI/BrCHzW6cHHQNHobFKp6c
cUC40BqyPYALSc7agBgldFTtYl6nhTPT3cheWeyWMjesQx7ShOVa7UDuUGHfrE2vyHKFMjR2s1sX
WTLhwQAIMVr5wx2cgUj9eumaq9F1MeKjq3CjI0mvrc3YUrvEczvCTi/mNiO4EbHseMO9J9oLgW7W
gu4dVX9wHDXqJM0jtcZpY4VjMjYQidtGyiHflr6lTnQOE92xqCJEVT4X8vfFV9XCjN9Qnuy1lQVS
m0J47ib0+pelP42sgXooZZK7pjCJFQAsTkQdckNatVduRWzV9CB7KbKE/Lz5WPgV1sC1EZFKFqXo
SCOto3LRUTfWjRRD8zp0TVAfOx3pdzapgJA7WO5kylfOBTusvWtnXObmEJmz094IR32DFR3nExF8
GXd67fVQT24YZDu/yCNCm8wGfUnRO/QOzIFT5Q8jyOYHjYDrY+2A3sUQQOKUptL24sLJw+sWaTXU
bcsklahl7FqOSRFeceI3fjzWKcBGJ/KIfDh8sSwoua/tuG09SJ2lnOp1Z888d4kd9PxcFgMtA3zP
jwq8Qz5HsvZ59ANvXdsxOaZERtRF2n5ME6XS+1GXxjvbJRqHKmj1MSAnnIkkCMubOuI0TZzGMr5H
Yzb0cFrK7E8R4IB7HFYvfOsmt7uci4lgqUzPqRMXAW1v9yrtituhMGeeTJWPIkEL0sjYFJbxqbXb
XhNwaOmjK0k8BfQbe1go7URTf3KJBJ5OssGLQn1EY43frZX80StSDJlDgEBw1byVtCSEO6zBRH4i
BVkHgJomMo/dGgj/yGpMGVDhZ0BgtrWC/8JPL5cUQJjFY+EsrSJqTjcGX5ox05fKbKrsZNtcVEPM
hN4UJ8soIc77OUwJKCmB2LmP8+gR5VNTn+bG1isk0Wp3zbVTkuXxgTI93zVj7p1yaTdgd7JNdyZY
ls0qJq01KQtLPrc8BLfEzObXcoSPiunS6I8YnqPDiqSKIpeo/nuCUY4rnE8UFXNumhbGmr8cV3VL
CI2BYCNhlhn2y0yt4RDpNebLZ/00hvz3PvsHMrP/eJ/13+Qvt9n2v/+8zdzwN594rk1/H+AqIEnq
X7cZhXEImJDNU8FIxQ6Kqn9eZgGFq8iN0Hb+/I+o+f7fZYZozeNmxAbsB0HwtyIi/C3l+ZfLDOOf
Z2N93RzaCJejvwicAsiNSkxmw5liENXV94N/SgmtpzWlAYcUeXUSLac5yjEJI91B6WQnDywue4Fl
Ymszl8zLHgJL1uUzUir2yhbRFDwmvxU7SVn1qaAfBozt9WhGxSFgKUuP5jws6SFiY/IvMXfUZOOv
g5P5cTn0jnxXRDLrR9F2fG89o4iqSzpUDffV1dUwMFdjwYSD9msrPGaIKb6aSy0QMpTKXMEhDFYd
cd5X1Hl36c97TNpvOw0LEPuN2ladsB8qolBz2XAUnLehtNs2o+y8JYllXf3YPG9P/XmTiralikhU
R+59x1ftcTL1yOI1TbiLbzwVuOUDeBHbGdFG3ENaypG1Db0FMPIO0/o8X3rn7a4+b3qFzXRMvOi2
Ac7nbTDS2nrOzzvidN4X7bJUt8bPLVKVbJTOebvst0VzqPRLVXotMoFtBQ27BTJgAy13jSqdJi7P
+2q4ra7utsRWg1uExJZtu6113nPFeeeV5/2XFXACevdyKzsM5x05xYrHwszJy/acZu5q7MFq5Isr
rYoLcduvp/OqXZ7X7u68glfndXw8r+bOeU3XqhLLXp7Xd4YiVvmJthswsG3D57Kg2887L/7LGQRI
UwUgwADES7tN6mT7auhNmSzp0BUX3oYl9OlirEl3hhhSZ4Mbup/QgzGIR65kAAlcL4AT4YZTiJJ8
t71zhi+G1hmza8kG/5idAY5gwzqWUOvXWkMV7qUyxvVURBHASF8vFr5pUioHErw28IT75mtqmsbJ
OUMr4gyzcJ8DuQDxsSrbZyhGTwvO0qYMQVBI+6JSz1/wYTfBkloX4RnQcUS3UlRvrRWP2Bn0mTf8
R89+cOOcQaHoDBA5Z7AI1pbUr2YeUADYdUbZUaY3BcSGMil2FLWzzuATwuZN9urVcjwuZ4AqdTew
ajgDV/oMYqF67euLbsO2EEEAczkb4hXmCnDdOwNh9YaJ+Wd4DMK6e1kzD9BMnAG0ahrn26LoI0GU
WlWSR7yhbYBmAG8wsoBwRrYBch3RSQIUeNM512fQrgSZ/BZZKTZBcYb12jPEV25on8luVuznMwhY
/QQEz+BgcQYKZzUPEzqmDUCsf4KJG64YnSFGJ4TuS4Yz9KjOMCRiBSBJtaGTwkYfsst6D9hNLu54
3+Rq/L3cME3AVeBN05zmG4YpQM9mLgFAuzMY6iGX+VKeIdK03ODSIej0Vz+XgKgpU1eY6Mz376sz
zDr7IkCKtUYIucwzFFtWBbAs8i8g2uYM1/pn6NY7w7hgDEC6xRnejdwOqHfZUN9czUyL+RkMZhsA
GHaidGl2np0xKmuXxIITcp0F3Qdn+Xe32jBmecabc2pqUfidcei2G2p+8Wd8msye8rY6o9YVtgdx
yA00jCnc3O/yjHDTvuO8BWfcO1yVfaXPaPi6AeOuCMDIKTUBL/cKklF3DgYharjJVLPJCwZer2w4
vbwKx8fhjL6nDkEmhMFvqLyHzhNSfQPrlSjQgmh0mFOCERc83yOjLttVG8zvnRH/5oz+22cmwD2z
AtXo8sw5kOMXdrg6IGvrtLeL7K7hpsrtOvYtwRzj5NkL8h6HgokOJs4ubjFjTdd8XOlej+ZD6aXz
XUZfclp2sOFVWj4uvntVFVLel2HzWLlDfqdrPE+hcdX22ZNAPcqNYF+NursXs1xhUQ038cPp3tFb
opy89EtU9SCWnUkHGuXhpxoUCPjYt3ZzJ+UDuMSl25sXWco4GA11nsbO8ModV/IGxGPQhMVLqefX
jq1kb/ImfDNLSsb0j9RcjmRWvxJicSHyDFMHuSlzKvw7SxC3Fnm/o654BlDzE7xFfCLC7k6Tv3YQ
6eUN7ZJwFINxRDf7e+uXLwMZmYmhxktpD+6PzloOGuT5ZsQQeLmw2K07heDxzU1pGvCzSSfjNKQX
/pw9S/4GC4dECmEXZmkiCrS5ECY877FQSp6y3rmFerLiHoVXbbqoVjtOOZbCiS3lztZTeHDy2qdi
TZfpHvQv3Ql7CR+ixrdP61r63CuZgRzQ/BYgzkGF37IlDa08pHl1Jeb2ckRllDgTxSeDvqvy+qEa
y2tjomw7nnuv/FC9d1MadXG1poTaBg03ii+XcsdfhGx3uS1Urp7rCS6I7HPj5OriZe7z5oaPfYrp
lfKvRTlg/uAsOoZoWYE8AX5K033IwH2Pk+dr7xixctuNEZwMt3yRdVUBgHPzIlSBMi3Ule0KWOc6
Okm3vBGRcJ8GmHDo79p6sJQdAo05D0svSTsP5+bds2E/wlqG98LgOll9UwMeclWzVt+OYdRXSRnB
juw85ApP09w1n15A8LUbttaRrGl90Mr0b0Zjae8IM/6wi9S5kEazazVwW6yNEuGSZw9RkpHwQ7fc
3WCTkQ3a7dYnU6ftk9/NVVwu4Ab10DQxnFR+X6TLlPKlqqbbVmbBrsvqktt17FIEbfN92UXgaVn2
3C/ZF5MqhweLUTXBpNzv87z7ItQ0xdWcfq+q8R1amJFms408GanZPvvE7h+ELJ2PwBIvhVmvLxVm
hJjsEuaXFQpKE+E5u/nE1o7SFO0MrZpVeUo75x1fs40OyP1QBuhIgESRQXafR6nxFKBGVbup8nee
RqFiFeK6swklWEbN+w+YWfP2upSzd4ueBnWJs9wMaABjZMlRcQyQqlyMbnRhlGSoAvE8tE2zXmgD
uXM1IIpCEX8IraC6V35qf3hO9Sjm9U3b2WeuDDJrjVk/2zCg7+kokVReZF4BMZt75EjxwzcdFVOt
OzQXRCniRN1zoNpEvQxZQ/ShqTvznoTxqbyxoW5CyLKxXLxPiV6X4E+bXH3qf4Qc+YyUOwyP/Uhg
1qVd9/PkJG42RdWnAOhFLF+Kfh5hY1p77XZLa7J030r6MXEDVnMwIS8sS3Qu36cQ6DPft+R4LDXi
3NRpyluEEcqBbZUESV4CPyuyIyq7RtwdhyH6o4cic0b5hOLSWL56dZ0GmyyJOcq59PWKW/OY1Rna
7Oe+Niwb7axfm0t5nWIIYvenRLsKh/upjOyy+CZkn8p6N4hJfJLhGOR1jFKXtzSgc353SRCIJcjC
CiHmW7BYE10gR+V0/mMREYFZm31ZHfwODSxL/oTH5rY3CsN5KfAlvjmO3Zn7xs4s80uXZ67xRwbj
f7fafwAK/Ket9oFU7P6XtXb7/3+utZ79G8GC+J/JogqxnG1ZJz9BWuo+tqx1YnQAGzycLDhc/thr
qfug9h5k16ZhkparLXDjn3ut+xs5WoEbbtmH2zr8t0Dav5powDq2V8Zu5QAl805+dQdRwmzMNFAP
u6Hv3BsrqIvL3LQf/vTLuP9plflzMvS/vYjHTRxhwsVwZ1uYI399EdWCmZHO3e+2ZKJLD03gSUot
/qYDid8lEDOlA/jtCJj8a/ZFEQ5GSyRlv0M6bF4tfv6cMYAc8smoDq1pWKf//EP91RV0fjnIKX51
ZEwQeP3rDzW4uQB61D2quFJSo15GyWJOFXM9ge+FpfNLTE8hY4Dzv/VSbA7FP/uRfr4yxlyLfH5C
WLd39ic/UjtuR6Nj8srVVF0XMo2INO41bK8z4f6jpZzL5AQqoi8Kb/ijBvL/2w/wV/va9uoBL03i
jEt4ivcXl+akGXjqilePJAKeeYYSnlCwk5g1pv9LzMS/vxQcGa8BSEANHc/Qrz9oTkxHNWHYBJfX
bdKaaXeQESXQHlzW7j9/mtY5m+PX3yrIJL41HkT2OYzpv75Y3TZiGHKsDBXAxJzIVtUEFQTpE4u+
3+wN0fTvoZlysObSsfJEIym5qDxVv1dSIOzzMqS3BcpQuN9JvJKdkbW7Xpf5Jwe8AzjbBG+LLFtU
TAuRZsw8hR0C3PcO6smuRWJHXc0wvGkCDr+4k5jeDSujYxG7pEOBxqqsRIhxay8AnxCEFme2t8/c
BdA4TLkRapy811no5SLxVzFe17Pwm9hV0u259o311bNt67tYe+XuYSGrgX9rLwtOITv6XNo8MhJf
DrqglHwgbzRrfHEVFJTfdFMU3kSFk6KK7qNXWBTxGbQpj7qquuZjVmC2F3Mx4BMex6p+yam2q3bI
JLcNQa0vOcj3s/a0+5L1LeNxI/zFTcbABjVKLZp2CoLKvjMKW/mu9ubCOm0S3tvcnw1utCJAy0P9
CYHBKYJAtfMID6QkR3gLm98yYvhZAc2QOIPLIP5cETqb0KPfiAFWpGb5mSkJn/aNKxWFdb9rulF/
7/wm/WEGhryZykKSFtbL7I0c5/zZnMkPjp3e85/X0ZnVTlGG9MF4hyzF9SPzZi4MhL2FXvdjYKY1
upqoodoky+6gm83LurNd+vwMw4BO7cNlI7U9Eg9nf6UU3XDG+YCVRqAYIe8DPSSBfspzjBMzs39r
OXDBcR0V0QcU8/CQmxubbMJJsyJWvbzBSMgylzKqKcLT1+JVKCTGaBNGEe3noiE2eijQ0XVdCQQJ
W+xdlQ4K84OFG4KuoqZb7uwBC9B+sqDxzRxy45T5brtLBbXJBpmC5WkkKesD6ybj/6LXkXBPq9LI
8GZ/+WRAal+rudDfhrqfvhhmv7YxIyFIBicz6sDF6vy30JP2psxoJ7b7YLK/BF1RJQ5ASH3I29FH
at+HIGX59LsKR+exN7thR2P79DmOAzso5kIXmLUxH2xl/a82c3s7oX79ptOixbFtbU5wlHHb+fqn
8xNnGeiWq4edliTR45KSOkRO+dKkNhw3+ejs5Zg0dobycV09dfL77FwNFShCdOtF10t9B++2085N
KJ5HvSdu67AM1fF8IP13lvoHzPOfzuZ/Y7yfvqmP/P/83/7b7/m3P49U5z/2x0gF780/cAKEbthb
ZM8/Ryp4bwYacnzoWSaakHrSf41UNH1sOdFbfQ7pTB5dIP8aqSzK1Tj8GbcI9d06LP4O7U0F4K/P
F4G1jG4EHtJzYG2JwLzQn5+vVEPKDRxs1ENRS3QUKR6aHEdduGv6wLtEI5Pv7H5dzcQ2bJN+AmfU
r+uqa+ti4nSJgEjq6hOhoX5K0wjBoO2OxUmFdnG0s3UoUX7Ao+bBjECSJU+eOhaDZCi0bOlX6tMP
r0nlBePQS7OGXtKHZnPFbj+aKElF/yUv+KrbTW58CAabR2wB1mH2liLhF/0V5L6gWWAE6A/VXJ0y
2TjDRdeX6bfFrvyvW7FTnOVB9cihDR0gxrK8KFMXiJCvBu87Yk+kSwsrQ2d7n+nYoO6p+mneSdW4
9x6uV9hN+ro64cwPnuNBpJcqDXL0Y+10HNxJbd1nmUug1EgTWbaMmASsca1xd0uy7K/EsATOZVlW
SGDCrC+e8jSzJ7yXi+52wSDK8SYrl/zYOoN9UxDcyzLbBN6bOQb58mLjDW4uVlGgFqen7IfIfIw6
WQValoVk9LHZyeoFAVLO8WBFmfME9wtgeEKfJsrvpWxLrhm82IjnXrGdakrg6f6ofXkMwxWUY1pD
nWKC6bgVMwCdScnpc84WYmNoeTPDbgCG9WoFt/vDilpDYbzzvNqP+MBSO9o3jJVtb+xqbo/OvIEt
p7o1SdciT29zQ2GcRuALVYG3KrV9VZYuBtkmsm4QBMAZr5OiNcNUrkgTuyFebeYW5Q3zBN0wmwz9
xSxV5CeTV7ThdbgONkYzn1LmPQ5u/4vAlWrEgx/KaSdXqAQGvDD6RrPbasWtV0ZXQT9543UH7riG
8dKjijgQclObh2lR+LsrMLREKceubnDdudOj79YTjxY1Ze5Xz8v03ltFja9B9VP0JYrKkCbKsr31
0Ympg5mN5UPgE2P9yMjSeBez6PrhFTWs/yrWqPjIzMZx72Q7de+LLpv8uAaIeZslr9JELlE0J8Q3
e/cht2KZqM6o850P35a9DHNQ6uPEdVMnc9DM332wMfqpTSPHQwp9/32QGQbnoLPH7AoIbp0Tq+u5
okfPGKJLcrPWt5G7HBTcGtKr1Z4BSo2obKsYX4md7/vGWBWR2ACppENNy2nq6MZbWQujgxPo/qGr
lf3iedo2diKX+mujJl4b22xGTy9BK4cJRT1y8XC0Li0MtmhulxC3BG3CzzLXYsAzYUUvxQbf7mWr
s4u+1bOJVrhLRQKAK9Fwp0gKv5nh3M97kkLTAtocaedlVpRyOIGxZlij0cSRpJbiBQstYcrdshrl
+txkXYZIQvMs4siTlnuHHFKNsamd4KNfmspPjGrSKdqJvntWVZGOFx3CXahQRQHNLpOgFUSS+1vD
MpEBKClRPuxHMm9nOBA/+9aVtXtqrTm7Iydwcg91Q9oG+1GBkqCJXGNIZsvmQxHWPFzB5/D1L4Lc
/bH6nXPf2Yt9GXkzqfxtKovPIMQ/eZirFoptjGytEJxmJsJRo8rbS3wyHUECZu/vFuDdU20qICvd
ps1raGj7DcaS2Q1zTvuFJD/v62KpEZFl76NshiLCCNN5YlA8KkGJWxlh7xjzp9Ns7yy+g5Ixh43T
0lUpA1YnyC5K5R2K9+iLwcHaxXPEd+iQUWVy0QZdlB9CaaHrqCchQavmKCJsppBrhWjDnUhVkQSG
+rGdN1WTaIHa/DC6KNMLgWfisumd5s2Vnv/Fqjw6CI6wPWlwYcuohecycrcak8Gww2aMJwiHrD06
CvUgnANZhOIwTn22JoaozcmI81kjKo0hu9d+pnTPnPzrrvWLFi86dZtkoJTpML/T2BLtc1s6fp4o
G2V0SL9H0VJEhCMei7jo7oPZdkp3imFI5ARmP0t+xwNfmhlDza3Apd9gpDAbk6dF9jb0NqIfIzNA
VS0VEvTEZF3vloAABrrlUjYR6XiyL9lZDVkAcJHxfQ2LgaScEEWLv3efpdOmkdEghjHHEAyZDSGu
kd+UYNtHLGl462OzVyKYdilhAErtkRM76GG8DGgNQX3pL+W94a4ipKvSjWqJjB69jpc59GT1c7rI
a7fgAzaaxnrHgKvLJx0YDUhzqDTcPib0p1xGQZv4mYJ7mmtP+4kp6rF/KEhhUNfCcYP5VHgRNSfe
MgyfldcMz8R3U1I6OoGf8ga7+geYYJUeSFMYxgR2U+qkJXjnvaswXz6jrq3xiFc1Psy06XSzq9n5
gjuYn7y7Sl2bnpxiMZE8pR2lq8DPrI98BBVFGkloDPZ4lFtCeBHznRz83VCHk/c24ctGmqZ7fx3v
RhbKzbybAnF3BW6FQ8B4nuN2lM2KxbrgeHbsjGHdWbVfX2emSi80xNVMHaUyvT2bNFrlo9nklXtL
wMJi369mUztb611WHuSC//uhgMmlyDif7Pd08/XFFQqjKHH6sBhuZz8qT+Gsw7uRnyh6TSlHCjlk
YEFuK7QW1P6ZEzdW2ZcGja7knZnN3VhaAJ3hbHp3ZhMga1vViLus2DaA73QgpG0S1mr+WkkjxYwD
WHvrTYZ+8jpByEHmcoziX8hwFuBErSlit2xlv1t5n3XbIeS27/gS8rfKGvMUxTvcNPrsZfUvaiOV
+QOq5ObJ0qbtvRrFEmxlsRRl2ZecJJG7r6RPhEaSWlH/6bb8UK9tWDfRvi3qKdsN4Sg9mB4VDuKq
rwLXPBbQDOsBhxSyxlEMgClJzjciJ9tZIiK+TF2z+I4+z++oTkoh8DOeRX0/1UuWviucB++Fv3hI
UAqfN1qQrMpnWpEBum8ZgfML7UyD95w2htfVqNG9scY9WyCDq2mjOnRjZolrhSh6fbTCleyZXGdk
oqyyjYI8jiL6zICL1XBPvU5zj2IjeC8q15T7ZSs7OSrM5Q7abbvr6aJ2KTWcnZqcjA5n7oImz6rz
6V0VKFE5HYbKO+gwUhOkGN6tZDOGY2gwUx1SKexUb4Jn27yps7r3jk4k1uwCWYT20Nx3XA3+GhT0
QsGr8yM6ctvNvCHqcZWnHjEzuaHdA3NYdkMDnv2lqShcsS2jfg5bRAv4CS3H249ydnQy+BNT+Whx
JZst8/GQaeArmEvYSlm5DqtdGfVfTIidDhpBKWwqsxcY+wo6rrwrvW4s77BF4gtSZROd1hyP7KXG
qJsQ4LCQU1WZ6lIMZvhNkEo0Jdh6wne5Zc7uah4a/4lsmrrcmQIdTExvgDow3lafPkTSSSgD8KWA
z/iEElleOjXRwbuFbp3gHLrHla+qPjh64BHNA45Onx/hIrWnaj+J3HwQ/aru8JEPH0GWzybixlzZ
iJWITUUBb3o89Y47JkQ28LwYZNCT7IP5lCMCBChC7zajAfGNZk2DeFpF6h+AQN2rFaDJJLEFi/3H
/7B3ZrtxY1mXfpUf/3Uzm/MAdPdFkDFPmiXrhpBtifN8OD59f3RmoaxQllWuuwYayCo405YZZJCH
Z++91rcy8ryMlZEmPh4dQsZ482ZZ4+C60cynQkrifYHuFnGgLxP9mqCjxAKazNm1dTXqC82q6GEI
9o/hQmlSM2Of7dfWwTaL8CgpPpr/oiF1mRI8k3k1FK11xa7decmypMDPI7glBMQixnioSKgmYnpg
Hrve7i6cAMpsJmSKV2bXsvCMmFY3JHC33PyzC2OJGBnPgBw7xTbrDJY+mO4anDOIxAWihL5lnjq0
SrbsS2tGxQws7Iufqtm/aYbPfeGfug8qYmxWKpVKlPatDRrufXWY6JCSDAVMAlhKnpWErcUbsW58
FooEPjPaL2ugHQ8m5M+Wwr/s3F70jVUahQbxLXNShUyIjX1RlxbgNYoqx3c3DGnSL5LJCG7j3Kfj
mWJWDDPSMdyOPfOVFjGtxxGh9p+c+8UgYP4EIBYUSnkFU62qz7//U+eF13QFbIIlusxk/4R9Qifb
YWzefn2FLxNsf5yoNgs5Z+6n/KGVO6VzWdRjxjUGWqqeVTVZ6bbkfR9U2qXSwkFDzYB+GrgK7OpY
UJTK1CY3JC/7juCGsHR//Yk+njepILQCkCMCPAXa/v68RUyAb6qTFT3Bh1kpJuV87o/B9e8fRWOg
NN9UMszOi6MkwI06hPOwMeAYbCmUSBzX/c+Y5pfdDbIedPCjCBQRzDJMvuiTG4NNGRnbOV0K6ngW
cIBqVDHVeB+jVyw+uWc/XjnLAtXI5aNnQybPxdE0m46B8PucDZnDIzIa+rCU/bL7LNHzUt05Mwfx
jjFNMZiqkVXz/htigtHyuuPZIFuyi1cFHKJyQX4gzWStzJeJJqLP5lXzX/luISCKED2pTLoRUkjq
3/eHdBTL4dWKeMM28+atjvAAG2HY7eWwNe/kqc++8boZXFniPv3kfvzwHXKqzBYtTtaQKbYu1qDC
lEvHHHX6CknKQCMYDInWUYP4fFEH8WchppeZHfOSx2ROnxOAIFQy7Xx/pmoZlVmk2OxtOjgulGsD
L4Y4Hcd7o0P2g+3AsJADhcYDdCs/Xxu15Z+iMomefv2AfPiS+RwsfkTJEaRtqfO89eflZ2wIQtck
I3NjwRQIMttECaEg1whcuYJ4u8Ay8emd9Tfrvclqq6lkaTDFuryzIl/LpgSdAFMrw3jICksJFDeK
HSPz0lzugrUT2BMe3KR2guwTVPWH79mQNSIbDJQZ7G8+rDtKXM81cZjBxrH8vWxMjKQiyW7eUKlS
wvzW1SWyx1DmwRkh5zDOP8SS4b1r5UHHo55Sn+7btrMSiKrml7RJYg8MIC+7Xx/wYm2YD8grhAWP
BjBneIlWLZ1YhGpLXGkBtGPTxkbnpZ+vqhc3DW1k1bJ4W8/tYVlj2Xt/0xjg38LSgeeF9a9c1k6s
eJPehITV92oMRH347PV1ccP8ecD5cNysqG8vlzwzC7qi80vQkGh2n1MK1kd8RUs6KIbXBvSFkKDx
oP76Wl7cKRwUMSQVh6LPanlm9e/PknFHzVSnDGjO9t99WjKuU7TfU9UcPvnS/uZAaBph4fIPK/ul
ySIcI6VU6zhwRx6LRZoGo4seKoFBm/zupHqeG88EWQa6Fva4S8V+L/ejHFEELAa/nHMcOamU7ann
zL/69eX7IWH4aTGfrx8yCl7uTFEhol1KHFLfNGIobiE5vZyRArDOpgHai+4YQ4mKd/5kBdcoNv3T
hBZ/WjD8Ewiahmzy152emukR3SGu0l9/rI8XW2d6DsVWwc3CxORi4c0FwLe4iWgZT5R1Puog9HVt
vHTmX/3+oWbOLCUyr+oPFxvKWDiAHQtdperurba/77L2HsX2/e8fhi0k7y5lTuu8PCPQe3qZA790
hRIzBVbSdIlYH+C2qNP/4OIRbWHgneJO5SZ6/0hErQzjFcOS2zcQCMJo8k822w83mn/167P6+Mjr
JkoKpD62o8LrvTgUDZY0qeFcAhby4w3dZ57voWunLQimeMO8IzgaUt59+/VRL+oB7lk24bwcUJBw
g1iXb6YOo4iPcjxwWeEcnNbUmqfeaNuzQyjziZF2/wixBJEDYYiusKvsk/3q39ydFvcn/h0btjg7
1vcXmGIZmiWUCN7/XaleWXKqPhfpvDfIzIwP9Ouz/Xg0ThWFkCKDCua4Fy9/8pjL1rEqaFT1eC9l
ZDQLU9z/G2vBxwMx+rPYWeHM5S1oXHyZSowRDgkqjc5p+PEkMEj7j54Ec5bG/NgUw+C8vHqYHofI
NFrmHiZAz4jv6KEa2o4xFr/63Utnsjue+diczsctTC+EHWhKyaVr4t38bGdytPtPnm1uhFnrhlyO
Fdu6uHCpYVALV8xNbT0s9vRbv2eanu/jUHz/9fl82DhgSLbZB7L3plr6EEliYOCqY0G7I9YVKJa4
8r3Pz+ZvDgKizTaB7uKo/nAQYWVjRCSED6I4z29Jtm/eeKL01W+fCjxxlnYs3UxLL3cnWV8gpGsG
5KnkFV/zfsmRmLefVZYfb2lgeIqiEgBGfC0jq/dPKvvbKNJD4S/UArOap3Nu3RqrNNtnJ2nYwf/6
pP72cMgl0SWyFTEu85v8scl9a6RVqhY91i30KNtqpGFAANmw/P1DzRZBtlu07D48rDDbRoXRgAT7
IPEHL3WiYi8nlM9FFcFs+/XBPtwSNAFw1usU6LL6seJLsthBReMAWvZxtkh0gpYyCUfebx6FXSOG
R3TlKvcDYT/vvywJNFwHehIy0ny7NXRcvXK0f/vCcRQu2iyA5HXMO+v9Udoy7sizTAALUTr3m1a2
FcAaWmbdsJfUq98MUqNco1g2WITY8LN1vHhVDK3W2CbYV+YZSfQAEAstAxL6m1HpmL/HZvCbKYjz
8WZIP7JO1r0P2ww5ju2KEbsDPpCWsmSqnTc4drz57W+K44CW526QtQ97JlyFMnw/SF4hsJtxL2cD
5aDtD9X4WWzmhzuPL4qGjc3+jO6NIc9bgZ8abzCHkfdGPU9UVrUJwzVVFIvYzpz6k1v8R2LCu43w
D+YE8lD6RKwXl/dFE/Q9YDOe3XReuzsnGY6R76tfM9QJh7LRALr1YLLPJQx4BoK6lnpKAKxqPUKR
BOUaYicjqIK9KtBXWdrLY9Ye0DtAYFdEFhFoMbanVnQGMdemJrlJmDYnS8mmh9AB1bem/Tjem7oo
yn3ltwyiSCOg8uwhQ10z4qbvJwKD4j8EbhVsk4ZJw4b55WPl9xoZgHh5vjSGGMKVOldZ90Nf+yd6
6kDXGN4UnWvIeXPfT6UdnBqR+TpYMlm7qgLcV16DwOHgQAKfOcGBPxMKSM5FGaeCE+gGONCs5fA4
g9ocoPSNhX0SUaM8x5bEdse2Wtq/v3uHzWnBlOR00HixXj43sO2bIW6xlbUBe9gmkXIGT5/exx9K
ZDKJ53cp00XarUh2399dWD5Kcrx5PeC/oZ2kpYN/yp2WPWQvkVwwltP2906LKAsKLURWc/YcEZEX
BySjNKVFBFkUFkbzNgBYWKd595n8+PKh4SgspHQ56ZDRs75UBMc2Pm8D+ceiHjS24jjrQJhI2e2v
z+XyZcdRyIwivpOAHZ2W3MVyTcSW2jahTAYC7Il93JRBuWhSnwogQ8f7SaHxN6dEhSazwQJ0MPeG
3n9TSQz5pyhaadH2EgbJjNdCwODyz0Xgt7SLd0XGP/9r/plvmGJqVFjiB0zmn/92jL7VRVO8iV/+
qfVrcXrJXpvLP/Tub27+z4/fDl6LWU/47l8gpkfkAbSv9Xjz2rTpn5/irz/57/7mf73++FvuxvL1
f//3t6LNxfy3gR/N30kUZ/vE//wHMuejspGr8PLhz/8FP1CRIM6dF4t6k7V6TqH+0yWiGX8wNkGS
jvv6hxCetfsn+gHdTJL1KLop8OeN0l8uEdSOM8RnjrW25xg5kqL+8bn+mlFxyf7l5IhbgzN5161m
wwxEYe7uUUVxuIs3SNMa9RALCfOWJmWBO2no6oh7kbXXOYilY7EGJwv4tFGzFyXLG9nVm7hdaTYh
0asU4mC5YHDaJ65vJkQPYHnPhiVJDS0jwgzdgFsEfIB9n0iy6lohSEibvB9/NdQJywvmf4Eb02ml
SMRuaHTwujXZ9+9p6SeON6Buxq+HnqeE0RuZoRWyNMgmJi4H41kVLUdFVPk3M8t5Ry5QH8/WLxBC
AiOYAuS9vY0sMYCWs0cxCJwUpoltLBBFkL1pfxrKHNApGNtB22wyDHfNzfCn9YwUXs2r6lrFk8ZA
D4Oa9qdbDaTPkBxbZ6jlK5vB5teYHY6CGH1kQDgs2iGPxUOVZm2+NfOhUtejsLDFYdHDIpdCd7Er
XKk2UpVFJo1Y6IJhvEtjszlDKULY7xON0Q/BxsqV8FsjmQ+Fr51E0C06+ukHNRVr0rTAqmuvkIiv
K4xukdvkabDIW4SieaUAkREO44e4OEpq1uNfb2o6tk19YMOnLY0CSUnmSAc+1qOf6FzTCHxDk0BY
i4N9IMTL0J/oGa4AN++TzIRtbrUuJMlxC7CH6Bc9tG5MYRycAGSyah+AJi4nocPeRR/SmMgWkvJh
nKpjiWVPPUpZUe36ujlPY6h33ogVemH14XUf5PEK0XusgfJvd8PQnCZfNVaNpUO1o2Gx1BEDPk16
MZxokuonZuYHWbQEkg4dhcQmTIzbng+J9CJ4MElw2dQw064ztUNrOnZkFLEJCPq6XmfDGCyH2XtN
5/leSECWOxg9+E5D+nQlhsxK+LsUYz8/iL40GVLT2dDjlw8EcdzSqfbUOnsoE+IImCfBlqhbI3LN
digr157K8B48X7EzzdrB8VvZIWqqcC87r6ZlB15OfHwGeR8cQtLXh16qEH5a7HQlFdP/DiXDKcjN
2FgWmqbfFQEpIMtSRpHrKT3xZYCk4GVm5SYySCbSp3phWX6+6urhFFmAMh2+ffz3xanTZMhGwvHC
2HFxcxcbTLw3XQUVuYyE108iXzNFvlfSfpUFkoArn/VXs4iAV4aiuxhiuBeiOaoDV9fWSEq60lU2
tseUrTT/cdyFaTvtfYCtq6bl/6zGYktYmOZVS89J2sqVctIYPUMWwtMIEbD8quQCVXIVfa2HRC9d
J4y/WwCESxelwEvTGNpB9OXgzVvOXUR6xd4ycayZs8hBT4YNeuKKqIaWmBw7mdQQGZ1eLqayr1dN
DqF9yrRjzNZlYcaSf2xa3XEBixoeZ+VcqVGgd0ta+2ax0pvhJVHS772mANEXmXLSbXKfNnohjQeE
p8o6ThGcQjbgpxmnW17fyxA/JClQdxYZQEDVzTByGW4bjJjEFlRsv8xb2nsrVaNJ7PV5tR6RH/Cw
5W3LSmCrFdkkhJ50C/SPXXtgKxpn56yS3hSpPTdh+Wb6JsJaLZKYEo6FuGuGzvbCcLhLLFQqCsCw
UAi6TKCRbdbag2z4u6DWn0YrT6Wv5FADKDftRW0X21hBcx7ZMlRJxc+1b7DI2KP2uX0apNo5qrZy
igqWwoRsHKbkhXSlm+GujspTBBaZFOti0Zapfk478osSYCasaIi85Q7SjCTzbQZmy5tAU96Ii3FI
ArOThdZVr3Wf+W91aD2njrTEwNwtHC3JFkT42Ktx8B/9bjySNyfhTcb9rOYok2XfqbZxp50wy2iJ
GxZsqN2mzJKXwpfyc5ADFFaARnq1nm9gu1xpUncak6BGyIqOdtVZgNykVuHOmqVluORsxJzY9Qmq
xXRlADlP+r0ST0eE59qS54nfMgf5UamqyAVmHGLiDipjT1GfstQEnHlc3FrC92zisNA7bkiPS1yH
JO3WDokPamToj6VxSnhZbktfNJ5phna/KSuWDBxNSD1AaI8dMX0NL4ygaJiKjtatr4VfDL9/sozC
Ooy4rPJqU5DAN3TVvB1sDpPvu2M8bRFvt0+Ab+WF5bTbvD4Y03ZwSHJJq3NSwfUHnQs5z+DeL6qH
oJbFPgCm7mKIc5ahWu6Rbg1uG31jpWsXcRgYx8FR9Rtt0IPvWveagqfTeKpJ82qa5CpicRiT9NoR
BLMow1r4yYFKI/TksjpHDMIWKczLZ6OhFnfyQxpqN6b9UgqjOwQyKL2m3tSTf8ZTdpSLttlII0lE
ZlGlKyaFxVcnaM8lnog+VI6I8XZjnF4n6laWBlRUYJbJqgoIQ9Jy9gGFF8r9kYikQzAqrQtm7X4c
DZTj0rkSzDiDvN5mavDK4tsHW9BmuasahAehj10xtjvY0lupXLezYLtJV2wOHjtnohdjxlA28U85
ZeLM/YW1nkVp5PVV8q1knSzKO1X7amPu60J9UcffURIzMS/O7A1W8tC7cn300U0OOK7KPLijUcZj
prAUoeMiBaxpFDyh0cYUeLFvM6l+rNptRFufWR5LMrl806ttQussEXNZktcO1QouyibL25M5sfg8
TyD4WlYUdPqLzrRcyz5R6h15ZK/YT7ppxpYH7Hs1Iadre14DLMYRYYINNKKo2zXqsBFKtTatb2lt
nO1IuwqzYpkQJAX/l9uoZH/xxZAOmaYTf1HJClsCsqc655i186r4mKSWB0KK7thS1b/Xsso6pUZX
LaJMKwp2A7pgsnvMZe3jVJSapS1VBwcb5cIP+q7jpe0U1xPUQT3Ud1R1q1Bl/zE459LGx5gQk2te
VQDc0boWmP1CaIuovhAa98TIoHMpr2PSaaDTsWsGFIFu2Yzt2sOhqsEUzLaTtjbGnIGJBuOq8ZSS
uwUxaIlHcde3KagLH16IbZx7ADLALxRf8GWXvIaDqSHFRVK3ht7nO0Qf0SYY2ZfaKMurpjkWseDZ
z8UT9B5ti8YUVaRpTTkYXz+qr9U+usnqsxXGxabL8OO31XRW7Wav1N1eFctas0dPtQoZKk9msUQW
yY2hZeXDALxvQz/LdnGToIeN8fwX+ps1JleOM2wDfgTWg+P1WXaLLJvEUMNoN11OQFM4kqSV1Pua
FEZyGsaDLYe3lUbGj8H7judvm6brAtCucPW+XPI/zKPIx/M+3EEF4O7GGoLMw2TbEzOvd201fAlV
c2tZ8WMRhGwPe+3WH8NlGKE0r8ATW81WN9I7lSPndVQvJBPhqmo/6FHrESwaLib1pIvrSp3vePo5
ZautsNy4vIsRPEYuQuSDEsno9gIuDICieBtaUswbw81Ke0NuzriaArH02RyPkeE6PTdrNGxSQjFw
5gjQFi1EBRw6frYqJflJg6eDihzTdXkLWvMUD2NPmJl238j14/xTZp0+wFi4jWLp2TGSo9WJG0mR
34TU3fekrS1qtgQLBwSkIA2OjpAjnaceqx9BaFUar7KhOsqpspO0bGdFgPUJeF7Ig3qr6M39gFdI
K742KY+XhblWirO9nJrcAeaz0gxfHNTHdm0dg1ZemlMOsn5wVvCG13lU3g+Ff9JbY9MWSCvj1sko
RnKD+DtZu+8t7CamKflLwzZGfpaoE0MeFhJ2VtcIk3SrRvrSQswvS21Y0Xk1Ry8L8F7GeHFAza0o
CiJ8MMMa9c+z6KJ6HxLXs/FrxSvZ0Vc9bsWRRD5RIUVPrwN/5+TaFzqO+4R7RQzBMsMQBeRG5sOi
A01rZ4VPaBfk2ULKSkL2iHwgzWQ5kmMz2SbII4JnNnkpv6iy5hEcS0zS6NmsjjEpbzoehHnsIfQd
FAsPa9uL1Uh3jm/dga2EYK0s8ixFdGgOX41kD+uFxLoSE6uqEBoXOmcz7gYPnBLD+2kfO/IimAxj
J/VoTM2B3bVulBuMgKxCGjvlDe4htcJw+yT38tohrUlViaJEygmeul9Z1ngTWdEWcynDzZxwMaoH
diqsMsuqKZ7TxFxipPV6RuWqhWyw61zbSA+lb+zC6VwAmbX0JwbtS028BYW0bKf8Oho7Nypb4KI1
mz/hDVwjPT/LuAmynDQjg52x37OrCuTrSTU3mIE3Om+3JICBmggPsBAzz5oWs/TQiDO5LbeVER6b
gGIleOnZT3pk6q0C0zwCBvNi0T8UnUYCSsrbY0qk5I7ePu8HrZ6IfQlOcTNjiCLpzdTAv0Mww2I8
IbIMxr2pDEbqQUQbSQcaq/RbEjg6fgXLYJsnJwUVDpl9gFIDzY4frTZh2GLrA3txDLP+N1A+eJrR
6A/TDbTvFON1Xjr62oKuhCQG4uir1cTqN6UXwU0d5jonrkTmS1jW2bMjN5lO3oPI3mofCrdbkV99
JB7NGW9BFZJSgA58rI4hbK+tJugneVIw5onbOUaFzFiGYkJpkyjnjhqOTApDaUw3NrUaLakv6heZ
GpFdXmijLLf8gCFi4vsNDUIsS3OpFQQ976wsfCY7DEdlo9dE2Rljh3ejbYmzcFI1GRa4EiTZpUUu
AsLSWmspF/6wssxazgkBhbC7BJ5yMk0SQXBFaEQzhPKzVjkBZrNMRiqQqhNq0kEiK2CJA4JEODbJ
QIF0MO+AcUEQEgxWJPwJCWt4mdX+MidbptzjGkrZXXU4BD0JKdd90EwWSzcD3pMRdWAJWg24Fa+/
sX7Ss9aEZVWnPg4YrW3MVdJFwWGy+0F4PvmEJz5YfxdIbXnoVUlDXUP0+W1mWdw0EXP/u3gok7uk
cox7cGz9m2QoBDFOcu2kFHd5ErkAKrN+JqRTWfQDDHq0cUacryo9ZQOnFvrEzp0e9wQuAEG3G3R4
Gj2LBcNy9Y5yk0K5Nm/8tDTu7HjqWFnGDhu7Uhq9dIgb/O2uGJB8rhoz7yGDkPSaLLUpH+A1m5HR
Lyw6pmddL1Oe/ra1zjakfdpMZdGSPxrbqjspVlu4ycDL0tXtEZKvCHqDlMVIiW8VwRSJLQFRRez4
C5wTDQaKlwgQ/INSp2OwTiH5y7d9b0TzqqfLXxgzKrgBcNCOHjmt38iES7kBkyxCNa+Qp+COs3nq
z1nnb/VK/71G6Ll8zW9F/foqji/l/wvdUIN25L/uhj6+NuK/Fi958q4jOv/Mnx1R+p4GWTyMgJnE
YdKf1Zp/dUT1P0hikw3mWTazxB/27390RNU/GOXOolZ6pYqtGbQp/9ERVf4gHUKBewwUnS4r8veL
DuivOqIoEy4bokzsaK8y30cEjbZ17uv/NFIzGbiXYYS3QXGSXefrD0Iz26syGnSvLZNgY1ZTv+h6
UiCgck97exquCBohPzWTLRe4nlUvuCPJnpTNQ0to5FqWSKRxEm26IqRi2JDGUmFSGlR9jerI04Q8
7ju5lVfg4gQlIcPQRkDGU5uKt3uSFMuWmDNwY5K1ILNgP6NYPU2tCmOlhUI69ZP1ILWOvZS6SFqJ
zozffCAUZ1Uo+WMijcpV0WrStTqZ9VXbR/LOMvvsYHTIHhdFPoLUoiUZPipZ2DxbpRdSaE/LuF43
dnv0h2JpmWIXO91rNRf1YWvdBLIkeZEyfSc/QVqYWZcttH6kv1U/q9GT2ka39GkPMHq2apqxg2eX
GW6TF7qfiJ2GK6PIX0hreM6n6mtdsztX22VqOXsswYfCGlZRjwcxMK+UIL/CSQp+XZs2va/cUdh6
klmuTX/ZW1dQBG/Durwl83qOnrFOapAtWSKAPihLvNj7JB2uevspjixPg51S1+naHrCyN8Ohg1Ta
520JmVZ6roQJIFTNrkUT3DojfWagoM9iqG5wVT1ivzqEibUH/fIlKabHvkm3vkILtmgQOavLoLVW
CMmvSZTgfQJqfU6FJr/zS4PXZNC4SST/DLoH4gk7417+oqWHoHoFwOEVVQyhrbhRCzovZRbsrcJZ
kfQQuXag7tHr8Eki+xgq2Rt+TQ0z1cKUnBOd8E3V2Ge14oh24U0YJTeBHZMkZ7ggSTwRnwmjYG5/
bgNjWdX+S5bk33Nr8iRxLanxOQ6T5TixNUxwtG0M9arFBynVq2n60uVb3PIPJO7OZpza60ZKW1l9
KQt1k7Bsgz9yJ71eO0665pWaz1HDT1IqrWppWjVBcW/4d4VGLZLe1MR/Y0Zbt2q8liQ3DqOrSAq2
EluLGqOz06snTRgnpIwnNbdXVfEwNY9+3m71un6GYO6VmbHRy2TJjvo4dtPOyvTnqA6uQj9ZA/A7
j1DXFnrBkSpS7SqAJoGWQrR7bjplh5VgY5SJa0EYHEbuTmS2i85eV6p6ZLQSnIjGBeoSPhMKyh20
n+pmpXTyl0QFW0OiNd9ThZfDr2AC9G+8xK/JLiKViS6fHZLUUlE2QN3Mn3KpUhc0ePe6TehlKQ5a
7+xiq7wnWtcD+uwO1rHRDJqX7apWblBtPCqxtdL7o80+w9gzpsRWbI1rwkMOzLX3tYmVOSbXMiU2
DvAumgEr19ZqJJZNEzw7ZNywO/evx7S/teaHL7SdOwVYfHujV6/ZSJhOvAIy4cFWXg2CyXZB/8De
mnW1suXmoBXxyiydY2E6wyLZECnq9uDnCtSk7GyIPLeWIqUQ1rKzIdVPxLluRtW/t3IJWF15ALFI
M0FyrruSCEzzugNJYeXqunCCrdoHy35a51m9HPNu0xjN0gifR924akTTeAEwFfYcD37VnVAkPaJN
+6bYSIbLqF+Sw0CzSyyp0AyA0ZxzsBYNyfBWudGDHQN/vZu30nOuNRkvdJfpeurOvezIV5pDSiwM
BVpbEfbaSADJU9LVoHwd7XE9mARAONZqqtcVt28NQhHz94MqBwGrgv8WEtHkyBPRxMTFOXGyxblu
kWTt78mo/V4ybWVB95mnUN7Jqr6rSRA0w/6WBmjvpchjlqivIxfAqvNoQ3Jl5S+fHT+sD3oYl8da
pBX8XHmPSvSsSRP05YByqJfi/Sh19rklqpGGvhau9QgQQtudfSU9mA5zL7tp4z1Clet557QoFIWb
w9pk/OgCfrZYCEX9kuTTrTDSl7boTg2Gr32FDXMJYkPeGInSHUSpGu7sCTnpvHlujKxRr/pRU0iA
fkLJYDR+6uHt8PqYNJvongjpyCsbEouR7ClrO7JWjXPsneglZQ+4SMpsotWDECJoNoxgrkVGN4ro
PpSX0zKhdE6TTOzztZTQlwFZviUbHLdyQGuiqX3DU/1+76Sys3GAZTm44JdVED2y5kOKHm9VHPf4
udapXOzV2H6qwu6+0H1pEdbWfR1VFHF8WURmQ1eq2kOWX0XE8uGv9ylCDKVzm4yEA7X4Tnvq29Rq
d+zT9+SBV64fYEnO5TM0AiowRX4qzdJ/KWsGW6gGFyLi6Rh2OYJBvGNUablbsOcnC7YMaI8xhBE5
D0jf1o91S5kmZzVZc4q5lOX4kZaj2EpaHGyJGDzG0wt91KcegDZxy0Mdr7PMnmscANix9F1O1GXW
IeKSprVDYKKXBBpYUzGRu2ykJ0zhbDwoNs25fu6mJ7nV3qRxzpVTQLCImJgqQwv8hTngYWoH/cDM
95Ck/p0y+c9J789O5lOXO0+93r/0jnplGLyhdPE9HLYVOYcFZAkC9g6Cl9JdX+n5Ogbo7WlGJ9Ot
JYpSLeRo3RcwxsISfzgFmrKIk5Yyf+g1lu/0VkuDgVc+nfQOjQ7haUTdNka1IvxyclPZYgLjpP6K
zJL2KMDHLYdRPOQVVE8U8f6BjBWNitsKDlGYHCOT9zcQ0PLJIJzWk/Sqe9UlYa3snLthaCE9UGvY
ANFJ0LVE+D03kTuRdnFADEobcYqogpSs20IOSw5hYyYnApLldaQrYmXXLcOGRpDHSDM4aOsNFFGG
zgpXGS48/lymFaY9MBLQm3Vv5uuUZCxKx6dy+FJF+iHAWe9mjn+lWTh9CL7bsb0wWKfsO0k4EFzr
7cAyosn9pgYlUQyiXuCNOAXJVwesNMTToF2qxniy++oWHBVefolGtZxI1wzBg6VWZndyku9GEqrt
0K9Bw3fhqtTy22oID1MeKyxsImW8V5c7VMH2nqwtoHBC0qxTiQjoKOwhvYJewOo5W52wQDn6qoDh
c42wZU7X3ZWycW0Ho73tw/JJMM6CTLzBMiXdTGjY7tHrkoWhOWUs806DjAYe1Sdwh2+8r0S2hmDW
rMNKe2QkZi27Rnr7H/9M1Ig0C9ez2I5o3Ba2JGjuSi1EXvp4AZOVoRyPaq1+jZrMUzsVZnH4qJfU
mdFf7MT/X279t6JRofzrcmsf1dHXFxH9XG39+JE/qy2JmukPDGqIT8COAtGkPPqr3FJM5w9qKrSx
Kv+PrvSfAhT9DwSF/OQsM0W+OLNI/1FuSYryB3qW+T8j5Z6Nhubv1FsXBhsOYWJ+tvAt27g+eOPP
+pSfyi0jSnRZC0R3NaKgQ7RkJkiex+9dGvXfqyqxtkolDI/liNRxWW+8WGGy1rdAzNWqVZY/Xbq/
9DE/A01VLsZPapj50+D3IZUVRarJVbx0EioAhzCUT8lVn5aE1kvajn5J+jAYIXMzKa83mZLTsokU
GtbOJJZlCPMrUpwNERXPWtyTUkTEnldldnM3EJKw7mq9AimuyUfCOodD3jlPQyTVn8gB52yxD5/b
oX1E3QyLFtnz+6s4xL5orU6KryDubbEfruFnx26qNLKHzT+5LuqOt9Nki51QO4fiiaG1rybsx+jb
7NsmqL+1Wdc8AGg/GcMuU5TXT67s/An+qR/9cWVn0ieCQlzwSHDnM/jpe+6KVNeHhE+YKal8o2dl
9xb5OaGNtWkscZEYexkdBVPjKnGVtpHAVFnJykT5AOc2pd3cVGc90/trQp4RhuZTARA+wuwp9cGC
nE9mQ1GXMlsNZMaGbYBeU6bX3tsQsgfH/0S3/MPs8fPpQIBDG+0wpUI4hSX9QjZFWoQFvaSsz4lG
Ob3o5FrTF2Nr6Cvbzpj9AWTq6e1PqKbnlKFOyF8rSZhnZKGlwC87lmw6gnQNtx8wotSIExGE2OUI
T6tJqy2lb1ksMUYDIMbtnkpraTDyq8kK21c68+RgkZpr3ZXGLQN3vO6NfWCyLdbTpDP+p0WnCNdH
y+VKZVqQda0By7RLLX0cY82n5x8FKyVqtccpHvS7FM0O+x3CqQBFwEF5Ju9m8ogue+X7qpRFyhDD
WLTUGSeLy5GjvYrKJ10M/f9l7zx6I8e2Lf1XLt6cBXoz7AgGw8iFQpnKTE2ItDz03jb6v/dHZRkF
lVfRifcGje43ubhAVYlBd7jP3mt9a+MHJCQcklCpLjwv54JGA8UpAurZLkLfHQHls2ztxeMix7SH
gzrMHyZlZJowKaYHNUS/IJtcrj6vDjM3g14cRgdrYti5yB+aCSKnFE1im0yVA24zp8bSFRv7HntE
2xHrPAogw/ly9s7R2ncg9T++/YZoi3fYMueWlw6LyZxJAtYSLwhdaIi00YQFkk7KptXM4TafwFWa
oE6uASWljJGdih0UuQFG15NSDmbuOmXJuoqhDq4y7AMHvQQCZ1jzNYtwICBBaO6SqMnqtVRq3wb0
qltVZwgdwADMK5ORJs33Hbpqnd2znWO9q4iXnpqYhPNuuEGaVtxVtj2snoehRlHLRyfpyb7oQUoR
loYUIczt3duXYgF64O7bdAE1bEmKjWvolfB4GE3Nb8TgnwqGQPk4ofCx3BrW6CQ767A3DyZ52EET
0SzKH8rU/Nm7/feyyFdPn8190LBywFwg90deLFYFm22z0WP95E96eTB8Wm/E4R1MqCZoF8Zk18t+
+EDadrfpSUOZhUo6ZXkTAX8JyQNV4uQ6JuPiQpDZL3+WRYYZ7jAU0trCLTEnPWOYGLQT9d0Hs1EV
RghC37998RcLNdeec+dDDEYCCicFw/krMQoGLKE2aaeAJPetCStkMPNq31bNhZfvXF0+32SDVj+q
ZcgBqNmVxYFUmv21rsX5zL4J1lKeC0JqKkLP62wcMNSrw4Wv5PwHX6zZHJCFWlZVTg9su6PMl/fF
y16JsmsToJynQK83cjfeDUg4mtT81hGsU4VoSm2oNW9fzV88yiZsgOdSCTyK5SzuWVTIMTalrjgN
aKn6qXoQo00QYYsksf4Chxl9mLVpS82VI/GDSdb27eO/Pmeb3btlEIA3w0v1xQIXmimedr0fTr1E
ElCXmeN9TMbOmsl5f1c3KokqlXrQbfBNbx/4+Wq+uNpYF6EjIIBXdAu7ErL+86utZ4TWE8NV3SHB
mG5lfO/EJOSHHixftFI6WnJJHU6bws9zb4pTUsjBwHnGGJe0suz2M5+j/Bj56Gcv/LD503z2wwyV
p3r+aFPY4tCZa8AXjwEjNd5sKuI7s5nG+xba2SEte5U45Np/mPA5mAOp9giiNC8pAGPWA3FcQ//N
jjtAUoRY71qKFk/kBtwX2QL+JPMclYbJ56EoJu/Cz50fkLOfa2E3pTrGDjFbAZc+AnIuIoIYJ+mO
lLJ1TVaKhJBQMW4cDQ1KlntBo3qIFFd+Ml24hYtnZyYo43G0GNZRoxP1ulgF/SDLIvI1xrsRAqHd
jOZOrVn1kx40Z5EohpeTk7Nzyt9DCRjPxwXzo+jQNSgCnPl3vbhBSoIIRQeXd6f1YejWNfFjkgVI
DVtmc+Hqzqfw8uISw0CBMbuzdQ2v9DNS+sWh2rFXwMea8ZGQY+nWYoSZTRIqRnIC1zk4NTHqw6cL
N/R8gWXsg/eRSljhCwM7m7SH89NL2XJB/aymE50SNt5pbrs0epm7Slql7CxYh5ugC9K9VrbWHvrG
VzxTgZcjBz/IE4zHoZc6z08jeyvJJHiv3v55z+v7P5fk+edRoasynxmFKdzST20MIsr4fo0ndA7v
0W1NzDiqcGvbo3PddnSy1WBkvNDKgtnK2F+jOqoJ72orNw6T/soC07mZkNy7NPXMDVoS5G+1YkMX
zmrxSe/qeK9OGVK00ELQYJKKqKLTrGK9XKHU/4gwXvFirR0OWt1Fl1bjeYlfnpzJxnb+vvE/9mJR
ggFPOzfoplMSwT11tLC90vo+3hBGN7VEsOiSl6RKfYjsLy1RQroohrUDZuyeh+i9iiNXW4t0ar++
fc3PXzQu+bz/RdfFY4hFgAX7/IkAj9nFrT8qJxxt2jfDJpBYZKW1LskoQq5F/Iyd5pUH1PVSpfPq
enDk+bNoY4zEor1cC2Vr0HMjy5VT6FuoKUlaY1riKBe+9K+eeNYQoEh4mZWZ3708P78JzF4p7erE
EtdtKw1XXg2rWlNM6cLTe/4+z1dy9tnIjMMsql1Lnc/3xfusmZXOspJXzO6i4KORK+2GSNwrVSGE
rB+IeBBOm1045uJLNx/U5onCIUfJSO2+NGHaZTF0fA3aU8RewjMloR7NMkPdkkvNQ8Tis0Gb0z+2
xHdv5Lpr1ja4f2DMeupiGAl2Ydaj6oys+tJKc/6l++uHze8w+HOwdIurMfUDkO/Cb09Eq1CAhKry
FKp6e+Uju9rnY+Ff+TFuTb5p9NDlIjvwaYloHcSqm9GsEOzCvEQ3gi2kE/WQ1M2XPLC/6+B9CbAe
uwtr8bNp8ezlnJ3HXEPmb6TE8kSe3zw1gwAvaUV1qtTe8FDJIaQGaRVsrbKjlVuUB17SdMuEXfeg
mA+nrrPnaGl1Ek8mres1f7PeK8okgLWimWKX1Xwx5h6m4YT+VRoU+Xf46CkCeqbeMYOHK6egSdDp
jcr4Bs65ALa70Vsk8VUuP8lxXD6yMFTo3/Fk3WqJ4HM39dWt6H3n1DUI3EU01fSTjfpQlHrpCi0z
1yHc5P3bK8RzMby4NiwPZODMazOP2OKjYZtDm5qdKE+aD2nWGXN/R0y5fjBIhDuYYW5c17Kwd13f
MmCf8PWktvPJH7uPMVoxj5W32cTmLJA3qnE9OvF4O0q6OCC2yL68/VPPy/rnh47AZWCAM1+J78i8
GLx4BaM2S9tJSMUpGfVm54xJgb1BxWEyJIbbTMa0eft4r195qnkEIVwcKnvc94vjNYlhBoZfnGZA
2ccWERx5zzFTQIc2zAjn1jEQvb99zNcLGq511mkgVTBHbIIFzs4xtUgsa0j0OuUDzpNKDVUXMeS4
5nWW3bcP9YvLaYF1pEBB4AINa3E5B6nrTL3mUHZq48uJouA2j+J+zewkOyStH//28cj/gaSCR5Yt
2ivvupXio6IGyU927Ujv+qJ31s+JvaNcEFEnMdB8+/xeffvY6uP1ZcDCNgn04OL8atIAQHyGdD36
ytxNCuMZOxRMWMMa3b3p+6uoSPN9JZM58vaRn3tIZ+/U3GXA8mg+bwnZrZzfxcFEbReZnCoZOf2n
oQyHL4VSTHg0jFvg/dqWtq3soSZTb6UyNLzYKIx9IkCwF9h3VlKm5iS1Ze3HWCVKcDDxkutSP6xI
TzT5s+4wEPXDR8fHerfLdEztgMWrD2QfBR9aa1wlGYGnvMqhp5WMF1Hwjf0u6Zv2Kp/y67dP9tUT
O58rABYaseCIwHWen2tR+WPaM6s/BUjpV3bph17K8kmBm4y7tw/16oVcHGpRvvvtmE2kIBQncg4G
sM/1R7jBJAj0zodGlB/VsVEuPLPPjY/FnWSXwt6eNoJOEshiDdA7JcrN0U5OPKryYUCK0UIfc/KP
OFJIJW2REWuWyDZVrx5L5vcuS0R+K6eELlRVKjZtas/UArw/+9nLiCQ6QbPSVJ4TTaFX9Jp5ymtU
16WGQgKAibWapOb7vK3YmJ2EqH+oJtwjUz5FVyXAgHKwAc6m2aUTXRAXOTHCbebVn9WOHvrrFoY0
Fnlut/FJIg62YTW8VsZhXHdIPBGgSYPrDPqD6DScX23iRMjMHt++ua+Wo/kHzDgwfgZfomU/Iek7
evOAu0+D5Au60JKpf08ZNXsU6837kdjE7dsHXDRQfp6yDU2KgQyDIrbC50+unDEAioRITlpYmgeU
GJ7GTtfI+SpnvVLtAinXbzMgz26hkzwVljr6GDFcaou9rvI4c+J5maLBnmNPvlioWhSwtEoC5EbR
GG6hioot3tkca7HvT6u2/q76vtipwWBvSPn2yT0y6KZ33CY/Nu47v7I/i+jS7Xj9WjPFYwvLsIoO
i20vLk5bq1ltS0Z2UkLD/mBZTEqm3gxJm5CU+7dvxGI29nwj6MazMWS/TP9k2YiAD0Ivi/3CqZjD
RXJbxMQyM2VZBUYdaJsuTINDCxzEg4NHykguqR6QmfYw9sI+ZKDz1oZOUNbKzqJ4qyjBDJSAkcI5
0IVrqmlvzcXeusV5t/N9JxcXPtpztXu+SMzC0bkTB0JHoyt3/iDpCukGuqDfqNtEYWRDFnr0Oe0L
a5EyX/JXh5n39QRMsCSZi4YfqwEC177LT50UfA87a9eH9oe8BFBu4FDctQaSxlyE/r0mheVK8ltl
axrK+B7N/6yeUC+RW371AjHHNywLQSsUyGXb058YiRFmlp+IsLDWaYzbKx5V8iAL8x3133STjXc1
Avkrq5ze4RfHkHRpI3Lew+Kx5JWBhEFdSO+VDaB6fukDiSxgqcn7e4W+ATYVAlX0WP6RGla0Sa26
2gZYwDwt69pNSisrTbsLnfPFTogfAIEMejKMbma7mjY/Gy+KUrQ5MdM8uToVCGTXxdQnm7yOHrNI
/hzUSDzqSOhuZGLcmjRkRG+/OYsH7+fB4SeyB+apoJd2fnA5aYzINIv6ROD1NxWg/TXN8PTd2wcx
Xl3jufadrzEnCR/CXjx3poEQp+jN9kRr1cas2gfexFR6xe3Iq9UIx5ZKysyvFBLHvSYUaJDDvt9I
QvjvzGKKT+Abps8khsS3aGuHrUYe5MfRKYJPQY0iSFc02DliaL1Mg2xvN43hiVadkC3XhIvQsCFg
zmZAngV3Ps6YK6vt6qtBWPHWUsTHzkQLrA2Ws5FHUd2aMTFtmd9LOI5G52qahvxGDBi9rcCK3nXD
bBypySAWKjFu6AXB8Yj8qSy9HLH0GNbbDhbVdeC9fQ3VRekCFwraBvpybhVdEb4253cq7ZS41oDC
nEon/KqRBLlWHUk+JKkz6+9S4prZ09vE14RqT/7XWDwFov5EZpS/qpI4/FLkaXNDCF5xb0NV2wRC
1J5UAJzvIttETthigkjz/o68JAfZtTGn2/tWvyJJVb3ROl91US4nu6mc5Aun9uoZhPNGH5dGgIre
Ayj2+ZlpqWSlKFflE3sHVObRIN0jaPOPv38BGbGYDO6Y3bJpWVxAM5R7Z8CWdmqTwQVkuAlGawNz
m1SVikDp5kHY5k4a9C3JL9u4z4DjZEcl3WbBY1DfZVlKpP14Y/fKCsoD7rldUjXv4rBf2T3OfAtV
vcauQOsfDb74F74Pv7j7dGXR/hEhx3IlW4sauR/7YDKdxj61Vp7OOeroQ22CsclWGBLcqHh9cJjU
CPW63MDMxphwxmrnN3pZ6ytTp7PTERe/LqJ+Wpddf5iE/bVzrGJrtIZzKBln33cyAwZbkpNvZFEI
j68Qzh2V+HEjMBhzqmq/yyMnufDtXrYPeLDneo09JO4YGxLponhRIr0ngEaRTkOM2tDX8obRcHBM
pm44TlOHSlUSzmNtjlgL+pb4VzB9t33ZTet8ZDIc6qFXyvJYrspJDbQVS0rE9GhA5gVG2X37IVrU
NPxWiFN8qOcpDe28JZHGinOr7p1WPeUS0kO5zZ19VUwIbCVVurBV+eWh6Bcy7yRVkHfj/K0Ixp5Q
VjQeJxXnPfuvMtk6iCE2eMK609tntawff57WT3iaQ/ksL0q1wWgUAByFdtKiqd3FeqC46RjA9dTk
K/a/SFzzECRrHGxHBU6AM6o7R/ZLl7yayVUV3g45yn+vmn/+TTOJmq4sGjHWhfPz10FE4U2ttBNI
wR/U0gVC7s707xOtty7c1cXG4eehZgwo03wqo2XLJDZkYREApZ0GJX0vOfK4IubNdE0JB+6cOnsh
YvgXTzwrEEQsdATgqJnkn59aoOc88VPmoLjH1ItxwlkrgR27JHx1KKtRPXwkUAY7aCiyHSwe6Ztt
dACcw2yAX02SgzgWMGN0pFwfJNny91MYFnuF5idjtzwaL7yhr7889D6YKtEBnYfUy95n3w0p/cQp
epg0kbkSMXRfNaXQdmiENIZtaruvstC4UBUtS0NuCl851GL0W6nqmROfX6Su6CZH6dLyoW5xikc5
o6c0MwtvBExE7i0qkKwdtM8sy4Ub5051N6WC8EOUbz9v13/LN/9DAa1F4gMry7/XcP6PL+2/btr6
85mG8+//7qeQ0zD+AHIM94HihFbZC9vc/E9oCaCYYl2HLj8/O3/FzRt/zMBG+qMMQ2akMAvgn7Y5
lX/En+ENUXW+enOi6m/Y5hYCRPx8zzht+MuMbGmqWXP98aLAlrASo2wWELNIC9dYwSjsfIz92uTK
k6rgA4niTW+IBwcfrTSZ/a6TsVVrBr4OLPAeOZTjbgjMfTbJpN4xSPlZhP/3E/YfCCZmYQAEN5YQ
ngukuW89bP/ztHnYnB437v/612zV/F5l/3pYAux++Sf/tm/ysaBZylaGrZw8jwz/AdqhJ2YOxgM1
Swb4BPxl39T+oHFAz4peBRNOnpa/n0OAdgyo+PygN2ZeAEP3d57Dn+qNf7bfv/zhLx/Eqmk18vUq
ZR3A/FxV9BICrF+bMC+mXdiEOkmJndjmRndjJNJ9pHdkbZvkLyj72tCxXWkASaoWI0BlwBsjRFWL
3dapb2OCzp4QwvnrTgKilI4m0FU14Hs5mB+0CldJmEQEVCqhsrKrUb+TkaduonD6QbbjJwISM2/E
yH0tJX5P84Fc3SQ9gTAA0hIL/75tRgQOXa7vSdOGktXM6eh95vb0mdhcOCFciy6vSmZjgBzEAJQ3
bMNhS8cNO7elwNoCppYPFnml7Q25gIzIOvyfkSiOejg3H2zKV7Dv73Jd+yyq8DZLzRPf5G5lyNVa
A1m25l++zfEVTHlI/RHe4/y4pgN+I0J1Wxm4QtO4bnGO2tgUDK137aiY1oYKU6aynK0ut+oGPuAN
noYfsh9huQywL2B0vWYgdD1OMmZXnTzEtLNbnJDy91okn2vfvA0ETfLAxlWq6YwW7aEyMK71NRne
9h7zRzvDYYPrrDCGDcKhtajjK63Am+9nzkPsJ/vcwUalBtM2bfLhe1WXP1DC1+AEA2OVxOOeaDm3
ppqHhfW58Ie9H0OIUN1cBdAS4V7VCVknhZHEwx/tWJG3V0AvNLM0X6lWVdzRy/eCNpH1VRRBzNGE
jBekDpp6r47UMUkl0YCsSPPtZHyzoKwsmlp6RS7DsMtrxXrolS9WNkbAfurwQEjhgyCfPacRlgJP
bCoYxNzjlubxBzII3qfC2sLe5iq3WF3LbMiPcPPy66bq++NkAHzrpF46TFn9qa6Fs00Lnjgr+dpl
JJ6BrgXfqPob3eisg83g1q2w9V3VyghtV8aY1Q3vsSXiMoobm4zhgmx3Fc4F7o9CTXaOld7FUf3O
V6YN/E03koFJVT+ylmYZDkvwM9uSLKBV3WrrNhObDh2zCIp9HuCsG59wx6zitnRzyVzXeFCaTNlW
GBy7FGxvoK4z+VOXkyQdDRujSjcSacZAoFZ+VrplZPByOMfBRhVdHWUxbPvZeRx6zm3ckiVo4tfV
gNMYN2DaNr5N4cgG4Q4st7qCDLWRrWqddegL3j8vj/81X475r/xNPv2/hFZKqfvva43V9yptv52V
GnNu059uERPnB5/ws4Lh5+pOIx93PhdzBorxuUH2/s/yDpQUTROGK5n+HmJOqp2/3PnqH0jImMno
WEUQNUNS/Y0ywzwvk+E3y8hfUW3TyaWlSCfjvMwo2xQHOCYrb1DivTDibTGvJfAzdCiQau8Oxkm1
TLdjvk2xv6Om3vKjAIh2gAfJ0qYblQPILcfHbsJnAFENXtVaxM46bTA01rbLMnQosD862je9eXKg
Ow1lu7NF8KGIq/dtm3l+aXoBSgClktdZv7bgoA7F5DZE6kpYFYOo2YpGfEBk6g4Yk8G1gb5KV35I
4WNq22jAr7ePNGdXzc4B2+zXDnvxlZHikVSz6B266I++050I6tj2obSJnebKJDozBlVNvGTL31Eg
a7x4CI4/P5AvnS/n27PXF3axE6T735mpX1deQzBxMeJTM486iTIdkZBvH2muBP/5QL8+0qJSLMoi
FkMxz9bUo6R+6pQL1gz99anM3XeqbuB9dHyXqpdyjvVVI/iQdnATyoR32g9T7MUKZkEdD9G7QM3X
DsZi8slvC3Gl5akXq6YbRXcNH42qSXHlUQMk4lBLhmt2H9Bcu7LyOPDgCAYWhKiAaOpXUZOv57/V
lOO1g7TCbNjJavcSCoQ2jzDisa6N+YaJ3Yb2+qrVA8BhGZPDeJeBitGgjeXGgTnJz0r3/1i9zkvC
BZjdXvN7zK5+vkAvanEKM8sv+q7yKqQiJN5vh69RIK+d9gMm4V2sZIieV7o1cI4+1nV9lai+5/Pz
3r7Rv7wPL37GYnOZ0mk1R+irXuRgVyWVY4S7r8wFh6FeeKZYehbP1PkZL0Y7eaF3jggGlgX2G7BC
QDqC9ZMvndFzoN35szsfx4SSzG6LjtqiqeAAnCDTiitbq+8EYoAIvHcCQZCB8VYSHyrwEgrmTDzi
cnuapNs87zb19EF1ZmoC17pAnOJvfP8LE8LV21f7fMIxv1bnP42y/OVN1+t26AAzV55sGWsxWG6M
nD5uZYDAwSaoS/o60kbqgtPbh/31Tf7niiwWZEcaRlAL3OTSTFwjz1c5tGjGnl5CIPPbh3q9cJyf
4WKJygwaMEHLoUaG8DWQryB9+s8dYbE0ibaiaK84Qj8+Vda7ur2wNP36Ys0iHi4YfZf5n794MYlb
IbaLcZfXKnfN+BXH3qamRHX8r2+fxy9fBwZdtBm12VW0eB1AXjtDWnOcMoGG122L9lGeHt4+xvOu
8vVLN5N6aB9g63tuCbw4m9oIGBWnPHFpFbPC9V5BfxhyDvJe2W1i2c0IybExJrVp74XmVW3IqymI
gB1oj0MAI7WwfqhGeBf2tPWrIlq10vC+a1oE+GFVr5SQf9UO+3XsdzspMXA6vY9ieacnmSeUeJ0J
cYe4xE3beMMmYSsX34Km92QwEK0z3TbWV7n8Jun891ZxkAr5oOCLt2n9MVg2mn6NPbmfNpL2rdbf
k008VfvGqEkOinEeOvsu4/dbvN0lb42EGDzMvGDyvT6NWMKLvT8MayFbrk+NXE2PpaQctC7akRDN
GGxbFDLzxQSwyXf5ECr5l7CyfhjsNU1jegDLd2qsbaPe9uFw3ybWD3iBrpD6daewaYhkBBxcuEhc
NVw4EgmvprxyEcSz4wMckcpgRnCFAW6G+S31T1VsELgBK7M3tuxyQcmQPhygYHIAvjpHgrtv41oF
NfMNO8Zq2ln3Tfk1nrY+38b5FPrMIK+eOHTp1OafM/NrMD21+ocqZmSRfzbC9OgPycocmdkOjgu1
3Z2Kys37aNM4tHkG0+vr6GYa7Kt2ULe9eN8zpytjMJzOVgV9ILeQEKboJhp7j3iS6/lxkcJvZZh6
gxxtLV2cuD2uzTeTyHJ21oYboGcchfoNkaen2/4DOPRkHcoW20QlvtZguOR4lFdS0N9qXf9QlATV
WPV2KB98Eo+d8QoAqluAh29VRniyeZWCYGJvSbW1k1PwzfPngaTpaICxkxsIR/E3+pU7yBLPxhcp
jdyRYEhdWoflt4F/KUwho2QQEL80QI7NoN+EjrIvG31vBVc5b5lhiX0UfdY0vC297HHNs4A6tLnR
5Z8VAXLzSGp3VgBSFfg1ZOpVWmiblElT0znvmHjXRu9ShzhMRmvKvqb9oopNFVUrR73NAZfKRxkE
LVhT9sXilKedx5zbHYrUlbTuYxTofP3IfkCQgZ3GzVtssUHmqRGs59ZhPQZ8A2mwTFQPcNVtZemf
Ccx+gid+l5k5VsP+VPf2dUopO3NZ/OCAqwjbn9g27Vew2nAPq0dNSlzfet+V1C6kKQf5l2b83uti
jTqQrX60q6yMQmhcS1X9gMx/I2REDU7limMLYbSOvilEqzBJg/KmbEJ+vsVOG7S23ptch2KrAGuh
9wCyWmKHygZ8BPEw4vompl1M10UCsUZtrtIyXwu1uBmC7Kngr7WqurFB9zIhqix4EKhyguYuj2uu
Q7+BhL8yzc4LJeGO0WNisHcowdNKKQ8kur7iCeLo0W+1jTCBJ/SjWwXwyZvoxrYfejVnJ2+sGQLQ
6/GRf6mbWgL6TDEJutsMkvsqNfZ93wJ81vZxMGzCKvMS0L+G7D9qerUzI9O1efpBga/YMxMgxlxh
uHZG646AIEo0mQwFegH0/9kp13uURiuAyrspN9dVMq3nMwR7/QC7atupTx2b3Sh7AHwSc3OK/rbO
ZxBKuBdZ+mRX0n3YVIeh9q8hu66joN8O0jVRR7AZUZ1PTyRyuhp3wWC5buAZdka/5h0jeM5TOJBS
FJ6e9nvdxxBQ6zvNb/dD6PAKd3BIHQgQAahXZ2PLRwpNl6Qt9grMTYiQGFNIVJI7Bf21ZpcbWpVb
H3YWsY4fHBYouJjXqfpDHrAZy0eU+FC1xFoyocMG1+D67i0VMFAJkgnQZDvsu+4GxIWrjc5GismI
VjOvAoUhZ/ts1hMn8VZjuQNedIss9hH+5DpSBIic7k6x0pspjhHbqGvfgKUmJfuwfqiCiy63+VN6
VhGyqcUfiuofazua2cUnXRqnWoQt5gwjzA8RYCIzZDFQwUvbzkpGwQDCbBWoELNHVORt7KLu2+g2
uQqdfDNQK1V2d5TEY9xbF2abrwrCxS9blN9WbGcJBVnlmSkGo8q/k/1xhdVmZdSPzH09p069pvm9
4S1l6OKoi9JDa6OmGuui8iTCrR39scFQoKvJpWJ3rvVeXXYIfSzMBHughzyvpIRVz9a+mJOjgYqO
d2dIVNttc2zlapNLFtoDZ6P0/d1cAESi3owqWaJTe9WV9seAW5Fom0Kdie10XVuYzjOSUzzv0UUP
FpLnSm/193qpsWlsaCOPrsZfLeVvpFnz1pj73nxsTk34rlG01eAE67hWVpqy6XYaW8IO5QgwFwYb
K9jQG0X/WPgbJDmeHNSbtiC/3e69URhbJu63ldYcdWvybO17GIM3k+rj/M6ZSvdoBOlHqY5dGMDH
pHY2iZPe+F3mOUH/KExlYzv9fV2oTz0hUJZ4gHudIkUdvHScHsCzAfNrd9noP469+TEB3zqxNUFh
tpVUkkjYjRVW9GNW3bQIU4K0nAlYbp1SaPAh0SJeaKGt3y4bF/K4Px+Qf+7c8xbrRdXIEuhXBIDM
j+WtzJooqgdMV3MbBzzFdcc1nh7bQ1vnOM4efOdCZfyqf4Qt4WczCk2dbrxSm5f2YFQ6R89zeqyt
V+zFLQip6yZrfz6iv9U1/P8xK2n2+f777uNtXjViHjndfCYzKfv8r32dfM6+1S8nn/Nf+NmO5DH5
Q8aDQDg3g2oMTKwmP7uRcBLoRtIHVP4abf7djFRlUKE4RzEwMnFiheA/+rMZqeh/KAoqBzojWBvM
35w1nT9LNn+fBiRDMGTJpq3+3B+9eJIx5Wb54BvDMZYq7NuS8mTFpb6OMtkiACQDHlaBqnlxtY4/
V7iXbbrzPfB8TESlrHc2NiAczEtTdVHbsAAzhTlA11LPyNnkUsmk+7eP8kpmzmFmHyKuNk3RGfct
NsJodZM+VZXuWEENvqZ7uZvQLrvJpKtuJIHrFbUa3ACQ3A+ZDQivCLYXfsGri6vyPSWY1mJjCddm
Kd/I7a4dp2msjnbeQNYmwsEDVWOgKO6ICaiN+JDCpXR9wdwhLTsV7iPVoga/mgZXZawMsxqvWqHF
N0qjEGrUFcEXDQPVhSv1yi2LypduOJZGa9bXQaA9/xDJk9AjULLZMdIy4ZkZ0SlGFkjbPoNeOakT
fR5nqnWspuUtRk7yNabikyIEbUl9+oa2R3zN1Ea7jeSqJKUwGW6EHzm7RLVar+k1bVuA9oQp40BB
lNtjb479R0WrAcoZFJOiRqwaN3L2ZEbDw4VbMDez/vnG8qzxaHP5keyq/H9QN+enloE4gQ6rJ0fD
IRqqzJgxWpMRXst9UK+dKpHXrV71tzoZQhuRjbKXAQ933/4Rc7mw+A2zcPjZo4O0wV585/Pa7GHm
R/GRwB31KkmMD1GgZhsNnatH9exMgbLG9CkuPX6vzh1pxDyvxklKzi9Um/Nzb2Sn7hgABkeEcGQM
2cqHRLTs+CNDIpa0JhqqEQ8kFTIIDthkSFV3ycn6PMo4O3XcBrSJCPJmnZvH+uc/IVOcPIvMzLlj
wFBvrUDS3RIm0inIoGXa2HW3Coz1AB2eSkoCnpsVDhXfQ2kNWjYs86tYK4VndwnEh8reiTDdqpmU
uUmjfGwSld3tqrIm54LV99UCNceO63AfsCQgN1mSU+JGL/oB3v8d/jvrYTR6/A9j6V9oLS+FS5iW
GUMRTckSPo+VjMXFUYc8D3LLnu7CKIXA10pbBkL6wU7ps8dwT5WmGj5rhf4lbC2WLRP8bmtbFxbj
V44IfgWHxtjM/UE8uHRE4IMRWZdP6l2m+fKt3/o3lpb4H7vGsY8NZgOCoLRYuUZcSLMikrsvhlGa
Aoy0ZfPg0CL5ZBg3onb6uf3Us3NS/c66Nfr0SVYzoZJ7UM6fEsDKU1tp399+tRaSHd5vpmhM5mYK
Bt8xQj7PH7Ag19GMx458JyiAKpBQn2qNRytCrjGuK2WEdtG1Dn0bQhRurFCnGzaQu7a3OsSNHk4K
6LujUJ6M3qxvbCRyzarTxuAGRtJ06X0875zOv1WF3wkFjIgiC68gJcLLzqnqDDFe+K6506K0PKmG
0Wz70rdA/sYEQUkB+/Eus66ysRjep3mB5y5VYC4D2GelLaOuXsd6RouxSKPmjkSR0hNZBvvx+ZL+
Vs33/ybzfTbL/Puqbp3n8S8rOf6rPwfLiHv+wGJgoLOl/Q2Mhn/052CZJe4PW6dU+zvv8u9aTrL/
gBGPNmiOUMU5QS/772JOUpU/kDMjK9KhtSAaJlf+N0bL85fkn+UWbN5czlFsMEjhO8PTdv6EWcZg
tCZBR6daUocVG7GKWKOcNq2xYieHP4XOD95OZbrYSH99YHRPkDagnFHuLDFICIl0/FOVfiI3L3dz
SziryZouFSrnH9KZCkgZB+iRig70BW/R+emhZ47atG0IK5G0G8kqv+PQFGsqkkPcfwv0KDvgQr6w
Sp+/tK+PuVikaYBXxRDJ8n2NvCUVgbWF3Th6JBse7aK6cLDzgvHnwXSFXgyOc1wOy1DfXEp91l0O
JjIIt07c6psS7Y8bEqcCwrwX3osn/BeV+OIT9HxA1G6YAhG0saVc1shdW9NUaSz1vgrik+rr9XXl
l/ssjveB1L+r9FEiDaw9lPrOb4H7QXy48APmJ/LsiUWyPRsWoCZgoMavcn5Lc400FSL+1HsOpV23
unobOnmxLSVaSX0O3b4wa9p2Xa66psiah9jrVOAXRZHNOqNsL+2bmgb127/q1T1XiaSmdJ8pPghL
l7gr4rJtpUhC6zjpNKDDehxXDZ2LlVVY084eykvPmPLqKnDAGbBFrYH0hBL8/CpUnVmbdjmZx8yg
CzPa4UOlSFDtitIrmDispUad3hHsOKwEnXOjj9ZWj5dEKsZir2YkBeICfgha61Jx8Go94XdZJqYy
jAwWNobF75LVIe5TZ7KOuVxuusTY643/lEZtuaHuVLbClK//N3vnsRy3trTZd+k5OuDNFEBZOpEU
qyRNEJSD9x5P3ws89+/LQrGJOPOOUFATiRvb5878TFshnzQmUrVSZvxwTCywDzMdDBrFkqRLXcio
2462Db++TcnxWATyL5I/bPna4YzB4AOGadluIheyURXVP4AC3+WGwguqG0EzDKDj/v26AInM0c9R
Bzltcf4IMuerX8pMU1HFX1CeItnktwhMqt9hsMorq3A5+OjosBoQj5r5qvPwXy6KHmd6lceT9mRa
7atVyhBIhG0nlF+HQf4RTM0LWqFuA0195RBakDzoGdcblVCSATwJZVjay4aDAtuiSXpSLZyHc2w0
fVdNFds/+tp9J9yWzaZrsbRI3YQMfIS8lbJKtlwe9W/fADMbMjzXKkvv8htyv8Lvr5elp46cGhGp
Eyg/VXnb6vda5bAW/ho6Wql76hPY9xbUUQ7wl6P/eIX/v1Eoy425/IzF8ZRU4Zj4XOJP/l+KKtUv
qd3j/lV1jmAckRtFXCsqneQVhJQhHVVhZb0totv/zMS7UVgsgdnh2RNHmu8TBHr3vrzvQhcZgsx4
6IW9/6JKMG5wN3xJMjf8liVfQPAGfz5f9Is8yvVHLJZDG6UZDzsROpyeOlr5vYM43ZrEqsOvTHws
WCCVNQKUVNdeJsvb8G3wMQrn0keT6AqO34n4to9hIiO0u4kDRxWdCYSp7+gUkKYnmIuoVe65Guy4
v4tqkED9D/yDMxWy9rZPvhp+bKvKvlOeg9ZNi2OoHigq48Mhy/vPh+gtrnp/i719Kftl1gqcdUCW
y0QT2iqPFemJZP5g7abOftAHnOacvHWbhuosFU7XizfZM0F8+av7Wx+0bMN7j7gs2RbZrmzv0ajF
YQ57zN4Vt9qpzl2MgWGxqRKgp708rdy8i3ffP9OKMxSHzAy7AWRxucOKwPRSaq7yU5zt+ng/vlby
rd8hCPLdUDcJxq8AwfZAzQ3cDaKNjsaj/zj1L4Ow6bCuvgtWTruFcNL19ywCrUHKgywXYMzFoxOl
zug7xr3Z3fnxBvUK3dgMPgr+eM8dALIFVAfKl0jZS4D8zPbB/5FyECWPqXijiXsxtAUKoiKODDiB
bOTyOGu+V+pNqe4KZE1IH6Ao9Jh4e72yxad0Wtm2H51d70d2cXZZYtO0QsPIhtOPBpMIAzm2nWe+
tuNJUb58vvSuIjgL/V4VogLYM6TGyOBeTiOYfBA0mYopCzXoR2Wb7vOdt7furB/GsVyhWr1lJC7W
+aKxRc96MGpGgADbU9u7hcIfu6k2oU5Z3dgY+VHDZD47Us9V4xv8CRUPi3jfxpIvhBA6HpXooWvv
G2mDWWF8W1JDzm3tUbyd4s2AXwX2qRRxwIU+h89x52ADX3+bXQDsWL/DeMcucgHDhq+1sp+6uyDa
RCrcw1vFd/nP4S8dB17hSc7WKHhXN8Bbl6E6Egby5Fve+USbqqBmyNphboMTdemk2lb6pXzrwYbL
Wy/ckR6n4BMGt2h+V+XKLl0Q4tkVc/NcwvzFvUyAfDm9Qp+oVlQw4pa/ixTgmo41ufMJrAHM5NKB
oXSfAZkh5bEdtH2QOMNv8jS96TaoJ+d3PUkCAD9hRNX0JBQo2dioEXnpIy4hKnstuZ3qE5pM6rO8
D2NHiTfVn7Jw5fSblT/5wBfyLWaenvl1km7EYi+AcHHBC3++iK/PordeEjIi1Qs7bCbdvM+M1EUN
WsBnkJNgV+ONMrjyK7I7+WnGfmLxKN2V+JNjbeI5BYQWu9FtZXKGegsmQax3ZAE//yDjMnX6P8P+
3w9aXLxe00lpPQzSkzmCnnEE+RSpt33sgtaKMAy5K5uHLnzo9CPeNpJ+pIKBi5j8jNtVMNmoaaHo
pnJ++i4aKmjtky8bmBTQfg9QVILcaX/WJ+NX4Y5P+OK8wsIxnlld3nTY6r07JgiT2NWTufW+6bKt
nKDR+Lqt/uVqMcH9nNJ7YgDrwfpCIbxMt33nyAL+lcAWXVBivz8fizeF1KtNT/qWFxpYZPIUl5MD
8ogildBLT8Kz9aD9in5bGCn/TOUbgEOihFTgtuW4vq2O2h9oJ35ko3EPLuiVQNz6hrxO/irAEr5v
nqhWn9Kv5UH7W92z5MTUzlDKdBounV/hE56nN+R/hcf6tj7ka6+J5ZPubR+hBwZtnHQrVNFFJ4wk
bwaLTjC42PwinedVdnovFG5V7QrNluI902b8Qb0e69Zsl63t5DfVgOUwzo88lQwGb+63Jfeu0taj
RDbLkslPuL9Edv2CAHq4izEpBl/S22Rlkn6bWFsOTS1yxG+ybd7UX7MnJrQ9pIWbUe6nnt3dNS99
QJnZNYTd5xN9pSM/jxHV5LlaxYOLV9TlGFkpPCEd2YIn8LejLUIa+Mr9rz1CAHPqL82LtXJPrja4
ONyguLVYy9JgVvGUsPU/WeGCLsZftRrt6Q6gWEZUl62cNqvNLtZChmmNmc5rwXuZfjWy3d+3f8yv
0mP02r1ap2Qlfr56xl2O6rICJcBI+Kc1/wSXD2Me81UGgIHcFRqLK+fWx4vsv1OoL0o+/tToQQ0N
9WnEh3k4KK3jjw85ZKUMnNSQfwsMsBWARomn8oTS6xZ0IAKQITew97U19rn8xZr2hXcvwgXQqpOa
3akst46Xl/bglc/5EK988ocBzLtVpy+OlyAShFYJOWpnMVWgbS9Zjqi/288iGtzrVKeyVQXdjy71
920uYt+sbxIdwh4rgHmQ7BG1NAt9yWdiTAyulRdQMtlThNoqMKgvXrG20eZZuDoKQFvNhp+8nN5m
8d1RAOIzU9splZ+8v0j3jEfvuyVtsp/FjQS8qnkI05XY+vpFP6/B/za4LETLfpfV+JTJT7q1kU0X
VJNmga/5mtF3rYRkwEg3u0y+MYizYlHfIgr4+eEynx2fdHmp0dtVVg2jli53XwG98ywKMps4fYy/
ft7OVew9hw/c3yLOG2Q03+Kpd0Mb+FUPmN8TQdvyZqzsBOmucttBKCwC2Q6t7583t1BooKFFe4sN
h+Qx3p0h7cW4l5v7Nt003S4p3VFHVt3BHrjBNKp8hHEJtVJ76R5roKWbMF6Z4bVuLzZRT4XR6zs+
w5SOpul4vZPWR8n/jpNgCirp805fnzKLTi+2j4bGgukFtIbTmjl7urt5vQ3w6dZsH+Syuun0hxQB
HMczN/5wEL8jzav4dxh7qYEbe7hf2764HUNXyJ1Kd0qJlCZpfKdYo9S8JQkvlt3iS9XLK00Ddm8W
OV+aoKXYOH5xGyibqdtFZArvg/rg5zfAPnC5qxExr1ANRpm8k0GV/irVe7UgxvaA+gNvntlUanXX
m8epvI/Bm7buCFh0QIIruQ0mDNX9HWrijsbFpTuDgF542Trt6CbCPgeZL/JQLXG57n5/PhdLKNo/
CxDZF0x+57KItQidNSGI2lCmh1328KOwoASEGPgeKsPVlO9KfLB42k9fMERv1mS3rxND8+C+a3oZ
L5ihJQYiTQfqBu501DMITtu4+MzUbAXZkb21q/vq5Fw0uYgYMmAD/5nP5DYXD6IzdMfO2or6bwOE
A7RtawOE/vMhfrs0l4sIUW+oXojMiOACLhdRIIihLkaj9EwWrikPqogFpw2oENdc4JYWDobgek8Y
MMaWK4fHKN4awQ7PpwCqgIrNHrfmIU12XjtngYAvR4LjGRvgtGpva0/9d+tONA+e+kv4MX73WYs+
v7px4QDwPlZlu3uqqFR7OzF1rDszhALgAtPkTUCgGmJwaN5aRWs36tksd+hWQLmGkZmb25VRmDf1
9SjMKsVI3xkUNC9HASFO2OmNID7jyEd7FWXr2+6v7mTT1vAeLNURM3dm0Dtd8LPNdxMOnNANzsNx
cEgQYDWINpudmAzAHQGeGmxEc6/U29bch9/9r/Fdyr60B20Tmm7S7QKAT/UWe1QI0z72lsMLlIVW
/dsKRzA7So572hageYjV445UEQxx9RzopOP/eLj/8kYjK7zmKnAVybH40Fz8vyOwOGQbq7bwMmW9
1/JjU/CM2IXCXj+8oq5jS8Lh8/GemcifjvfikEUKfBQylIWeSbIcql8GU21ix1wSP+Y+JxkC7Lbw
Byh5CXM828kEzUfemLyrflU/otjmovF+xmsZoI8+aj5qwDHOEmOLIQDqJobxFEnPgAWV2u58h3fJ
5x2/DlbmYdYgYvPraWiZccnKOJFwJpWejcCucKyzbJ7Gze/kpy/bCDI0vTtVdl7Ymb/3z5+3vcAr
/XOdv297cV8gm2cFakrb8GrUk3EW/5hAsxE4OHdnKJIpFqqjbfAc/062B8MU/+yRU9nPUgy+La7A
kD661N9/zLxC3sUyviXmkKt66blJnSl18sdUc8QaWoezVmq6fhItxnxxi2TWNAppNUnP6B3szZhk
HrvRFVvHlG4NbnWBh8tWEO8QTfx8xFdbXlwicToG4ujRyap0SXCVgw0vqe8xG97kYHMKtzRhM7nG
6itwnsqr8+zdMltcJWkcqQrQLulZ/9Gequ+sMf11Mm2YccJJ+BOITlm6yWATmaz0+MOD9F3D8zHz
blq1GtcTI2asNWTUJFftXL/cifcEkMrD+Kr+wW68wKFEnFaW0wLm+T+Ley63AzajqLs4wa3EaCCa
iRL1ECeqXEVxhHFbeTvNatzxh2522ON9rfJvuKzbavQr9J/Hl6k4Vsr3UpLsVPqC1/qE9a1BKdBT
7FR2dHm0FbzCFJhqabH5fKA+Xv7//dzFWRN4hdQ1tPzskQRQ0TvdGjW29SfKj225lub9KLCgxoS0
6qztQx7yclKaREj6Qi2k56zZlLpk93imSCq1AqAGt0GBMxES2sFxNfWpzOv7ahm+a3ixGkohN4sW
j49nj7A9sbkDKRuVsZvABdMd5Frazk07dzpTCInlbSM4euvGSMABX51sUdm0klu3YFfdID6Mw41M
MbzZqdFW0TEXfuzUZz/cRt0BJUetheC48/4lafstAn03dG+FnXfr2cxCSajTkmWlOg2Z6Yr1QTZ0
jL43A5Br4p01ef/rlOR8XM2OJYgx4Y+yBGgk0oQyXkNEFhgHZUIhKbqtpZb3R+aqyUFu3drfGu2u
FJ1K3Y9whAbegBI0mHQLbSLJTlp6lyR3JN3kxoW9O0x3powmkqvIdlUcyv7O4NVk5OdK/B6iRNRt
puRboiJfd5DNfWLipQWND2+dIik3WUS+HHaQLj0F3i0Mrc+3gXq1DygAKEBRkE3HEgYJtMulOYb4
4+kDgYBV3OWEdvicuagP25K5S0+VdTCax6h4YLem6Q2OS0a0nRLKso9abRe67UEyLpw+dK0/jeUo
f6VxE6Qu5igtsRpBGMHDPWZRFYn2jHfbTbPDxbzcIiCPEkFtHPpv8g3q2KQjiTET18weP+/em6ja
xQZYdG9xAQjaNDYdPJ9nddhYLS9EB0GT/NV0hCMM5njrI28SbILqkSyyITPwG9+4UTUSUlu12pJS
K+ib6pgaZp9YeTpW/zcS3EretAyTsoN9iIBTLewKeJnjJk2dYa9mz5Voq4nT1/vGsC3TEQNXu08N
R4ochqZC4dZ30mmrx69pu2nkO1Lsdei2MtosNlbfrWKTTwsHyJN28wNrteIHz9dKxmttsnWEXMxt
pZ0La8X/4Do0mscKLsls00PeaMmcqNDlAmnjExqpkMG2ItSsqfmS+QWe6o6h7nLVqdsvfnmc5th7
OOrNn5XZWp5Wiw9YBKVVJ/eNXhL/mdHeLF+K5t7QHUO+6T3384au37WLlpaRWKEpYKIItkVv0/C0
HMdvkv4oG4cS6/P8aHn7uLoxQjfP3TrfrzR+FekvGl9EXmKqlIM3r0mUvihHowphsRiGozhzIm7r
7qAFW3S8PO8YVjspuvernV45Fv4ZXItrqbPrd/biaxYHANY9meRFgfScZjeNsTepTrQb9Tn/DW6v
BD5Qr8VkVxHKosHFlgTRo1aTTPcBOGbj77I7zNRzXTmL6RP88bJ+bNNvjDqhizfU//rhA5oCST5o
/Zht4d23XGNIZg/ZpMbPqVZgbF8gVa02aQhRf/ruGTnmAFB4eFy2P/zSgoM6P7/qWcqtNngNZZqm
7cbKu++rNHPUcfxryoCoJUn4UzX6D2K+caek46/A33ZTb9xxY32d6qpaCbauoks6gSg56HQT+Qp8
Li4P7blUbyihFD9X2Qyq0MsBN3ppFVJ+FbbwGEXKBSFDQOUgcBchXWMMOEz6sCZLU/8+IO69UcIG
gG/eUGKKPWmDkv6txakGPI3KaUtRXenW+np9LL19BfBRDSshTF0XCZIBgWnf90a4mwOlzLj2XbPU
IwfzTP2gorJgApuCOw3DRnfSfC8It3UkPxul9NL24ZrX5Lwb3t0nwOwBWcP2gWCGVRZqJJcjXw5D
2QSe5z8PNOKWYfKMMp9hi43/t6+qVYbLYq/MzWm4Gs01s1mbegmRhKCsiRM+D896p9zqcihtJaUJ
nLKRXzykLZJCDfeNrFSbIktfy5iXlCLmwk0tTt/yjlu86AzBVvWi3PhJ+osCqN+22r7s0GBIB1Vx
Qg4WSYOkFuhashL1Luvu88fPVYjZUYKwFy+Uy7EaxxxGGMiHJ3mg9DGVpA8rKUN10YsPXpPcaYIh
HTJ/aOxSSAPX9FNh61fUkIoyLm1Dz09jjopCKMoHuTD9nWLe6MEouJExYJTRttDylbX5la8n+A1m
JYNrQRnZ0BYRcz/CUZENX3wedOk+wCm8LzFq7M2wvpki76sQxsKjnE4+VffB2CdBkaHoKIu7yOzv
tahoboaBZCHw0tsxTMdDq0hO4Wl3IbhuexTF4ItHP522xVWDGlJ3H4htD+0NoZE8jSbn86tmmeZh
CmDd48EOphg5Jv5cTkGjt6gDamL93EVWuYsCRh8ndXyUhsxAXjAEiBV9M3Sp3co1sZHnA6QxUnQg
8TNGHANp46Mg9GSjqCxnce3dRyEpODTgtyFFbpis5WMjGzlB0AhVvitMOxcqz4V8tOYntqyFAJUG
LArfi/2Hwi9o5suuiP1gdVZaWE9RUeU3Qti/yISaqQ4biIXk5HpRO0nY7rWJXKkyaP19GgBoUSQz
PiZSvGl7IToqSYQUaJOjXSdFrqxw3b+N+P/nt/wvg6Pu/81v2SI19J6hPP/r/+G1GOb/ZvtDaJlx
tv8hJxuoKAK85FRHDfkfOcT/COEKkvy/YcbBLCQGhawAbv+C0EKIyiUAYmp+mSHH/i8ILVfpIcJc
eB5ccDNsYiZPXq6p0kxmw/BaPY1KOR4hJdTfOgxOf2Z1pT1gVDg9xHo6IuditvcCK/4QD8Hg9KWc
fBmbnmrmuyH78s818p66fFWt5nsQN9clEbAnunxvz/l3j10u28AXe8E4qXKkHBo1x4cCydwbdTIs
u8PbFznPPCM1LZubJExQQxQK5DuaOF3JxC4DDD5kpgoYTA5VHzSHLwfGm2TFy6xWOnlZlWwCLDzc
GB2P/ef9XdhJQBCZz38EigG3Uv/AKvCymREFGK+RO+8kcJs5SGrGrpkihzMFBignrzF3g97ccDBM
jlxP/Z+hqALX8zTjoEdxBJ6sQj1EKtvdkPrgoLLJP5hIXe6zzpJ3TY3vgpd2w42eCAMSNqW6lcSg
fkmbAq0iEmXIjGQVV6Mir5GzlwfvW89m4stM5kLdcxk6aWMjpx0l5JOQZTdFK5AHqO5zKbwtM954
RraHEI1glOZiVuaUQegoI5C5lkr5UO4Dnwhc9LacT8hdGvC4820UGfsh754bFIcKwUOfgpeDsFLo
vZ52dARQaIEqNhPKzcWNLXP+K33TmKdA1su9YMYoEhblWsnrw1aAAEGeNAxiqcX7Jx28XDfDzDyN
WqshDgr6eKyNYe2dMf+ad6HaPAXAj/E1QAIBBRR10YyvlHkgJ3Jwht8bPrYSoIwdbCugo7Gf1I8I
95TiVsFk+TRWRcuVIPfVXWCKleHoUCHLTYPJ6gRFqvRbdIf0NN+k1jhFK9/5wWhgwvDm7giNGmOP
yz0QJ1VSg13wTlFRCBtLANEtj7W2crR8tNVYh1iV4+tMYLHc0X1RiX7QCN4JUoi07/IQtWFZLKir
aQ3Xt0aYggTnJoqKejdlg+mMTSk/W2WcfdfkcHQFIlGnr4JwO+bZ7xBK7h7v3OlL1Oh4QQQYu4yt
rlAsrEHsTd3k4qQkbcc2zdw8hlSH3spwlCN5zbXx6nkwTzOSuoDeQJjNEefl+GG8IMvAXbyT6CX9
sRrpCcIGP0HqxTtTzzKnzZNu2w7AiaMyru4yA7XZPE/UJyECXNmK4FC1MF47y+er42L1ARSBayVT
1CUCFpd1Jm3wyaRFjX/2ZdW/GUKJoFAQlRvTg3c+VtQYOdYqZMjr1v38VF1EsAYellwib6lLUnow
/S4HpFGmFoWlyD+nZnoLR15/NoQIwREPNlukr0lOLjPMc2u8QKnUy8AOae+yNa2HmQDOPzhbSUyS
IjcAq/aK73h5OuvLFSRBw1JZuTiWGZTZphPI8iwpMccOS0NbH162aSFpfvJgrN4HYWE4GbZ6jqxm
+TfoocZmVLOz0k7TTuv6NRfmq4OF1jlPyErzyra4JS+7HElTXDdhwfnldwjj6cmPQMwzJxnxnP18
Kq9S0XNHYWqhpIr9OFovi6ZKhF+0RAutk9BV7QQ/r9Z3PuImP7uyDfal0t8avWnspb78aVJle8Qq
bz9Vg+ZavvG3E9PShf+Wf8Fd+Ec7eNNeKNXvxFUGvmcomo9y3IEHznB0V+O/sYqoHELvJTr5seZE
SLugkuBVN1qrnCdxFDeFFTWkyigCSK1g3IR1Hm5GdClvJok8mjzpG9Vov5SI2R1y7FEoF4fp65hr
ltOIWnPIIfBvB7zkXKuKagogkwLGHC3gzwftgxWJlzopTBwTTBm86eX01IY2KF0xGCeoi9ZW7kii
p6mHV0CZTsdJBxvcpeka0PCDFQksDJMkUeHOgdh52WiE0mehFLoFByPXb4dOV1zJyIR9ylmKj/io
Of4E8n0G0oF0xEDw8z5/sCRNjhpCKF5GZCYWu7DRxFFpkph1EihoK6dy86VQ/EcpzfOVyPAqX8jv
N3FH07HqE/m5JGNXYRzp1ogVlh5O2RezFVtXCRXRrfUaLcJA67exUfVOb44YiM9K9nrTjyuphetA
mY9AutEkVAZ4aCxTC0i39j2eacIpyVPVrRoDzcxCKndxlQ62ZyjVUZ4SBXW/cNyTYLC2bZAH+1os
g5VM3AeHLZMO8poLfHaIWcx7GHfqoOWFcRpqKdmphKYo9+f5fTRqT80kSpvP5/mDtQ3GW8FAhlWG
xtHisoOtq2IHp5inKgTyX8CH30ZmLt4KyqjvkmhEMNXSf3/e5lWAQrdUXmFcZrN+/TKO6pO+mlSp
N0/Yp+ubMcxeqyE2Vy6tq4w8D3p4YlwiaDbhjrfctY3B4z5u+vCcC+Rl86lEFQUjNkQjdf3JM6p6
j1zwcESCjfusqsNdIMnI0IdWc5+WMNk70hRrS32Z/+Sb4OJyQ87k9Vm+6HJTJ2KGpE5eE1q0WQZJ
bexuow5xV2wfk32jjeIuUJRx44VlSCrQ7I91L/U7EoTjyrR/sN5Rs+ISmEUgiN2WIXOeS0nq53l4
RtsKFHMSYBufF90Dz1bvh6HJ3SYcjAzPFtXaa0EaH3F5kIBwBc3u88VwHdaQeebhRnqMb+GRfjkk
KPOL8uCV4VkTojJ3xyaWvpaSz1O4ToIht+eADzHA1A/Ojdnma9p4V+BQ5Fh4kKpzwAe2mbfjZfvq
kJd+Z3Xd2YtLnPcKWdn0CN04pkpdj+i03/eC151JzFLwjie4j55VglvNzHPkqcPtLAH+A5/s4iFW
Zf+5HUVK4k1SHeuJuxAgc/olrFHUzPRAsDEXMexuHKo9krAQh1JN2kUWAgFZLFpulMy2JBJmI58P
8fWRAlCAE4VYnUIceebLLkpo5Y65JKbnMvcGt6gSeWdGqN7mJTrV9SAPa0EGv+8yUuVhTaCK+IUx
60gtVrmGfGpdAM0+a2mHW2M21TtFCNSVG+qacQ+9h5QCkt64CM6yWZfd0sskSyY8xc+jPpq2X2pH
ObWgR+TTsFGiEVusaWipGGfCQ6r1/q4M6999KIu/ojgJD2aTJtvMrMOTrCneyrdd35680KHBcYjz
+rmKsvI0EZpUzuIzksOKm/lIPOZVrjyKBZy2zyf3ev9QYyVOJk6gNUh3l6NQKW0xyLmcnacRW8++
youf7RiVgO+KfhfUZvgoyU27DZFFWDthr08zEOu8ikGuQ6lCeOGy6R68Qz3JdXIOUUR49jUOCMWA
cCs2+ijbQ5//jDxQDESO+e/G83TXMAVkXWrQOZ+PwfUCnx9rsA5BWeAoLM4XzrssV4nHmdqpWnYW
EAh0pM5LkR7OAWHhglOLxRoW6zoXwwGInDyRGdhCQH+LS1OT0yTK5DQ742U9nBsMf6BVis1No9RI
0ZlG91hKPRs9rcRNIEfkVoa0tMWolG+NASN10UMVwAp4HWdBKmAKPRDZRL1ia0no31H7QtZYx35E
S01kmOHUI6/dDjeKXlSPRYmSxufDdx0DcIozdNrsR4hWyGL4/DwRPfiDwbke+uRrHRkQqlTfdLuy
snadXOOnokXmWsQ1D9LlKUHWAHc9hXHk5xIUk+amiRluEp25LOMvXiIZx9zrqHtoP0z9ZyVmFb7U
0XgTTWl3H2XGGsNt7tWifeR1yExxAXLuv72U3i2aupHF3orS5Mz92LjqiIBVH6Co/fnYXp8EENTA
srE4wcRw11wuzTEVjUkvjfisijVAlWDobuKoMHZoua2p8XzYFJGraM2AZwpll01VgW4MfZsk5yTP
U7s28DFVIuUl0mBPfd6pD2Irnbc57to4EiEsYi56ZYXw4LQxTs+97xtbidzAVmjLem/0Ch4vsaDv
2rr9JhhwtcZmRCE4Hqhptz3a6roabqzM6reff9L1bKJWRsJg5sASXC2Jx2E8CJUapXyRV1u7lBye
M1nC2kP9eqdAWTdANunQDblUF0NsSJ40FlKfnqFphAjnzr7m5pBt6zxI95baai4+y/3K6XY1ryin
UrewELaBF2Ms61SIxisJrsbjGQ21P62Gg3FXxzICA3Xz9PkgXj/FaAoFUoJmaqzU/OfL5t2eEEXf
bMQ4n85tmoSbQbe6DdlU0t9+mR19hB+xkQTSFyhDe5u11CzbXl0TQr2aSTRkOMnZlEj8Aa1YfIM8
x6Wmp8rn3oBzkBkdsCVEGVf25dVMzoCkuZ9Yt0sy5ZHLnpIGKjNRUIpzJ1fhQagl7VYcxt4FCTFt
/cj09k1ZRCv75vKeIsKk0MS4Il0+548RL7xsNJbUvmpNq37xNf1WaqPHup9ZKIF0CrP07+dzKV+O
4z+NIbAmYUbKhPLdl42N6tikEuYtLymSQ5i8N1oBsKOKd7OBEarT1rhLzEYHsMz5YFWS+uAj97eJ
DUE7cMl0N5MOMkKMPN1uM9wFpKCrd3HaVFC0IGBW7dg9SUZiObydop2Zjeau1GrNKet6WLkrFmIb
9MVEjI6pwjKXeeOAu+xLyJYTJm9qT2MhpMdUiIWNzxq585ISN68ylDfWCOZNEcp0k/tkScC61IjP
UBJRtcQ4NYYcbkRVLTaZGXUgVblD4zSLT6KRZLu27Kt7lrR5TAbN3DR1Hz8LBLAbs4TkiYlQZUdG
KNxQw/g7RNawKzNPOcuRAblBBHlsAsIHaT/gjyBlRnxUkZ26MX3q3VOg4biQiAWITtyddYm84ufT
fDXLjAwwlnlpzVHwku2eNL00lqbRnvADCTaR3uBc3K8aSS9i7XkCiPJYtLynccRVrhiZXpBajeqJ
p7EzZfo/oi42ZKrbdnn3bRrjzk6nUNuWlaDtvXB2fGnGkLAnwV6N98dtnVbptmp1kNuKUbj/dgxU
0sTEESxctKeWkqCmJ1Rjqvd8nIW/lyoNkkPBy1rZvG8b5r8Bwz9jMOslgtTh2qPOdLkIMyTtpbDV
xJPZ+9DpOMMAw7cVdCo1eaBUTV8lLzA3ioKyPeNSoigK43ASRsh8mpjbE2qHjleYuPG2WnxPmaFf
GYnLpOH8iaTP5hQDStWksfXFPlGDsBNDU5BOcaRpLi8zYKlhDy9B0joALtmw90ot2LWC/9us2Saf
z8PlRfVP6wRTFMYofGvksi8HqPDyQMh1Xz4l5hAdWwMcTuiTo0xR/1qZjKuTlHwVMSs6MuRGJZ49
l0152HZjC5YpJx4TKRYZkod/TZI5SoFGdkpYvjKwi8L+W994Qs8mjPwkgbNoUKHqO3DTK6ToPfX7
mKrKQayU4sGaYTgaWQQ3GlHmobCvHARhwuSzSr3t1MbxlziuhpWQ4KPuk1MAR4M2hMFFedn9QIyF
kMFRTmFfjC4JcM0eeADZStyobtbiB/OvZ5YVT/rbmI2wAfRetidnDYKLJR5SHPDeDXEhaygfpHvV
ENO1kZ4vwctthr3EfCe/8RpIPV+2pXmtmXYtaxg/AuNhIjHsdr3wqPe+vpnU3gDgVIhn0YiMrZIk
0r60KtnhlTqSqKm+yoAK3einsquRM98ImpRCxpPWLqQPv5E9hgw9cA9gJ5ffqCdpUEyeKp36Tlaf
VCUb7vo6T/AdbP2tSa13m0Y5hhjdFH35fCbmkb4aHfB7BlQCjTrOYiYEXky+mlkSZ50sb/tY7reV
iY/Wv26FBAaG04CZ+Mucd/q7OFAzwLNOoaCezCaQ7MgkgYpx8Cov4rovLN8ZrEEdGcGWxZ4yhiDC
QTBBPIxc5UbNs6+V2q3lgT84lN78U8nDkP0iC3bZFUmocsnsR+2EI7V+8EXB36ttnt3oeAY8/vtR
Q1oOnwOJgwk1/8umxhhIkDLRVJMFHgBKSpWZkrYrN/4Ha4+c7SyCKkkUK5eVCp5egd5Wg3oKCXR2
k28YuzSPtMd+7OObMS8GmMZUqpXKEte25tu5slh9OvrfROUkFEF2LNZ9lOtN1IH4P0ntYMHG8ITR
20Rp478mCasebfwMxRABL4ObMOyil6oRzCcyV+VRT0PzFyFxeVckunWWUD7InKmTvFecQ4VHX9GK
h6ZIzBpFN2PbqCI19ag0Qs/Jkmj6Ce0ugmOmifHr1IyZtNEBQ5qOHOvkBajWFrfWJPtbpewiLoFe
igsMpc3qFelhUpBCqJk3WWdqG1Sr4KWaGs/RsfWKwG2mAqsxq2q0X17oGT+tsqsUHJsUlIB8rRmV
2wArbkfJSGW6idZiLCoZtV7eVAkpdCc0K/FVVToD17vm/1B3JstxY1mafpW03CMN82DW1QsAPpAU
B9GdTkkbmAYK8zzj6esDI6qKDmcTrexVLzLNZBEhOICLe8/5zz8U2maYhn6PP7rQOLGUl4nrB3F9
GNUmPCgqITTM8HLvwVPq2yCP88RplDETr6pGNX7ObrOIQ4q631Aw9uEumnwg40iq4wIXgjy6sbS4
t2zPCvFi0TOpIV7OQzhRApZXziBmxlcyZ2Y1UyWbeG2HEuSfUaFW9pKunjZ1MuBFV+ZKcldSie2K
qqeEKWt1auzW0KrnJjbBoEom4MG2L3uOU23wsu9TCjuoYTzmX2W9zPPzlFH51Q0NYBdlHZtvnel3
JSO8EEFJm5GhnfYYr+RWFM2E4BwFijYFYriXxdY7dDx+1Edx1p38TtB/Wy2eA6ES5fdzi4KwnBP9
qvOz6pfizTx+JS3yGIuCThbtWvfaJzmJhsylL2meinLq410jNe0XczC1fSQPmoTNYmX8ioNk+qQM
Ne63RWGQwy7lURfZU5PFlO3hGOBgCBMH6ZdWJk6hYmaldlPBOBr7tIcqbXbGOKjyfoxotgkm8pQU
hnM1fulKQTYcMfWl68RX8gGfGg0Ouxz5ZHSQ6lp+lVmP9MhSg6t0KmmlYwhVFaLGLerffT6Ap0nY
RDa2KE7Ks4k3K74u02QhCwvVTw0Jj7HbjcQmu6o+mPdyU3gO4SHBFylNlcYezI4s5CaLWgf4utau
8mnKf3+8k513x6/VDic9VACmZ+I8ODjfyYSpEzpgTGh0nC1PQz5Cb7PKgdy0gcWPjMjzN22mhtuP
L/tOiQ1BWgHLZ0I2z8oWJ0Ji1AWx7Jp3wtdJuy1Dr3y2MgGRXqdVv8tK82CBEJDsM8hzi57M8y5R
vb2fyupnUwszzGKQ+o8lvR+fpHkd50q4cjIunwyzRHZxg8mlqnP6LnuNtvJkJc/i5hRrXXgX+3Wy
MbvIcNSpRssVz8aGlbwGOL93UY0DGfgAHBF07/x1YNYOCatNO6pdg5Bj2RCdnDT7jRhsRmtrdNmv
j9/DsrycbxJUkBnl/BK0JdWoK+R2HISyO3lTuatMOvshwrWgzaVqDxVo5UB7jZ96e6pwublxm2eR
wJ4Ai+e3V6qZPiqd1p36qeu3qj41bgKb9Z4Y5W4fcTI4NSrkjWKFFf40kbcP6PEwRFNkJyqi0m0Y
XRPFlVgbfjgCR0aNjgD5fROEUX1recboTu04rpyG77wUSAtz9fI6VFvSFtSkrq1AC/tTLI86lj2q
+SAFssTHnkl7uWy9TdAra9y+d96MMlcyoK6MkeFAnz8qkJc+acqsP1llVe5HUxD2HQw/G9Zp70ZN
l64U/u9cb+YQmnPAiIJkZFE9dXHS1EpQDyff1x/DiPQ2L/Y1Jy6sa18dq5Wrzb9+sRDwcTMBoOYu
nhZvcXcYtvcgVMOprgQ0wkGAbMCq1jqMd+6J+wFMonoH/FsKgDsFWnY8lMMpa0ryX7UxvW56/ZHj
oLmhRV/7eN+9nMG7wpBTgta2WN2Ua6Lhh/JwmqIqxecIpycNEvTVKBS/AJ7yla/pnWcISAafhioN
4G/JXsyHru+9KRtPvakGWyjK+TY3fOnpj3cITgfDmtXU0jxAP39TGH2YHmlL40lstO9a0j5Ycvfi
j8OLMXTZSq+/IGQiNJl9x3SF7YipMuETi27ED0xjKOCMnFKDQFw5jlIbFdK06aJa3Y1GEex7Ki5b
MLuQ/MoQv9BMGVwjyHynTkLFKUQtcDNqhI+fwbKzAHBDB0ODCjzPWn3d1t40SVaYCBVOq+1J8Ltu
W5iR4uI3Y+7FnCP/40tdwA/ztbAWmamYKHDg0p8/b0ZyJHF7ZntqKcFtqNrCsSS06lNf6MVGqXOo
CsoAA9TC4kS0pPF6UOti501FctVQie/+nZ/DvgBSzxiIGej5z0kwPxZzNejAA4TyapI5eiFozAIZ
dbDHCeyp7nIF6j1MPdkbcL5tp9Jtpazeh23Wr1CmLqDu16dDAN284ufiYfF0ii5PfaMRgIfhV9+I
HQoLbaCUtaAhuLqM+6gapNlOHBOTNJqwuxtCz9qVJuYZ3tijukc4akxNurOY4DqmEMv39ZSYG63Q
hLu2zpLrKZHR4iNNcyD+DVhdI2VukrxfIQjNP/R8AyQnD1xB4W1rjHoW/VVrpV0nQAI9ycmEfiu3
lLtYpcUKgka0zcDynIQRwo0aqaeP3+jCEnz+xhQIvjw7ZHUQcV4B4DeLWeyUihM6705sHXh/k7F6
hJRKeTwYWPog9nLrChV7r5XjriZnYTem1tcw8uTP7VQUz7kWGRuBktBRfTHETUkTbCuWtE3VM+o2
FUFAi2CxcjW1dtsqULd62XlorPBgnqwgfzKT1sSzQ2GuRRK5LQVVeyPBOLQVI5g2hU6kaFONyQMp
mvWuJOJipa673DZVCFkyA33mX4qyJJPEQQNdtg/Hk2aOOBIoeU/jGWor7/dyy5hjcwBIZ6ECNdaC
sjJWudinoT6dfC1vyWvuDBvyUUaodS+sbBnv3BCCexgRjPHmEn7BUUBvSsfciOKphceJS3GHSYKZ
rune37shnBrlmazN9qzNh9+bZeMzlKUTj6UThBeMb1A9EdRuPZip1G4+XqGXxyj8aNi3hEhSh1Cb
nl8pVoyK+UcJ+t5JezGWSkeX0s/FqF1jvLHm5X/5HTLaliCEQcME4LvY2kF2pcqrlVOsxwaR56Po
kBlU3YoS+J7XROJ+zMX8ORGnNYzlnduEjgeHGnokg/XlA52EqqWHD5ST1fvGsfbV71Igir+E0MJ6
1zD6lZ38nfdHUQLRmEkrwL25KE5qNTObwh+Vk5iKkkuCgbELTSzCZUFvnz5+gayIi91NpexCY6ey
KkDJFq9Q0ge/GiPPOAWmf1OXRWZuwqrxPzU5YBV6ENU4DlFTx44aC+Yhb2CNuL3UxaYz9Xp2bcke
nPJ8pAhtG5Wilx5IU8AHTCzWrCHPAvp6MfoKXOs/VQYCjX2tSpXkKir9qxNZBbbEbYopVkkANB4U
2YArnh/meKOHetZHG1WgrOAQRXVvm1WrXht9bDxCf+TskgsStJk0npomhKY4+jloL6UqlHRhX9RG
/mh4adMiTgg0pCpl91j0CW4efs+Dt2VwqdrVp0D+oueSMlwZwyh9CdTysdeGuLI1uYkSCENC8jVS
46jdmUgNGtvnKE1wqxzh0Bchv80fauFqlpHj3J00oUvED+1wKzaftQgqPpjL2Ml7lSPs2FKo/2Ic
LTz0QzphjWUU3tM4xpZF/y4SAl5C2LoWy5xyKgg6PDih9xu46FZw8ivI/ZYTgGlJHDlJo9plbuE7
PYRaC5QSA7k6sd4Pn8dSBJjTprCYMRw/vmnJOoTOmMdfpXYUfrA7AMAhAyvYTxN9L8UT+75c6H1t
a3kcDLYlR+k3+EFgMTPuqTn5OAlfMyigx6pUsSrT9VDOCI+2TBhB1VQ/Ad/2MN+hTh1EcfBvGsFP
dtXoN4daNKdvkiH01a4OMqngIakVoJvaT/rOhOoZYas5NsNGr5FlPmVTWHr3Wm8R1AF8E5Bp3ulr
Nnzv7CVoZ+BTMKfllF3OMySw5wIFzXTKwtppDL3Yk1dlbptAEbYj35nN4AqrGDFa+bQvDwAN9H5m
1aJiIiV98WmXoZYnQyBYJywGqv0oxuTaK6vaiMv9apa7ArzOE1GobYtvulAnT+jyRjhRnjXXOA/U
O7nPBfxt5sAETV2rhC83LK5H/YvMc27gltElfe4FRmh2wqkw4S17OaY2Xa3c1YgMt2v71cV2xaUY
dyF4suajYL71N2eb5CEOHSpDOIW1EdwEljRtJBBNVzQaRjulIrh+ZPmPURM2943aZL/9wk9dS+sV
N9ILYc1M55xtOVdo888hrgW6HPPV5eSHSV9LmSALp4poTbcJyvChrrzxGk0AgZWKV2759AN7Un3t
usKgwTFZ3U4zhWuYwHsLC+InpzBdJnObRREjZUIc+rLvP/eCELutOgFU4nGwggW886I5g2l6YACh
hFjKwECpq7A3Gv0kBwH6HiUJNvUoyzu9wKbr4zf9zg1hZKDO2ZwoLy4Ef56mj0LutdYpSlr1Svaz
2C0Ib1u5oQW56vUF6jOMQnApgXlgOOfrCQv32OxiFD2qTDaf2GIAMaRpvWULHjeyxeBCJ4B0M/m9
ZNf5pGEIMQor48MF7//1R8yMEUIFqHbhsS06t6is4ljxq+DZCzq4/LWReZ/ocjBbSEM19yEvzMek
TNYOU5G2eJoQ0uKpZwjmk2wJSEQ+fvTzJnTe8MxCF2QnCPRJgFyW3dhyiL4X5IgaDSx8HPRVfrmV
p0Kb41G8kAiGpG3E67r0Lf+PL82QjrPcBEqk81lK433ZHIaMffMkSFjUhcysHKjqllPH6de4Vl6G
XBU2H9/tjIqc3y1GA9ZsDwCBmKNg0d5FQivq06xOL4dReUmgAs/Khro8BWoiwGDw8FFhhEDAoKNr
oRw7eQZL7I8bA+TLcBdhvkJghDB5vgz1vLXCsJGRB4vYW6tNVJMEhvrg41t9B7Q5v8wCIZp0iCdR
ymVKq2BSpRuFbbB13BilLD0YQprcx4NZPaUJPFgZZxmXjsWwkzgM7opKR/jXjuX9WEbmSgu24K7O
XwA7KUcjQ2eZ82r5Etrak6Y2FHHNlPV8y7+W3KpY4kDDC4pPiT5ZmxhJkhuGaeVkfpsA6E7DN0Eu
B7TIUeRKfu+vNJ/vPSxg73mfg+WJIdFiYVSl5U1+N8wSF6XfxUhSNt5c5wrJiBfS2DFyyUgLbMz+
BQaxdV+ove5SJ7LnD5juqGad2I1l9n+8MdK/vU6BOHMtNq/zpZJ7vqwzYWIM1Cm9DVyaugVSvJWv
4hXfX3wWdI5zsUJjAMlkcaAEKerGISzQEQhpdBTKSfgth3IxbsJSSkQ48hhCBYySXb9VpgxT3azd
KWJEVlMRKJFly2ptPViMez8LsEUMty5CElKiQcSEyxuMFbTpvZ+L0QAPBn0LaLW22MelwDP0LDaj
Z2WMzbtpYjwnjLF/x+6Ok8IEQUYxhPqRANbwWhspGIKxS69VER/eWFfrbV6KxU7U0TBrbRVhixkS
GjhAVFj50N9bVWDOuH4wTcOOcWmBPRpAXYE8mKdixIJYSFIyoBK5xCi+Fn74g9f9CoZK/Zr7SYNF
d0PtrtXEEABLVbNXBmJdLQfHAS/6M6r6/A2y4UKkYmwF3GVciK6mqBXUaLBOTYyUUsv6zPVVgbSk
3ApW1vBCrPHXtSjiXpFajEuXhUQoEMlutZN3KkQzvYpl/IgLte4ddBT6pmwxK45y8haqYJx2ta+l
uzbx/Ht4Az2KZd3cKQYuqoOEFZfYoRKssyC4TkEjHssWO9mECuapK80GW9pehBEh8jf7ZrSxjJaw
Rz9NTh9vrJfFCqMyxYTdBdGd6exiXy26IBexT4mfY8gT+94IzGspz79/fJF5CZ9/kTPRi1rTgHcO
tXSxxFXVkwahF+PnYCDkL/BTzQX3bN1KMse1MvvyUIT8w1iEZcAmAAn3fJORozAbBd+Lnwsp0O2y
FWVXiLLqU5XmzUbk29gL1FSf8qKqXEEZxGvDGzogxZYwSbavjT+l+j1SS2ljpnrtGn7kb2rFwieY
8djBF6dVDf1c+C+eDng/9DRi1vAMWJqaAN0mfpFN0TNlow7h2QuTLyk+brJt9V0fz3ST8h5uRfGs
tRzFtmjFyVVX1QMEGXVsEfeoxbYY8uBT743eUesNj+ggLUof2UcGEFBtik9d4Fmf+7SIb4WBfcie
RkCLTSYXwSO6ChHpflziSyW3ivcpsrwyJfuswfPGr+vwO/hmGkC+DFkmDaC7xDPWXSsNB8fgr7g2
4yxtaLe79FCpZkmIHe60laM3A9kAVi2jm+LjlQQYD+S/Z1LSfhVLn5CpMMGTa2Wfeu9xUoKx/0Ma
nQvx8wVQ47aVcCxGz1omBaTlppVbgEr96OM82HDtP2Xhz+Q5SPG4QYG8zLTy8+sJsxubpAoRwh9d
d5USQ1YTZyRHVStrI4/DsNKIv1P4M9KcB4AoK9iBluz1fBCMqZCiBueOWga4GU3rOWiN8dj1XVBu
DAb+twj6Ef6mSSJA+RFDvHu6LPHW7P+ky4/NAtzG1ISxPhMGa/Fh8zfinl0K3TPASnWVqaJ6zM3e
2hZ9ca0jHrqm/tAekA2Idm76P8sA7jaxGcVWbKvqapI0fyOOfGrWIPXUzHm9AxYl27CfvtH1rAUB
XWxDEBw5HmAj0JtJ2jIsxIRYPiRRgwdCSvVIuFceT3af/l0R/5HF2n3xkh2a6uWluf1e/K/5P/2Z
k+UdYmHzv8//WP/1Z/8ld78338/+sMno9cfP7Us1Pr7UIF3/ZSU2/5v/t//wHy+vf8txLF7+458/
8xZuLX8bMGT21g7NopP6P5un7drv6fLf/ss8jXr2X+zodID8v8j3xgr520GNf0IHDLZCcwrB/Z//
+Ns/TVL+NZu+MFbj9ESyN9NP6rxtgv/4J/8IiJWhLH0tEmqA3T9xT3sVw73ZWJlsUq/Ar+fHzdxG
bVEG+zPsI/d+et9rRXM007bdw/KIfkhdVaHwVToUl4Dj1h5OdHLVTz0fTz4o/gammdbYfTNW+1C+
hdyVD5uyif3H1LKER0Ucw/sIbfAzrJbwKGm1983Pe2WTF70NqhLfSbk4dtuBbGZUbeqTLwwtqGIn
PFL2K244eMOTBOw/YXauxJ+Cyih/euIA07drPodDjLmkDHWVkBS1ywOn1ybzOpULAh9Bxkhk7/vy
EwWKbP7Vwv7Rwr0Nf1Z5nf9uzlfp68r7nyX8/9vyBlz6aH3fvfT/cL4nL7/yLKS0+euLufrFgpz/
u79XuiH/i257pq0wn8Jwlrbi75Wuzf6B0ONZ6Yh34RX891oXJPNfSKmxwmDcx8kOOPDfi53R4r/w
XYMiitqaSSFn1p+s9uXmhtmBAeyB+QEtxMyzOj+GctNofNUvvMeUoy5ydfE5WLOyWqIrr5fgPvnF
KDXpLc8vwSwpGZnIe49KKG6i4ktjhRvV+i75x6ZbzUHhoZ1VRfPFGICjE6JyROC2OFq80OpBwSXh
sSdtyBnvrHIzlDtTYuN2UnVP5IvxhwjO6xXZJWYYB9bgkuoiRo1UqKA0j+3v/Fv+pB4C3169yLI6
mS8C+4SWZcabL9hCWhH1ppJp3mMRmdBOSAr1K0fVmBFjlvhmDT/8tdG9dWt853VB3JmZhXgzsUcv
RrYeALAP+Os9NmLmCOpTkXzRi8KWLSxvwjXN/LKP4L6wSASLBAmk5V4ySoxqyIu8hJccUFbq1b2y
ykRaLnAAelY3bs+zBQLf0mL19U0cMGEb/UPhiZ9M+U70kce2a+jBjEG8OTOQiZ5fZX6ob1B6tZTN
bkSaevC6DfUSrt/ePXQ8At9XM1iWj2y+lMEMCs3z7CJ6MRCo/dYzLT841EVXOXG8LTUwuo/XwCUF
dr7I3NzBrZnTdOTz+4G2opDQkAaH6pcZu+PgjMWWHIfhR34l/yDbmDRehmaoYwNbDGxKt4+vv1zu
r/eIpghxFQ26vCzGZRyAZoua4NAlT6NaHoKeeEsp/tmXa3kpF2Xx8lKLDQPHs8jAZyw4WB1CSdt4
FLfpPejvp+E2XcnTfffNvbmrxVKsq04DDOFSkt5dVQFzVHJUP35wy4+Xu8FRm1McggK0i1cG15t1
KOqt1FpJxd2Ivm2O2g0xGJvITJ1GkvZBtrb3XX5c8/tBEstGi0xnyZQGlVOKEZvRw8DIILbYXAmy
U9yP7+m9i/DdwpedveKsJV2lDXCJFSv2iDyIfwvyHhuIJ4qZlSV/+XJm0zsGlTw4Crwl/BeZGUrt
QMYUvtGioyoFsRMYnhCsvKB3L4Pom4pgNkBfHoaou2F1mFpwMFOCPKfSdNBirFnfvPfEKF/n0mJG
TJfzjNpKoq7TfXbVvtq0yV2QhA9d8KejXY3vEw0qPfPMX9WX/iNpOekQA/rwgAIFfoTkVKowrryV
hW85vfjiIvN5/2ZBA/YWA5ByeHBv74/KXlZt6xl/KFd1/P2Px4fJGV3RzUnwVm/QN+YH+Wa0P3+8
/t55ZQgBMTPFpl8Gb1j8hLjSc4Z/NdoZnzK6ifM7n7yj/7drLPbbAIao5Yklb0xN9uY4wFhbU69f
nFC8rTd3sehqxmgUmqApwkPfAKQGWus2cCxWPtX3HxU6ecjTQL3L1J0evmVPwxQesrjaE4A9BdkK
kLp2hcVB2wzApMPYcQU2uFr0nSBbeVAXUO3rkpP/5yYW8wbDaK2ICLnwUG3l3bDVd5Mb2sfUMd3w
xQMBeAyfHn4au969Q771oxdt79F01BV8/937BHKZGej0tEuAVQv6rqnEKTy0cXvlM9z2hfzPtyIV
KuN/XeL1ZHzzaflhmQtBOIYE1GOCA6QsrJzir04S51URaw5eBr6i8DkZ4Zx/vGoJL8jrFT7eH4nb
7tJ9sa13+W18q915R2Pz8+v13nB5j/pjchtv5X2+rXaISexf/8bH9eZnLM7dII1qMEgpPJj6gXgN
yljN/fgKi0yIv7epN5dYLMtEkqY+i43wMDrezrseX+p4U2L+Anlqg++yPbrZJtkUu4QYsswmeyW/
97d/OlN9XbgoZnCOfK3cFvc5NZFA8qEWHny93KFLSr8DHHgvH9/q/JdcvFOGLwZojAqdaF64b1ZN
U7RwUEQ9PIT5nafAZBJuxpbMhGFtMv7uF/DmQovFw5TW6vOOR2qO2IiTKJmuXuLdBYqQCrif/8Gg
X2yKQ4B3m8LJeLj9kV4nW+lGevah8uyNTelOjuKkLv63jrlpb3w3ccistT/3++BavNn/G2fMbGIE
/XkGZ5dta5uF1ARTGh3UvL5TovRukPKVI+Z1Inj+5kyFeb+FeQT2L1Q552+OkXs4oeerD37WGS/1
JHQHxpMNsaCKwiRKU/vha1dq0+8CA64v8Oeb73WsJE+F2kXEUA/yY+jH4TX0LZ8MjVFQiCSPOu+n
OZTg/uaEZSnqwqa8bb1I/D340viz01PyyvUiCW57EU09FY+kTE5lsi/YQdUJKUSDWj0mpZzHNrBz
9lnHkPtW1j3+rFWTAhMihTFnx0lhEt4rjurgWFY91LYVStmdVw1JauMNrT5OZRrcmrWgS/aESYKy
GRqN8FwzqQysx8n5Tu2wksl0U+OAWYPVDppn4yYypTYU6fzLaIoYPc6KNNGOsPmNgNlq8/fHX89l
u8EnA+bPlg4iAql3saq72kuKAfuWY6yPzbYuy3rDsClRbKG0hNsWm6V7vlnhhpCP6bZGTWEXdWo9
f/wrLroEpG4AUia0JgwyIKCcr4Q0I6Q7DKPuIGve3Vg85qr220owNg7uOC7+9CQDM6clQaczB9Ni
XXJ+sSkM46AffJGLiZAvYN9XK1vSq73M2cqGXs63w+qmP4CXt9iTxALPyzRXw6OZKKySsUmKr2g3
lV/56DVIKdRMfBSUSuhsbVAqydYTzbiuoiD6nYax/9BaJYWd3DCVtTNhTKqn1u/qyAkHgg68xqPf
xUUp/+WZcvogDEPxu2l18RfRDe23MZVnNbTXKaHdaEM9OGlrkkskTm1G2m6kxY96aWklwl8FJXQt
wRT1se77TAjB8GQG8AeJCijJKdYI5kg2gpdBM63iIrtFm94kdpJKsbaDmMAoraVMXLOVvhD1zJoh
U6d/gxf6iiuevx9DKOugKbvwKJjFeCuaBaNCqUU+7ePgBmqcNN90oxauTS8XncbzlUc/83/6SLM3
gaXnu4+X5sIJdZbb0VFADKM90pi5LD1VDIbvbVnm8TEW42JbppLvDp5n7oVRLDZ5I/k3uJdjr4gZ
5aEqCsNuRyV/gohRkkKvtvWmLs3uDpHucO3VhehMeSIQAukz02PeCBjYGwfPS7ZCP+a3iie3W3Eo
JaIbtRF3WYNgvL6dbrvEsNwAV2IyXRtlbSeeIbTz9YojKaJmWFh0mrTq54+8b0S/shpJPFpGMm9F
udr87szOj+0il+SbMBfUr2nRTVcKA//ezmE+f+6VMer2ldhk9zDl5WNmjtX3Vp/GhynOAth8inSs
xwJ9+OhL+uiMeV88NGnK2TxSmCidg0BJOo5RX34mF4Bq0kjb+FYXyUe0p9LzRKe1fPMFitrwJajq
yrABYcIXRgnEZutm0IpOIJRlci/ocVc6cJeGxOYb8F+w3LGehTiyHoK6JTZBjDp05V1qxF/kLix/
Mu/welsqCvFUgqMeSCxqbuW4bcl51y3B9ZLYUNdgzNe27Owhs9MaQEdYEclMmJbI9mjo0Kq73jq2
teVbbqNHeX1bW14xe/q23bEdYVi5ZVATeY5DTkCiQlmb6m7qq7h1GIm3p4+X9kVBw4AKAzQ4d2Br
Cvvh+VufYrXwWrWLj+ShW3uOK81tMsN4+PgqF3wbDcPXWdzA/AAo46IHE30pFLQwzY6eV+CV3Lf6
Jy8SOpdp6j7mqHFSa5OOvr7z5LDh2G6G+z71MiesRy+0AwavNd/g9uNf9c69o6qe2a0G42dAg/N7
zxs/0FKlz45ZbxLz2eTaZprSaaWjuaznmJrM5JqZXUe7seQapXENe0Mq8mOSVvVNoIvenSn4OuHc
NO3FGB+avEw/ST5JoH0i8N4FyJ0pdBunVYd4M7ZYKJSwu5wBhpLde2K6l/Dnc6c0fjRrObJbVAx7
Xfe0PYK8YI9BQXHTaCU05yiunYnRxIZKI3RqT0lWoJC5Mjhfz9wbJzaEG6ZGbBvnj9A3fa006jI/
9qXvu7VuCE6tigDMMT5IH7+t5XyejxDGFkA/5uXkrC25Cc3EMlXLKT+aOK3cWF6kb4xCtOwhUgC1
k8xw0i6Jj5aEOqNgfn318eUvFst8eeTDUHEIGmKocn6nup7k3qg3xZHCVHAGffDuxCBsV6jsF0Kg
+S7nUS9fIlxMpnPnlymKUKwLeAjHYmoZlzaBFRKU20ybuNSDnZyGzVYFn3r0U8wHPU+6ZQgsOR2k
jb2cJON12o5k+g0xDhzNINtTHBq/Q8EiDHcikB3fHcDxJE1D7Pl8eTsU2eB+/JzmN75YERILHYxv
Fg1ic31+A4KQZkIWduXRGtqJvMNKtQESfEertQM2MIEtC83KQ7uYc9DM083/ddmZt3p+yUDxAs7t
qTzGAqInghu9vdlMmJVLkLI9oTVs9lfa3TiRVpb/ezdrIA2jKsDxmEPz/MoIIzvZL6fqaMWpZJuE
aHkY5EzJRq0ynGlEtT3kprzGCnpnKfJsAf0Yvs0s3UW5LlapKtaSUh2jOicKCMWuo47BWorR5adN
O037ieoWOjYyxvN7Q86HxInFdfQHqL04Uv1omvk86uM1peTlU4S0xzs0OYToA7X5ft90761fd4Ue
aMrRz/i0LCtC1VvV024UoGXCipJdTVD8lUVzQXaexTKU5rQ7VJg02ouFKvvEaejocY5ROOTo27Sr
ukMAZ3mI0Zr+Gs7wjRS0x0out41HTvjQkTLhqQU53MFK7XX5QumuAcXl13WMi8n5A6iUWg0VgsGP
QcNgS4qM30NISNbHH+a8Fs8/zNlwnTWDDyImD8vxVaKIad1gR/wERcPa6HLe2rnsh66Smyl+Ad5a
LNtlDU+t80oJmHPBMMRavFZzRGsnag1SzVD/hiho53tVbEdq8HnwDuSgEmuLu3/f2mEWQ1jU5C1s
kZUP9PKmIXLxgSLKIUZBXRa1wFK0nIpuHJXM0pxMHqfrkfKEqUA+7vChE1dOiXcLPASqc8cHCQIt
0vmrTDOOL05L8xiEsMHcYJJlBHum8lDLU9ThY2Rmj+o4WS2qPciMjiDnfbCFJqn+ajj3/xhO5VRG
D4aiButn7cJhIy2ToTO0wjrCIrds4rcEZ0qk3x+vrFfzkfOlxTB71u0gzMUKchnUO1ZilYSemj6F
XtHRsXcp68qMmn1RTdLkaEnXXIljIKm7Rm2Rq+OXOMY2lro5s9Qw0lF6mN0PsYD65KhBMJA6rPYW
1lOhzKyL1vVeTHJtS7ccf5lSw8htrS3AuANId4Lt6575QHOWPRdB1WOJXOloZnt5qN0RBelDRFNy
L09ZJbpNMrY0wMRLXsktpqWIKjzhRAuNL1EU1sj2VQE6P84OOOPnml6krgCX9HEO0X7KrSkFY7Iw
R8byz8v4ZR6mhm6GzLPe1lGINLZAQ3qPPCEaHL5BQXeCIn9MxFL89fEjf2edzfkCLKaZwc5DX+Bm
gdKh0yyb4sm3tHZbwkOELa8ICc5ZJqqHyEodzUvyvRFF11oHg8uPivip9Jq1sd7l3oU2CVbQPKck
e20mGb3dvPOySI0ChdATfsH+zaj7hQ2Lo9qt3O9Fd8rYkM4bw/tZlwP58fwyolaLUhV70RPa72hf
hqJ54xt6CnYTxaCEXrz3iA3ehK0QPEotCQMstPqPd1D8niGY61CTJH7FYkPLvURXp1wPn0Srsm4Z
Zg9P/VCJd2luHRWSS9Y8fy43L8AwrIywKOCIwsb3/J4LVGEYjg/hUxpLgisEfref5Pkk0iDYaZiK
rAyZLgkWnMMQCTFFmPNgaY3OL0iLLwx1yLskf7zZj3XTOW2t+ht4jugjsrIEKu35+KxctwfdSra5
ZyouGTC4wJmw+wYjzA497ndXge8HbkTTsPITL0u9+Reyj9NJzSTlxSNBBx+0IGPRkynxCtDEQafi
8g6lnrpv4mlwhq4tn7JwFZZ/Z50zZZ2tkWiWYc4tF2CplZEymdETkBWuOhSZW5DFtYH/O4fmnPkF
Dk4HQN21nE7hiDSonalDJiCTe6eLDbmO0ThuNaCCnd+GypaYccWOY736NGptfK35keFmgYgfAMyN
lRV/WZnR7xiQN4D/4dwsJcylNJQVoarxU5ha90M8/ibR7ah7/lfPiO7qvPvx8Vd+WXJSB8K+xsML
SPtieG8CPxthnsdP/aQVN7rga4+47H0BwpRWbuyymYT+SOuKFRT0NQ7r85Xe+J6GvlTOnrTJ+hb7
YvNg9UZyF/XqSG46PpOSp/RXaSPVbmgihvnj+6RjAAvAI2g29VqsJbM1c0Iwy/zJmAzxOq2AAAtU
TxsDVfgK+qC8CuTOD+c5uhlIHaoKfAFjUVzqhZxHk+VVTwWfaLEXuxCdtokhgpJHWMcVqhAXqCmV
/2TvTJbj1pV1/S53fHmCfTMlWVVqrcZqrJowLHsZ7HsSBJ/+fPTecY5Vckix7/hO17KNAggkEpl/
I48rIiX6IcGKFuXMKW++102ZT5deUpbVQWazCcdtbbHzM9vG+Wr4nbhVhraKnWut5h7vw5JWRSb7
B6jYzW7Wp9TaaXZdfnEzvkRs9q7+3Zil/SsvqVXMRtvbF66Y0u8LlKoW73mPN61X0YMIa2+qE84y
GUEsej97CZpJTQdPgv2TvIpffXNCWN6fMvt2mZT9WosiyCLFAd1VrtX30Vh68spqsdPYEg2FjiR/
Lpx54t8HdW49lDwzpjAok+5xELqCZOJAR9twbBfY4iCh4TC1IexsBwoaQnujG82y9L4OSFhde87k
oCOaD+kcLpOZWNduV6OzhatTeaZaPkO4tRioXNE3OfemybwQVDofmk5LfvEAxrwyWybdC0kuEIk3
JnpOq1OUu6mZsGQuCm/BLb5u+C86kBmg2PoGLdAntEIPhQElIRLNmE6RriQJzTqqlASzkd4h0Gg2
bUobaMQa2EjfoE6tvUDC0seoto15AkDUWQHiRXCAYtnkJp0Wx+qcmH5baoZkjLYeU4Iqdm6dtM9w
9lxzp2YemNHCd3Nvta6hX4KBrWmGdaBPeHoFbVHHiOG5SVykbokr4NzX8DgmzN8ncym9EGUabdw1
1KL8cJSdukxqEbxmFHRfk9mu4HiIFBmnoG/cnaNtdBrUgFYbbqeZZPFkO9k5Mi9IxiMmmD1yR5gI
nZV+w3vNm60vCKwadeiVDW9TNkb9Uq5Tvh8RmT7Xl2XYEQKcC9GDcF8DY4yEky2xudqOiNDUXFVs
yuULh09vb9yh6K0QYS8bnmvjYbO6Vn2GcuVSfjX1NB9xK1vFRbrW1TVQJ/U9p4TqRua6VP5Z7kwr
SqyYkaCQOyljPxh19Y/vVEkeLtTXH/oggayt+yK9Gzl4L1OReC/t5He32qjKfyYsaq56282ACQu7
uVz0zkT9BbOJ124cxDMtS82N/bbWb1dAzU0IoenRlkgaG2XXlHFvAeWLeHdVT15jT5edq9KD37Xp
FNqmTH1qE3pWRd3QqqdG8ZpniYoV8YvUHopQmLV7oQJFT2chr3nOh7a7bxBEOXZDH/Tc/RnMvr73
hrAfSNLDNZmd62BEqCbK/RVFPdvV6l0+2rser7pHvEvnL62RSfTnajG2N5mxGphAAS1jBHwmjrXm
uzdircVrnbkTZ19zrfICovP2oYObufbdbwnd8J6URzMoQmx0Y7qovNlXf2lD6Qorj3vEUwJKWYgK
o85VwAgWyLL+7PxgvJyX3DzzB8kyqC6NiqEQsZwz/aqQuvsz7f0a4lkzWc+6tcobPgc7T1B0Q65Y
m4cUHZ0GJXn+3xAHOia4UVa608O6kOY/FHI1ZDSMwfoTZzrjZvKD8qcwg0YLS7dtvwai9B70ZFhf
cUm16biZKLiM9VwelPDETqCNTom2a9dfMzI4Q6V9QUvsPNArdVbYyfDTpW8R21VBFxA0wLOwC7eL
2NhmE1qQoa81vFgU+PGku6gKGxU0XWRo6Y6+oZpwEbM1Rqav9F/m3CW3ZGvyq0C87AkPd3UR1GTr
oSYTl3SS+hxlpLRT/+QY27J8eDwiZ+sQ9dvGXLQIxiryGUtSwjMSTdfpIflLLmJ7Ze8R4zJThMTJ
/K72i+xKl3ljxHy72g8z6GPPveEk6pPyzftEEMrYpvlB2e03I+HkAs9HzegK1T0m7lBdiMExI1yz
yphPh2BNqQX478zqbBLOZ1n572rMyYW6OePw2OHmNlCQeTt0v7hWIVQ5PRY8rvMo4do9S+1a7IrJ
dGSsN55fUZrFIjZclOJKayVeopEGUysq62G4GRK9uDbt3CxD6VBq0gtv/c5dN5wrb/DmfS0NYWMO
YvbNoayc8SYgTHsxCzIBK5B99lgicqwixHjZf4aXQVJMgjI9pP7iauzvoSwic6GKHI6JIe4mt3Q/
M+96D0hj1SlP8yIC0MsD9OStYEOxN4PJ6B9Ns03CKVfunRzt71Vg9V+cAGlpXP3QG+9q1LotOcZ9
VS2RrLxyRz7COXC9kd7WaF3Zcub6LFW5SUUFITwC8wtclvnQApw/zFNu7qS9+ufjItp76jbiwqa+
/Ek++D7z3Go1OOmA/N/If1u++EcJMueWW1Tg9I/zymoWqgmiLNUm5LphsX6c/G2p5cn2+WOod0lu
YDY6mE2vf1RTiqhIJjGQ3iSuPx7lLxNCxALGBGxGCkC/G3J/TGhBwAL5dKd+TLT2u5yD6Ub4focN
kOb8+nikv8wHgBAsBnp8AJVPW0AtsPhJIGX+2I+Lhwg2KaxT2OUnBYC/jEIGuz2ISGap+Z7UO7Ik
9zt3Fu1junDFjSVmoYVrfCZIezoKItIu3D+XCgURjBP+dhsoXUvoVs/dU8FNETWTnUXtCADj4xV7
ZxnECCwWeooQ+uAUni7Z2ozOqMxkfmrCY9yFQ7iGTeRFbfgLVm/0KZjidC+cDneydq7bZsniMpwe
OaEZkapF2U7bEcsZK99d6GG2/3iG2wPmzz2+jUhBH9AEUirE6ZPeAYkAuBpbyCe3DW5G1Klxn8lf
y2L6RxuaT0qu77/Z27FO3jdJHpSDaWvz01xd2c6PLH/4eC6/e/IfTeak5mAamw4dkhBPl0HYhUE4
xtNujs9f7Qgvp9CI7tPoQGiLzX0aFrEefkLQOC0J8HrTafXAg9vWE7GKk0gLFaRxa9NaHgt82QxU
phtFmU/hVhm1hTlc4OgApKyt81HfFQ3qIIDJlJcCK9JLe8ebwbkp9WH9VHv45Ar+/buIL+TCNCrh
+p+8YvUej0qt6dRjAnn+24TTQFg4PGU9LV3Pp87Gn6KxknuvQWcYttV4PjZmEgptkDeqbt39FPT9
TdfNd9IYyisIqjhgoXkUZ3ZR3H/8DU/2yO+fignW1mGCJgsM5+25XnlfktW5yyNWr1qMfA7okoWn
5cejnOx6jjJYdi4RHvWw/VAiezvKYM+Whj+P96jIte+yStNRAx+mqKDsdpa4sv1XHPn/HNf/Q3L1
x9JvFPF/E1m/fK+gfm8c1+M/38vvm3r/HwzX7W/9i+GqwWz9LwOEDTXyTc2IqP4/FFfX+S8aQpB3
KAHR/Nsym3/TuTUzgP1KBsBdhuYGNTj+1r/53Jpj/hescLBfmMHSZOYk/icU15NTvZV0uZ25A/i3
uGhg4b7dLCa4TjVzZl9Kb/Gp5gr1LFFl5xy3WqS5I2qYw1gbsVuW83WSZN49ETX9LkfHz6jAFtPL
Hyt4+6949ifD8u0lsf0e8AaUVrn8KHJzVN7+nmxNE0MOmf1iVLN/KbOsu1iRx42WwvwMmL5N7X8D
KkNRjoLfS9IIVZDxTm6HLKiVXnlLfmyTA7ozK8hz33Uo5lBfXnYLbMsy+wyo8tcxKaL/JhZTZDw5
m6MTqBoAbn4cuG6bAyyQCHXQ+DN2wUlf5t9z+2Ock8vC8eZZTkLlx3G/xPVeXIhdd/5dD7X4MxTA
SbX+/VBb0Psjxetol5RWxlDI8DIpfB4itPPiLPrRxWcytEJKKZ9EuN8krT8/HX0PQjXSN2QtXEWn
Ia4kN0v6PDdfkWfShyivffNc5L3dxm7Na+Hg6X0rYq+anV1ibI7enYtjfDyT0CN3LnDFjuhzizVq
rYbHDH4gSETNTu+i8uKBE4yCQS9QnjVlZe6TQZZdlKewwcNUK4ob9IYwnKQF4b/6oxR1OABbxtpN
GVUdr5nQurBvHfclqWb3jNLqXIfjErRruJCoHIZsnS30cR1aKGViFutBU8Nk7srFM360zVCin2UN
48+hyVyYXIDw+93i50lBkzrJH9pFbxLgD6VawoH48rAoUF2Ar2oFhXvNCh/YuIsaBzIhWXDIEgvF
vKpNWnre7VQFVOymIqDGNQz0+DGpGS6tzmhHVHqN/GoI8JGLRs2eMJeu9G6JKIugKlu52Yo9IvqO
1xJJzTrMlrxqLtcqMYeIunaPjxJCTfeKlsl/Rt2gLk2/gwi55d2ERP0UZxKkQZAhObO+psY6Hnqj
Xq9mhGs/yexPAw9YIR7RyEtid81j5bfyxR/bGNPLsWgRh3ptvbaKZsyQwswrmijou+FfFyaKJEiO
/CXGvTudv8fadDxo3jkgP06CbuWleZ8NpfGqS2Igg7XWFM6zUethN+hluRvdrvqaLWn24I5B8k/Z
5r0ZToB0j5OXGPbuP4u5/Jyt+UB9BRUCLpeTnzP0vSAkK6ZeC3dPwVnuE2Nsz3rlrZ80zt7GPw4q
Qd3lM6IoueWRpzJ6qZ/kwpzq6oUrs9wX2aBFU+4XkVKZiOwkySPPXXgRUOS6oj5RPf4nM92G3waG
wGpzKVPnOgn5KDRNmx2l9UIbug5RQ4DgQadu54AT3H881Bb2/jdE/R4KHDMZxCYlifrKSQTG0M5P
c/BpL102WbeyWO29P3efWc2d5npMCP4YK4psJZmefXJdDsIylTe27kvTpYDyPRTQTVD5UbJm6jKg
tvv88axOk+1Nj3EzHOTiJIMFp/022AMJnIJEeuMRZ7YswrjBiCbblfsx79Y4hafzzeqW8Tu00PWT
9fR/PzDerCg7ZjO4NMl9NvzuyTYdW7+sZpoE3+csL14rY/XFQXPggoTZ2M/1lQ2IowRo5+JTUFMM
KHa0YWozEn6GMni9plZ3qNwOE9jG8Kp+P0uveTU7TbPC2R/x5m0cmM3nkzmu3JpoGL4uNM+KWOJg
hHtujqWaU/bKpbRZ9+LahgB9LgebtEEYxGr8LKf85yq6ZIpyW3TZee0BFTmkyjEUrYuRRctyS5z5
DncSHnW2toSrJZenNinz7pAFqSdDt9eSLyxfUhzyLkWFerVxcH6oZs++NmmK0PbG0goR4dqVOZU9
S5MtiiGT8ZO2cN2SyFTefF5bc4NPWrOMN/RW2iIaeum0B6krR98HtASC2CMxfFrs1n8ExM4fziez
bLBc1sUcCVhJuBatoHu5243lzMEfJ4+UnwT2dZMMS4BymXBhzTemt15PfrLmZ1ZNfnmL66Yozkqj
0l3gRM58wyGYyyhxjbI46+w+vaBwQinDkmueHrLBqhxO31C2kW+kqMRbrd4n8aK30jm0YkgC1McF
dPDGLGvjNqizrdGTd0l/wIlMLpQzFzopK1Vpget13au4sqUUu9TzxS803ylbw5Dnvrc7o98FqS4C
QoyLOUGuV5gLwUjRJWBQcxzjzEHMKhSS2FMktnhaXeHfF0VVrXj1mb4A7kOhnwaFGzysjpBPFaJE
ZVR7vXNHH6mvdnkTVGXYSIfm05h49vO80qiLrSHIY5Wv2Ozp5YQflserjxemS806lKVZpjhpwFyI
ajfxhvMyDfI5XjG+liGsuGo65G6VPk1d0D336yp+FCoQ1kVn5d2lXOwi2RXl0Pi7eZLaT1xwt76p
BfMBbb4meFx7M/21VDB6dklHyRgh/sFiP2ttyo2eW+lTO6Y2nnzLJDz6nmZxq3n2OEVI+su9IXtv
3U1Z5x6ENaxPrj2ODWJ0U0O8Nhbg4K1uZvtptIB/KtsD3jUPfht8h/zjPclkMC8o7JswLLwGS2/E
zcChDkoat7SP+nVHSzOJBrd37b3VrF3+UKb4GR3J3/wMh0AN/U4089IbMdXaozMMBhelrgp5VZtm
nl/p0N3Gy8yRAK78QaHQj/G1finw/QGUs2CDsq8CT867dUyQD66HXD4It9RRfxwX+7qSuv8I1DJ4
abWcnAkuVfGt6QM2aGF19C9MxNPvkbhtyJhGvbzJkFZDI76u/bucgsw/cP+DX1Y+Gs8D3bUldJxe
mOe9tvIXnKV18zMh/TKNC7DP92tR4qsIjc2+M/gnKyzi6gWXvmaRkVV29L748Uu3Q/RDNCgV2u2N
I/rh2kb2qmABO/gqoiy7n7TXpIN0hVM+aPoUqNAaZndHIJvvrH5K6LMmFTj0pDfvMEvJnuaumh4U
likg+D0x32uDnx/TUTpMBcuaLATkgZ4IHwtJwtIHxOXriRs7TmGsuHB687WvbUUTTZMIGqq5YKmm
eu57vFHs4ccsAeqEgT/rbqgXjvfaFlRWQmoyGiwWfHrKUCXD8MvzZhkj+qWSuFq18rpztfFrBpw+
jdpSydvEqO0hJFyAnymcur5Np5QuU5F7fIm6NIY7q1EpnDCrQFSetQQ9UGuz+KmcMqfXZNUejghI
KnWohwgdEwqi123nENJi6Wr6N6EXvFohl9kHrSrciVelbpdRSTFXffFEZ0xnoF6NJDRQJctZQGGe
OZJk8yqoFtwDR9PIZUxbPJAXRCvTimvPavod1gIldndd3ra7uVwmJ6yXxn12F2d0Qkm766Yj88h2
lVVNbaQV5UrTMKvLl6Iw7UdkANE7GbS+RK+mNNQaQ3kLXkbQmMMuGJCHioY8ANCYl8CbQqVPLmdv
0TBNaqD23XTr1iIYhkXISORJRR21E7DjlrJOESmEULTEwkgUAa4aBvrTa+sBcIRoQydySXVKhnQQ
L3JLtfVOtmb+qHL+3R0YUu0nRlKkE4MmqzFyp4p+N+rnE/uogR0T2+aIKCVHNqujuXGnIUrXoGpC
vcJ6LJrdabJ2yAbrICDG7mWptVWFPnZu53JSvcKmtO/NfZl6rX9uNdVMvAzyFNvNxWBT19QdkMBs
vdTZL4i6YHokEBAF6dAHeZhrLmZL7qzce6Aj4kdV42sGwj4dL828ze7rYskeCkdPwShkSX9FJaV1
IrQ9t8SPZjoUc/KxJbT7oZsRYygGGpxantxNszPcWEXZZBwrw/tFhWTVEXtKvKNZUDfezWO/fp+B
pa97Wanla+6I+dFf5lYLfXzup7g1O3GDGKL7syaDGEJLgMSNe/h6d0U6uD+GNVl/VZZQe19LiIGl
2+HBbo++W8WmGHk+ClpoD3olhXGYRMdLzxnwDQsHqdphZ5p9Kc9FpylweLN/VE3OA9DWC/lQZkAS
d8zCocYOXnKIeH2qW7xZnB8CqFMSdjSy61CVcnjNJzXcjHUDfFGbM9T7oZQnr9juKZbMWTo9sr16
jutadSMMqF781Lxy/DlW/NmQR1vxi7RZXYoyt3djc1fbJQSqpkv8eg9XzHkepNZzta5e7hxG01vK
CNNSINZ4FHvXTpWl6c4BggBChMh0Nfl+i7XwOgmNGIHMRzhAC7j3QTUibWQYXzN/8s4K/GU7PFTs
gf0Buu6Ip3H2KFNZFXHlqeF+oKnShXOiN2PMfZkegRcUL3k3uOzKwq2+kyvlP6rZ9AhezbTQhxin
/NZRAvmkDtBfsW/A6Jp8ghkT5BxIloVybLrjTsxt4DI4w1TpIK+wVHuCu9rcNLXInobaR0ZWNuPa
772GK5NWqGUfu7IuZtSGEU3e17qc7lXte2m8kHQmcPY1WfPnfKKB4KykoWEsCxCCrh/HyMrz7Nqc
nABTW9uQ1a5big7x2JFQlRkZ/VzcnsA0zdrQXdhDZ6JNuoqFEs/S5uOOnbuMZ6mmm2eVwoiW3Zhc
r0iowXzJ2/Gr2dVkkc7iEAkzW4Zo/Nch6qH5cW7miYvaqDCFa6t5gQheusuzzVktIsvsGqo7C1HY
zFV+ZZWB/hVikOHHws2lGbVOmY1ht2DIFLvLKLqLvBflPoFIYUTdWFbJDXT26nurNy5Im2W2/DAN
St8M9TVhCVKZdAstmhq94bCSJqZB0NEz9MQTw6rmnTl5uUXWoLXcAPOETGvdNbe+HYzXhZGJEaV1
+s44m+FGfBRi8OMmG1z3qrZhZk1AoEG5L6aUD0W/tiYmpA1UN8PvoW7a5BghpY/8bIstJRlxm7NE
YyPrQ5LD6crnbivlFCMN8cnsCCE6rjVDVLa9I6MkNeS61zXlvdYKH7RxsjLCFNf7uYYfCtGEJ9Wd
u8KDvtD72X9MEmcU56qrhjae1jqzL02JobLaiTZvkxwhd0iXdyjNFUMoWtsWe01rKCAVVUOsMmSb
/MiKScsiKgLWDTClAqRFP+XDmTl6w03ZF+Z4bpuEzlDYOjWbGkOnIDJshTGt0vo0hRfgInlsjmq4
pSY263sPTMBlPyjjW9VUwQ+9JSREhmj0atdbBjZIk04egoSxF6yRLCvL2Ht2DfZryIr5GiIjV0My
ZMBZTHfNbroASXUNs0u5X+ouJ1Hv+1bFLtZNmAtVjXYzjvq6ABzHJpPbxJ9/+rlMARLABKk3cJk2
ncGzk3hqAx44r9uhoPdFebMOW2ygj0YPbi8Renvu8IRz993c5fe+mFa656i2I0nE8+W2m+cVEMis
rCzyAuX9E/xm0JR1nT/z8EtuSGWKNFRm25/ZeW0D3uqBPpRELWKxsPTXoBEKRF1f3HcctR1IUHId
pNPdezaF/4oH2dWapbEOqwKBZtqZvus/8ogt0TyR/SwvuZCn72Ztot7sABW+8XttmEI3STVMy9uy
eTIJacm1GpMiyyIb9Qc7TFIJm9HUR/EkBiPrr2asEenVz9vEFrcckDkH03fj47jTXOLGAbnSHhbv
m0adD+I9D2SdZXDSCwF4q40JQM3Pqa+4ACD4wbvXZpnRsqP+P1PQE8Gmse7MzykFlFczX2xSaJ6w
DmQkoS7SoRue3Eaw9wors+zDbDZwVg3KVnGa5sAqUpDWhLJiSO6qADImFjdtEoPo9S6hGQP0Sca+
ulszvfzKo7Q66rYEe5i4pfZc6zXncBRF/8TbPH3SmrY+Op09oSFUyqc5Ga0+bHkcX7Vl0Ta3sz/N
gqV0tR6LacOcboBKrw/2PFevioMjQxID52VW3jTugyR1ez7/uOBzhTzggLT+UP9QiRckF9Q4Ev1S
10wL/0LwxzLCFb34xo/onyttdr/mS7vcO0IRiDzY3VeFpaG/UXsKs0QaDN2Xacz8716imrsKUQq+
TJX6PTBTI3PPsUJKD1Uj4KO6I2QTH1FbDLXsVf1o5uwVwcVRwPG28suJQjc5Qu2v8ZQTUcIaJ2Gs
OkdYWaEaVuexbydKuVkjgj38eC8DwIfSbpTQG62xw6la9mqj0B2vCyl45qfW8G2gPkSLQYrGvnYz
+L8HlBzS8cr2hdfuihyfoEguwfKce9akPZqDX9WgIFuvjAe1DtVlarotIvz8UG/nT/187y0oC4QA
UuRwPlfWbD6LFfuH0EKpGeicL2t3Z2Ad/yurZ8ve5zoCsftU8zIXbNeAZ2YLrl6eOwmNWTuhsgsZ
SUca1KcNdStYtDNH1G1/LmSGuDD6l2VxiVHJZEDG6+sLp2kn3AXrBuIWF+9c7NPOradwbZakJVny
Wy/ixczdZ5m5dPaNmTvZ3ljtZbwQi7XmO9mh30hWs+j1hejsoDiuWt31UV7ZCvlLV/SAPP1uQVqq
MqruEoBuUnyl/FDbT5nCuX7HWnjrGZ/Ek/tS2z52AjWW6y0309txtGA7L8hmGNGiV/NDi+7MN55I
Sx8iIFM+pZZpk+fpTGyftLxygpzcJ5orKpNxgYjzdQlsJuHfHLrq4KUL3mOBQEAzKkn8tsSiab7i
hpk/z+yoPJoQZqftQs+bk9BmDQaudsFTO+kluZUBiK4Dq5upx9oxKPzjDzff5TQs61DX2u7ZKO1J
REnJfrjEbmB7YlpF5VyaZdJaGzfO+eZDI5WRnJ3moSqV7uzoI2h59H+p9ZtOi4rCy+S6zT9tkIEI
yPTMol36P8rYf6mXvyul4qtO19yFYUTDB5GFt0XHpCoayouu/5JVmXHV5IvxTJWx+KTA+NdR0Pql
Jgs6HSbZ21HWdenUuCrIV6Urd6US/g7bt0+m8q5eu02F1hWeRlRRETB+O0iBe01fUS9+WSZviGff
Ss4aB3E+z2xIjKd8+aS0/65ey3ik4iZllY2tdFofhgkzYkmTJS9rMIDusWn+jzLTrymz1nsYKxg9
ZmqvLetnnnrvJ2pCwqOhQMrMWtpbu+WPdkoPCC9zx6I+Bt5YHzKV9JcaiUzUV2sSO8U03n28R7Z/
701xmAvVRGzRAwgIWeQUOTfkVudJ3oXHcnPH4kNqsUcYxafA/azj+fFQEOXfTs1rHKmEZVFBqbTm
0my4Wd10RHI41dpPQDfv9iQIAbYJiY9uWOyZk52vzSPpvSfqIxhy/I/oQ94op54e/tO1g5gKCwWq
D6MY/sm3otqECc9a1kddIyqkPEl5jKavE/Xe6OOR/jafP0c6OWM4cAQwH+r6qPliPLeoY8a4mf36
eJB3W2+DVaBesLEAcSs6pQJ2EknxbJb1sZSi2PeNjyqMMLsX1WFDKP1VO/94vFNVEY4WADrPgK0G
KRDRhJOvBFS/7Me1G44KHveL0Nq6inpEAL4C2S83cRUMJRfxkCCFcKsPYtlrvYW0DWgQ9251Rzd0
Etl9W2xs1D7+Ze93KscPHVVcfBxuld99yD8OoaFEP7ecuqNDgD6gr2SH0+Bo52s7/fh4pL98WKBX
HD9QnjwiT+1oeroj3MxLdwQXXEVeYxaQN6z/0HFwW2jchYH00cQDrXKqr4dvadtKuxqPeRmYlJqq
n2upVVFK8/uzFu3WyHobT5A2IFZvHA57k719e8gXHoeeFMNwLLU52VVTY55RxK9veNYYZ1qXyLOu
XNPrAaD/U9ljYeuOsr1ejcH8x5mF+CQOnCo/bTOngLBhHqCfEt5O+m4LLp6TXyt5BOGdA77zZp5H
+Ee7h5I8BJQ2Dy1zl5idd5Z1tDtid0C/Y59zzm7l3Njf3GTswKbb4BQhRgfLtAsoLiQ0RwJ1Xpu5
jVy2WxvIU5STOGs7q7rWvFr8LK1Ku/Ed2a7xigbXI8p2jR8GPYXZSCEtdzdzB9xoBZZtn8SKv2xe
PreJZg17agNxvv0CXtPh/pIa09HiiX8kx+yuZwyl93bnfMao/ctQAPjxONStzU3t9+r/cU4QJKr8
Yk3GY4kQT6jp5KqVVz/nXV/vPz4nWyh4u61gY/IJDYjqjHiq6d5qjoBxWa9H2iq7VXP9HSkojl6G
/MfNsxwRos+0nt7NLQBEhk4MOceGJXZPMg7cWTQioMHcPAQHGqc0vpLhQp2gY3T28eT+NhR71N9m
B5LiVFp59k2tLjsxH/2J2k6SFXIPJ86IfNP7TKvjBLdGe51pbckaskm0g9+RoD1F2S5p/eloJ+l6
o41NcmsMzhKVlblGzTqnu7bTtrx/fFl4YX7TSl4TWobzs54t7tPHE/+dtr35rPwa8PpAqQ2Al1Dq
3+5VVVatrmXtfMx538EZ8twziBTznt4lDdvF8O+TXCUQ+nv33ptbHPPy2XmCi6BT+ggOuTnoLx//
pL99iw0rg6jEloPpW8D+Y0tr3iAp2lvzcZr07Ar6jr5LJ6e7oL782Q47FQvavgXKdIRJ0wKQaJ7K
g9dui6mWOWHB6LkKxdqOwhwAwsAqQAx56ga8Po8ffzKXJz9AOi+0Sic49LgfZ9RYKvkFGsKyhoOp
qOt7cwkKS/eG+peNNje1RJ7zF5TVeGP2LNSrS73iycDZ9qnMU/2TVOjdPbZNBVFwsjqQxFzqb5fN
XOZkLTNrOcq1rg+oysFm85P6k3B+irz/vWJ8Gx1IE6/dd2GgbHiJ43iujvhp9Tut89wvK5zWfWe1
1X2KfHTUVaMXYmtufPHyrL9FdYoVU8u4U4Mv9t5YTZcA3ewz3l/LJ8f4Xf7EGiD3Ss5u0lXB2/ft
GhhmX4yooarjYjhTSApR7dJOvHQJZyydZfNJnP/bkts4aKHl7KIIcyqAE9BZ2Br66kj7gPZjsuS7
ViztJ4H3L5MCIkOtCfTKbwult5PqrTHRwaSvR83Vt+pnNhwalVlho6/atTkY/w+zIn2wNo4+24iw
8HY8c9KAegSNOkpX1y6QV6Fpjo7C7uNT/pe1QwTE8ilSQUFGHuntKFUrgHeLXh07tfJxyll7rZrG
/OQLnXqSsV03ogjgepARjOWfJkOOKf0uyI1jknv9xdQ5C+pnRUJ11aarg4Wsfhj7qTo3OjcIm8FO
js0mX+sOFt5kTt1RdAJKoKhZXVs+MHzNz8iGA+NyKug+1jKvP9nC79eFLNHbhIx0FE9BDb5dF7dy
2jrRDOPYFiLbt10FR3iy00+O8fsYyygsDpJJFPos5yRD6TUsDl3Ez455jZlhPutVrPqki4NRWp9M
6P32BThHaLK3a4Yjuf2UP8J5rltjAEfaOfoOxXaFAWU0e717HdjdckF73Io/3ljv8hT2LEPpLgeG
UHDK21JITgEs0oMj8zYOyOjN6FlitonwzNoZ1MczdWipEH37eNi/XKTwOEi3KcBwmaDm8naeJho9
ZtOP2hFglHlGVBi1L22Hyt1lw+7+os2FuG5U0U53PlDZgWZy+t/snUlT41q6rv/KiZprh/pmcCeS
bGPAdEmSCROFgUS9lvru199HmefcwoaLI2t8JhVRUbX3QvLSar7vfZ/X+BmoeZV45Bk7T41Oc9rD
hkgZ9Os/7eOUWv6ypZwBOpO7x9GPHQ2mI8BFBE8t+pFvfNrR99yK0xOjfPLeyXHjtk+qHnXx38ee
d79zoJZqIMEqf0oHJV3JkBZ9M1Qq+nNRXV3FZhxvIEWGJz7wT0ZlavFLsn2jJzzWvipk0+N1p5PC
EV/ahuDKfqX4Kh+TrI02SlcY5Jdk6Qnr7McpjTDSXPAanLl52qMX2kzV7GSwjPY1p9+tk4x0fLOa
Qnkjok0iT3+JGOU7RegFGhIcFoJ/fsjDqVWpktwn1VjsmWMcEdnXdjHiuhNrwsdp4rDBLMUAy1hS
U4+O23T+KrVuzXJvGvOrkwD/kZv81GZ2vPBwATa5BfJxUkbEBHw0CA0ktUTWZOzLwNqxMJkXVjRr
bkQY8ObvZj0h3AtpcsEacsgmGP3wpRUaxdaSc+o+b+3qAh+07o1hGJxI/D72toH6/T37uOmxzFHH
O1reyDFFI9YxF+aYQNVVV2PgvpqdWR03kjJq1/Cckh0tAnKIwHfkV5JcT1sHElJ/4Ri9QXQyFXkU
+a26ngtFg4CRKYWGAiZyNqOjJOWmAGjZLjl/NFYlofS3zmw7D7UsKRw28zojGbaWi1OlwuM5/vu5
mNt8MaCTPgq9+1R03Ox5fYOykoZMrKZ8qM7bWb9GKvCXqQB/3uK/R9OPZjgCSScoHEbrWiXztbY1
fGEFp/KvPky+5bdatiLOHfiUjy+UnDdaJdetfF8lqeRlmQYQ2KnqdTb0v76efB9H4vS56MQXrxMV
7KPTDcDkcJ7hJezDjN9ukEwudRA0vRnTwYn97pOhdNJfNawGv915R/M8L8gxx0cf7wt5VC8yAQ5w
JuzonBXePLHEf7i6chjEy4CDhd2c5e94iRiSLGr6Qk/3RQtpui711hdo+5H6tqXsG3pMjrVll7Kr
T0Xwq9dgo2q1NlxGhGb2bkJ358Th4njNOv6Djh5eChszbSw53QvaaltDyaWzMFM53n39c342jL6s
V1RmF6vmsgu929tqxc77utTSfVyHsl87uXxDlq14/nqU5YTw/irOw5igFhe+NQcI7r9Ho4gY3djQ
ir3cyyPMP7m7pDQyXiCNd360ucY9U3Oi1TyVyFqDKDnRhzjeSpfhbQoBLJYywPbjAo+ld3mEVk/s
6YVZlwlmL5dlpdtoBkBtKMXRE2ia/+DNHgx6dGoK1KhCjWeLfZt2+caEP7/p7L4/MU0+HM54NoqP
mA95Lta0Y16UYRK8EQei3EdpGf0U6A2Qq1WgVCalW5WAJLewFemxM0+7TbhgBxOSy4SLumP2ZtZ+
SmuGs/r69/64xILNhiqp/nFK/oZCvptVsGeLEPRRvdeRYV9mkmU82Iu7W6N5t+va8BQ34ZPxFkos
SQrLCRUs3uH8SrPOihOuj3tqavP1iGb/pqqs0Q0JSduVenyKDq4uJYejCU1Dg7YMuyMaAOtoQK2s
hKWhDt0HFgSTdZLnhurG8F4yt+3t6EVKB/vBmWXptU2JXY9RUZ9FTQPtCK5KflWPzFa/Yu/cGhyT
TTc2B0f2KzxbstuJ1CD6g//zui4LmHr6aFtvZotGw/v6Z/rk46dLQmGQFQDH5XE9XYeckylt0+yd
jFj4dLabC6EEwfpvR+GOiu5N5cRCg9U4Kt908UAvIJrbvZE34yqUYhkFQfWXeAb2WUaBR4wjHqIs
Lq7DKRBng9nqyOv25twQ72anqY/0WPvb5RK3sIoL1qYlpnN0PfrdG5b8ONbSeZ9z5VvL8Rys0LHG
Jz6fD8ulxpfMnrfERjPW4k9+vygv3opajpxuT59DalZRpOMq0bJEWQVhW+8SbZS3qOaGbIV8H6iU
5WQnTswfPij+AkSZOKWWMxIT/PAvyOeJ+44m9/s2kvSLqR8mVMk9uqd8RGSxCM6/niOHKzT7Lo0U
KJ7EQFIQX+pbh+MpRdc1IIxmunXlD3SXonTNbh5RVxvamWGgEIniSZwyah2F2/wZljWDcizuwo9V
NeQpbVcayvzUkslxl1ui1bCa9Ihl0yXaFj6+FZ9bVohbX9eiXt6aGLI5xSWAp058JYeHnd9/imGx
nCztOgiWv1ecd0umGqP1IuaGP2Um/dLsCwDpMQUx0gS7v+pA/h6KZ+U6j7MV/MvxB9minc2K2sTQ
gaVlI7CeoM6JgjMUn6cu6EcL5e+xuCUwm7lVkkZ4zO/WAinP4KPJT04Zh5ZnkE1/I5IAcStH8z5e
DWpY3/cJ0jOf897CYW77cEkAyapLuFuB7gsEZ2cI+rCRaGEpaxdSW1TXheEE0o0TpuE5WiLpXlLo
jrsFs+ve1qvm+9fT8/CD/PMUrCs48iGqc0w8Wlym2KxH2idMT1NpLFwVrXKtK03rVeMw3c3jIF9i
Zamec63od1NiFSfuYp9MjkVIsdRJWX1ovB1+HvHUSBkgxfmpV8zGbyTUZjEHJgwZtfj7ech3SJ+I
AiY/2/H5vh+LtpXaSn7SY5zbnS3NWyfI6q3TYNj4+q0uH/W/N9E/b/X3944KZrF3Hb1VLVMnrYBv
8pSj9PTJZyl/NUGqeo1s1wUBWullW0nOeQRa76/KHP89Mp5iOJ8EVPC8h+9TlInVC3weT2NW1S8J
OwecSl1fqqHRds6a5FTr+rMfkOqGtlwt8Bh/aGGIIjKyWeKTw/Ho4xyyzwHP2X5kKPWJr/tw6V6e
bbHwsqnbYBto/xzPlV4BtxZX2pOes6R6qR4na82pqp8Y0HEzxVER/fj6dzyyTv8ZEooGBRZO+Qs2
/fB14vpsgz6e5Sc7qXtr3ds6gVJYoKK7wWmGp2IsETqDvExve10rL1lzi0sLOK1X8W88sZN8nFQq
2xX4NxomXOOOd2iklT3nvaX+i9YhRmqUcDCbJ+yOKvULbJFJdh/XIzrLolRfvn4Rh+ep3+9hKZux
dy7EjA/KoFkSc2i2mvZE9kl/ns1B5ssOEuGvR/k4l5C00NijIMlnKh+DqABxzBFeQ+dJlUjjlUdH
9Umm24dwFU9MpY8joVBhzrJ6c5ynm3j4u6pjMxB10CZ7ur2KryR6vjZqqfNtKW5P3WM+vjuOvDLZ
FSgq9MXnejhWRHu+6pw23ZehUzymI6015JPqKgxR/9Z9KHYKVrQVplr9QRpMnWW/lb0gLxB64jTx
rA4tcCxVp05Cn7wDYoBsGMc4uunBLf/7u315lqrSJiYk2w82URdOE3eemJpwo8Z0R7/+YT97BXQS
ALMtiUOsN4dDoTMeI8MI833RjPlGnguxEpGubL8e5eNRi/gYUuyJPaF2iDbocJQ2aAAdFE2578dM
u6yp89DflQcsMgbxSvNoPaJ3aP2vB/3k0QhxRPvM/qmDJzk63+HUMyJrXgYdDM2zRi3Z9qWinxjl
k9+KM/mCM+D75z+PHs2KiPgap6TiDpAFQPog18qSpK4L4PAnDsi/G66Hm5fBbZtcgwWaDxjhaCwT
xVNXk5m3BwsU4ntyWvPFDqXoQgvS8ZqZXtF0Nw04i4liAFPIUMfGJJyjpfIGOzLPuAabKd6LDKAp
ZTri+LJyxgbK6RfDDAxOxR20ublXx6hO13JiKudGLBNgakpDXOL2tRrN7UYg/pxHR/mtwPNgu+OY
Gd9HSg6lW7H2YN5a7kNuC3b2R4sY+KcI8o6sNoO/EVlE59WK5dwjSO1fuw7WpKulCfE0jkr7YYuK
Unqe5ZyEvbws9bUs92HlUU7osQ5DJ32phcxjxoiBchfd9zCTkdmqF42Fg5zuQZC8Wn2l4pEptPFm
GArqZyKoxejbjYJTElDlXBDSVBvSRYtRSPZykcoR3h05DPwEi7HkqWmrEt6XZHdEco1vwsDrTA8m
wO4+Eka3N2YbnEDdyvZzocHI9RCgix180VFx8zbNqY1bbVL4fZZgRC1mLcdpN84GXF7cCljhUIe0
q9xeaB/48OyHfqzzU5XMT47BTHqLhY2GLYXG4wNcNqo906Ko9yYmuMgtUVxcpNr0K87D8qZ0Fq9x
LI1nMTmGrq02En+KXt7XOvkN8DAiv1LadD11htjqrP/buYnsVVNQcwBPPp5zAcQzWWbqFhaCfmIT
+OTTpaQsqwuYCXLWMWIuwgw4qjHZfcVQl1zIaiTSplBWXy8Qn3y6XOERJ4O7QuRwzJHos2owp7HJ
9lWH+3RyBsef5h61fjgZ/8FQ7KDkYwD6oiN9dPgLdW3ANq6xokN8O8vN0PSVrHW20IhOpcF/stb+
pl8avDx5Wf8O19pAw8HXw8rdS5GK5ZT2BrsHMZkXvTRXkVu3gXPXluN09/cv8/dtC70MFZHj1RZy
BWgiKyj2nVGrPgk8gj5HoHlzbEcnDiMfT5sUdTluMj3oSKPmOHxCRSsSZzSdYk/0WYaLuY+9KIrS
s0HvJFcb6mT99aN9cmUHxLnQyBBxoKA9xkdKZZcNepZRSqbTt6oqKuIp6ed+o/YUzcDE/5AyQphq
DgXnuq7FK51u9ImN+sN1kHIBmUxMU5saDb3Lw4fWumkMqGPxsyaYiFq6WjvNaIOrXFLiawIOg3XO
n0jg70So9qT9XYwax0yu7bwBrmdMYJrSy7f07kiiW0kI0SNXqKYrzU8m8S9F18Uab02yLZF1nTlD
I078zh8fmb0OrhdtR87XVPMOxyzmwknYB9V92MzivMLrW7mlnEOYKkRzk2YDBvemy3dWVTcre27+
zgjy55k5O/DiGX1RaR2OP5hZhO5eU/d6sLAgDX28TGbj1Cn0tyT6/a7OGfc3R5YWxSK8P/5yhoX3
DT/e2FOJbRQ3LBbcOI5V50KUYdYtOAsp83Wkcj/1Bs8ZxI4QsInM9Vx4kUjbqwhu+WPrSDAFRF7j
Hsq1Sag4fHqDiKdhkO/AgNgXndC6XV8EwarFlNF4aoYjVNAxXdw9wRsZSOIlKGaq1zCsE19htmle
U01J5IPOUc5wSZemi6gP80io9fOjpA5qhOU7wIo9VtH8okGQQTebqXPlmYDBvttBjZsgUJ3sDIqV
vVWmvpE3CuTc3ivYkIHPN87Uu3IgFMM1sCRV6IYwg69aPTIutTjsl/ijurwWIld1ty4K+UrqDP76
MRm189DQ85cxjXVoZExcLy8ijKekbFcEJthq/9TgCds4Fqmim2AksPrU0rCsNYc/Hq4allnChpY7
xHGaxRji+K3GUd/PdRBMIIb6nLgEoZscxBRzy0kEEaMyiPgmaFKn3+LkxPlZSRzyvLaO8tifQjW+
hYNsPZTEKdbuMFr63US8xZXCO+nOi8yRTnxYSI2P/2wdoweFP0PnLkevZfnf333OOPmVIS1xomrY
nHHgdkn/WBdp7ZCUaSd+UlAewZS6EAdUrXIIOg4U+T6aCeHQkzGjl9VDn/NNKwz0TdaWzWUbNu1z
FiXkCHeSUZ+PhQq6QdG62nBj4gouWmlsZxCscmxt+q6HLZIFdvKCQducXcjbc0UcpO089+2gPpsZ
Dle3hoERgPW3xmA9ZkOKEGbosWKDmAHNJtQC65QDGshYz/OcxJ6SNeULnB2p9lMh5ffm0I/TBi20
TuKoExD4a0kloHimW+p8g9hVTJR8bGBcQdRm3+CMjYYX14O45soV7hLU4J2rNGJ+dIJxulDtOA9I
0GrCXZe2AEScScJJIdfpfGvFXSr5YVpKZ91ginEFGyXZhXI3BgsDviAk2ob34Stp5/w0RQfGoAWL
vorbyX7OQjHvckyC6hqAldS4PTX2fVHr8vUImfmR+iSO/142WPHSiVx6Pe2wibEAB7dFSlYZGjCR
OhdtJsIn0YBOchN1BskDGYMzNtHicEe0OnFNva3vDJGXjic3tUC3l3XGC8EBVcDLF0a5wuspQQ0i
+Py+IsNB3sn16Fj+3A2BOEdtQSh0UzThryzIB+lhAp7b+JGshJWfVO047bJqxn0+I8bYj6UopyvH
SKXkFt94kDyZZWBIiMiqbsC/SgRvc6fJQWZDGUhCkZx1cz/2kYu/wcx2QyQjjECgKZlnFp1iyRN1
KL4nOOQacs2kVPeTMJUJfygpSrgiz7oNPXsIGFwHiFLB91v+ssy2/WH3M/+IYkTTsECWmvtAM5u1
WZKssZ6DoLnMJSmSccsmpIqP9FDPucsp5AESvgLxcOo5YOSV6iRXUzDqQJbLRhk2ok0rEFJd0p0N
WlO23pDWZb8iribKPbmTpvQit+XsF1UG83LSEyPBUaUaYGcGxdxRRKtfdK3RK49+gHkB7yzBkjcG
gAbHEgoIqB6YVwhU4hHcjpyHLPX6qGzLqddoalI3nre06wr5nOCZSVpRn1EvrWaMdD+XKhCueocA
dAulqLoLx14qtkWbl+llbxLhel0PmoX8n0rGVukacY6NtKhiL5Hm7CWKAuvKDmyT16wNUolBRAtr
VyFYbccTavNamgoWqqA3qyuwmdJb15aIsqdY0iAnjXkAAyFLgh1hDOSFj0IJwzN0xM6ZEnE48pjt
WePJrSZUP9WGjtjXYYyLK700M0KBlaDJ14roIRTQfsTxnxAIaW2rKOq0M3RpUMECOcQFOw98PEj8
G/AHgj/cFWRwvFjQFBAnqrT81io/8U8Hfy8RzmHWQ2BT4/Cul9u8cisqo4/0kwNjpUhESa3SKAi2
LaAPstoCK3vplQp9vhpFs+znU816NaRqsVId/g6/dML4woj5+wCPKUuwjlVFL1oTG8RKcnGskGyX
5m2YghY7B5EpLugi4OFHz4RfB1jGYLBNShPkT322lhVSzb5bAZdttwEddT+zv75VXVq3LnDBEPU1
jBpQ38EUPwWNDWwMO69TumVEHtvG7pTwxzjX6AnU3m5MFqZWUT0tyLj4FwSj7zoZhKVb13Osk+Zd
GeWC6IoMbuKaKa/NbqL51UJCjV3oU1wbAqhYITdUdb5H3UPOSBVU7cOki/LNbgrtiUUchpTQQv1H
mkzVc1m1nMtMKU54s5oVic1Ul9aeH3cuvbK1RnY7EaX3UhkrZBjGeaciF26BsuX6Iv2NeErO762i
rLS4BoiqxxGBKkYUAw6nRJD1LpuKEvtFP1BcVWAeeHOSCXnVYrWbXKtzMuioOb1lfx5sbSNCbmNe
VcvBd1WYTUHXREq+48U2vk9mWwmqE02srloYQo/U20LioEYnvSa5mjdBXoRyWWsEAwNRU78lRWHi
6ycgy4X20V2SJNKGniKk+Jk1Q889AtMBU2katYONFcz6lZQP4AiCaYK+xBmSskprl+AFeVTydmIw
P5Q0AmGdmRMNCV8P5ITdTpMjCbyV2druQJDUOs1K7ueFYH11pzKXH/U4cx5oBucRxMWqMzh6JdZZ
q0UG+0KpqG8kQJmZV8tp/CLisc0x/CfZhd6S0gK4SMhgSEYxqD5EqfGxbvpo4AQtqmQtiimFtpkC
hII2sUS6FGms3XKog/BVOmb405wmadhmw9AVni6qUHWn2sl0t4QikC8G6ZJb2BDyZTXFDCJM1qLu
qSqk/KWKyeQ6g9Ulb5IpBq+IdXw61/qcDGTYf/hZ1TxrHww9bJ9KUCJEnylRddbpnR76CfKee72w
yzuEUeVNkUdIbZm/nAUzLtzrIlCF7GKyT69NW3oxK60t6D/kLKbDKHUJwp+459dORltZjYojgcAS
ijNuqUGT41OA3L3gTEKYlRn38SvkvBwkFgXTcBN0akGkV1Lq2ncWbuK94mpWwULQQODa2WrFjUW1
WsP6P836ppnIaGB/6QbWCzPWfhVpm6nXWagFu7iVB1oCrN+d2+Aq+86CzgYzNokO369NlbvJzknW
lkAkfafmIVsXsW0X5CgBEclcOoyB/a1grR08OCHD9Dhw4icGbJysbtM1gHvWlHEbomsjuoGbcdbZ
7AeS2tcDGMl2w1GDr0mAFyFqJ5nl4Emn9jRv04gc+OdCNkHiyXM1d+vODs19bUvJ5JrjHN1peqWC
EhoaIzvruPv9oOcKdnhE4y6dm8BGH6LMsaizIbp15WjqiQiyR/HkxEoGcwx+2LCCNKHioRE2/0TE
FcijU5Tkt6MyRcNVFtSl8cbv18mPaYB+CdxlLMvnFetMuGqdWs0uI1YN0M0tGKi8qof8TDKSvD7X
sjEK10OZtuZDCb31EoS5eR8reqetafsrb+AZpto387BN/Zap2Pj5gMNo3XRal/pjJvSS9lFXzXjU
tO6C4IZaWgUDJLMEWma7YFHKzpcpRsU+Lj7Sw9RO6NTTHKl67BVUqYgd5X7cqUo2WzeT3qfjRsxq
PfpWbA+hZ/MFk/IaEPvEyqVOnaeRtfaLdBqC6ZGOiadcIRBlO+U1B4g57uTrUFbay8FyIpB2ep6/
aK05sWNMVZqu9SlLw0v4GPEuKShm+krARQ4rPXyktdVTVvWCTmAfopYp36DXHTio21bz0LfRUG25
xQDX4bHz17KUrSuOEpK0lrCwT25Tt4T39IUSq57BanRjGGAhN8DlemvVhK2pkVdeN7+4KMv3sHTa
Peu0JNaCkKe1ow95iLTIVLckgxJZ2Ge99kMKCKzjvXOXWNc82mXCXZVlY4pIRbP7JbeLf2NzO8pJ
xZUjr6RyA3qmvjLrikDRUeHC5mu5OjVEPaVycFGSNHeZI8+wPHkIsxYf/KyqKyXJ8l2WI8R35cpU
n8eoYg/vLZBBXtBXyipsJMTsAlr3Wg9nWXfbro+LR05gycoeG+HhJoM/XBr4OOAXgeHynLBiZ1On
iZ03qefQI4sbJHykpo0fVrmoEUo4WuX1sM64VZhpSO7UlM9Ljj0khQ0+t6HeyI0qb6wM+s5lKVh5
0rhWiPoiK+0md7rK8PQ6THK3WxqcXHZkwtSypkueRkMef8rKlBZAVkckvKJunNoXJLmNoNIkI/CM
fnFxqnQDLjuT/+KKmIYSX5Y+vKSNqr859uzcTcagJNtMMkHWSVGScJnLg59y1c3XeSLpMEdb2dj3
oCJ14KuSLdasuSOazCRX2quyDoz6Si3H+cUIKlGf19MA9jvoF1gzBFuu4+w6b4NWm/2qn5xS9tp8
4ewR86V/y4ox0XgqlNyroZkmqOfGRJqXCpzXubRhXs1+31XD4A/DkF9lHS5ZvOIDu5+C+mgkbzAR
8ZlpFdFPiQP7sxWEc+sB35RxeoOa4tPXJHqEiZpHv8DV5tp9O9I9wG7UDDuEs1N/Fjg0NTZUQse3
Cvoax9NiNJ7hkzmlLyBQG35phg5E9IV6lbgZatd7UvvYYEVJb4qli7gD3i0XTh42rvciSe2I64oa
F3Qf0vHVAUYOUSuB57/qpE6/5r5oTdyPKU2w+ejWPU5xG0uDqoYAfyiOtuSXcbFlH6nAr0L+S67g
dFrSFixADgsRZKRyXiv5FPqZ1lNv16So+x4PC0lRN3MLO3KQ5mstoeW8tGRosmADxH4VGnHtGToM
mzNJ6QttpQ50anEw56AUYdzFN01ZL++gNpSHcYxpnbArdvsxGqYr2sfDdZzkU7DV8e9XnLpK6Qo8
SDh5uib6RwxAPb2WcRQ7OZ0I5UNXU6FLGTXtpY/iJjgnNgrh5WQ15lmVW9WvOYB4ulJxb0puN+tR
7jtDLu4BItYXkUZdyhUm3C43q7L6GwTdDmNs205UMiVHbs4yI2mMa6AYFgTOQeRcxZETnPXqyPGX
Zq5+gf8MOmmgQd338nqCrah3crKbZkXfj7VlYRJIFfZPUFGR7qkRt0jXGo1mcDuzbx/nWeDXF5aV
c5WMYvtiBK4RXKiaTtmj41glu2NkNvdLasT3GVj7paOVQ7RqBAkDvpFY1nUQ6eZVEpfza95Ire7x
76reoiw1X4eKw7Pr8L6egAs2UGljS93jJk1VhozGxA1Epv2kihd+S3soTFzOY7V3e47/BK9VTnmD
ITzE1CUkFpcSUbrF0gPde9XK+ijf096cdEDDcCGpZ3QB60jJrsyhoCkuTVTNgAVJB2g2mlm3P+sx
id9OlMWXkvNB7QvZhUppEvk/shaatodFpDJlpSNIsXhlRXK78C3P7TUk1tm+LwTXWALJ5WIrkuc0
vlOgx50Y/bhHhHznYPSjEpZSlI5sEcv6ylVqRxpo+SK+6bv2p3nL8lgqXtxtSstvN18Pe1yTPh71
qPdQaHYZ6hKjZhpmm9l4gVB5LkkkQtYwb42VOele1/Qn+ucfqoxHz7r8Ve/KdakJvCpoB54Vxppl
8X4fgM1kvPYWUmtwKqR3+eH+/z8sBcLD4cCcynIa8JDmqPqE7XqkNkpWCg4xOtEX+/rB6FAfjjRI
1JXUvi9eibe8poPASIQz2T03GzBX7Vp17r/+/b6eNUzewwFJ0tU4czBny5QWOG+ziG++HuG4q3g4
Qz6IgYyiJE1vaopXymruYmOTXobxxBgfyrfLfECMg1IW3QriwMOnoBdv0ONTitdi22x039pI278L
24B9cTTE0Ysa58Zo7VEtXpGRr+r8dQm0/fpFHdkIPg5x1N/BSajAG+IpuPyyyxaq27jZQ+XXq/nc
uQ1vZi/6T77ed+9tmR3vviMD02wDdL94jexuo8ebqqPmuNFFscnCs0L6gXHrxEN+Ot/ejXjUN1Pr
iUzhlBFNnERBvQ6bU/3eTz/WdyMcrcKUjjkPULl8lSV5rUv61oTNHATnaXNCfvKhDXo8JY5W3ADz
b2x1U/GKmWKLINSbrJoTTeZ39Q6MticrzTopftXKSbDSp8sEAi0gRouA2Dia79Tp55JecPFqfUPH
cZ4/xOeCmAU33ejfqMqkfrIDRv9tupzcUwlKny7474Y++g7oyUxmrNrFa+/su/E7d8BwqH1be5XD
K4mMU117+vqz+HT9eDfg0VeBrrnQptoqXnO+OKd9wNvvwW4+MS8//zHfDXP0Kcz0cq0czBdLiLK+
u7kBhu2D/jkxzKfT/90oR9Mfi0akddTLXnOLSAdOtPGpaMdTU+No+quTLqGg53WVUGzbFdUhZcFU
eCPBWqfsVZ8uu++e5ugDkEg8VkqFsYTtWWvjyXoCYpyfeGXKh1HIsKUXzDxXyC81zKNfpppFqKvz
qLyq5jjcoPkCHdtDep/NZPanaJHWVm24oxepkbhUZB7n8vQ5gdfvd6OOZD1p8tHNHVP3ayH1noI8
DmFoaZ/4Q9VlJh4cExxFhnWzCBLojuOmPlxNNbUr5bSpgmcEo4geuFqOqWeRcxV5FLXj2G8rzX7L
l5KBW3YJ5AssCASX9Fpj3Sqjo4GVNebiwpmC+TnFGICsYtCGliRVtS3PEXlY5KXYDsXzToooFS8K
BLdXZxsLsAanN1BxuX399X2+KS3CkgX5tTg0Dh/Kqmhm58v2bSdnMNYN4Zr75jH87txSHd5G4op4
mFM74Ydf/Oh4px6OmSd5Gysap6DcTrimPM3B9cSLK2mzh6ci044gdf+96747tR+tL8jQYSblHO7y
fXwVn6e39ta8QbpnUVW5JAMthGP9Kz+xd3y6qL0b9GhOB0rfGChEOOdN32bnR1l6gMe+/uU+Xajf
DXE0GyfRJDltZHZahHWupNxKzEOpvUnr/lGnXVB0eyd6+T3m/yZe/gsr1rvX/yHx8iZuX7DnFv9F
j3FfvDaHsZf8o/8Te6nq/ywLEdpf7omop/hVhl9N+3/+JaGT/wewCO5xdH46yx1z4v/lXmr/sBSw
/oGiVAHNLIr6RnRtxD+nGv9A+lK4cC5GA0QcfxN7uXzN/17CDBANFlom/BhEt6u4f45WdFJgq7Lv
ivnKGIUE3a+jmx+GpHbEqR9KsG3fvaSbP//i96GWR5bvZTzEWxglqO0CbsCkdPil13o+xooTqVdS
QUSVHOnEj8ciorwI+GlQn2Qlo6YatMlGCm7y/KcUVtTQKnU6scz9hikdPDg8TKxR1NSQdllUZg//
EDHncAobIa5KLaIXSqkiKGIowfkYXVTNvsmLYKPF9IeEHllndW28hc3wrQCI4gM2N66QXtx2wik2
uTbcW6KJoV3ryp2qB2ctGOd1iATHr2ogyT26R78NexSkj6pZQqWOB3FieSHh9/iHxLWPkxx9NCIc
lD5HV9YSQ3VOVIW6o3QXRh6S1o40nBcDoXncrHX1vJPP9OxcT7dhu67bs6y5jWkT3zjlNulcC36W
5Jm/xHme0iXdIBpv7NWsrurIZU/jeSm/u81O7CZxmcRru+By6iKZLRakvm+swq1Z+Uh6Qv0ud1zK
TLihzWKtvhqpm0prNEDz1ZDAQjuLfihPwOAni8yrc2XaAfChNC8yDzxa8WBCS9LES6Gcm6i1re1S
7y182MCdZ5WUE32n9x0EVDm+7o1Wr/PI7whosnxr8EdjnYFtjGmpeuDA2X/Lu+6GcAKTm+5t+d16
1B4d4PbUwGixIbwiJGadNz+4CJNKhZqHHr502a/NzXO4ok0pWa7yQ9xKPxy6CAhGzPWYrwMJ8NgL
+LGeMla0mzWvfUELUJGaifDggmiWp0o+Mxx0Ne5kuGlOI9g1FFfdJTtra/jWN/wjyJ6DX421tuGg
00W+CJ/51YxvDU+VnE2WV3EwuCcvdBNs9A0MGLrpu/jHDCCdpJNqS8SPcz08rIOdc9ldBFeT5Rr3
4qJdZ5fjTwddzK4oPHDqeEfD55noLG86r9fGNrijX0nhLY28sdxxOhzHjXbTS+izXIc2kZteO49U
iy/nx/y52NnGJi/9ZPTCdeCpm+EtCdzgNrscPOfS2UYr2W96IsvLp2lrr8eH0Ks9cmjIOLXoq7lI
bTO46ugAkKZ45Vvy5mAtfUNxlMjb3vaMc3JH1uJioGcPseQGrInweaGPxYYG2bZqfXpy3Vrx0td0
K35Oyca5sy/njbPrV1ByfvVX2ZVzi0hKmrzsat7z2QIk11wS6gwY9zfKqrgtbvXUczofkVKckkWH
ONYzZRodf5a1/90G/8UO9G6F/7gN7stu/19L/POG6JFf+4NtcPlH/2yDQID+0XFwKgC7sDZAt/uf
XVDR5X8W3J3zfzk7r+bIcaxN/yJu0Ju9TCuplFSZLnvD6O6qogcN6H/9PqzZ3U/JZCRDMzcd05oR
BBDAOTjnNSBAAeP9+cn/C4L8BGbOTJshFkIzJ0r9TxTUtP81ww2Rvp2VzVTESt8SBuf063+igevA
yQG1Ta2KX8ibbKlphRUBLBb0W58lFF7sF4xG+S00U394tTgr4e86RfszjAWCGINV0gGbiHsddPJg
KhQgeu6z0pTZZ0PlPWPWTeEjOSC+htBpv+LzoT+iwqp+rSLbfhOrYB6e0oEH8xKhJB1RLZKK19Uf
PFNqaQkrvAgV/1gtdfNDPvQf78/xdik9IjxMJ9IJPutSEyBSHVB4WhhdEMsM9iB8sMWi0biRSFyH
u/9MxUGgG5YcujhA0hdTmcYw8MY4uqhgp3YKPVY8LieQNW6uHt4+IWDt6swlcLDFXUTWtK3Y1rir
XLD5af/16OKf0EkCeP/2YdBK4dELLBVd48XHaSLXGvH3iS5DlzdH2HUqxm5ps4F8XdBG/yzcLOSM
5C7CtODoF6+EuJMFvTE1uiDcRgzAahAUk5qRc+m/ejmg8inR4jXa1j31yJccumEqKH/a3tv3InTn
Wd8O7dqZVXD9ATsS3ECBk3WJJKqmkZtbWP842UYt6Tq9/c9sybqZKDcJb+L556/qnfQkeZMbenSp
UvVnj1DZzrPLDxaWinjcDPbbdwpCO+wTrioytKWwGg1crY49m1gNdodQbsgd6hvVRuq6svVn/TZ4
1Gx9TvJi5VC+6Khw1snFmIYAUa+MPDMff/UqsMM3bkkT5R5EBMB3z6bIS3pontZaBjImvzSQ+QDS
s3loKEtt48a4+UgmG4HSMxxti1O2tIIPGjdPXafkxpiAg9thnv60wxLgX5u7H6jublHgb24oxnPh
VfGB0GEwl+ONmiH7WkbxBW/g9BAleL4qhpsf37p4kKqQYUCNFGlmiKzXW68CB1W5gOMug25pj9iL
drTUU2NjlNvzPEtnsd8AaxMkLXtxOxUzoaJ2ghzOgil29WCq4AGq4WcsCu8UNaH+AqXrg+FW8nfZ
1cUL3SYBZrTYIgLcLqoFUcTRZyL4fHstrq/YysZCg+Z+MSNzRGFZ+Rko8fDWA0Y5Sp2VLSiCw2pd
cqMzqRdthVnsxQMzfAxEDXvA4eHx1i93PcpiKniKBTIzxujS6Ck2mrqJplGPt839UW6OMSFlPlzk
HTzdqB9e7w9vRNRE1Yr8kiu6iWdcj+5vpLRHml7uRrdsfSi6wbwLyZmWdUq1cHu3cNT8Muaa/clA
VCXY6VXffEln4uRGHJuvn6tUyiSKcQOa2ly/cJdEqamWOEQ5ZXFBS/D9APfgsRpMHcerca+p3T6r
ECR1Rb+lyXW7/xjWYh3hBnOLLAsZOGgMXROCzXC1EBJcHgc7AInpmz8ao+AEgDYjFyLb/fqjuZFI
SiC0xQUlL7fcdzoGY+8qENj0gpomDh/v75GVtUQ7mSMMTZ9SxZIHj8HfJKltlxdox5qLazGuSXiM
tiBE3Mn1Q2dyf45Ka1+GEiGujQ95ey2TjJBzqwacdZ0wfT3XsHbMwhic6lI0sO0OOEI74Q4Nm+R7
FGXGDzyq8V+4P9+bjUrmY/IIIKzNSsKUtq7CtZ7iCViFubyEgFR2yGDTA/USMKyBZm2ou9zsF4Yi
AeH9AXaDeLqYHdYGiWOXRXOxdFX/bfax5peqpALw5hmR33BlzdY/mFcsogAQVMA4IusuU6t171Cf
z095K8PHEM24b/eHuvleZB68TkjpOOOz9c/14hVeWptgxNtL7QL0zPhITz3+mvvJVZoHU2vcjQxu
5WNR7eL1RcKqIQE3r/Cr3CosGprwnmwvis6EMNloDmK2x8Ilznm4P7WbczBPDW0GKlvgjHm+XA/F
1qsHNW3bC9mQ9jdGeLAOwi5/HjAe88VU41BbeBg/O0DALveHXtknrCW3CnTImf+56LxOkw41RGrt
pU8FHgWmof0QRjT590e5boCQp84TfDXK4tvZFUbFLT4kFwOUe2tihq0jqPKArVLwV5JkPUqfSf/W
PPLPmOTZs4yhgfLQ9aIawijBqTNm76bOAbHNb1Uya/AHY3i6P7vVnYLWHVVJCxVta34Wv9optj6F
ndE47cUrc2B/BmrzEn8RfFa0rTRkdSjuZ8rp1M2h7F4PhXLf0I1Awy8TZi+PGsD2b2qgTk+xNMXG
N1vUsv98NIIxyocg7xGeWUqDS93u+hDIGp7gFdbhpe0m/qTY6ROckvAC800XD8OMotylIBVhCoS5
/guurnipUHr+gMNktiVQv7JbXc4/onxojJDdLg5KqWJWTCBED6sHojsFvflkdnGwEZbWRoF9DrqM
9zA158X3nOJJaaaGUaYuwwu9aodTShp6vL9rVu4z3vUUSSjvEIiWstjwX5p21K3+oveE2pgQeFbr
BBS3llXfWimTN99nNAIAcSJNRzWJ98j11ulHLwLCqE4waS19n/Ch9o5Uqj1o5fLw1qmxaUyyCASy
EaZaaqaM0hHFlJnqJVFrri3MyHUNrhn1jINS9U6wz5IBPMn9QW8v0VmMlUQCCRX6un+kp1+dwtDJ
g0rXQu9itoM3Qu60ZHxG1w2dsclwg/Iou0Z07zPcSopLNssTbfwBt5ccrzy894gYIFjQUL1eYCzs
VYzlY+WC66371Dul9jLmijzj94iMQCLhkh4SGcTmxri32xV1Zp6waIFxjztLXUWkCAJCczG7Pjvu
EZIvlMkiiDZi1O0oc3SgojHbjGHOOP/81fKqejAOduEGlyDFD300IYY7cbFVjKJcyO+5yq8RYEDa
AkMHDgXqfotQYZWKmfGh9ZeqY8E+DM6gmEfp9pb7AREnyB1zsRTuezVp03MIfcR8ymvwqFBi0TzJ
T0lV5t0eQ0/ZH7FfV+0GPHTmFujABIAUfLghFEYMs1eVRwTkauNg1UkE6d4IIXFYbRd8UWyhUK4Z
DTN7SMug1A91pxR8SA2ZjV1QlZUEiRFrw8FUe8itnlck1o86mfJxXwb59DUTepy+R/KIM6bHpbTf
iUDGIDfCAU/bT1rcAklXoVpaJ0xX2uRvPJX75mR0tNfeR7RJvZc0seRvS9ZaN7tmK9Ezblyl+agL
D0fFNgvL6jAh69TszMrO1AcDYD4oKbOV38J8cpwD1FQ3fHZd3Ddogxg57Spp0KuIMtCXz5B3ymdV
HbIvTePUxjGhUhX/ZY9WTEwhY/57MCCu+VEqy/glglw0HmMxuT8k5aWvCk7v2Xny0iY6SbsvwvOU
9kH7NUurVHmGtp84j4OLmAUi6COuGR+SXrMquiQIpL9MOB73J7zsnL+BYeMmHuXCpQEioKkdgqF1
p4fKKUFWVhkGuIc46dAw6PCBbx47M4nznaj7xD0FujJ8UrqZO1GqVfKthvsa4R/u5MVRQjSde1AG
7qvwTeK/y0gF91Cploj2DRXdRwX/YfQPpIRdXEIqTHZ5Gsh/gl63Pzb9QIGQdLKLn9XGLGYpcpN2
TIOQ5d6FqBjv44YXwzmIgjE/TLZSmhdFdFZ/SicHZtvOk+SJx4iChfOSw2BA0RFTKucf4iEcMyV1
2jCBBmhV7rF0JgizheIV/0AiwPII+D5e5bAS2pMpcTX8kNaxPsA9yVX9x0BZLvo1OR6OGUpsucU5
C9RMHuFUl3gIhXbUnqYBUu7JsZJMfQx0KtgnaUFI3rte6ljRjqJdOvEGh/L0RPdY2o9pg8e6gY6+
29JF8mDnHwS4HlhNKdj1g5z6atzLFDP0d3bmYIXc4YLX/hhHrZInr++N+BSneAIfAXOX/ZOEOiXl
bjSsQbxzrZ6uW6VYMwOjg8b2rpYiSy+WrTTazz6QkyiP6MpE5aVFYwrqnXQ7aKlgjvTHBhnb+Gwl
Qan8bXc5oJwSTdruUOhqkZ07GXsQLcLM/kA3IYKzAUdYU2dNA8CLNi14zJOysqjPUxs05WOc8n/e
jYkbZ8epbnDCLRsY6E9EStM+2GgF0Tnl1RQce5zP39uh6DE57mlyvMi6blIkmEvd/RZmWZp3O9oP
tfgyaZ0d/Jy0RoTfRuxme1DiGY5GB6GqedQ+llNqYwKtuIMh/y6zymo+ppz28VkpeeWcUyen/t2U
RtMEuyTC1rg+TFFf/Iw7MdO+oMfAqkcRWAhpR0+TZYwPRtr/DgMFDhT1NrgP8K2atnyqha79gnr3
vamdl9CLoOqW1qexpxmqQJfey9pSj44l89+yHcSpwZ784FGP32HdjMJMqI0IbtXtWTbSh3L1VUiT
rRSH8b5M9JcmVkxasFOafB5JUXYxtfWnti3PuR3JoxdQbVbxdNhhLlL6AcoTJ28yzV1SjcUpKcx2
p+OBtdPgbX1IMD05lBMm7VlcvcSl2ezb3lEeXJT2/CCmbKeM1m9UN3rEQuxLUoct0hSWAi+wMB8z
3XsxRCCOXT+ED5Nm/DPiU3VIHeUZrRw0YoQoTxYVrXMDY/qASIoPawTj+0wJum+20Tw40D1PbhMb
f7V98ex1yXQcxip4hL6ePJDQoloCeQsuS3JoG6Gdxy59p1qBM/9rWEByqs/ItciXTMC1hVoUHU1b
lBdTy38YuaXRcR8/VI4a7pXOkqchDqp3FDnCb0GfpAcxjN+kplNu09V+N/Ewhy+ZiXMNQReB3l+A
WOAbBsGD2djBSIu/rAZN0p0AbvKgtQaEMjwxRl6DNPD64lPZhJWCiXjTFu/7PPGmB6ymzeyDadeW
t1eqWFOeuCfR+rUz8BkPNRQqa2/XkVu8FGPQi3+HSUzD+7EWzqxqV0Ow3ydqLPpfYz0W3e80HvXu
o5cWYeMniTlRhadKYpzLGsbVr1xX87EhjlnT9NcopgD6kIrHQPdUYYRW/5sVg1q/V4tcxAeVE50c
JUJL3lM+tmBS8HTKPirSQC0k6ydjPGtJm+cPWqLxZAP7blknWK1h8TtHKKHV9hGxNnFh6lMla/dm
PxjPQeiY/2ogEb2/Ay7p8GhLqG9HW6AbsSuEq4HIgNTVGA8JYJnxkHKiYMaXkaVn+wFrTchq7mB/
6zJoCs9ELyfYuVESpQdFD1O/kINXHylSuSDwZed9yaPcJeAiOv/T81D63LmNMg3vvFxCexsKOwdN
M/SudaQskZsPkdZ56q6xJtQ4vAgPoV2jqxGvJaGav0WD++6uz61K27VkpNmxz5L4ByHdAHPtWWiZ
l0obPUVwhSF/VwZwD310s/yERLf6foC+5O1RNjGZaVso5l9IFUf/VnmfTqCJiSrPleYJwiA0wfTg
9k2r+o0l0LJzRSzkgXUheRvdwSx5BoTlT9BCAWSpvJ3KHQJp9McGBfLTezHkU/2A7FSsif2gVGlz
CnBbGc91MHnRcz1EcDV3EK0M1JMa2GTHqHBy+5DrM07cHaj87tXaMADodXaNUWBTIViwy7PBQ9wl
STRYc22VEMAw87I+VBCZwn2IF9HH0qPkQ2SGjfYSYT4+INtsSfNjK9ywfl9XWcJ9GaPceEiMHlgM
17osfA9NC27rGsLywbQqu3qItV4Lzr0DMf7JqaNO+ZDDKMt2eaWWgFksGz81+q3wE3rp7ZJwaONj
RpL/gyxfzZ8qjiQPet1Imp9tpFbPsLY6p4KKjQzSmWBhJfumTdNuQOcwbpt9MAWWOINVaux90UUI
6KQdKei+6wpV3xGAEQgiMotypnKRpyso3EYneCA99FBcEeFVyaqx1Xe0yPpx5ym0SE41N9fvsdOT
+JH/efwpNGXzRdblUEMpG+ZcIkKANt27KKcEe3MoYPakscWuscw6Vz4Ko6q8ozOOxIUqDDokfqQG
ZnNPaCnlu0Fk5U9rTjQfYes4AveRKKHhMoSl1R90jml/rgrNGC+aOoTFqZyEMZ0DurjtWc87uNTY
1aJHANQ1zQ91j/jKo9co0ZfYyWtwKUXhfEJ5KnZ3FTr9BYoWgfczjjU9gZms93y8JqDlXJdT+Ddl
k0o8jOT04pQls1qFETZJvVG5vHmtUXDDSQKUNK+NWfzt+j0joyF2tbiLfIFNh58UZcHdookXAhk2
wHozjjuz7be0/m/qN39Gxc2J5I/m47KFSlKf1sXYRr5DGHusLREfkxjiX1VAMbv/Hr6pL8xDga2k
wEBl8UYlneK5ppXNFKHQI2HyKmp6GdGKBz6Grc6+1ot4A6R380JkQIom+E/rCJ2BMrleUSfEHMkq
9MgfcsP5FrqW9j31zGKjbLI6Ch1bFPvAtWvu/F1fv0OroS0HFEh86PmVfFCs0g5evHFSo42q3tpA
c/kXEtbshriU0Opss4P+3MR+ZRnVo4798tEYk/qtVUoWjWe1C6IEtS7cHa+nUzYyUoA2xz7YlfDB
A46ALkMiLk6GkOvbN8Ts9UcrlUIFPYjroTLY3RzjPvYttf7YZB7XhJhRj2b7nTbvt/uDrW30uaIN
j42zRf31erCkiJzaxQrHFzIzX9Swr/6d5FDDEdG3CvWrH4p6lupo8+datjpEJrLCaDKKk5oREmTr
LpBfFM+Jur/uz2l1IIqvdP+4NijVX88pM+NYGGTmfhCIhqcGLrhfDBRfmv9ii8+YAZBMlJPdGWf2
eotnRAVTKEnio1zbfnVGe8A4aiqzN5pnAjkDLkU1Z/aGADm1pEJMFeIqCH/FPkpB7SGMNERSHTf6
9NZVo8s6S3CjRTd/pUVZTDbRSDStUt+th+E5qzr1ObfTbAP4c7vfsOekWoT85sxUNheF8ayjLaN6
nXNpiwwJbwAze5KgCv5spr/581wPtahQqTLr0B4YnYvTt9qlUoX7QnNqizOystlIPQCAzaVUyraL
A+SGZV6ZovcuZaKgjoWuMCImXrNR6r5dNmAG9D/ZA+w2fdlW7lD4MbWsDv0SraD9iAYjT36zUgZI
+17y5a07AbVNAp8HNgVY47JA6nSOjm2VN/PqQrV+EWAFMZ9vbXPj5l4J7VfjLELEZE+5Fyl55Deo
Ze06oRw1+UtxCnDggTWdkJ/cYo2vLSPwELrmeMTOl8P1iU0H1ALnBNxHGCNr0Zfu8ydo13r80Fvj
/yWl/Dv87/BXsYKyXNkZJpA8djldV2D+8x/zKgKOep8oaahGfpw7uEaj4uyQJQ/l7/tf63ZOlIuB
lqFaip8TRIrrYSh+ql5NturLMEu+T3FXnay24K2foRmzEZq2xpqLwq+mlLiZi+DRlPpdrE8fwJZi
0SLV/ki1JdwIuLerN5eVkatH0B24iLYYqqXaF4SIY/hNbgRfKAxoJ/qrzlubLXD85i4dbSq+000z
IrdLw6zjPPG7NJbOUbN7r/1Yg2rr9h6eWMbGMV6dFJ8KiK8FLmV5WaiBFjpWa5BF9D0VgQH3nUZr
t2ww5lzkqjTvAvgixBKZZuTXH9HRV19Jn+v9VkugDRAt5DEIhKTiUrK6h1p1i+fW7ZNnJAQUH+HK
geoH8prBRlK7slEQOwXchhEGLWtv8fUsmVAHGqvEdyQlc55sUxDv2yIpvmohmtWH+0dg/m03E8b4
cu56kKAtxQTM0EQORKkTH8UpeeIVRJPTRsjJNNPkyU7a5l0opP5Qe3R874+88kFdZEdo6ZDhzv+5
PhBIlcVelkeJn4wZpJBKi49tr48bu3RtFLibYNrAMtk3+BvLHVIVJd3Ej8E+frXVBAkX/mW8ZTs8
h/jlOmL4Zc/LSMtzuXECSh2BNbCOitFPn+zGLD8lKMvu7YBXV0n913v7fYKcNLck0HoAx+b8B73a
qbkz9lOIo5hfSoC3o6t0p0xi+9NAPNtIb+YvcTM3LmF7jqLwvxYJvBDQ8xMziP00lO2JMxGCIb2U
na5+QbyvOyRTt9XwWzsEfz4YWZU9o0qvZ9dTjc9ipBh9q9PME0wu8eQog7KrDUdu3JZrJ4BuJgm8
za0Lo+x6qDpuwG0M3GPYd2Sf7AgrlKpR8qe+Eeqh06zE2tVB6T3J1OmO94/A6ixnojRTpRziLDK6
gbK4iSFX4g+aLX8YXpPAHJBYp9JcgEC3cRRWtyge6BCeuV+44a4nGkV5NbqM4bstMtNBaZSHaEKQ
WHSaeIdLl/n9/uxWt82r8RbbJsdrOVWpe/l5j6JM4mS/wlZJd/mQJE80rvJnLc3yDUTH2orCugRF
iJo1T83Fihoii3oPsSEfQe/xXZBEbr/rolZ8DyI4nBt35x9G3vJgvB5tsXUoO9HdSvTE12pZmocB
3/Edzb/gfdImw1kkIqKnSCF4bNwWhXLHEF+hj2xlFgu+Ny81YhXtZPIkLDyxHFrUebwgmrw+dojE
fU/FUyCp+7NKI+pJ+JdQse2KEB8nYdM0pIVV9B9qSw/et3EZPuQlljJDrU7HyBZWuXHFr+0AHcMI
whgXlblUV3Jd2dtBoiI6rLXRMS2SXp6EllIgBsfQpudeOP8Q7MuNKs3qJkDwHlAbD3N3CW4BmhAE
bUsjvLXo9RTC+DIlgXqsMlvZuDvWogvvMbKsGWYPwvL6SFWuUgduw91hDDOtPxDJwR479XT/IK3d
UBS3aNv+SU2WeIGmQNtetmPiFwBnfBU9r0/I+stnHc3Cj5PTeJjnmM2DhqnDBsRydSXxV+TbuZS8
vMURNutULaXQEj/1UuvoSXR0Qr0znmYvwY29Mv+q5VkCUKIbNjoMmCwtlpIA1sak4ak/DfWv3GOr
NrKafsnK0L9T+xvPUeSO3wu3yH/R85QbGMHVM2SQ/kAhA9Bt/SEbvwqnmRpW/CRI/Zo3wVlRsCl6
Qises0B9KOtPaRk3X50cM7pd1Ws/h9z6PorOPJVua3zCeZ3ub2T108YNuvbhYaNYYETAaWGld729
0nGsKR2TIqmFQfG01rTpFJRYwur92FGqy8QPugryo4Kq3MaCrA4NYovYi5MqKqPXQ/dG2nmFChzO
KYLe2UcJ7hk7lAMBLNS52ouDYlg0fjU1dYoDypVeu3G01u4OTOF0kFwGoNFl0qEYQcRjQCa+PqXa
SwW04jM8o+SiDUp4kGpknb2oM96mRPSfqxQsPxwWSojzmb6etldhCaVaZeJnmIqGO6swEamnl6e8
dFTKHw2hbYnzrB0xJAIYmtW+tXANx2hI6Wglfm3gfbXvcyjph2xAIHPnxBnad/fvkrVlNfGNhHjE
U57M43qC3RSouZt5hKyodhmnr/6RaQhux4vi6ISMpfc74qX15f6oa6kHzAWebTOk09YXEQrWTIuc
MIGgxc2g2U1hhhSiTs/1PBMl25PRavLz/SHX1pWXKdqwPIow5FxkO0OTFGMCE9RvB0O8OFE4jIey
DjtY2oGZfvgvBsM6Ddw2PCGebderGofu1Iyi4XFv1dkXqwUdeCqGOPsH4Swa6PcHu0WtEu8ZDNNu
GwYmvpXXow2ekJXnspqy4B2jJGlPLx47FTqy097WsFnITO1DrEqE9hI9whHKof0TSqfYKbii/RcX
N6A8IgSoKYoNix01l6mwEc9Teq9t+j3Im8ZPi4jiJPmO6xvpUL1gkRbYO9Say2fLpQmw8RfcMqjm
BeGugpBLpOIOv14Q/MfqykK+y69Tae49TarD89RZI4YO8fSCI4cS74GdvG+0xnxWYkdDtkKbhbV7
BI7vf5y1exOENH0gnmQUaueT8CqOdGESVVgNpH5iRu6JwhXKGOYUVu/a0h1PbRt5/5pDnl3KorC3
9sX83ZchdGYHg5XQ8fVe5oGybscww6HDFzno1B23lvmtQRz6m9JYSb23R4mSZtdG7m7qywbzElEN
aPhXMKo3Mpa1W4bXFFUMmCBs1MWeSPo8S9OpTX2tHYH3xTX9pT1+PbSgp5GK/wnZ/OC3omTqtJH7
rY3s0KBDFQRLmJvGQsO8hMJ9NmN8NJQtSqFGxxZd04+o86p4h4E+QgyjGbdK5mv3DcziueU5W4ct
XSjNwStGs1eIHFaRPWtD1e9NVVQfOz12Nt4da3OEy8kWIzFjqvr1HsNsBgV51Dx8qM7GKRiQi6eo
ZT+C+1XeyTz6kohO3VjX9en9z5iL9ExaLrDAUqS+SmXsXT+GH8ESiHdBUeaP90/QWqygaknP2qGH
Bwn3enYFEL9KBW3gB0XlDLteT8fpXOF0jlOJLvCR6Ful3sh2Vsec7bYp4ADoXl4ggWdATxrL1O8F
7fid2UzYsHHCYU6lhncsOmcr7K/dEySUc3LlsmOWNVpsKtoqNfTUH2JwawFekfFeF0H1oOup/a53
YvSOJVHyoHj1VvNtdf+QUVFWmbNtY/75qzsq6kBvdTr7Rwnrp0INfDsZIHXY7QclDuRhzLfqHKsP
ZXQj/v+IiwtaeNhyukOS+kIHP2uSeh1kWQVHAOX1kyMbHAQc8T3Hv+KsN910jvFv2LiS1p5qaATR
AoRaAeBxkUtTswUMW7Kt9FxY59hTy51rB91GjWX1s9oebgYzKoGq4/XSZthUTxV+0X4knPRkUdvH
mMx2EWLqoucOyPqpa8ZZ22sEe3v/3Kye0FdDL76qjR4oCtYazQy6w8rOw/rtc+WCedypzgwivj/a
6nLO6gPzoQFAsPiiYSy72pRZ5o8K5lY7t+vIrMqqH7aqG2vTAig3I+VBKWCleb2iOBbQD4jnh5lb
asUusa2hAfyr5RQUahVM/P15rQ5HNj6T/WyK04vbp9RLDHFCl51q03HYxSKrvgKClb8VO2iz/2JP
8rabW9Nzp8ZYpI3ZkESKmBSuujYrDxK8/n4qhmhjT65OyeV2Y9fTPlmS5WEGyCL04sxv6GmoexOf
JP1siKj51EvHlRsJ0NpVSioIIx4OE/6+i+RUkXTJvbbOfKz60k+NifdXbXjRN+RZTHcvKSH8F1Um
Hmx/MCZ/3qqLZCMQmkDhYsp8y1Eccvy8PHdeAxYxA5q+L6LRfF8Fcnx480bx4LjymKEA7xI4rvdl
Y2H6ZQiSLXMyAgSaHCOjeQg+DTl8qW+8L9YyXAiufx7jLkH/xufVUQO7xqKD8oSAt9HZ8inGK/Ox
GsV4tkO8XzEMy7GnqFheq1arg2JK51umSbGxm1a+r0fbhp1kQeXkHXI9b1sGSsYNmvlJZw7lY1sH
IAqDXAUrWseT8Vcjavnj/lKvxCt0h+byPKwuttXiTNYCwkI39eR01Fn/0YoQzkodq8dc7YwXKF/B
CQA8Svn3R1254ShbznxVziZq4YvDKaPSwy1S5QOLaVQOdeQ0YCR73U2P9wdaqz1xw8Flpsgzy+0s
citIiI5SiDr3h3o006NWezTgbL3IPk9NwXMZSH/ykHTVPums5EjakB+iKoRdjfrKJchk9WCLQXl/
/69a+85z12x2+iXHXFKuptrDL2NMch/wk3Zsqg6xP0UrqjNEGhXzNrf8fn/AtSQBQcS5+GfykL4h
Y+pB33TYj2Q+GVCwb0Tj7adSH2E6qP3MqlD3KQ3gFgoMqFiVFftLVVKxMe21vcZVSepJP4YgsIhr
9JeAB3kca8qq01+4Jf3tKtn4oJid86kEr39iu23pLcw7afFuQzxr7tbjMA99fhHihjQzlZ6us+9i
evqxDVV7eldSvq8xIMD2B6GiryktqRGkT4tnOipXxvTl/uKvfW3SQUrZ8App6i/u0LKHWGINnOpB
G3EBKHthWgeL5+EvpxZd886bMNHeiBRrS21S2eOdBqjpRsuqro3ITk0786WSdZ/1ZFIeczUxL87Y
lYcmU5WHCDrg6f5EVwelXE+pmcYzOkrX19cwWKNRN2HuO3pXHCFwKWd1jOEZZ2r1AHGh+d6nKK7e
H3QhWPunrEgpk1M0o4OgjC6Tz6wJskaxch/Hk+Irxd4YwLjTf6mnoj+rBu7wbjxihGFNO8UMwoON
stOelk75qE1NdHTrwjwXJeS9jb9rvlmWO8/SZ4E2Um5KOIubJ8D/jTtbzX3hQiHolMY7AMvrsQAC
E7BXNHhfgQFLqIvRvTZ1SRMU9T8YoMG+qFBF1NQo2YirazuRZwkvaVIIBGkWf9KYjCWOvFXu02Z2
+t3QQUVlddqZhBirNVGmG4W2sRBrJ3BuO8yvaf65rFdoGPsFtqfnvjKW2slCrfTRAzLzCIW/Og3W
bPviKva+yzGw3sHdG7c2yNq2tAinNOdJJ26eZFncR0LQdfZtE7GJQ9/Sp9t1hgGNADw7koljZF3Y
XJgYlvg59RS+bciXOy6Vel8rafWUyHr8HQ2ApvDxcIufQROWkJb0Pvt5f9PMe/V6z3Dq5hfO3G3E
eH4RjREIqs0kACKKdHbf7mFLaJ+NrDanjZN6m7bC9J37mdyMFDmXHYg0GdBTmXtrTUXVbuS/WgTB
si2etMyBrvjmWcEUBCQ4bzsGW2y7amo96Ao2YN7MtDECi4oKV4Uwrvo3pxWsG4JSiNbOyeMSt2GU
IjeRqaULn4LdNIIiPyCusCVFN4epxUfSVTR62dFQTulMXl9zim5IZkt5gQZ4EQP/ckv3AIwkbtGu
NaIvuSJms0sJWGVXqV7a/X1/OW8PFNEMVfT5aUN6vMRvoBxsAQ2LUx+kFVKtMJemo9A7NfxWKnVJ
LRLq8b94gcWElqaR8tgrBaqp9/+I20M1h9Q/+FJthgDPf+SrOkcV0ZGIlT71nXjMjjgaNT1N+LhI
OTHaCOKpcjksVaZ/vz/u7RVGQAN8MIOoOSPL1MkJ47AgVeFZVw96gOptNIXHQbo5Rs45wx+izizf
jghlUJCuJm8uPvsS+SCQhSz1gS9em9n0k3LgtHc6qzubmVE98zCPv1Ue/g9vningdxp0NFpmMaxF
2qAooV22LUVP2+w96ryk72iCZALapTF4MVSoTHU3vurKvTDno2SKCGuDEV3cP0mURXk6UWKZVOjY
hzbvsPXJKqMydm6utH+9fYY0NWY0JReeaaiLPUQ1oAjcnMel3RtQhQX8pskdlM+ubHB+VNJG2bgg
VuZHB3I2JbC4XgF3XY9YAKWwSy/IfE1vVPtxatQK/0naL+UX9B7qN4dbhwcVWHGEOii3Ljv8k5m0
1qgbwjeyqTioaCz4XV5DT6OUdTbpUnx+83pSlFd5TwCVoz49n9lXZxLJtFS4bgYTNrGzh6kxDGwe
9PGXwPFu2DdwWbeuwpVbANwEsPwZ3aWTX1+PiMGJlsRTK3yIFbpyKIfgJUC4Y5djXPtgda2HaSYC
4xu7dCVKUh7gAqbAC0Bn2YuBDxMBnp2EzwWkf1YgzP2D8dn4eH81V0dBBgshUJD0N6pKWh2abQI8
3y+GojhGhuz2rtJvpYkr9xlrB3WH9ZvheIsdiXqrqMxqKIBm8B4+4Ws8ebs+thL9NOlupJ+kPmIF
e39qt4OCf4URiK4SDxO4KNefzYhCDDelJ/yoia2PTjSZnzDOFr+mKLA+ZUVrb7lK3K4lDCVefIBE
Z5j7kqaUiFmPVjUKv7Vt5diW0MODrlE2+ihr0/JIoEC14yjAY+B6WiI0zSSyXUbJHZiJegYLPEe4
3JEorstJN073l3F1VjOMAwjInHAsvl0yBk7johLg20pvXKIGMqZRjBth4PaI8fvNOfrwrgJ6vrgk
G0Why1anld9nInkSwZQdg7DriLO5DtxWxsO3IHQDbWOL3N6U87CUTlB8hhmz7LWWWO1mg+GVPgIq
3YsVJtoTrXEEAez/w9l57chtdF37iggwh1Oyw8xIw1awLEsnhC3JzDnz6r+n5gX+X002mmhDBzZg
WLuruKtqh7XXMp1UOjy8kcCM4InSQMMADFltZNyTw6lhVPuNOfzoq7w/z+HjPDcwSeJ54qQ50DKs
vaNmNHx2hrHxk74uNJfSd/3X3FL5O95fzA0vJLR2oBwFd7plY5uDQg8zClo+ip6xO1RW+KLY6r9q
VhX+JFV7UO+tOW5gavgqMFvAZOsLZC51SDfSZfSjMvw21bblSXL70TTgkO+yeW8IcBv7vt33bzEY
deE131ve1YUMt8XkI29uglcL0L1HnbxLjzzfzvtiyCMHJq86r49j4Yx7bfjtYeCyZHyK3h4PKxWd
6xNuF0D7i7SeOeEQQBd287VTlj9D8FRebYyXopLr04Nfk0cNqKPAuVBgIDG7ttgbGuMWtSO9RggS
H5pJP0oqtBZRYfO+LcqjEcObNYtjB8qB/V3dYIrcMoNWKdJrnKnyEwlaxwha3C1PPPhm5QbcDzsW
N+ecgjMB31siqNJsWu1oPPVymdVknFC5LeYBmRMJMdhAtX42cjQZO2djc2NijXdbJE0sjlj6ejdp
wmqgKMT0zDCXLkoh0ke9n/cAh7fWJLjyIT/nQKA/dW1lGptQ4xaI/XFaoPewZ+Vg56iLS1kxPhok
sCAx+sZ5F8T460sli4ykgCsZid5yql5A8mTHWUEF+b4Tio9wlXFiBaJNkc8R+GxGVLntg8GAi8nv
Ka/8UQIYhcM1TigmdnkYFP+MRZzKGYIjoRK+67VgKl0rbVRnj9nu1sYSx9LsYvug6VttbCTJQZhO
YOopOQblsVfrsj1A82AMr4lj7ik23XIW4JnEs9yjlBXFr/ktnHXawegtYyCbLwBaq7JcIhlWFl23
8/rcWhUvggDQEYnRkri2MzZzPoOzAVCTWQnsu31s/4xR5/WUAOaa/2QM7AgFOFK7NX466AKFiQ6M
AQIdqBqganaELaD5tOTIiu084tsd5BJBeA24ttBR2iAu5XDKo5CC+zBX+jGGzANFg8V5tGv1tnc8
3cABxZuwilBG+Hw6c5Togea1w0SX0XQxFBRa8oPR9Piimnny8Knja/Hc0SejAqKsA6+8gjKF+lju
060Qc0CjVUinLi/hALt/8DaPK0uj0QrHO0EDU/xig39zwSEpgshoqF02WTfUrlwpOXIwg1nOB2uo
YnR8alHnuG9088hhlDPG9yJRZZmrU2YiT63EdR76YalLfix0OyU4tmB+afKnpWq/qW2k7USZNxZK
rwkhLliwb7TJElokSQzy19eTCVnzptK/lU49fuLlSA5SAPPjziK3hw6PFJoiNFxBQK+lByq7dKZp
pEGRTtQ+Dk5ptT8kOZz/aKQZdpj7O7pdHb0QOjBMchDTkjNef8a6lPXIBDfn55MklZ6qNnJ1GKtZ
quHgsSIoqYy83tPg2H5G6AtAxAiYN3nWmmw0cfTMNPMOGZ7FQG51maAIy2a9+6QSPrpdMoWQofWx
svNWbM+8Dlcu551GHxHSGvwEi1kPxRhtB2dcwKQ6CfDMyWoeDouYzmSyl1xLdFbX7LhmARxvsehg
ptbyCyn0+N+sKPo/bdTlAaPSQv98/wuu3IUeMSkdrI4CBczE+frEL6AhW0ktp1fu1MBTRP/OhlkJ
SU9rj2V7tYHCFB6p0r4C9moxYXPtLDLgKbmyzfm1gJ39cxOXJhXVJd6Ju25ZoRGDlg6/mHLb6pB3
CzxRRTdPr7LeUi/h/TkmupbtOL4u7t7fIgexGHGgqRKDTWEYdPWGGsE4NWVkoCNGkJt6mpLU6rFw
Gqgc45qzcnCG1po8q7bmf8NOrUoXqIv5PiQ51PwRXsZvSlhan0q5q6djW+Sa6ppdNpWebraxdGQN
soTEGWQnbos6Zf88ylCMvehlInWv7cAJ8coxr7MT3Wd9PKuzVkYnOQty89I3Yz0cVD1yfjlWrs+0
X0ZSP3fWrTB8n5hWG72mld0WR6eam9EL5UZmp3SStycZ2M38XDh1/iVNIwt1uqbSpsd8/G3vgPIT
9VPh4kitPtGiKhUkTbb8WvdF+xxklXNU8gyuNScRkte1+thAkLBH0Rx4Dy0Zcv11VUbJU0mX8lF5
1cZa9xStMo4C3Oj2i5bs+cXWLWxFJdzh1RYaiisfpzMxmKiqKq9y2nVuH4J6WNpw7/UUG7RyPhvQ
ON1GXBBy2dUG6hbsdGkzaa9ImEgwLDZTcBqtVjmGSip56tz/2yWKWZ7mgRG6+/fFjePFRooAywK8
tGn7a9I45PGUTa+1UeSHQirCj7KaWTsesrri+WKUNcFcUbijGUIp8vqq0ODPNCeIT15h2vrDjCHR
mmzZrYvoVwitjDsHe5nNdlm6ysmjRSgAFLRwrw1KRT+aTSEprwm0gU9tUnyZ9WpvJO6mkTdCD4ok
Iqy7NuKUbd8lJlqJYQeEvw+V6MR9sRzuf6HtjU5tHJF6aIFhKNHW/NVdVnWaRO/8FRBEUJ6GamkN
F3A19XHYaHenCW98KopoDMXDPgwwd70oy+rqYA4G/XWKHOVbD3Phs8ZY/AuIhfC1ZjT/NKVzsvMW
31gjeFjMvimT05e83knJUNoZoj79laRY+qnbTfBlGWMGvNBPqR+LwvFFQN2cNl2o9tCpWrWLjHFW
4iax9VdIwuA2l4z0oFcR02VQAB4CmnI7J2wVU/3PnmjACS4F6iLCi34LjdPcHMOAgsxrEqSISwZG
7llTC4dkOfQu1JLTx/v+sv2AIiJ+0/tAvIHG47W9uIwZHIQr45VY2Bq8YNaq7tlCobx5VpzWqt+1
zOkA1s/y1NiJVbf3mKHRXGOmATkMUZi5Nt3JhHjjohivMZSkXjDJwT8AoQFLgZM6T004f9KZZvQm
ZdgjEbuxyQJVCjSXCgBTotq15YSOdjjbcAXRTx1RfAw6CCXnADZZqPCKYjIf/qhUTbipDRoR4nVY
ORG83XXFICzVLiss0OjM03O6xJGnxVk6oB05D//e/6rbuwZ7cJ6TCAOgJRW4XuDsLGjcxp30yu7r
btehzDnZ9V77YQ3xxFkxwwiVWBh9jw1P0bToqZWa0qshoU2rp8uhHaq/R0P+1+i00LXj7nMc2e3B
kufLqBhPdjJNO060quH87ycwusIhZbXce9crBTcO4JPIxu91s48O5hSY4+e0JBmAOtKxO/hg4RVA
4tRJo+BXryiwRloyZIo79+72HAGCpBFDzkVaSxf9+ncsulpHaZyGvlMHjjs3faXQp0fR1qwYwK0S
Jhf1aEJf9P6H3i5fKB6SfFGpJCla0+sPljPRKM1jvzRn84nhgHY+6lVeyW4bqeYMu6Vs/q2ps2G4
1aJ1Xwql1n/d/wlbX6OVQWFVE40oHuvVMbasRrbiEXhaBMnUa5sqCeK59bjj0dsjSy1JlP6RWcLh
1hirZLKCNAMv7BeSKrtjMr7QO0JCd5BewBHs1QpurIkrkUoq8YBOLrE6sFxWXZ2EXe4jpVN8S7VC
P9pOMj7d37m3bOQ6kmNR4CchTlRg+VrX3SO4xPVFlUo/TuzFVN2a3RNKyBRGz32vxL/KQpeXg1OM
FfSjEqTo40sII8Z4sAvYKs1KHizPzFFM+gzNm/MzpEuiuIoD/NhLWrkuD7PihNozN46V7Mxu3Noi
qs28vrQNROvg2uHzpLfKondyP1F606P5L3lWCcPv/S3aPvUAnISSIgNH4I03xcoJhZrZCQrfQq8M
XU/bPIxBZnoVMOjTfVObBVHUA70FjJeQk9RuFZ/1wWJWhRWUfqc4sTcOkeTZEMXuNFM39wRWOCv4
FDkQ/b/VfVUGSV8o2VhxYPP4hFQ3oUQzm5IbBIjtuIDhh1NvqtGOq91YnOCzAMJlkrTibtdfS9PG
zITJpPY7s1u8VuqZutWV6fjwFpJfkQ+jj0vVcl2yzJBZT2dEEPwxUAava7uQtLOKD/etbHwCkjpx
y9IJ5D1FN+V6LbC7G3Edj6wFCuCnZTaT14zQ5kDlZ6/puDUFQdJbrMmcLmNvq22bFqRgBmepUIlv
zXPb6xby1iZji1L08ANCAMToCeMZVO8EAu56VVRiUpTfk9rvlUn9yrdJYUFBevCY1PMUu/XYB9De
LOqj8a0wi34Xeo5vSMLVCuUuKdSoamo/UTUG6ro5gcY9WL4FaZSfnDyTHpxWYqoTg4AWCKXJtTbF
87irRSWiqH3ZzqonG5T2OUrT7tin1oNtvzdTbKbAftIxpmp4vaWTofR61iiYipXqSU6g6mxjvT+m
1IbeJVC5frzvmNtDBqcKwRCVOzI85F+u7elWlThSoNU+8GTzWOZGccoV6UGQ6f9WRYWQIwDknxLK
tRWj7vU4G5zah4JUPoS2krvZaC4nQ52rnbj15oIoQ9ImQ8aWYbZrU5aSmmO32LW/GErwN0ir8UPb
zcvOHb+9Etm236ysPhMtL7QToF7yGRNBhN20usnTErVBFwNc60/JGH/05pB8+Q8fC1Z6cVfxydaJ
XW0VhsJgd+MvoR2+jIJxXUPQ4vEdxN0BsZBHwrGwlnE29C6QosZs/B5qX45ygpxKFM8P34hEJALa
LKjHGDtcvcUBZPx1Y+PobZCkng59rG/X4fRiIU/w4f623bgRURKngSbmjnkiVj4OcDFkcG2p/XBw
ws9Zs8jPsxK9C+d42HmyblqipgAcVmBv16XcmLKdUXRWDXun3B/s1o5dJUpsb47pL9xf1A0/F5pY
3LugZQR8+9rPCWM6bciTxu+mUPLySi1Oaqh9+g9GqESKagLd13UEm8tmb7ZR0fiKyOy7fBndblb2
DtMmTn7zBEJfMS1CEXJ1nzcDPPtVP+BwnNTnuoLnv56RMCFYq5/DvNhTn771lVQBlBFRLAq24nD/
Vq+wYqpaTj+zqjiYEuLAuZdOhRR3l34wyn7HJ259KJCDoNEEiQgFu2trGqOmQT4vDePfWnWOQxnx
YQPtn/tf6vaa/p+VNTYscBhNg2O18ds4bg6U+QuvTtCmKaPw131Lt9ZDB4EghsBMAwNwvR5mELuF
wmTjN1I8PCfjonthOwXH/2CFDJGPhPttIM+hWpQQETqNX0Ftd2iU+YeSoyrxH4wIshy6IUTs60g9
bupRCse09QM1Qll47MZzNBuPB+kEz7x8fBwQghvsL8yDttPbZesDmLC/K9pgOM86Qp3q+T+shgFY
MePGW75OapGi6swlyFuYYptlcZ10kk23KYp6jzr1pgcAq32bKaMZInzxt/PTOUbHQFfMtuXzfCA1
sFwEyh7OZ7mzBWQBkD3kWLx511ay3pjiQYdaDq0r7RhULeJRFlCMhzeNHE2Q6kBFxRyDurIygI02
GhMCu2xQvCSJpYNW9Y/fcAQj4EmEup7458pKOCQmEqIGUwNIUXxQ41j+wSSc9jFcuvR54hL6+/6q
RDx1laRTVmI99Pkod1FVXz2udjGU1mQDxl6sSu6fyqirpc9jNPfLazDOZf1aTEFgnmILte4nGtFd
+HCITuWQSrBGjCSo2lcLHnO2fNKHyk+blhJtFIbKrypDVdJjOkz6C4Khfu8G3L4iZD1YFHzJ+Mw6
oNCdBK2sWeeYEcH0XlFIen4Cx7CcNQMxFNdS83yvHLy1KXivBGibyg2R0uokyD2DogkwOT+c5TE6
OHJWm1+zRRvCL5LeSNrfVZqEO0UM8Xdef9trm+I3/Xb6wnYcJmq+nd/1svo+pTh2MKO8+2tOiUHv
u9H2oIvrhKuejruQZl59RdteWl2C49FnYks6TA0o6qwOq50H8tYm4qpwuVMro+azWlA8KN0gt3Xv
z1r6Z663vYuE1vt+UZ/7pNwLbm/tnlC7pcfN+DF0nte7V5bKklLS7X2E5toXCMX+Adk8n+0FYfL7
m7exJG4vPJoZBNpaPDHXliSNyl/VTZ1vl5V0SGALZSBJa914mZsdU5vvxL3FiwxaWiec2cxe5HNd
xiY6z35QwPqVJk5/SLpq74DdWBBRIABwYFYCPb26kNt6GpQYYTOYT+JadcMu/jmlQY7guYH8+MOb
R3XcBLDAWabRufIJHcXserTVARCSWTKlXjGrigSSo1RejXLl3tI29+Uboh50HNmIuD9WXkHcZDRt
ro++ao88Az1Qw8JDLcNsnlAjM2gbzy06WrTqhj9rUr5+JxDZbi2BqGDj5B2i2LXBjs6od/CJZd/M
svg4UGrxWiXoz+Ni7PEtbDJXKsQ4JoN6nG36rqtgG3DTEtVjroHyRWQULbqS7MROTkgz676aNdY/
mRbEj3Y/aZhxN/MmCepnUufrs2CHU00nt7H83mY24kwHKDTOcLIryPgO0rzHvLQ9D1RdoV/Gd+iW
0QO9NjeN/ZCGXWkz3DzIXhcppiuru7fj9qMJ0ROa8MzIcfbWaYukwW/maMniZxGj5YfG7vBOq2vt
AuVHiMN2Drk4Xlf3PsSw9K1oxjFSIIZ1rxdVKYkQaJg1Hyly/RCVQJ7M2W5OqjHJqErXqtf2Mf1k
isBPba3uvQUbv4F08I0/m2Ygt8ya3saMwHDkvbX4kLw14ckeG0y0Wttl72hzNQbCoihSIjuJ3szp
/mWwOZ2YBjQCNoXaM2mUdr1yXYnQ1wxKBZZyu6pOyaBFysmpokg9clKH6cCza9ieEU3ZcqykVn+Q
bEcgpkDSsfvgroUyzCphrE2iqFIZdD9ZUJ8zUsf+oETEUtHYKp/RYt1rsmw+NbAzMDnkCvyhE7q6
abs+d+JlMQ1mpKTmSZWC1Hw2SiOjTckbeUyLGOG+sbaARuidivKZTqasHe/v+uYQiR8hRMXFtJZF
aHy96xIoiXzOUoMCA8Q7XEnZy1IY6k5vYXOIGAGAPpp8hRqrCizz2kreVos92JCjjZFSvoyzlR4q
6v6H3tiVob9pSrRbgc5zyTqrA0SnhKRFsQPfcDp9PnVoyOReiPTg4uk9fLDuo/sHpTBVav4QBlNC
vl6ZpdVWPg2d5U9OFbpmCNVyHcfVTtK3CZ4EuR3JHshSqigbauxKdWg2pbblD9TpLpbdqD8sgCzP
1Yg2uZMX8vf7q9puIk5Btgzuko3kw12vKhskbel62/Gj2U4ZQ4EOwaOhm300oV179MbjdaLoLrr1
YpZ/rUXSqEaGzGcb+MzSF7CsS3NzkKqmOsqtbiAXisQvUEnJztWjIkVmBvm9vuzs74310nyi4ylo
30Xz5nq9SWXY9FNwmhLO96dS6ftDnJf2cbD6+eP9rX2bHb+64TWiX2rWvM60ncFEX9sytUxMW4zp
pQmUunMj9I+rc8KH1y6pXPfN0Yy5cA/IKaKZ0hApdCe5aRr9XA3zLD1xI2bkAkbYMokxCn3QRIuS
+QscL0VzkpJ4DFy16Mz0XbNozXCwY8f4t2lro3RLY1BmhGSzfBhcs64goY5SR+v/bOZYxwqE6M0h
6bO+O8xZUkLQNHOadDcNG8YqmfIqgj9SXQ/GJzkt7dBtuFAkd1TM9jxToA48aIV07Zzq3XRR8s4c
PwaOGQTPSQ9c7r0ySnXzqoR10xxap4JPYypiXXsuVKNMUBnVuxwAXabnX5lvm5dTozfB5M3JMuV/
9BbDuecmlMPwmKhduxxkg7zItTNz+ht+lyLxZI0DcYzzHILAKmFw92jn4WS7o71o9ce0VQdknhvT
kJ5gFQ4Gj3M2hif2VdaPSwpdz8e+oHXXuso8j85Jjq22+Rr1KbTdbkY2pkEhUtedfmmksf7W872G
L8nQ2Pn3Se37/IMUN9SBwypMgz+mGoU0ROWDKQpebC0u+g/BpMrzJ0cr2xlMSqyEz8vYKJVbQU9V
nQE4GcS/RJ7mR4Czdvl03+m29we1XWp54LZpTBLLXPsc2NMWpcA8vRBuat/Hul7+jDREFrTKzk+S
XBU7keD2LSd7pcGF5iK9GThAr+0Vk7JAxDRUl3LMjHcKL/ZwCKA3/0rxOXoZ6dS+Ar0afrWTMu0k
ztsIhuYTKRny4bxWjFVcmw40vZ0HSdz/ZqYeUDoq/2hkyHmPRS8hu6O3hWNQc06Gv+5v8fYhpXTO
cmHcwnW09VwdFBFxgw5ScpHqZEQWeR51N7Jrs9hJIrafksYDbK4w2NPIowN8vb66THW551G7jGnH
GRxKNfs3Y174Tw4HMKMmU4zqeH9p29sRk6yI5VHZBLx+bVKLVATeai29SOlSqicVufXsWDAxPLyH
NmKxd5x1u5NkQTBGCp40AeddPT5xSQ3HluFOyGG3PmbDrJyC/NGReKI9YACAaETEyb84qyNRTGO4
MAwZ+Kmmd+cK6OSnsl+GJxlKvGMKRKJ/OFLAIB9MEIqIRsEqvFT1RE8QjQl8purUs5Mgb4FY1IMa
jWJZTFsC4uAxe2Pmuv5WORWqwjTj5OJwyi7aEpmeJYXWzicS5/f6DbPJ2wVTKVNmQl3r2kqahTlC
wnp9KZhgHZ6qIoOEFhKPBZGfWbPK8wzRR/cyKgyfnRe6SzvI+a2LYJ8cQWAg6LasFS8HKyZgKrXq
EiFycWyRxXQrNWx3/H5rBeYQpo+pbeKLpJrXq8yNNq+yPhsvFBb7j1WuD8ckUve65jesiEWwn8D9
gFyJ//5bpS8L1YWqgTledLWYX+C6DtycwszOF7tlBXJ7kV4JI2tIa5BSxDeNbLq8wTvrXIp/TVW1
7PGDbK8Kag7cFYSM+Dh05deLKYCMMRE0TJekKd5FgWR5aRcmSOcwVHP/UnpTf7z2QQHtJiMndQEd
vK7mLLFea42WzBdUXJcCJH4YfarNGUFtK1vU4jCo42J/qNqwkY/EH0b9YUrNTnFHRlXGv8Ncon5W
j0sRuonRS/bRCKzxvTGGkvHTiRCD2XGmGzsjZoyI+Rgb5veubjXJykKFqGe+EACJSmQmP01K119s
i2jm/tZsnwj4/4gvORicUBoR1x8h1OShXxiruxDRDo3bMjf8VETj8LOk/fqHZI5Ne7pv8dbiiHhI
76AQ4pFYZUFakDZjaiTLZUj74YVxxdybqS8e7MVSdvbxhiM7ZJFiNh+aHRA014sLmlQK9S7NL/Is
K09duEQeA6/pzhZuowgiCO5QmO+phJJ6XVuxYllbJIZpL3099E9qold/MjFpHCXqgq4Dm+Uh6/t5
p51ya2lAsAVlOnRFm9RVMMKHk9NhtGIQv4qL3FOpke4dnBsfCyQGFS2IU3jM15FK2Ax9IiVFcYkr
ygkOjYwzWKTCG2Ut/aDPS/W9hwggdxkaG89BM75Msj5+15Mwe8nQaXxH97w5hiUwN1PP99gtNntA
sVKQKwvMCMN4b/Suv92GUCvP6mz1ymXIC4oEht26smSpz/f9dWtFlNCBhoLuoWa5PiF05RgwCxHi
jWYwu0ucKkcb3P2Oq66ZKjl6QksMQD/FJIFEXXlRQs5bpmrX+5maz6br6ESmv6B46Nv34WLU8mvR
k9I+0ZKeGclbLLs6Z5K92C91WISqF/RJ0h1RYl8mdzLHgfLJMud7xG4bdxCsSsTdeDlFR9Cf165u
KjQJ+6bpfVVSazeJNXB2kPq4kpqqO6633XYxZkCJDew/teJ1sQQUAQkYc9w+nZTGG6yoPGtJ6hwe
/bjiyGJBGBFkNtcLyiAbRre8HvxJb8GYOGp0pnqaPxrOiQljgcsBaUy5cC1OLOtpq4Cll/1FMpWX
ckjzg9zP0o4Lba7yNytMg1AnRJ1yjWWumWkDJ99ghSTG7RPjn15bnsoa4RkzCPcEW7euQBELR6A/
IZp06zKdMSYkn5mmUOt2gtjVUsZBjLYOqXRn2tf7X+mmLdErF7pUyJqszkYZtIxwQnfpS0UCu3gT
6V4p8W44JgXf+6a2bseyhKQOrGXAWNcJBXp5WQ8Jg+KPXWh6ihwGh3ip97rEmyeDTwX2lwFiGEi4
xFev7pJmY6cubB6acuVh7IuZ+kwvfe40RncaraxOihnvDYHdXBqVW1lkgttsdzLtqKV0qPjLPLcn
raAmGKX9XonuphVCCmZIwDfzzl+fKKXvwjYqdcWPNDP3+rao32l9uCdscdsKEBrIycXQxqoebnbT
PNXgOdG16gwvSJL6WZLavQmrm1aY8+YWYoBig65MjQiKztnG7xoL/v6Ee7nupD0oyE1nYH5LjL6Q
Mq/BiPmcFuZA4uSjIrV4ah5fTDn4Iyu1P5Kyeh2K4DGpTl4anO//21uX8SM5MdDH4QslVfe9CJE6
6Z2wOhhFv4cG33QthCUSL3reVJI20jwt9Mm9PkuKr42IcQ6q/RSHxZMVQQSi1cuXeim/B33wEb2H
Bxkk3tbIbjIJS32Arqb4sr+FBm3WGF0S4x8QIQRntR9mMMZO8ZRRY3o0nmWRAl4FuIb0ggL4tam0
wy2WBSeJekf1EMq23dLRqEaO3V4ec8sfuXABgvOMEJGs7kGZgnNLu1ZF1tNBldDJpReTKerz/Svw
1m1rUooTMDjKf2toUjzpvTHDxOw3gWUfkeH5FQCPONhhutdkXwuq8ZlABFHYpq8LpISmxfXeMczR
VkFfLn6hpRH8pRPYo7lSvay0ivOInMWlX6LptR+U4VQpXXCi3lk9FV04Uga19piUttsLSJw4EjoO
ojGGtK5/TV5os6Ev+uJPRjh7ReZAtr0U2sOBDYkoGCyB2aF/uxYBovfThNCMqn7Bth7CbvhuTPUe
PcF2KVyL+COkOzQQNiyYtHxTqrja7IdSJZ2UcEAHze70HU/ZRBxQl4DFoN0tBs55nK83LAiiXomc
yPLj2nw/28brwCinG0HfRft5z1k2SzLotkBLzYQkmCAgGdfGnAk60SFpDR9KLf0w5jqyN7m2R7l5
ywpjlQJiSHeHb3RtBeDvkDjTYPhGY9SuqQ7OSU/7vfnom1aoyjK3ChwBhMe1FdtuAOMwJ+Az5h4z
NCxpKNyHwef7B/mGFcFNIR5JaAFomF1bqYBd6AtDon6olcsBIXjlOHTSdLhvZXNd0JJjFgaaXoHX
3oTQ0+x07SQlNgxZbfe5zugaxVra/YAXpd85OrdMwe3EgCafR0A0rxdkxxA6N/wQP++Hwi0XdThb
Ok3G2EmaR7vQrApAk1BAJSYi+702RV00g0kqp9MopdEB/VW4R2T4ydt82YOF3fhMCB6JqVD667jd
ylRcll0utTQ1QxnB1z5Q+lfF7uZHX32xIKaHKJKT6NCpvV5QE1Hvi7WYBTn6txhZ6Getd6AdsKdH
q4eCuAFkEhJyxJoQHFwbKjp4XOIwDy8abENHu1J/lJDS7WRUDOLx11yV9MgEqMSTu1HP205gyQWx
lGr2tj82zVweKtUOP9To1E1eT69MB+asltaFx7TODtGcjuGf8VxO9kcLjUj1JaSVMH7NYjktjnNR
Q65mEj5WHk1G1a+adAi+KuNYLW6kdTRAS0UaDFdNBlN7rgzJblyEAhhVcTuznRBMhnO4OCN8mraH
3JnnzC1tOZQOKho5k5eaRMSnoMta01XUZNSPpTyN2il3xq4+OUo75ucQdcTppR9ssz47VpCfYujE
rNmlfzKpn+a8XMa/ALvRYDXryX4J00ivnyBhdaLn0UnLfzPO4C8CWE05LWNih++dItLjkyCY7zt3
0hc5PowVeJZP00Tc/jFI9Sg6z6PSUKOR4rl5r462gdwBVVlkYpUim1ytDZzvZd7j8ASojszIPwoQ
blwW+WczAgDqTZWupm4JWXDxnqd8ak61niyf5Ky1vqXKmJX82qyKDtMi6d9tneLB0Z6LRf1sDprR
PcUI4qoeo1+S6sIOUUNubAWVqR5NEAzVzzbv048gRRQFGhBCr1PRGUjl5g0KWpdEgefsZW6qcTxP
LXJLpzRhLPwpIDuEAAJitOHjGCvDN4kqL1gZ3kIj85xICvRflB9D2TOXKZv/RajNUr0EKZLOK6a8
ar3MTALr00KI5ZzqQa8Gr8iHZTgbSmEkT51pTYzj5+U8Sq88icwz6o0efijZovgfxxqD9ChTNYtO
tZ1qf0VGoWsew31ZdXTGNLc+yumcMe09BNGncJSczKvMtpKgXZLr+jBYySjjGP2gHsYpitASZXZb
f5emQ6q85GMwxySKs5N86JhSnp/0pkgXl48h0YZvrdr2cgb8Z49mfxL9u8xhZ3tO2OQ/grAtPpkh
qmOuQazVelU4Jp/6WZvkP7Kl115necpQPsbTFAc+MlNOvLkwpPKAnGq5PHednHcHs6VA8tFY9Cw5
dJEuxRdFz6TknJBbhmdQImZ0XKTSVo9z1PWgMsRn+FpXSqueKBCohicnyVidpjKp5DMYkV71lNSK
apeGtzOd6Q8lsxvF2fIdEj9zEJIfnCdXrwM9O8TwzHwfFNSKDi2YiMplaH9SD7ZWK8ahQhLeODZd
K5u/FKXOZS/SGjUFn+GoH2pNjs0Pily2ZeoykdX+lXJuFc800lAFPZYp3alsdfnH/Zdxe7FzvYAU
o7XM9NymPtnXYUxxVaGTPhafUHuNvkgwb3560AivOEV0hQKTRdtpDYmhv9zHQ7oUl0Gmldy0MK1b
qjR6961sXl6TipJgxWdUGazoumChjPI4ZlLZXEJKWKfOqeInI5bUP5sOSt/7pja7JoIVJCwAMREm
kz9evx8ojxiR2rbNxag68ykaxtzTBkU7PGiFZh3NT2YaSd0EhvLaCmP/Ae2AobukzmAbh3wc5XfG
5EwPyn4zQcQkNFVqPhKwCkqm13bUVpvmijkvSCIZZazSaMhdAIrJF/oI+nECjXMKzb4Id5YnEqfr
15F+F+Q7wAWFlM962iKLoynoRiLz2hqCZ8v6J1FGFMTClgHYtKAjH3Wmqza99PCMDvhARrFpXkNU
DBfPar2hDGXSUpmmX1TKdNaFZBq8Q5/vf7zt6ojKSEzfQnQDlOD1pjbaouWCscvX7EA6mZKuvUvo
xR2MytZPWaq+y2KIW5x21B6ObYgHSQ1hnSRAIM65Nqz1NS+L1jn+WLN/IYirdy2CaDux5zatAnJO
pkO2Q161UfojB6nr0ZQcv+mD5KOTWslJ0SvpaxfRtoYjYPlyfzs39sSJE/1eOA+IptZd5aKjBYwY
fHOpqQm8MN3RMH1Lxs8YxgkRgJ/3rW3PNwA+6vncIuSmZD/Xe1hLTiBnY9JfnHKc4eYzS1cO5fp4
38q2nyIqnfDNMnkryE/WCF0GKq0+5Nq6zFJejK4iFQho1VXIoHmQKGrvprZmR8c2zfv8p+LMgsc1
lQIgdelYtu+LLC2nU1YzOP6aWpnRuyi6B3tdvO21yo+kjM7LKKBW6xlNpeIvjgJnvHD7ykQtTXJI
CIXdqJ/2dGNvmCLBo7tE9M/er9uuYYjHRpPcX3JjHg7w0qVfYM3U3lWl1O/0Jm+aosIMapGOIaP+
119YiurZGSO9vzRxOFkeFx0lHSMMe2JFuanN086nFnfK1WVHEUU054RQDMmHLn7Pb8W+uco6WZ2t
8dLxFfMLo5sS8lhLZsAIaSPt5rU9/9tzYTSW6pbaINdfbB3NXtCNVWJB/63E4ROK6HRMRiWK92ox
m0yFnwdom3cANxRys9c/zx6lrgOXP1wsSYn/j7IzW26cSbL0q7TVPWqwL21dfQGAq0SRopZcbmBS
phL7vuPp54O6ZiZJysTRVdVvmcpQBCI8PI4fP8dR+oi8lTLabShblJy0kvbMQbhWYfjglAFI0gVE
yznAmjz/Un+tSaCg8jFSeN1zQbSBjeONdvBYkytrf/mp57PMjprbGC9f5GOC7macTsNebikJO4qQ
T3tsWK3QbcdJ9a+kBh+M9j9dL8ZMN76AC8c0nCSws2lPg+S4DsMWEqsXhrf0Ar1+vqcuv9ncKQnM
Or+WEaU6u2GsHGPbdPSGPdFKuEer0dc2YOaym6Wmki6RgylHJ4n7KnC+PDDFdlBkQte7nu3pd0sM
H8oJTNU98EPhAqkLdiAJvduKVr6XyjJZ93M+//mglxcANDOSLsDy+fY2zkKyMSHKnXf+uM+S0TqG
3eTfZIJmIdcXdrd1GqMo//mAH3xIwEke6IQIfF7P1VMlta15GWYMyOLvfCNC0wRN8CfPa8LV50Nd
HgQubHBKPiRYv3Vep9QzT1ImIx33tWgGN3IUo0KYhtecEj5aQTIC+oVRM72E2nJV8SVeZ+Ne9YLx
2dDC2vUlLVmJbeS5LQrZV0htHywg9pFoiMmcBHbqWSLSTHqNjEQm7qXE0vFkLVpuaszsomq4Zpzz
wQIyFDI3s576TBk83ZFY8XR5WJfiXvF7b4GkubpWlejLiChADqcNqJKaIbHybEJKmiRBhuD1Xusb
dRP31rgDy7mm8/DBXND4A28lEMMMOq/u9lldU56upH1twJaIk2ags3RI3c+33LsT2umFxAxAdxGA
JfBTPDxdst4IfcE0PHHfUTNUXK9QIM/lAC+ICOaD+CoMJpT2Btbx/VgFpbWE+l/7PqhRIVjrsRLl
2JE9a3gejWGcXuQ+S4xFJhqt5mAP2pv7Ss7ExBF1KIbb2KuqX4YX6s02L8POfOItWohoi4VUKhUt
CKLlGHTCF+3heZ5RvZhtmmHTsZznzIkGdbaky0ppr6ahcUc+h65/XIQzK1GSvn2+oB+crrnZkSPM
uxBU72xzDFVKEIlEaZ/kIn3bkgYr1qa3TjkAFFf1okoiWb+ShF9uFe5ECsugYbMH3XmV1GyQLxuG
DN8YIZZXshnCY5rU+spWmX/z050Cmk0bNcs4t+vKZzOLZanLYkQa9paed6+JVndLNq5yzCZwrXGo
9G8qvt4baRTVK9z3ywjCyxQiKQ9tdCiII6d7tPUUKEMBexQRjeI2qUbpuY1h+PcjIObnn++DpWQo
6sBgFLQ/ndMZuXAaoc4ZylOSfqewVbah3Bqbz0e5vLLJCEAm6CglgKADdjoho0GzGht4ZQ/wW7mZ
1mvLdMjM3SBX/kMc6slvC+/45eeDXk4NRW5U1eCw0vkJ9fd0UJSWkyrPZGVPFcZy9CoOn00r0L6c
UM9MKL4SkvCU0c8d0sYiUscc66g9po7hLc68HHWz13d6aVzj/l5uC2AXSKcESZJq/v/phNLBsAqB
IujeEoPXarKajdgW47IP6mv1vA+iJGp0EKapTyFXSMA8HSrQAZjVUtH20NNjAU9jGvyiRRwh/LSR
VPwe3VDtC7qPMFWStnowTbVb6mW+F63SrBZyOBTjtzAcLJRKO3WucA2qGK19owsP5Rj7oztWQvkb
z2c/vDfgifhrGYmNdKFnYhjQomRi+Cy1aWjZcFZKj/anpB6vpTrzgp2ecA44fXhoxLEHeGCfzhJ9
9szrzVzZV3X4J29KxTHUdlN4NADJYf0ydsFmjCs8zYQrKewHW3Pu4gFEICWZCWGnA+tJPfWg3vJe
sXL9dlIF4SXRKunKAXjn4Z3Nj0o7lwCaLIxzDtd1KLJUk1lpe1qiTAf8X7tLTL11/ahp7iWjrvci
Kr6rUWtzZxj74oDtQOjmenPNJ+5y5862xdzpJJWUI6U5Pvz14uER14bIEJh7A9sJG7RScKqhzEHv
p3jx1VM/d/7Nh5ELcFbbOh2q0XM/9ail7VXBDBcK5hZURSiNfD7KBxOCUsybEegQw45z7u04xUUh
mIlGSgQGnmqhv+rkCUfsgL3z+VCX15AxV/FJXGdE9KIejbhbbLVFre0l3xDc0W+bJ12KO8evTJAP
yQzoCBykMXIHJSmu9H9d7lPGBiQncLNbgaJOF7NPxCIUZcaOwtByp1BJeOzIofv5DD9cTPwMaLwF
Eker+nQUo0twrKk7bR9ORbvyMe29DXiILTGjv/YWuDzxTMiYieCzVQPMsdOhykoYsFQVtf0IJRPt
UO6IoxWm9beAbevGipL+Tqqo/e6Bcfq27+vWNQXTjyY7G/Syayg7XNwXaqgGHXtH2xd0OjwMQtDt
0Fr0v+mpdg2r/OD8c+Ui1scGhYl94VWSVypSFZ6s7xH06Yy1N3WCYcelbtEdaUSR4eRW0D/ndVil
JK9D0q1Eqw7LnV5JOE6VELKyKy++j9afhJlbjBc8eerZhlLj0UABtNL3ql+PYItJStl1fCzqcqHm
umbXnvRaW/5SypMvC/3CladvEtqIBAwFM//0009YnvSzQ82e1Nl0ulD0YKT71SqsmvbKLD/6xrPu
Cncoy08XwOlQNYUT4OHA2HfZINtwmvS90OholMSeevz87FzStJgWwjVsKDIQ0J6zsZoeT/bS7w32
U9MJLq1v/VuUlKg0pkI63fdSPY62MbXJfuzjcHDpsvXiZZM37bGOUn1YKbEcXENK5kFPL575SU/i
BYoAhHjOo+oyv6nLPDD3vVipd3mXdrsBNtnj53P/YBTeOAg4ooc6W0SdfVE99At6SFprb/TtAOck
q/OfnaaPVwLwB19z7mOgEYpXNh/rjHak54HRTkJqcqOkMbSjcTz2mtQvpUBXr8xoTjjO1o0wOC8Z
OTJCymf3pBGpk9F2orlPzKZ76rTAu4FeR/nWSERbVL32+csriJANdGDaR6h2qmeRNxPyUgbTMve6
4SV20SR09prNNUP0jxbwvYAxy2xyL58tYNvVim+ZsbWP06xdeGbbOlJupAjyitfsrT7YEu8da5CC
Zmmxc81VTfMN3ygTa18P5ej2TVE4KN5dkxn4aJTZbQEeH6uGFtbp+Q6qahha0J+91uB90iCu50bA
POsvfxwqTchdzxxZ6hBnsXKQgoxqTewfuBW1VZb3rS0q3rXmlg/mApmKXcB+I36cp2Y6esLIbCAJ
VfRK4rShEW9iIuQ1TOwii+Gcvov8UjYmOTs3SDWjXjJSLHUPamq2kzsStKYnKa4zcLFmEMxNy12b
uRGaTbJT1rJI867ewOxOBlOt71Exl4cjppmQLwAGqsQhOcd9e5aZECJbI8z9CEVEV+wSD1vLxe7J
4v/HbSasEw+wameafQ6hQzQy6iqhpqVPFUImh4bYEmK4qzeibbU9MlyoK4zJa45jZ7XLDSQVbMn3
k2PWxu342Gdo5Me2rEeq6jAFpb4pKg9OkOILIQoL+Hladixr0a8+xl/0GEZak68rOZe1hYqyUX8z
oGll2KIEUvyjr8RwQrNKGvUbQQ0lYx9aSV5uQowUPNpQepSlMnm0KJpO9TTauGF0hS0gURpXrg9f
UH2VGrx43r648Qyoxe8AO0HvUl+rIwVALWQ09y0JgKsrqe82KTLyn49yEevmUWjsoUNuTlDOU7Fa
ECSZlihzb+ZtdNCxK7LTzldvEmUYFl6f1N8/H+9io8+a+xq1b4AV+n3Ow7illlbOn0r7qA3zZSkj
WRtUqvblWc39hiSZ4A5A2/pZaNBo2hARnpD3lW9Ubm5ExZKONOFGKwZho8nlta7jy1XkDTl3N8OO
lrh053P398sqEoVWr2plj/+SesD/zgrsAK72s+8pgm+LLYbOn6/jPIOTOwo4DNLyLFswE3HPwamx
tpoiVjpSuCpNDVczivJN7cegWOkZ4XdVasKgLTFdGPQrUMu73N/Z0LTlwGiF1zxD62fXFWzC2ZPO
svZpPbTjXTFYya/YyOLvldHH/tKI5fYndkNU8pJ48AcUHi3UVVrLa9+KJq2FjZVgHWUreiJYLnvS
hDeoUH1+CnSzllc8GKvJDUPVoImyHJrih2KkPkJybTRqThFXbbjIQXsqtw21vHmwPF3/48md8Y3m
UqWzwxGFQluEifjS1ZRul58v/EXuTKVSR1OGhv35NXYuhOwnDdXbCTWAqoj6YxX77V1k9RpRRxeE
V30SnzKzc0dk9X9VeVf/+Hz0i0t8hu7I5kB6oHiT051utCqAyoWmgrUXojhc9U0lVVSMZT92xiaO
rwCgF7eFSQ4EYjcLw8890Gcf2uuVJqur2tpbPiTGnueSTd/qT31IVTsTylWWyfe+Sfj/fI4XIYI3
IZ3WsHLgrdACNh+2vw5Tp1S0oABM7WU5bZZNTZdZ6tMu8tVRAEJgPoCE8qzXL1ayMlJRi8Po0Id5
+70X8sRGx1h+/nyUy+/FKHRLSBAtmMk5sKuVE4ZecRYd6k6IV0YqibfZMMVLwK1rL6uLGMSTnYEA
CQALANLOY5DV1ykCa0AuiYWPhD78GGLfcDya8Zu2C67En8uJ0d86w1rcUDJyC2ej+UE25H5R+Ieq
7woH7IAac1Iod1LaftmMEOADZjbQOJMCT5JP90M6DOjj4V5xiIac8k5ZpcsuQQ/m8y91ueuYBfKJ
wBLgkLwXT0cRgOlyOSu5Aysvccg4gk0e+dbq81E+WLb5rcTlRAUboHqOLn/t7TIwciPug5hlixXf
LXKr+GlONPLaUZ0Fovv5aBeXBOUS7lhmZKAOTC3jdDTNC3s97bnXRc2fbC1FU80qhV9V0d0IUZev
4JJeU1z8YILcgfDNUZyZ796zIVsikj7FTXyA4F5sPK2h6DU2QsLparzuSjT84JtZc92Ei37uQXxn
wP+1moEx+KroF8hF5bW/s5ClfozUNF98voofjULZVeZ+nwWfzlexk0fAqMRMD4jEIqpVN9ais8Zr
3+qjUebCK4qVHCvQ6NNvFfiRlCFZkB7k1vSWdKboL36gRT+/OhdkpFQIUrMEOSDw2Sh6jR2G0nvp
QfeGGCsR3NPiBmnKz0e5vDgYReOj0CaGkOX5iZ0McZLzOssOeaJMq5R+roU1xtMSLalmowryYJco
h980ZapfI8BcbnllViIgIPEWmVs5TpfR66UC5nSQHnLJ6PqjXKV6dEdXjDwcKh6R2eMoF+2rXnha
9GWJ93cvBgX9FOqFYFvzr/bXbqyLpJaivs4PSaD3ppMXFhZ02Ot+/YhRN6ccRFLEF0Sb6HScJBw9
YzL9/OB1KLXQJ5A6WorsmZXoxpeD4iy2wP3FzYVi63mWqURpDve8yQ9ZMbVLcBH9kEdNfiWjvERI
Z00HmqMQuSF7gWFzOqOwjpRWEJL80EVxv9ZjNV4GhuCteIWFC7kvdDdN4QKDjJvOgOXUojN79S4j
5l0Jz5d3KP36HHUq2nPt4nz3cLYTEEojPxSY7Kz6MtPttA+yhSJUnivFVNA+PyiXh57x6NYHMAR0
v+C/5+WolZofFQcvDyOatMoRN+HsWsr60ax4znJhz2IgFyXYTE5UwldbHOjr8Z1JsSInszy6SWWv
WKSTWK8/n9UHZ5AGQcjcPFCgN56/hni0TNVYGcWBo6I4XE/KIqSwvbQS+I3mBKgAOdh/+XzQD5aS
/GBGO+eOJ/C70z1E3PbQV5x1iTzZcjx0MDVHJoM1r3yyDxYTUAvwmv4tzJnOmRYSXO1BG8XykDeZ
+CfUs/yYxnr2XOPtt5CL8MusVJrEaNTiLoXLhCbeWV5iylVPxDaLA+xcZTuraS/lQdWdSFG/f76C
c9w4edcxEnEFJJLwRcZ6lu5XVQnl02dmADDKovaTsnMQC6PHqpRjJEzCJBWf9JGebasLmk0VFfmV
3+CDjQOOTKsaLDQi6DmiV7dy2U1TVB+IcbmyIF5X8kKR+jbdWrlUlBtUDYRjlotafuU18N65fDp5
WDPURrk85hTwXDw9CMIIOlCrHZISCw2DC0or0E9F96Dwt0h/luHGKuBE3QZom1d/CmOYjJXYp1H9
kBkTzXN2nOuT/kfS67y8EQbFGlfNIJf13JkkZpvPP9X5JqQfg63AN5qpFfMT7XSztz1M626SkkNn
ZLXbTfHWF7xDpvrfKBt/9aU0Dwb3BpRofg1eSKzKUt5KxhRlhyCvJcxekw77VfGrzxdGQbWZIDWz
mHgrnU2pTgq5SbOmOmBcqDuaJlgrttqTZhW5A0miuXLnnG/2eTjIejzheVlQnptX+K/LulAhbZrm
WB/CQjBWjcodk1idtKAvrHN6c0hW9dibi6rSfUcey+BKFDmPVgxPVx5JEukR9/i53k3SFHVD4tUc
FAHbGSWR/KWg02D3+Ta5HIVz/C7yQFQkJJ/FDr1G+VeZ/PaAQI25K2l5S9dDWvbXMuT3isjfp0em
y10CDEEOAahcP88T9DoRMqtt+wPAEAY6shIN5qq2JnGL1OyULRNzin6omlBK90GF1sTk0rmEciyk
gAaZJFNs6xIEQ6a7Nyn88DHqFHFa0Z0XDY7Z9ajLjB1CMzSKWlFkt7FuTivfS/XX2BDTx9ADm7DT
KogwWTZ96/uIDCxdDaLwpOi1Hn0xKWKywAa8e+FqzZaDZ4UUJaZhcSiz4ZBbwk+5U4NVkEf6lRN+
0Z0xj2ISBVEPYCiO+ekGVUpfNtOwGMFkO0laVIPWqHYJ3210JyFD8MkaBvAwYWgshHr9wc8OicLp
X0Wab9ZLLK4jtFgqYER7QNZGcKkxKf0Xn0az7QI7mWNLTRcU5ey1V5RmD9w3FYfOMkm2U8m4E9KW
mv37Pv5fv4b/9N9yXgHw7LP6v/+L//6VFyNND0Fz9p//vS/esoementrdi/Ff80/+n//6ukP/vcu
BFmr8z/N+d86+SH+/X+P7740Lyf/sciasBnv27dqPL7VbdK8D8BvOv/N/98//I+393/lcSze/vWP
X3lL6OJf8+n9/ce//2jz+1//gE7y15Ge//1//+HdS8rP7V6qOnhJkv/Y1MlL9ru++NG3l7rhXzGk
f0Ktg83A2Zutugme/dv7n+jiP2fCCgGcZiIyTS71LKfnkB9S/4mPNSVVYiCh8L1XoM7b+Y/Uf85f
lBQOyT5uYfQE/vF/luDkY/2/j/cfGaLMeZg19b/+cXZZ8dykcR+og2xwhk7Pdcp6KU3SXgzTYzWI
lSOVkj2J5kPX64qNU7Z5JYWfY9pfoeh9NOCvWYBfm6nzZ+dGj/x+SIQiPWJZFy/Te3ny970S0dXS
7HIlCG1S8XD910f594z/nuEHY1IuhhbEEoMhnXPN08gL5DYd4mM3GvshtPL10Ayrog4XYpcbq1CO
b0LrGh/8g2V9h8SAksgKL5a10zurzaUkOcqTNq27xtw0g/WtEUx6+/RrOpHYb5+vK/I9pNbk2PO6
0i9zGo9Q6srMKBH1I/XWbklDqBK6ZvxbHGxp8FHF/B1CHMmy763/IEVUd+7MZq9kaw2fa88RfVdu
nEl6sSZ7pvsHv03/t5k/DSWi4Aex2zTdH0XdmNECtfQmWCbRo1rv9eAmgTCnLcLOMQKnSldm/WPC
bDjzC3uoHPmxrTZ14Kq30X0eLEbl95g/qt1DkCG5tp+MH3g9TMXKNFeedlQMFBDuRfVoapFdSz5J
rQymfd+Iwgr9itZYh6tBXgs+9ioU/JSj6W2UlbFVAM2C1EYpwXqeXvTATbXGGZJt+EP9Fr/KhRML
h0n7lQjpLtQLB9Z6mR96uKBq+maKP0bzQTNfSsCGsWvtrLiXy1doIW6d41gvv3XeTyi3ONjbfrus
lU2XZ4gGJog/ffemey9z0UUQe0qrbceMCffjdyNKbEn5JoQ31bDV9clOpsK2pBuxoHnWrg9ZCDMe
SqiT+77jW0v2AtpVVXyjeq7R/2gFR1dXSC+E+YYKy+cH4f3uOzl97BJqQrOD03th8exuxEy98tPe
0o99mJaOrnsqGuGj58LODtgInro061C5zfoSWFAoH/NGvUa7vzgX87OTMEAdnfrMRdIzGg2VkFFX
j4350oxN4DR9jQt20Vu2TCp4JZH7aDRgzlkzl5IFb/jTY6EJCFLm4LfHpLWevKAIbENvoTt00e1Q
Bc2V0S4CDYDuuyAewCqdy+dOEl5vdEKrDMnjgLi4TRbiqo3xZBTepunTG90Kn8Yqu5bvvJMPTj4q
owJI8jYiRacSfXbLj56PE0FsxI/VqP1ojHWQ0kNhNZ5oh2ZcLqSonuwq0AdaRfs1hXX2chE8hml3
r/eZadetqWzSJs4XvKx4OkTHzzfdOypz8vtRG8BkCxl3LkIcoeZV+yuXD2UNSpDsWw9ZsTPaFV/b
UJzGXGuyaykOpUZVXI/xWloOG7FfFB4iEnZQLIS3mE1oUZ21OypbD806Epxome6qG2lbbrStQQZq
txSoS8fa6S1zdPiLVWXzc1LvlvRZOPTmKomNythStCMSNNEWfgu39TZfa4Wt39Wv/kOwlW+qn8nW
XwYr2oMWMnQCwZYNW4pc76j9+Hw13gPx5WpQQqdSCP/m/AL0C57XYxlbD+ZTPzrKL790Ipo6OQKV
jSyk98e4yZ+SxpYPyQ0LgZSnJ7oFwiSWjZ9L9YxitlA65UOx62+it/yVeRiF3V3bVe+K0p/9njMY
8NdXw36i76cusB6iTXGrjjaQabCplvlNvhbWGWH0j8Tafo/vpqV3332X9tntuG0Xhu2hMi+vwK+8
XbCx1jwL5KOyUWZPrmWYr612kSeuULpJ4KKsMsW3keqYw1MTuJli96U9NLZWO9xgnWnHi6C3jbVx
4236g3Q/HGG3N4ZdpPxFd9DsMHDLdpXotjLt1eFm0pa1t7Pyw4hKQP6jaY5Z6SiVrX5P7jw7X6pr
zEfui12+pz8pf6h20UpYfv5936uu5+tG6ReeId1mM3v1dN1imFApZgHmQ/gsbqW9tJn20W19l95Z
trYWvqnPtZ3etyW71Y5j2x9sDbma2kGmS8Css3H6n+mwSDLHzJ162FT9oarQyYWghTSGw88l1ao1
F0a4nLRVUOJM4Jq9E7buGK1MhCQLu8UmV11IgVPfRjda7GY/uXfQwROCbVlw6JbJz/JB2LYb81v0
U/8m7bo7bDEOXDwKirj3POlSjEQIHg+taGvqg9VtAs3lPJT5WlFdIcd3BRc31+oWyNGLjZ0GdnSF
Uv1uaX65irO+KGs5d2KfruIYkeOkqmw+eDtvFz63W2UTPHlO4Sa3ZeCIw0IQ7TxfBrUDY5SyT7rT
N+0yucluwlXpWvf5ZljIS3WJM7H8bWzsZHfNZYRHHr/D378jQDRWaeDiVIQsOmzP4m6h5ih4euV4
n5irMF3l0jaybNzLdM6jn8jE/5u48OzaWqT+xve3RbhJjHu9u4+yjWhtoTnVxQ/VejKbbY0sgr/T
RkdU3NFbR6FT/irMpd/ZoPnNn3EfeC4NJsp91tiVaMuSrf6OS9t6gZH2R9YXbf7kj9/Nai8NC/5c
qZxktKMACUfHbBea4fQ9ElDLKndD+WHK3bp0x36bR3c0k1SJ64WrJFjSQ94YGblN4GBPZlsK3Wrb
TnyiLI4zzd0U74pyFURzkCX7CyPDnrK7Rg2d1rBcOXvSFaSOXQ5mB5PEXJbNyhAX0RHFnvYVZErR
H+L2JpKXeXzfCSt9fB3JFfUMahf0Ez2zS0NZxLR6V0jwJSpT5JdRc0C+ikwwcrzUFoiReNOzRbMg
hkNCJyyuIJqrYxGJ2ZZdGbfpcDSCQ9fuMCpfduZzaDzShmmnEat1TVPmPLmAD6jDOOSoU/nmCXV2
1L1UrhHODMQjdj4Iag3RxtNHZVF6cg3tzbhyc1yM9m4WhxYLr0HIYOfJhZhGqp6HyO/4pvm7rkjd
lDiObBFZHq5L+Qq55BzgAD3nqQrtbG79wSz9XFOjCUW9Bgv2HyI9Le1WKiH9ZNkvCstznr/FsUl0
QmOTdZ1y66P8BMbqqpNf4dlkbKtcuSbL+8EvNJfleaiSWs3d3rzM/76QhD5SQxEBiCN+Z9+qPtCW
JI52YOi3vtJSv/a9VaNwqQopiiMCio7GvabnKa8R8d4Y6eD5PNCf53pkeKQ1SNOQdVG9uXDwk83B
R8NlOiIav1JRCsRGoUEuDEG0SRLcKc09ey7B/A/WcgK1/P2WnYPKSdDRZkVE0gdQcFgx5xXiIVQa
Ay6geGzDol6IcS06neTXKJmx8746wxlGI0uhGYCFN862t+AnauAjn3Zs0Ay2c2/RDAbqW1MQ8LL8
qSiR7saSeuX+JDm/mCFyJxQ0qTEQ98GtTr/zUMmFUhWFfIxjmgSdNNoE6m8rUZw4x9EaEeN1a90Z
/guiZrbSWXY0ERTEO1PcaVZsF/kPrXxUm6NXPGfiYRhusuFhLJ7H+rVs2CXDQ5Dc9s1rqN+ozS3Z
cpzd0FFvjuus3I3TGqRSUhe4jPGIw9hWTZ3v8PeatHOijVGuYzkn+PHCM/cTuN60riJ7KO6NkFN/
yNqdpq9T8YdYEsBV4a6c1uq4i4U/OW8OzLKdWg5tBH8Mrl71u+4fW+to5M+lwUtobfCLmHvBX8rK
ryR/1sZFPtzVvtvra+64zrhPxI2l3VSpK2V/LCMiH7jVLSw1mHTqCrTqh53dYVsw2pOwsIRvZvQk
T3dycOSFbeiux5xCVlHYyuobRqxa9yLl6Nbeh+VjwvOW9utIWgV9gavNJmKtBC7ayjWE27Bp3SIF
bTc9V9F2iKO2v4JcwMbsRZJYU+0niqbItNmFvkokJ6hR1LvPRh4762qmCm8KSm/qhvezbjx27WPA
Xw1j3amUBxzQB/O5tZaSspCVNRhF6PFwnmN1XSyU6Ka/1op6cWuTls1Fc9rbQYcJc6fbqwyz3kdS
WT0GoZ/wYEfjuyjMxs5w2LFHTaicUCquFeovsmkwWASwoWQSSBn2PFcIJn/uvhCV46T/zjrA8All
3oVY+raZ38Tln1q4o2SjDlym/r3SbH1kjLKV5O3U8rlJlwSUevghmMvE2KXDDqmfUEbOULs3eQpo
96P0E69nVbUL8ASSxmrbJwsfaEffjnDb1MhVIlZ23Jb5srNcTEuM28xOlSeyuungeY5u3VtduxAD
u1dczV92ylKGWy04tblFgNUuxG0mbof6zc+WqrZokkX+29NXImsnbq37Lt7dTYpd9fsg+p6Pmq0l
lV2GtC219G3eF0ZuG9WzoWz9zgmrfaIsjcHOwisN73T0XIQOiCUw+uh7R5+Y0v3ptzVr5JHGTJGP
obJF65lsobtNNujGLBKn/9Mhg7mbOrv6rhq0zTreSO+aPWuid969OG2HvLSRLlScwdgVwW2ivs7/
4SPYH6bPHizHzk0yeypcWUELwUFdUXgY7/JpGxm7INvtc7C22BHbjKxZ3ajczcr4NnTINCjfW5Ml
yPmf23zYpFKxhAlrJT+t8GWMdhaYDzVxjKTChwBGxbAWXouDVO9oZZT8G79zM/3ZG5+6tnNMH63B
8cVX75Wi46G0wx5S0PeFYivkAaKUOmlPQKj24/hitrdWLvJgOgohbRHtbefmpeM1R1EAs8sddJMy
U6Zq4fqaTdGn0leBYqf+Y63lC699lcKelo3Y1qpHVOTnJRt5D7bxWuQaqHYyj+uIN3yIE6hTxoOt
G+74LN228q5UVnJv6+KdGh6rlx4pkUNPX8HU2qawS3TV9su95t15Ue+GCFNWvxViW7CT22EdNqhf
9tptVh1q7VnyvXXs8xwv9mWzeNEQ2dba13zQbpFr2CASZJtDaRcD8nBuaryJemCXaWHXU0B33Cqr
kEgql0bzC7azkXrE9SWGXfNTyKNjeUKosyJmxqMtqI9psfXGzYAPSwuu17YHX6FpVX8tkt+a8ijb
2EsKw0qLVxCcq2QdzYLs3AWk+cvctJ/4mKvs57P8KhTLAFaVtxRFNzoKT63oSr993Kh5vJRLajxW
7lgxFaNdHKy4D7r75m6YeAIv6UyjWuxEyYqW6mjpGatcDO08XZTxdkzc4qnB59LhAZfY02KgcFTY
ir8RXaidqx59KhS/F369C9tFYCz1teXWC+JD8CNGmOOnf2Mt87v4RTiUgZ1KdnccFu2mX7egw/sW
LFXfGOAux+Cnn9mDYIvr8iGM+O1GlbvMCTfFTfRNtUXPGe8r1VW/XbNRfC+qnqY2yPfM/J6ZYsQL
+gwnysnl0xj91mNUwdXowkK0BzgOPBADG09VFJkkaxGJmcwBBdfyk9alWeEGuVPVRr/7jnbYp1ow
bmsxvlKNPivUIoFI3ztSgDP3Ymbzn6WeFpzWUPDa4RgFSev4mpy7cdZdE/q5yCiZOor/NJphlUoj
3dnNpDShV5rRKB4jZNTsQmufxUA84BzJI396acTp0EfWlZhJ4/B5zASrBLScXWpYeWoIpzGTUr8g
R9EoHVPKvZMjGm4qrgGiwolIsCwzF/x7UCB3rTP5LhJWAft0ek6IsaDwxcZ8k0L3lfBTNDNk0WKd
LR39iFZ54YdRls7Q3YUaMeNmDN5a/TD1b1L63ahvxOS1aw/wefPoOev+TObSVECxHKnCG8guBZtK
Qxy5CMaQc0qg8LZRLtkDUbDMRgeHXnqOczKpaBtWm8xwh96VWycJHU5MT/fCaFN5CJKtCay81Bx1
Ld8AaKxJRO7rBY9JB7zQBbpaSf+bvTNZjhvJ1vSrXOs9sjEPWyAQI4NDBBkktYGJkoh5nvH09wOz
qloRVDMse9WLWyarTJOUdADufvz4Of+wHJ3S7Za169+aD963/N17it+Ll9zVFvmOPgp/j67RsnR1
t3uNn9M36bXcSRv52/gg8E/tvke/W6RJThsFv7UFvzJ/PUnLeDp0wnrMNopxM/QP2cpU1kX61sU/
xhRRj53YLYVuL0Z3Tb8R6sxGuc0Oi3WnHaPyRsxf0kVW3rDBJ3kZllsp3lkUcfxNEq4zZWnFq2Gw
ObCxdAMSwf93B/GxfEVVNn0dKXPnyDTYNPMElRBoo4ZsvIZvX18QuOh+XjyGOTfa5wrI59vI2CCO
YSbtdAikhVKuB30dRTequpSGpWe5JJX8vqov5HBDC84WC4eFrX6zcJZX3a54zIy3Nr+lFm9O+4bE
GqFcadWFdhG4wbTUcJjl+hbhM+vUh+RVeClSJ7+tHZJrKgSJrR8bz+2lRZS68p13HF/wS47HZZ7b
2oP60p2k9+CQnVJWw4N/U6x5oG25D5YxP8D6lvSLAXLGjXfXLg2XZ9xkp+K7dupWaP9ntqA58ZFw
/65VtsGCQ91DX4TSoi3skAdcB3fGOils8TsAH2OtbwrsLKRHeNPLYht8y3InUe3ErTfNO5VADk7J
rl+1fcyj7ZW95lqO4KareKUv6qV/o9scJo64BIcb28L3iAINGypyFJi6tnj0brxHsafeQdVH/Clv
/FVEjQcb4cgu9ziM3yrrbq3/rInWbr6U3+TnaAcjT3sAIaU+lr3NjptobrnRtIhjtx+3GjVUyZ2y
tUjPqvtZGA9jtxmVY1BMK224sYJlVDv8GWy9+VDIbOMgvmbP8V5/bXucmWx/nz6Vpc0vo3D5Bf5S
F9Z6vkSUWGrsWneC2EG7ome4fm3NGt07s9vnvUi17qUet4B3DOL7W7c2VmbqNBNVe7cPVqGy6B7i
xpGe+p/ar24vN3Qx7IqfZNopPcoYS2S2zbrSncR3PFw14lWtreTmNk72ork01AV/OY+dDEfaXwFM
GEwQImeIFua4ENulp209a1FFO4TGNbxWlY0kLc18G/QPMSVWf62372pIPnVUaBF367Bc1eoeiX6l
vuu5mkRu0yz4zdawMTDL80XTE+rsieWC2QbKDzZanaNF+45O5JW7/+cSCB4jc6cHkKhKinsJwFO1
KgVHmU6HtDXQ8+zZ4V44JHbc0e8AGLtt4oNU3ehye5/lrqml8kLgfw5UGkq8SnylSvupIsXjcGxg
zjBTFGl4nR8dlVIN8G0D6SC9WJk1uqIGk7jIaWsM5pVzilbfp1ADXpjMwJpNDSgNXFQjxMRTkBAv
psOwSNfltr0dbvqT7EZLy+3v2Rphieq7kwbbdngsYgdkokSJ+Em+Vx/HyDbvqZJH3T2M/4iKucB9
hJvwEuWcOnPkcGUGtvljehpF29G+pwg2a7beOIlhJyjzm8uatX0vG27a3CW103eukc4HVBu5Q76o
uJZh3X4fvc8b/W58bbu1Ej366u3Yucj4ivfjfbGTX6u1v0lvGnfa+qtwZR3ileA2u/FeXcQraqvP
/L07wvsp+97fFLfysicuKbeqYpfRrcGS9BZ15GoTirPbMVw18X5qcPncpyrPsVDvh8ih4quWczj0
FNpfrmA8SBw5kqMazI3T3wtPc2zci/c8vv8NLX7/Sbynvya+KO8CMTLZUSc2fNt7naYFfRguRMQY
/V456At9kTuSrS2nG/LbpWpz3i7k5fQOSky0bOEpewO3jPo8zxs/9ew70y5/8aHnULOetvpLcKhz
O3zMH7kKCdviISnZoF02n5rWT+u+FxxVQvfd5vfrt46gRSsp5oJht++5m+3Lu/CFssnWvG231lo/
RL98zud+W90kj9qPcSvv4zcQ/YRd456iMP8Uhm30pCi0lRdqyxXabqSdpsxbddJvku6h9nZmfdtb
C2EZ59ukW48D0lQPbXMfqntfXYbVstUXgrIopGVoEnQID4tEWFn1ylIWQruewhVy/oDiqGKohaN/
o2Ct1wTuRVo7WsRqseNnK7NnZIFg6+7Y3BftXpbXY7uUx4Os7uPawbO45r2zG6HdJw0SGMDotL0V
ngC2erVtXKnr/mHP0qkAhDTTwsAsXzRWzBapV29opsM0pcWdgF37rkulwfa6QXXLRhv/cYxARRvK
PIyWWa78sjkd5foY9b0QH9Cd1p0mNImYVbnNxfjnaArX/KU+rMbO7hAUd8g5UFACvjmrRp2HJCsq
FKwLzPgQ1V6xwEDyTZMxpFeQrQfA+EOUCJgjt6SgyeG8gLgIhsxJsowjFWEup0khv3Ba6dYorMDo
4dBjtc3S8usfX6dOl9PAl6caNFfX0V4DvHtR5CyHVoyaKA0PxWTltHZalqmuNwsuO87Uy+3m6+E+
MP2/f5d5PPDj9CRnGAQcxPPvEhdWOhV1Eh7McOp3STneDJFnLuM6qOHyTj9KnRvVGCmhO5oTjZbA
NJaUhjMnV5Nq11XcGXmfyhYi1Vsjh9BS1iuMGzyArpxxH5TLsyeFdwefHswb9HruJhdfpk6FEuK+
Mh3lby3jSXbS2cmjcKeutKO3Mrepmz/QLw2O/jb/pTwT6mmKht+S2BFS6rV2FS716F7Nl7BgKdck
ACDa25SCS7gUwmUcL0hJNG8hU/qRQs7/Y6veqt3aOqTRzpd2medoWE0VIMydqLKR3FbgaSOFM7ma
2cEa36Ap3lYkEUtan1ZPfr0o030mU7x9ELxDT7ofuWHpUhMgERl3/Ksi2OFb7o4PZUqTy0adgChB
JaNTKJE4IekSuRzn0XND9ANjZTiwTYJoUZEEQqnur3ziD9DL5ScGJ05b54Pnr17EgFiXDMqviXic
iuoG5GC8UIxBc5KAg7IQBtlm137vcDu3i5jsKhXvVMl7j7Bp2dAUuf96aV7W7HSUglHAnw19YO/B
EzxfmVyFA50tmx1lRPLo4iR3qtp3Ky/8gcY5WevT2OXrqB+sK1ioyzrwx7iw7AhOqKvDkz0fN1Mw
5tDrMDt2lrBsJEBdxRBNdqjjSC6HMsUs/ZrF+qdNz6vOgjVcmOhwfGBLzzpYqtTUklKmxyiPOrcy
dqOie1zyyOajNF5+/V3/MNi8kZA9QIAASZmLagLMfi0sNI3vGpUvYZCRYCvmr1xqn8YkvJaZXiZn
/HiKCEAbSAfnY+UiE1TwJ6G47fdHb4opuWU1ubZMy+brV/o4LM4XLqxz6ui0hmZqwCW0OwLYXUul
3h0RxaSYlU/28BhEdq/b4sT2J+lzTC694dpM7jUEjEUX2TcNQGv21IabPNtFwUGw7ophV2hu5K1y
S3O0ZJlorpwCeXfbYYHRs1I9FvUiQVqxXg3CwlLXdbxowqXm7RoJ+4JNZu181R1Vt5rWludaGi3q
hfTOdZKuNZK/ZI4YbYWP6aN0MgZUbl0ldIpbci/+PDnFnS3mdhm4UukgnCB3DjbuOS3D5BZWTRPC
AbiNDBQr50s83kWm4KCxWJVLDKyRjoh2TboWvVXcr7p9trpmUXZZhWIqZ7wcsm+EBxOk3vm+UEUh
xb9GbI9iPOFP293R47MnSx6crqleWi2/gyR9LSLNEed8YpHXoc/MMpoX66UWb2YEKARjYn2E5Btx
DRwWWD8HLtB2sF1drS7gwFAS6oZ1JjS+W+bFtfby59eeOfkKEG0oA6rxcSz9BncS/QkHK23Ijomg
npIwDZ1KDTwnKrPSbSJZXkT5O54ryZU3/7xLCcHgMWdjFcDXl+4qdYt0ZtgV1XFEn2TbmCsBLJ4W
aE4q+cLq6+3zCf1JTZEcYPYZwC16Fu44n1qhEVuvr3IG681jiaE8wkIRLYH3oL/PhQzRHMyDncmi
hZQU+ZVE8A+jgzydWb+gALm6mhdF1JzzPsgw6joKmWjRs5gWKKDtlVYrF1oY7sebvowimoD+ic7c
y9ev/vkzo5CB/Tt6FRAiCL3nby6rYeF3ZlYd67TeIZw0c1os4kWr24NVX41Tn1Yzo1EWg+g8o/ov
C9kWem5A/LT6CLSiWVPI6pvNIEy+3cr6SZmF5OSsGGkwx+aV5fQJCwoEnLdkiinkgkpR5PMXDXgb
QyjogKUIxstxJT4G4KGz9tg2wi6rkOnoZFrSQ2MItsWB4IAQNV013OiWDwSzSMRlM4lLo1f1Y02f
/etp+JSe83iQFxVOexr7aK1eHPZRkQiAcX3xMJYYe/nD+B50Zb3U86K25ZjuPsmAAXSdVqYVD0Tm
hkt0GTw3oUyzS03VZWO2uZvqpHuFcoBF2rpVCuKtiK486qcVA1wV7hCcZTYmmfrFk3boV+tDphdH
qwC/PdV0TKyilGCuxj+wB7lm9/vpAJ0x2eidsEAlaNKXrkNW3dZS5hv5EcF0BUg5uJXEa5Mre1D7
FGdhgAGhoW5DIwAk7kVw7zWsuWs5CY8lYLXQTi35VZGGQx1Mm6AM8xtdBa3mjxNNYLUsdrrGc1hC
ouyHVr/zRN+6zz0LeZQJeM9gaNsOr5nbAlvGXYxyma1PL6qZ0tqtIv0OqzpwQ1OLoZ/8wwTIKwTe
m+UHwobHoFpKUVhOhlur1Kh2Y6PgIOEN2kAkUWlUYSvEXn6wUtTOlIYJmCZ1VRhi/dBSHfUas3uY
DDeBS3wAVjCiH3ZvlFhONuGV9PTzzYlPBgwRfgzHE4fTBYK8DnGBaOskOk5NGjl4MCtOJ5b5wkik
3BEnSn5h1Hjbto3vCeaPkH96uxGtX2Ij7mFwu8qgds8onDpTRR2gkq1qifabeiU1+qCUnp2g82Py
iLOa5myYcrHxSznzW8vMwqPWC+FK6TvlTmpywUUATUbhg+XUejlogoIrUU7hVKG7KFbs/aAthUWh
SPFCqDvQgMi0TfEUbiYkY1IDQYhYbVfoStc3quDvGk+S118HhU8nLwsRPoA1H75QAy7VCJU2q4RA
67sZ12WtFJbGDR022xcBsJtWn9uJiZXTPx+TMIlsDcr4QEkvkv9e1sDpml11kKPmx5TUv9IgeU68
eJOaHkch3S9BvObFLl3qKMx+cOiCsIzIdJBCvzwXEM6tZB3LhkMWLpRsr6tHw0KceDhlGVZcre1L
L1q6h43UlNtUB7kDQjO0+SrcVH3Etko3DNHbhdUzpo4IMyM064XCfa0eQRd4k+1PADLkN6MBBPym
o/yUK7uKsh8MILm761CJStR1lGGSeJCH2w6MTxGvvfG+SRbG6GYxN06uQ6c6KZ2ueEqlt750a5p4
rbbBvdIK3gH/JgH1QX3lUVdP1Sc9X5vPmb7osxdF2fXQbWaBOqe+10y3HemHAfuhWaq7eut8cEOH
d6E4IDJrp+UiGzaxsVf1O6N68qji6c9qorpmfAdd0q4O6FF3+bLwUcGmHns7FovRtIVXYi9tr1Db
eMbSmMGm/Cg3zqBYcKgDh1xJxZVT9fNZYHENhcaN9ZFMpnYRNRNxxMNSR1qxVhTwEwMlTi+89QHX
5n0XX1maf6vRnW9lhmMnWJwJ1vyv52d4qKWpGJZqf2jVZS8/5LrtTXd1zeSJpaPVrpZQLtBeDPO7
VexxZQWadwyal6Dd1sqrov6S1F9DT6GruPeLX4mwDzy7nFw1fp5aJMnouO08kU7Mk2Q+jWOLZtiz
j5xk01o2Wm3LkGaZEDmNR18DaEUHcqSPN1576IN9Lq9886W1AEoVP+W6QqyCKgYzVLehI8HkbcqC
9fxsedsxqGxkv7mbafhwUl2nnjLUzaYLBFfpUfl1emB0at9SQOkpzVFejrEA7QBJ0FGzclgNEcKV
I5VJEc9YuoBt6tuC8kvSfoZCYWfSvfUycKWqYH8JwPkzagb+S5mnq45HH6lqV/ypDJGp9/DS1E9g
Y2wxRE+55kyJaXN3r9o3CAQ9FfnKjk4dkKXEkc2HqjhE8U+VFnIsW1QFNmaQ2Jb/aPkPYfWa6wcR
3EyAm61t6bsSmegJWhFwtzQ6eDyMam2sfNUWr4CoADMPi0QBQ8GKbVc4/Jmg06lHlxtTtqdTzsnn
eIFtWQ7VFrpp7ZP8Lh2HYEEfXFKBeMU3MnwF1TF44MBtiwfhgd5g96bshtShSh+u8sxRKxeTSepR
GFbVVG3AsMmLHDwfR6W4iM23Xj4Jlpv7Lh2hNFh02DHFrq84EOf1dmVEazSsLW7I3jYEzNh/s2oK
kxvZ2JTjMqqW/czJGytgITfRx28P4x3seL4wvz88i8FIV+61zV8HurlgcftgYZz6nxNi4aHbmiso
hrRpK/nRireod2XYFzcvvrnBJtXovk+sTBMKi0nSMXes28CNiWOsE3qj1ipvXcVcmMMOVDyhkF9Z
d1MJxxh8VLzhZjZgIZMAH7hJWzcqbnXgIln9Fs9d5cGO600mPag8vFD87KSHLjl6wzGi5VgjNjrs
zGqjc67n8VMW7DPvVpFWsr8K0q3qr7zoJm63UbIt2/mSr0xrMJLZdCdlO11aZOoy1Q5j/wydT+me
2mSZbtr8bjRXg7oswscqhiB4kNr7lva/94waqj0NG81yLfMGOHuqreVsbdEoBQy11WlLXqP9f+g4
XQQSAywcNz0UCUn6PuWwOf5XzdgdJtqAIQjTJGpsI2vG5SiJxyhK+s1U6v2d2pSqXac+2nfI1nto
z6wCkVpK2cpUh+NhFmsFN1fGJMFGpzSOoaegGVKPRordWt2jGWWPjTd3ceXcTQwRDMQMB8uAbDVp
MKzKwacO0xXisqs5phJLjB0teLYaRbILIy3BzKJlQjKil40TJjqozylfxR0Ara/P/c+XUDIjeIfz
bRBxdVRbzmOrUGh1JAVCcpQ9sb/Xg25RKtlCVr3OnjqJw7iD0mL6b0Nb17Yo+tdEz6U5DzubEx5g
ZgnODMj5Dj5n6L/VGbQWjflJ05IjVzj1xsdNQlTGZdGo72ENgLBp2haKDyXiahx6B3Pkn1DH6TwV
LPSvv8U8+5+eBGcNmSbQ7N5+kdj2UxJYSdSlxykRX31t4uweuXflJLwrXb5F2eOaT/xHWvVpSB0V
bYD8GpfAi2t4lip4esgqBdAaD2Qzz3qniY0fSmGZ96nqQ59o5Y1eZSmo2NpzPbW6wyD5UeEw3Jbm
CK5PT598JHegD44VKVDWOU0V25b8yxg4tOBAD1e+0ge26/yZ4Rrg8oLBA/0T8TKxDicvjMewjAHD
sT46KQtW3SDKTu+13ULqw8Ytkm6yZZ9Lkw5mFxE6/74BaOHTdGyzpFuqviWtRlFsV3Kr2lpZ506M
kO/S92p9qWW5tTKNmQmTRkAy6qZe1VKhr8cc7BW6Nz/GzKhvRild9aP8D1XtmIhZsJEggfUBZI5L
VcV6LAYvV6f4KEOtsHuzfhwxoPl6nX1IIF1+wd8HuZh1z9diWY494DS1SLsDL7tlKFUFaBr+TzXh
/RmYWOt6QkE20UNXr62Xsr3LhqRYRgbq5+jROhJqwYMJS6jvAH7Re3JEAA2LCYlEklhOhgEGU4os
FAh+c12oPuSEQjCW1oLZVZZfv9IfdvFcUpepZeGVAIb8YhcXIUbhWjAJB70B3oQI2+SWYkeJwPT7
TVBwaZntI1r/RhvmIq/vV5BrTR2YVm9eWaCX0kjzHNK/0IFMzo2MT6JojaV6uJXmwqEtk5XWKN0K
o9TQFSZ1k2syVAUZ+6MJbJ4aI7kljcqdFTYkCbAlXF8jCdNS+i2RcQ3O+McHwxEABCHbXUGq4jzU
ZUWfRUlVCYfSGien8fuDMpUb8oNkQWyDApw1r13rLQaPOUwDYSdSTXCMEaxUhwMJXpzBMU+Hl6/n
7g9BiLs8UY/Zwy8YMffzx6papFdGv/CPiWdmtxP3WV1pV15i9rsp8za6Z1WLIjZ9Z1AH0VH5W45e
F/pO0yQ3EnZDfqPQK1VFRNP9uknJFfT3zArGZTlmIg5B+d+L7R+pq/xfNVPOdFa+1GD5/1BdhWLX
b3P3SV3lGWWVsP4vhFX+a9k2bfb9d3mVj//2b3kVATnAv7hXy9R1L/RV+CPzL5SPdJXLN+vvX9oq
gqT8Jc9OFR/MvRkKweH3L3EVAeGVuXg6K+RxW6d/Jv0TdZWLXaBRB0ZvgX42nkQodLBDz5cbpiNt
GEpi8xS1EbeYCqPI2yELEe3X8EdYzcViOxp8P3anUe7eyraCAmmKNWecosdPXtmUt8mgpAdpRHOp
NpTqSk40pzz/Jzx/PCAyLJxus6ULnY+LbdoTVcXK1JunMgKfQtN1C0gKZ5s4LdXNb/N3//cP/Z28
pv5pKDq9VH/nIudlqafpjJ7TYGqeRmEEK9xXvuuLQXQFrf0RWM7fCM0VFNg4szEx+sQU7ElqhYrE
89QBT1tJOtltSosDLy2cEuq6pL7a0lVvGi9+lJLRvJ1KYR9Xya4KPHBfkp9tpDaeXLid2hG73MoV
JCvGdmGMl4Z3iA1Ko3EXFevILxQwT4G3ooqmwYi2xNXXX+yioD/PDrET8QTctZGHxPvpfPmMnqpU
Y1oHJ8MQgp9Gmyn3fQDMypL1bKmHhcW9UtoOKiS1VkUUs0smxx9jcZECmc4q8JxJnVZ0AB41tYvc
LvbDvyf1f+LT/2IN/TZbn+LTYx7/Sr63Z1Fp/i/+E5WkOfSQIGB8KDOTTN3fqk9EJfkvlPkRLGbD
0W39PTSZf9G1YS/SeaDohOIw6dK/Q5P1Fz1KCpbcHehPiaB4/oHu00ex//dtMusokvvTlMNzBPTF
vFt/u4rI8BzGSS/Eoyw9KOVd5i+8ZZQ9jPIul3e9v1HEQ+HfwKeyPTQB9NsidetoOW1Vy66erdiZ
4EhZ2zZb5cXWByzhDbb/DuwV7NsjNYN8QdrWRffGcAs/tU0WvnqXBs6AsLA+E7StfuWP7qDclGig
QQ/UJ9QLIy4httCiQvQUVK9i6KSFU65gWzWd+SjoxaKBWilFWy27D8NvgvSqZ3eDiLY09st3iXyX
QT4UwcCb+l6KT75KcQxNo1Fdj6Ab/WM32JCl7fKuLreadA0FcZEWYoIyf1Hqu0z5HN4uHTx7UW5y
M0jFYx1qL1rnhwsUsI0d9s3fjKGlr2HRbRWW/TOycNreUPCxjwhFV8qVFzDh+THmNjanIVAqzr1L
Rewsq81CqdXpGAfySWol86D5YrijGKyF0Qtejt/1Qn1KxUGg3FWtZHF2t1eS8YjL0YJr8NNvu+IP
Uf+8wM/jcLdkec3u6vPzqPMB9Ns6y3NT9kfF7I+VXInLtgitZT2pL40yrtJI387mEhuQfP/SxPqf
uERcIpT8739v/T/EpWxW5/1b4G5Wsfv4+/+JSspftLMQQuPeAoN8Fi78T1QivlBNABxK7KGLxET+
J2HS/pr/NoGMHAtU3iwx+e+oJKtkX/SaQeX8O2L9+9n+tTr+Fgv8sxzdp9U7t9s0Vi5hEN8HTFzP
l4uB6YMWhIP2NJi5daM2eb2xolRYZBGEaS0ZurUci9mjGuI4becxam5qJg8bHCkqh0sYviPNhH5Y
IFXTP82UaJuSWCD7wYULCbaLi2w6FKLvh0Lz5IlBRROS1kOpl9I9iKR4WQlqsvxt2v6wcT6lS/N4
8+EhoTHMAXKROgYdQLhp9Lsnv8YSLOkLiMNRLV0LF/OP+f0cgAlNR4rNOQsAwvO/+OCBV8SSlwXd
U2HADskEK4fzFJgCGj5Wf8CICuWfyGxuUllXFo1Rd45QVu391+86f7uzh0ALDCM8oGPA+6lEXGSh
YRyptWeZ+UnQhHFdy7LwMpaQHk2csJ4xFG8AVKbtvUwOB/0QfPvXw18UBvm49NypgnG6zocy5anz
VSeoWj1J+dyLa+CeezkcgFYezHtFbKTbXDM6qGiRvFPKeriNBvWljaEyff0Mn6YbiUgupLMoP2RD
MILnj5A1sTDVid+cKln2oMlQfG0qQ78yyvwi5x+aUdi/1Atwfv2kWjMMUV9KwdCcSl2pNnIYQywK
Wm1VRUJwZagLoOn8UTFMQ6OCXQxfBRz4+RtNRddLeAGNp1GqNdgLTXwr5FBuxNi0tp2MtbudFwHs
kUZ40XvoxwnwrnUoZOGz53ty6uCles0faV7N5+8PSJHjxBBFIG6ydlH2VCk3R2lb9SddEb61QJZo
eWfraNAe0KW0g5CM/utp/fzB8dUG3UaFjfgIvfP8I8gmfmR6kYynfIiAGCJ8sfBR0kW1MDSurOJP
Q1HTxhtWBQPPJetvDs1vJ21TamOtJXl3SlpI0CkeTYsJMXC4wrV85a0uD3UOCSaV7JbxSGUv8XJZ
UUZF4PXtqRWydDkYlrD1Wr1yvErTDvmoi65kVAY2bOk1WZI/vSQlOxKbGXEKRvH8e0ZNGxRqXA2n
lKbHWmpaAf2fPFmq2njNRefT1XjuEWBPhgAVpvVIUZ0PNWCjE1qTPJw81bsx6vgFm8nEHowQadRa
eft6nXxamAzG+UnDBuFAnY96PphRyEbSdbhXxkMBp568KnPiyKjXxZgWN1MopLs2gz7xj0eVNFoN
wFs4w0lgz0etpimmwByIpylOvbe4R+EHE+qVEsrCWmhrBWCAoLx/Peb82c62IAkG1WaKIpgTcUm/
2BE8hdp1VimeOh9BCKv3uEvwA9b/eJQPtXIVHx9AlpeFl6zrUWhsvOmk14HlBlrd2KYyeFfO6AvW
OjGO+/ksE07w5iZH5nL+AT2U8LtC6/RTVJj7FGpk4cMEbgpE8hFcqFxJQZNRs61oHSSnAXOFSBzR
nx0RTSB9GE5fv/QfNsecKVCXnlWSyOHOn6ZUggKjjlQ/mZAHatgZUz4sZCS+vx7mj289g7BN4jrW
GJfo+TE2EAeka39CDAggV48k6i7cm8dedRUgWra8KX+gzuj/hP7kXYPu/+klfx/8YqdgHZNYaVXr
p8zaq+2NYdz6wRW+4ech5nIix4SioTcFQef8O3ZYoouJEDXPyiAmq2TC1CqNjc6OEi3+x+uUk5iN
T14JhYZ/Ox9K6FNVDeLWOpW93ruxjDQKVKTiSrz+0B0833Rc6PFhmlcGGbx6ce5hZV2FtCWtk2l2
eQyRJW9++VhXeo4XAbVYeDmADlvPpxLxmCRdFU0TvJdZAqrAl4bZBrtU1VexTbEMlTw9iBfgpLKf
qZahqZs1EqwhTw1KyuZmHDarQEsMD+Z5nCBBpzTjTi3K7h7ALYwaio0LgMAqXPlWyMW1H5aslVqd
JUsVJCffzTxMrwW6z0GH90f2Fuzz3PL8uHb8djZqUlzSouuNU1YnuVuknkJTtb6muP4pjQW0Q+ye
83YoTEDJzyczoypZyWZtnUaP2Bl7EmI/XpMb8la2QlpDpTo2N22PlkPkxbM4a52k/wi5OgckWv2o
k9HfQOyf2s75I0zII9dDKPgnrZetDTXmeiGLcbwW+jxz4wCoxNex4POHnd1Pyd3x1qSm9el6r05l
KlVNfBIrP14YE7pwegrP6utRPn9YRplLZlTE5n7SxYaUB8kbIrmOTwEnNSA4pdCW+OCiDtN32n3m
d9XOz2jfKOUA3tH3iysB4Y/jz9fSuQY7w/jOvyrSumoy4aJ5slQtvC2a7lUoIX2FOUmOnuKU2Q8D
AjxKLryUgXStc34BHZwnlden/qvTSMNT7VKlY0h6UwgCPTolUNp7NLE5XqudgR0MFbSxeIwCHxme
EcQKBM/M0cspWZejpF5ZW3+Ya7AkFCap5sjwii5nwStUrRCYBfou02oIG2DbbV6vvp7rP45CS1oi
xyFefSqjTb5VlgYrKi8bao7JMGwLMbqmcPjHUYi3Fqe2NVPQzmc06VPM1sw4PukNLMOeqjrMaaO+
EnflPw0ze63BwAQ6yD45H6b1Ooz1OjE6jUJsok2c13tBq5CD8GsNJ+n0fqJfLNvWqFrPeV8G+yS1
0id8AcUfGLMin+Z5g6tk6AIbQ/duiC2o6qE3wOAJUza+S7Egr9RBmZBpaqrRTcJY+1Z7aBl4nQQa
7+uZ+cMuIDGFrTK/zXxdP38ZefBprXptdEonms2twV7H8AvQmSCB2xpl1RG8/C3FeLToxmug3U/l
VTYBLEEUF0kcmbXLq1ueQmDFYBbBmKTSXL4dgEOhkDaVCCczLqRoNSqDse7LVlyWWq/d5p03HgZP
DJd+7AX/D3sBLbm5wU0Bn07T+bfQqfxYfZpFJysRjU0t4pfcB2p2ZS/MP+X82OadyQ0+xqHEdpEr
d5YxVE03hafJ7GPHiwd0Wi0/3YRpOm2mXBuujPeHjzyrw/OJoVRB2b5Mm2nmVyzXqj5ZffdaGBoa
KYGs2b2kj5tpUPQXqeleOhVhQrprEY0yERkPsat3SpXH7tfL7VNVZoYJkYGRZpozBn+uOv5eOg7C
FMzamDVU8mWpRHyqqbdclFLXt+pgxaqvn/lwNMJ8FXRoEczcoVK8sug/VSTnp+AsR62T6gz33YuZ
LgXmOVaMZi4ZmHQyyuaZ9NTf9CLYxF6Ef5xmsLWwes6WoxYnb02rjI+eIP/KLGw5xuYwapV1pWBm
zAnbbyuDs2CuryCHOusZkm9cJnR5b2bA1bsXg9P+xm+L6EWva1DQHoRb5MoME4HMuoJXYoNf1va+
mZQvejmqDcrmE0JpY6Ikt2XWet8CqZkl3YxE2+tGoNR210O6Q/ws0aFe+J30mKoDuGthDPK7Rp8S
4OaA+F4QdW8He2r67BHfcBCsgqIl93VfSw+U24BVhlB5HuW6UAZo1CV6glXul9/8MAl+IBOoPiZp
HqFvMdV0xgeuaaBziwmQoqx55aHrhexbllbSaTQtxL61NkchSVU8NIgBGwffZbGZgEIHsbXLBz3b
Q23zf/w3e+ey3LaypelXYdSkqiKaOgQJ3gZdEeZFlKyLJUv2bp8JA5KwSZAEQIIAKbKjI3rSD1Hj
Gp1Bz3rYs/0m/ST9LZCQmCAtyk7ENmJH8ZztsC5OIDNXrlyXf/1r4VY8biU4uh4qaxpO+Maw8kS5
E0QQo7FbfqgsaGDdLteeaQvfHMxuzXUJ8t4pXbnBxExLGLNrZAnOy8rwcdqsuzAQLTHOK9VIIJDN
ZnBfnPvAkt3RtLkGxbiGJtMfTkffSp7b37gG/5nCICXBIXojhREtrEmk5jD4By85jOaJZFSBEFYg
wokTFdt+OiBBSjRp5UyQ3yCOiv2dpDCqJ6TRCd1DI0O/bPKq3NRJCsMondBMR+yAMv8MC/JHEqt7
+AP6+AhPMSEBExuckJ+qteZ1cxpWp9UQTDBoZ5fagYvnCqjjqhuZZ040b5x782e3VxsE/k15UZl+
NKf96elkVVvfzCvPi4toPJ5Qje/1BgNqBRv+bHzZbIaze8N49i7rHjZfjaYuZ2YwX184xroENWB1
3ocYHXpa2pUER0wY1RcWFx97FxZgAuOE57kX1OmUzKBKo5CKeVcFttgZuF6jO2o0Hul7Ujzf2eSb
jfLaxYeILfSq0rZPwkUlAtYk4paugovceXO0nEbVu7JLTfZw+NzgyoFnz6tOXZD2w9rVNJqih5oT
Y31EyR+YJE/Eb5KOc6RuU2basDH1nxtuqX9XdSC2h5J8cDHpmyB0q7XVkVtt71EImcA6mCP+OHVA
6nqOkJtFc+HO7ovLWng6XNUstzYs0SrMqB7ZuYrY48qCkqsyBOJJNrgK2jh1c9X9Um3g1laz+3G9
dOoO5ufEjU8b6/DSm5W6s2f3lPZSrWrl3KND/cL8DQ19a/jl9ggqjL4FnyaxtXZQnJ8Nl+HHlXtT
CqgdWJjnrkk4ZHJXjYZfnmlvW3GFC21+AZ/JRbAA/TqE1jIqG0duPHlZdTLAFSpieIKexhFLGeyN
59WoNixPwOyMlzD/lcDRPve9cstdhX7bMYvHglx70kiptHCgEwAiW4JkqPs0XUIzOSJMcQ+Ku9Zb
95+p9i8+w5Hk9r3z6fOyeTsu1oFUBkclRPUZOAc8WXKgnDzgnQTZ1SfXR6Nn6nG5OqM6IaHB1IP6
qdx3j5y2FDRNHoMXB4s5CTfq70p1eY2dkIgxNUj4w/dxH/UNODaKw/GZSQ6qN3brENY1Jh3K5Oat
/oDah0EApHTeH9ZagTmnY4kb4AQDRuoWV6CaZ9YP6gG4KOkaDpKCCCbU6ikFOn2eTSJ/1B98cfoD
v92fhNGnukFVXn9KkY5BxVt3YcDkUIfg6u0Hp7w1lkQcwhrWHv+RrRE4j7IkNLcsDWvV4EtoUhVE
JRI5KngYlt7tbL76Lags7keT1apdHzRLYj89hLTOWlZgiHTNPjyF0c1wifkEhNXyafk8jsr2wKiE
LWK1D/QfBe2M1zzFZ4f78e03T5nKvDmWMu4BPpnwLFE8pr55EQy9OSAm+2VWLV/117XecjLt+I3m
9bxJoxjPbFdDr+UUzd+MLbnQf1op/0T8oca6Ig60emwSM63hEH/favniOaH9VLgLrdCeF64cLI/C
pyicrBxvcKhF4MHhtzZOvXqCpoNuVvwNIFrSMDnpGVg7of01PF1IDa7aDnis3BBYK6qxhiFTqRNC
eTVxSicg1XFkUKHSdgDHof4jRk7KKaI2HqNAGhZiEgAUwzdT5a0cUTC0cGqDb7MFNcWLYFj9bMxH
11NskuJsZi9Bi/nr9V1/9bzqjRtme2S63bAxC1rUUSy7gVd52lnqA7aDuIKvt8P2fSiAJpEvcUgB
r+ye3GVA0fhqtRh8c8fT2WlxUIPAXv4YQ6vaKY5pe+VGpd/efmbq0LGEdKLgGkdpSGQQ5hT1ofNK
2Suuik7lflUrXlSNoOu6y+DrYDWctcJgOOkGs2ez7c0AE8y8IYmoY00G1XiMiRmL/0fQXnJPguBN
bYI79CKW9LnxeV1dtZrw/w9nVBOZNMCqFc9LIEphWa9cUzeyPnJ37D+YqBmBdK5jsrD8T514MB8M
gZRUKp/LtSLUr3U4bZb01mxV+ou75nx5Ooc/ompMz2a++e3Imscsl687jQSzwUDKpNcxzS9xg9Vn
jxZmFa9w6N6OW+MWbIOtq6u/n5+77Xp70CPaflm9bnar1+FZo1M7r507EFsHF5BbXxe7NK7oNNvN
LnzrfF9+b3oWnHlnYesmOAv5a7NbPi/fhC0aefCLj4v2402tA0vqt+Ci2TU7dX48elh+W9GbC0VO
Pyrc6vNp17heXw8um1+ebyFSGbVWN+XzRavYptiuvWjVu0H38YZBHx9D/vrcjjqsU9vp3FY7URtK
31NSMG2yJN1KC5rJbtAp9Uo9v1vqLU6DU/f30TkMNJ1lu3nWPKt2Rj3/DNwTTIPrp9K1cU5869Pz
p+IF7eW69cvyVfGs1INdFUpjKNoYjehYPH6jWz0vnlZazbP1jXldOZeRola//fvZhd+CRb1d78hr
NDuzs9nF/GzSvnNb+NZt+i71oEQ7h16717yfny1bx5oSxtCevf2E661JZI+0cDrE5cCw159Vi5Pb
086ne1q3Xczafm9wu3hwqPsOW8MGzBtd2Nzo73U26ELR1TVa8Cidrs+crt/jV7sYJKd27/rjCmxn
0L5btZZngw41xi2+0R11x50Vbz1hyT3572pltJet2yFkdi1atnhfmrTmppVYq9hZnhU7g1OvLf/2
7OxtwY3dvtQ86c5Jq2CKTtDBaXzP1HSXhIIrLkCT5oCK9mXj4/NiNqJa2OstHYj4/NVIWhI0sCrC
2eXmDwhNh5E7PI+/mq+W30h1zHsz1wmpnCT85HirRdt4ntJDbeETFK4Zs9J531i2g/Kz/zH+w4Dj
YFimmq8ecULxqTHi6qgGjpEJo9XyU98blT72OXgfITrc/uH5EvrpD+qd1+/Fvwd1YeOIm1JVtUl8
oqtVcfm417i80oZof+09j1aQnt/iS38smsVL0xt+HoXDy4ZrF8PwzuhXO1DWXVeKxlW5ugZe2ziV
UqJBs7vGGi3TgqH0NBjSuNJc3tdHnuX7zdtZ3YE0u3kRueFvEQji/pwstffgmMtvlO2c+RRZV1cB
LJ/RddOv9Rzja8NYN8jXN28gVuvNps9Qra6HvRqdVOF+v3wOx6e0IOouzX7XH37CGYYKeNrtQwXm
16G2rC3OJpBekwPomGZ4Mao6nyoTaBNnk89kk++WdPJa0ovwbaFK3UDx0hEMB3ccZ0qoUFSVoTtq
RM1y2R3elsZcNeGIHDWZG1JEv5eA6l2QiTWqNyTqTwndL448XHWQZMfYMG5AYesHU5VOkjdo07B6
Do1+F5q55/asuXTao/Vy2jKDCmyJ8zD8PDWHVHGTPH571il5EauMu48WophmBjnOlONSXQaN+TM1
wp9G87I9dpt0TlzM4C0ZQANOWqU1CitVOMuI5TXBS/befvgeiRHgoyYIfoLB0MFgG6Z8hKkZ0XEz
qpbuZ8YYLldz8HnkNsYXRkTpfalfnJwSzadxW9W/8qf+ubN2oqtxlcYrhnsxJJsA74dnmeba6wzC
9YQOgNPH6Wg6v3frwbFKGHWdiC3Eb4pDQOoUgpW4MnPHwfMaJCUm2A/3keF8A1IFrViJjnhOpX7h
zZ1v0bhKuS9lppP15BgW3kxFOaRrlAmUsYlWr8D6lC4rMpZu0CjTfPV24kWdyXLZ704X6/PTjlOf
UjMXQMxHI3JCCeM1zRGdIXC1OlyP3iQijyukDbOoeVn30fi0ab1YmMZ/a6y85W24LAe9IIA3N/6y
5tMCsWrCOO2tKGAMS6sv0YACq0q19KkxM0e39XDa/2KG12t3ubocDT4268PFHSHhoD2c0ntxZK5K
neFzddSeL73FxzWojw7sheHn+qB/Xaotqh2Q619i+fkhd+ned/l/ugH6n1LMt31PQY13043UX3Da
8tO4X/g91Mqpbuvv+qUEAH54oC02/UjzdTHhFWcrfqO47/tbA0wsXjh6oj27aZxQJ9MgPYeCmPje
IPm+eUJxGMFhwafKZ/OgnZX53tzfntZ+N/r9cd568x3EPqdJb+oUMZaIPcNc9jLFnRUw6id0CSfL
J5BGHpSjqWtvOqVVJhlqonb4uny4EXdnfkLegESi1D3ka+J17hGtPa82TiCSrEhB2WbmeIM7My9X
TzAPCPNJYVL8ydsKSCtArRUwmifgrijBquIT7ky9WCf6wZEneiwVb3wQinztfkV37maZqBAecQyX
2Zk7204tjejA3Em82G1a+12un5DcgJmDqe1MuVk6oe8y5keiAnI3c06m1sTR35xjQDBxQG8jzzsL
UKwZJyTYWQKBHcknd/JOvb7mGpRLJ8BuqA9L7X6xeUIpD64JmY3NZ/OkHN1xEkzV2n+T+xuwLia2
qujgLoAVDLwMBm78yeG+6869bBAZJwgIAcvLHHdkv8rRoGKegH3u5r5RQ5tWvy+G8Y/Zs/HMa8kF
jr+3M3NuP7nWYXnGOZZP7sxagVxoyX2VvSfzQJWeOJZ8UuIfJznoIUByOP7kTgTEBddagSbEAYKA
NIW2Sz7q1VdGJ5LE5HLYrE/+ZABYuuYSCFgHiDuW7KuS2zkGcvkBvwH9I5BMFjtXih+B1dp/s3lC
+AtkEQm8+INA7Uwe+BOwGYirt7oxhxe/JMm0liBm76lJiSy8ZfGHY76zBpXKCey6EpzbLhFqMmdi
INEwrTXA8BW+Hio9NysgnLQ7S0BBH14wjh7GQN4mXxbIsdbkTeie6J7yat+Dj9mdvHlCKpaSeVZo
88nbEhgC5tVaAhwAWBJoZoAg7UwdAocyLWS3xwLRyN0FqCv4Jld8kw7f+PmH9B+GsRTPS4X7i2rI
19mXbkt6W18+oeISOKY49Dt7j7d3Ql5CUhKbSyZH955kB7QmXamdkG6S0qtXna7MHVYTjjzFIXk7
61XdqePPcKgJ1241fVrVi9UvTUEFg5EvUQenobntJv4sUWzBQL2o8p1tJwQAPR8hbqmskk/u1J3A
orQEH0c/7uBFMGfzUe+6BrYwUDD4LHNo6+rufpWItRx36vcPzb0sZz5vMg9zkuaOl4lfScEX0ctD
Ms8NF+POcAI2P87dsReiOS2Zx74jXA3DndR77R73E4CY5DeABL+sTL40Xk3briNaD38cQTwOz87U
xamtSFc20O8vZyFfc5dqDa1t5zxLpyXICA8KPlF9YI70tpIUh3xyF96CB0NzCWqYcA1YdeJKx93t
N6CxpWCEprE4PvEnflKOTDwAmZqTZ45ENZB8rvNkjjtrYJTQ9wCbqZ7JnU/LkdWcfLkMtyd+i/C2
HJh8Hc9OoK51GNriT+6u+7Ig1LXOf4XYpnDpUP3youJ29r/YJLtLLQxVelsfYPPAHJ0B3RUAvy8z
p9PzVgbUAH85ju9T4bFZnhyau1KTpSUDouakUyNUhIeOgVE1T0jjA3YnxCmf3Bn8hrTW1loCo3xC
BB8+TRg/Nh/VEmhQGQKOA4qn7Y9zpwqoCdFcg6Ikd+l+RR3WawJ7RxeQ5ANfCBmylOvmUw604zzV
GnIAIxxlaIfkANZVIh6AfYQrBoHLkRo0hLtO6wzg5ADQk5DHNsXDgDvbj54UID0R/rxNHQov3alL
gJP0DfTNm4+a4ClWCAgQ+6eIYCP5+VOB2gkeHAHq28hhbGeY9oUIehDwEADn9pbInwaUom6tE0Ay
n0oDUIx7UDYxFJF9qvk28pG7EAjgSs3Jg2Vr0t+d/hxqAIBF4dqL8S15O/hbb/TnwR2VBtYdlz4k
R6quM1iLOiWNwokgn9zpvLiFjpawV4EtUOoKrOGguo/PAsXwUm0Yf/J34wnRptYSmOh1OAZwAF8R
qjs3HkYhVhWfrb2TP61fFko8rSVo4OLSKYdOVhtBlyT5zhKAfKBpuImcJIZv3nSAIXUGWktACARm
HNnn7WFXHcBivS5hAImIb5V//lzgzdn8eT1owNPD1U84aWvgMOCOFKALIA+m9DwJEuROF8A6rSkF
6AKu97LU/m9OgmoCogtMWKJNPnk7ATArac69iG0PhhGK1nrK5sftpdQcSpTczZqiCs1Zk/MRYw/N
p0661thAWeAhFqWQw3jHNgP38+ddAG1kcKWQczNFLOfd8y5VK6gCGFc3P87hede9++lGJ60fwKt9
B9BYOqEZHaDmxCfMXcov7rGmdfMJaA+6djZavfIq1ROYVyp0nEn84dzpPO3SHTH9oeyhuP0VxrBz
BFgCk6wHTaVeA4KsdY4CPlxVmgpQMJ3k9mDokxTqzuTjXmmmAN0SGcvTvIXjQUvs0X5QmxqQhW/3
VnV4KwZhUGmykcTD8+f8bWNwP38BlIlzCr8R27/R8OoVKJlPbGI4Bl4PR86kXzvtS9mOuL5wjqm+
v/QilVpWqh2SjFDutJ922h+0h1A+xkHPWABUBSAeEdMXRrjNJ3+Xn7bRS7ibTpG0ZDusBSTshXDA
95XXC0A791uUiJ+UcsaAL9lo1ecRbAjmQU0QoJtP7g5CSdcMLJonNbLf3AVJkEfVhMDhhFFDmK/y
NnkStroXIUfAhLcNFjPl/kf0oaujD2D+jr3w3Whd/oCayWQbhPiTiJcydXCd2P1U828rpnJk+GgD
e4nyULy87by9Y+7JlPkw6VdjIF+3PV6q5rZL/RqqrEwGS9nvovyAECeVvcldl7tzrh/nJp1REo8+
UfTqGkhsC4OHlgd5dfe34LOft3fB+BDMoe9ZAvQinrVzAopSvSgchy8ImI1vlaPTT9mZ5hEoYtXT
tYBaZbGddmaPMYgbjBuY2/3Xrl4rwsgBe5jcdK+2zM4SSO0evg4R7m0CPH8RL+3sNjhXeNax65Mk
tqoFmlRxCRWkdHyKPz9g8LzjnLwwWLWHzuQpJrhy7HlciL+hcDr6CwkP1P4AW34nabssrLDGC8du
/KvCeLUZfMP1JF//26MfeWGw+mwPYEiNwzo7P0zCPLv/fDvF/YcffK3km2eOHVjB43AVT3i1fdFr
y4Upq2UNA8vxdhsuCJDl9T3+6z8pb7lz/N8atr2aBtE8GUfWRAJFuqP2rLUFyXLgTJOxZGQ6Mydf
HuQVe7HU3nrh88BSF0GSmrrvez4PLHuSjBO/axaLy7vOlEHLKArdd/3oB0+pJZDKIt1hL6Kl5YTJ
OPESSJ2M7rCX9oPl+eqOVTKQsE9uag2kKaPuy97CqRckw8RLIOwVuqPeWdGTU/gQWA+OlYwmg8eV
wdqDr4LUqOLz6I66pUmXdy50XScQtvRk1PjVJY2u+5Df7HlYaFneOBkqHlmKMXVH/ma7tiJyNArV
H/XaLyB0/zwvTCzvKRlO3rmahV7r+QxbuIsenpw5ivNROYpQiWShlu8j7+EQy73k7gy66yST+nnt
/OEhKlxFc0XOt6NnIJb//XP3rvv5a7fzPwoiPHbAgqXlXyrLMUzoGw4KHxQGNLTHpnXosn5J3uxf
4SqH5I//fCveIjlEVEHiJdf/rgGB8/J6CrA/oPj0+Mae7aH+nv9oW/v2ifo7ipUw3xtwdzG2ttDu
t7rCNZqYYsqLJz9JvvnWJf7hdyRcEZK4O8HrjMWY2U75nYbMBw/d/RimhjUIyqe3/wfHnaf0K6T5
eiN2o8Cf2skYIgbUjUmaSmf6134QDgsfXDu9sNSlC82WztgfIjSSNUmtA3EQzYW486PD7wywWCCW
Ou/8SU6C+sa1Ci1YKEcgQks5Nipi/3L/MdG4wVwY+Omn0I4EXpeKcLtI34WSoIPVmUSvvgS36rus
XmTGSglirQGNCIV2dBakC4+4am/dnO99UMuacIa2DVKSFxcZjRuJkAPH9yXcS73Dmxf1ex93Zc9h
2A4tV90q6eVEeziKSXGyhUVlX4R/YhGvrMEwsB+UWVXowcL/oCsjcyNdSfbOyk88qG0FzsMDAli4
tsOhHYjBoNhP8L/QhZVVlIbi9JABPpG81YG7d7OYh7Twn3NLiW5OtPpbd9TOSu1dKzm8gyYDlKVy
CWVg1H7wBhhyyWbKwdlTkjvL9M7T3/LD+dLylGGF896Wy3h1QGLeO67tqREF4b7THjQKIu/JSQaK
zZwMhm0PLcXo3r8wf3xdP9vT6GGCuvN/L3BOC20IyP3dFzffOpbvXOSO7fqPeFA85vjzMpDANuGi
wFdd7uM2MOdzYPtv2Wxt3/UDX1Fj0ldBV1zaDIBxUdiYhN7LGiUji/y8edW8cxva1tQufLWDJ8Xy
evNyfufInZHzgCWjSLxQ5+quTHewmipeoLRR0h50Flmhj96bFHoRLoWiUwTYp/2AwAkDdVhJRWoP
Gw4df6qqa6Fo0x33nmPfs9xUaEb4inVH7lkP6iGUXKL2oMPUNbBvg0ev1uU7BXhfEOIMqu67tv/4
P6FdePrn84XvBMqpAzSvvxQXtrdSpPeAY/bja3HpPKStAgDt+m97iaEbDpXLxRAome4i876pVRC0
n+6oV9aTNbDmj6loaBbXyJW18sNQFYc3rd93CvGVNbGWig6Oe/3pr8QkNWgGp/iKi/TxURWGLOJ7
V1aE9qU9dSIBcnnGpf76yyAjpz3qmCFee2h/Lfp3FqkyUctAjK8dTHxlLbK4MuJR1ZsIYGDymJ+3
xjdquNhy5nMrSoaLd3A/GBL9sJL//Mc/Io/spTpwBov8Gc/kSVHEQMSSp/z8atzZq8ehPZmkEg8C
4dOVuG3caS8GGZdGaQ9ue/bAUnKJlExk8NLkhgOrcGn7nnJQysJrpP3SvrsX38sir3oXpVKVhDr0
3/beV720sjRV116CP/7DL9Dx649/FJDnwk3wx//2Hh01TluuZLDWJGGcVCgvbjSpO4F7y1unFTSQ
bf2V+TLYO+DCnKL7vq0oGDueVTi15spNWBagqu7gYCaclE1PJxL9cbvEYcjEKCYBZE/6A/99zweJ
y2x01+HvjvtgPSxVjZFFqnyjQ/fPdz0Dm7blBIV7jDlFiRKv11/lDw8rW9k7UJ5SuAlNDVQ2xNEP
5DSi1FX76+KwcTLrLxiIPZi5o5zi2H7/up2AIL/5VwyJ/z4gvgD+QMXWZHDpfVjbwYPljNSBM1D0
HwKgHqoxnoGDBiplMLGe7PkwkUGxw6WOSlchX60sz1XdaqHQ1R22NYzSm5bBbdcikq/qy0oG70qA
+sF/UvcsC4PiLnAKl8CJFF8ki9gNOS8195KFhXJGrqFwIX/cfficCEDs7WXhPZ17T/gJKTPTEB46
XUljZHXrYmJV3VE/WlNVNRhZwNguVsFgtU6rM+57/WXY4C0u/FSoG040/bE3ttWBsTM40hcgc8fD
/SXJ4FxfWmp2KKYb1hWMK+vR8veOSDWDVb6SZF8K1AJ5qf72EYl8chZq3MKQxqn6azGxVukznUVS
6NqeqhELo55BmOXGCqxHe3IQcCiNo3WX48Ya75kqMc+L9sDUHDjTKdmxefKW8fX/JjbknWHqO8cb
WFPUhjKykYF03A8tR4AmysBZ2Bb31sjZX2kcp+RJPx/ku7ccoofJOBsbKwNNdE9oQczCtJqDoCN5
1s+/85f1g31gOaSjj67gfXXs0LPcZKB4PbJQdZ/A7/mLwnkINGNa+FuhSwbYD6Ptydx9HLywUsar
O5HtAy8iz5oP8eb/Vkj+6hx6KL0CMzCt76agLCarQ/qmYkidj/a0rpynp4ld6FrzMBlM9mhTRfT9
0dEi7wL5bVftbuiMgcR5rNrLX8/n6aMNsBVkXAbhPUmcrSw2KHAm/+9//vt8LF/1ghUpQN7gjCy2
ayW7puhDAKA08D3qpR9Hltw7IEuKZEjVtKCUXFekjk1XGu9snIJxIu7zv3Ucy1/hLzmFW5BKlhJ9
hMWpTm8X/Yd2/PGTzwLeW2PcSMe1kiFFYqgZB0V5dPN+XYBjg0j+C8aaJpQjqf5LBgL8AW+L5Mzu
Dmdw0cSwa/VdhbdQ9zS07MnAidRLJgPd2PLnLGycOzmzg7U98Bcpr1k4EjJ4eStVr7gPx49SEdvj
GqgVTQZgdpUdFM4w3dft2BLsUQqcsqhEOg/svesgA4HrzsM0ml14onUXob22H4fq2maRLj91vPQi
1DMwXU6twLcP2RBvQtDfecOfBpb3qJj+0olLd4F7zgMIylTpohBeag8cUWI1t1fJSPHVlUGutWcH
VNKpw2axDoFtq6srFEW6i9AOfFJ+imogTaQ/7lmEJxgoixBTLei+7zk+d8oNjLteaY8bWhP1bYVp
RHfUj3aQEjB4xjIYFvMZpJlaBWpkcQNdWuEiJQ1ZBK8vnXAYpU0T6Jb0l+Ju4i+IlKgCnAWw/dJB
r4e2h9muVhHEVFO6gnEZPdvkCaJgkCyBaB8jCzf7yp88sSbKuNIPRfeViShaaVRfBkcEBy1UXzYL
b/k7lUlGFgl8guNLS9UVWVzNN1Ii/ZTsUywOWdQs31A6GaUgW4Z0KdaVh894zilnA7IU/XHlRKeT
nnHLdt0Xvou1ZuB4ikscs6VrDz1NkZfEbXi0R11YOHSBIhPlchZLvLSf1MsD4uMMdm7phGTC02JM
2wz9sb+MhR9GMS4pDc1gXM8J7afCBYHrJ191G7NIrn6Vyijkrk0lW/KycrTLmYDCKSIXPGagCnQW
Xs0dgAb1Uo17aetKNIE+W8rRrtSwuFE1siB52WQtyanZpIfVtzfAP2VwWV34c3+hrHazSaFDFmUq
f/wvOTeHXDPY6WFghpCUlCNkHBXz+ON+XWgN0rC9kmPdQNvubCSzAYHV7re6Uif6Strw3R9lyGwB
OR4cqH/uvDZxnvYuY1jyAm8VNhIQc9YpvZloop9PE7V9sk+Fzyk+iizyy91J4c6aLCxijslrisKU
Zhy62qdHcaANFFwxN/cZNKIfDrCBdnkSCoPkFWPj7TjC73jk7poFDqxBpLxx3OFTdy1uqLRTo/Z0
PU7e/3tycehovXEWszxwMc9HIu/xIdhqAhbxdS2OUNm98bu/iCqmzTao5SVZJL16hIr2wodZ2PxX
9rOT8gFrGWQY7jDtwsKN1IDYcYz9SgqmoKRMBDI2mbI4UF825t5duMf5JQzir4L0k3SDDBBXex8g
qolvjO8/Ad3xrizqC/lG8rYbXVOCcUN6H393Bpvxf90BpuZ284q6Z3h3CseNgZ+8ND8E0YOqc99Y
2nfuHBRODpo8lu+WFTxQPJQMGot38sX3lO/x2wJ2jsiZqNdbFtgbeVvuY/V6y8Calup0iD+5h5Sh
s8BGtq0V0YlD1nQWIbZ2Sjqk4ex3T947xaPju1TeqLRhWUTCknEPc09kAdzjtklfYlkErrDWnrgD
IrVILYti0TOoQJ1kxzb6s5J8+fOn7yNynNq/uB+jrmBcWYHUZKUriLNgJyGkG86l8DJMph+vRhaE
JDck10JfPATFXS5nQSa5MRcunDCcx9r02l44qgbJAuW1ecpl9KhGEspZxBHuiUI6T9ZT/Pr3/gNE
a7s7UM4ilSMwwc36tJFLf35IGZazgBdsFuqrQ+4XK06CGMI2tNEKeyjTLPgbWkIDMB8WvjrBwDmo
5GHJTNbz5w/0l7s3n3DUWzp+YbdIqaTIQ8pZOLptnFGA5ckSxOZFFqivO0u1isr1DIxmMMNhoQsJ
I6HSSD3GWQApNtKJCRMO//jHxHaVMGw1m9p1JnBl8QQ1pi5dozKAbGwmsLkFCv+ywVj86+7WViDZ
O2qA7JrN3W3A7E9y3WMqTV2zP3+uewxgS/MKSHMG3QufMPbv/mS81dfJeHKIa8TJ8fOatRpR50bc
qCX58ffU3K/b9w3N6V9w34OB7LBaM5cF/rpFvU4KfJFFVqQVWGu12DwLQgkJwSlR5Syg0m1/4qfJ
yrKoEOg+4kuo8eQswlanOD6PQ2GaS9GWZYEyOLUm4+9mhJrHjv1x26MXUaurRCCMTCqAANoTWVZE
g9aC+u8r9VaET5Tr22hUMxjYDqJklNj9yYLJ7ksQpV+2nMUJ+Uq+d01oVNk4mHaTCeTvGjjES/0X
vBQ2EV8Y+y3XVzYnCwuzBaI0HS7MwMG5E3XrH3Sgsigibvvidf7LhU0G0hv86yH/MwtvMM76S7ME
TGRRxIeekwX+re37iU2meCnVDCKhp87ISY6w6KAsClRPwfhIa5OnLd15jLtwHoP9yvk3EwfvDF9u
70JAbKu9ynxpF6prFG/Hj4vHZbMlzPDSFEGIEVIU5BlcDAQgFUDQPqF+9OOZYhs811ZC4zlcPXYI
AkyS7ymSRZmS/sJdOLC141onI8VXXBZMX+1hQAkqsfsDjoqRRXnJtb0stK3JATBPFginaydFyZgF
j+9XywNjoJoTWcRIrqG+VEfN4szKAv/dBg+Rgp1KB1zd83rjhI/Etg5eLrRzyOAB1pRkmkzhAMFv
M4O41A0Lo655M4PjyCU1H1qTw7wBWWBRNuGiM3tCUua/FD7MCcrOIcbcRJrlxJIWo/a1HXlDxU6h
y4b+ptz7Y2xTZdVonp7FuFSTJMOIBitnwURyHwGwTb1sBpL5G9vrbCLvp1FIkbjy4lnkCveMzPLx
atvjHmFbaCEka5Mc2t33rhJkrNdp60FnYFpemdUsIO8KGqNwBTI7KHyKqHLHXjxoxtWlsrhEB6wG
UTAa3RyndP918a/agVY5uo7P7mzE1fv1SMhDfXr+3FluBPuHcZE92yd7pJzNLGhbPkfzFIdNOYsi
//s//i98oit790jShSn5Mn9u/6GGSn+uXOyele4uRDhDWOKhTk5/vVke6ueUs1ke2eytnnyc4H79
2/8HAAD//w==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311252</xdr:colOff>
      <xdr:row>0</xdr:row>
      <xdr:rowOff>85776</xdr:rowOff>
    </xdr:from>
    <xdr:to>
      <xdr:col>20</xdr:col>
      <xdr:colOff>603769</xdr:colOff>
      <xdr:row>25</xdr:row>
      <xdr:rowOff>10410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9E81A-0FC8-75DF-71BB-C86DDCEC5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410413</xdr:colOff>
      <xdr:row>3</xdr:row>
      <xdr:rowOff>51639</xdr:rowOff>
    </xdr:from>
    <xdr:to>
      <xdr:col>16</xdr:col>
      <xdr:colOff>275566</xdr:colOff>
      <xdr:row>18</xdr:row>
      <xdr:rowOff>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321C0C-1E9B-4CCC-47D4-7573D62E9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3149" y="590790"/>
              <a:ext cx="7197606" cy="2676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53974</xdr:colOff>
      <xdr:row>3</xdr:row>
      <xdr:rowOff>82550</xdr:rowOff>
    </xdr:from>
    <xdr:to>
      <xdr:col>10</xdr:col>
      <xdr:colOff>590549</xdr:colOff>
      <xdr:row>19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860488-630A-0104-F61B-E4BAAEB0BD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4" y="635000"/>
              <a:ext cx="4803775" cy="288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69850</xdr:rowOff>
    </xdr:from>
    <xdr:to>
      <xdr:col>11</xdr:col>
      <xdr:colOff>190499</xdr:colOff>
      <xdr:row>15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17D96A-6805-EA69-FB44-7DBB4F14A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4" y="69850"/>
              <a:ext cx="5457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595018</xdr:colOff>
      <xdr:row>0</xdr:row>
      <xdr:rowOff>186502</xdr:rowOff>
    </xdr:from>
    <xdr:to>
      <xdr:col>28</xdr:col>
      <xdr:colOff>576203</xdr:colOff>
      <xdr:row>44</xdr:row>
      <xdr:rowOff>141111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C45989-415A-C264-1702-B0444216B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4555" y="186502"/>
              <a:ext cx="14656741" cy="8233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1</xdr:row>
      <xdr:rowOff>0</xdr:rowOff>
    </xdr:from>
    <xdr:to>
      <xdr:col>15</xdr:col>
      <xdr:colOff>19049</xdr:colOff>
      <xdr:row>20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3CD9EA-549E-998C-5527-4F87DE1E2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9624" y="184150"/>
              <a:ext cx="6721475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174624</xdr:colOff>
      <xdr:row>1</xdr:row>
      <xdr:rowOff>0</xdr:rowOff>
    </xdr:from>
    <xdr:to>
      <xdr:col>14</xdr:col>
      <xdr:colOff>596900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724F4-1378-9B6E-82E7-2FF745BD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0</xdr:row>
      <xdr:rowOff>177800</xdr:rowOff>
    </xdr:from>
    <xdr:to>
      <xdr:col>16</xdr:col>
      <xdr:colOff>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E4798-F6B2-3D49-DA4A-90BAD023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568324</xdr:colOff>
      <xdr:row>0</xdr:row>
      <xdr:rowOff>171450</xdr:rowOff>
    </xdr:from>
    <xdr:to>
      <xdr:col>10</xdr:col>
      <xdr:colOff>603249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A624-A39B-5435-046C-EDFB43835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587374</xdr:colOff>
      <xdr:row>1</xdr:row>
      <xdr:rowOff>0</xdr:rowOff>
    </xdr:from>
    <xdr:to>
      <xdr:col>15</xdr:col>
      <xdr:colOff>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14FC3-E94F-2443-46A6-E095DF24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158750</xdr:rowOff>
    </xdr:from>
    <xdr:to>
      <xdr:col>13</xdr:col>
      <xdr:colOff>19050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22223-CBB6-B8E0-BED2-8F0902AB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1</xdr:row>
      <xdr:rowOff>6350</xdr:rowOff>
    </xdr:from>
    <xdr:to>
      <xdr:col>14</xdr:col>
      <xdr:colOff>6349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AEEA3-D0C5-094F-9411-1FABC102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</xdr:row>
      <xdr:rowOff>6350</xdr:rowOff>
    </xdr:from>
    <xdr:to>
      <xdr:col>17</xdr:col>
      <xdr:colOff>609599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2634-AE98-752F-DB20-EDFFF71BD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574674</xdr:colOff>
      <xdr:row>0</xdr:row>
      <xdr:rowOff>165100</xdr:rowOff>
    </xdr:from>
    <xdr:to>
      <xdr:col>11</xdr:col>
      <xdr:colOff>184149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65D7C6-0122-C6CC-A3D2-369031CFA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2374" y="165100"/>
              <a:ext cx="5095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zoomScale="61" workbookViewId="0">
      <selection activeCell="C22" sqref="C22"/>
    </sheetView>
  </sheetViews>
  <sheetFormatPr defaultRowHeight="14.5" x14ac:dyDescent="0.35"/>
  <cols>
    <col min="2" max="3" width="13.7265625" style="2" bestFit="1" customWidth="1"/>
  </cols>
  <sheetData>
    <row r="1" spans="1:3" x14ac:dyDescent="0.35">
      <c r="A1" s="5" t="s">
        <v>21</v>
      </c>
      <c r="B1" s="6" t="s">
        <v>0</v>
      </c>
      <c r="C1" s="6" t="s">
        <v>1</v>
      </c>
    </row>
    <row r="2" spans="1:3" x14ac:dyDescent="0.35">
      <c r="A2" s="4" t="s">
        <v>2</v>
      </c>
      <c r="B2" s="16">
        <v>1256614</v>
      </c>
      <c r="C2" s="16">
        <v>1249787</v>
      </c>
    </row>
    <row r="3" spans="1:3" x14ac:dyDescent="0.35">
      <c r="A3" s="4" t="s">
        <v>3</v>
      </c>
      <c r="B3" s="16">
        <v>905672</v>
      </c>
      <c r="C3" s="16">
        <v>1037133</v>
      </c>
    </row>
    <row r="4" spans="1:3" x14ac:dyDescent="0.35">
      <c r="A4" s="4" t="s">
        <v>4</v>
      </c>
      <c r="B4" s="16">
        <v>1200230</v>
      </c>
      <c r="C4" s="16">
        <v>1311220</v>
      </c>
    </row>
    <row r="5" spans="1:3" x14ac:dyDescent="0.35">
      <c r="A5" s="4" t="s">
        <v>5</v>
      </c>
      <c r="B5" s="16">
        <v>1331238</v>
      </c>
      <c r="C5" s="16">
        <v>1034774</v>
      </c>
    </row>
    <row r="6" spans="1:3" x14ac:dyDescent="0.35">
      <c r="A6" s="4" t="s">
        <v>6</v>
      </c>
      <c r="B6" s="16">
        <v>805019</v>
      </c>
      <c r="C6" s="16">
        <v>751511</v>
      </c>
    </row>
    <row r="7" spans="1:3" x14ac:dyDescent="0.35">
      <c r="A7" s="4" t="s">
        <v>7</v>
      </c>
      <c r="B7" s="16">
        <v>1312915</v>
      </c>
      <c r="C7" s="16">
        <v>1018434</v>
      </c>
    </row>
    <row r="8" spans="1:3" x14ac:dyDescent="0.35">
      <c r="A8" s="4" t="s">
        <v>8</v>
      </c>
      <c r="B8" s="16">
        <v>939273</v>
      </c>
      <c r="C8" s="16">
        <v>1082736</v>
      </c>
    </row>
    <row r="9" spans="1:3" x14ac:dyDescent="0.35">
      <c r="A9" s="4" t="s">
        <v>9</v>
      </c>
      <c r="B9" s="16">
        <v>1033294</v>
      </c>
      <c r="C9" s="16">
        <v>952117</v>
      </c>
    </row>
    <row r="10" spans="1:3" x14ac:dyDescent="0.35">
      <c r="A10" s="4" t="s">
        <v>10</v>
      </c>
      <c r="B10" s="16">
        <v>1160005</v>
      </c>
      <c r="C10" s="16">
        <v>804747</v>
      </c>
    </row>
    <row r="11" spans="1:3" x14ac:dyDescent="0.35">
      <c r="A11" s="4" t="s">
        <v>11</v>
      </c>
      <c r="B11" s="16">
        <v>1332146</v>
      </c>
      <c r="C11" s="16">
        <v>782154</v>
      </c>
    </row>
    <row r="12" spans="1:3" x14ac:dyDescent="0.35">
      <c r="A12" s="4" t="s">
        <v>12</v>
      </c>
      <c r="B12" s="16">
        <v>1311220</v>
      </c>
      <c r="C12" s="16">
        <v>1200230</v>
      </c>
    </row>
    <row r="13" spans="1:3" x14ac:dyDescent="0.35">
      <c r="A13" s="4" t="s">
        <v>13</v>
      </c>
      <c r="B13" s="16">
        <v>952117</v>
      </c>
      <c r="C13" s="1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zoomScale="53" workbookViewId="0">
      <selection sqref="A1:B101"/>
    </sheetView>
  </sheetViews>
  <sheetFormatPr defaultRowHeight="14.5" x14ac:dyDescent="0.35"/>
  <cols>
    <col min="1" max="1" width="32.453125" bestFit="1" customWidth="1"/>
    <col min="2" max="2" width="16.1796875" bestFit="1" customWidth="1"/>
  </cols>
  <sheetData>
    <row r="1" spans="1:2" x14ac:dyDescent="0.35">
      <c r="A1" s="13" t="s">
        <v>14</v>
      </c>
      <c r="B1" s="13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  <row r="27" spans="1:2" x14ac:dyDescent="0.35">
      <c r="A27" s="3" t="s">
        <v>16</v>
      </c>
      <c r="B27" s="3">
        <v>50</v>
      </c>
    </row>
    <row r="28" spans="1:2" x14ac:dyDescent="0.35">
      <c r="A28" s="3" t="s">
        <v>16</v>
      </c>
      <c r="B28" s="3">
        <v>61</v>
      </c>
    </row>
    <row r="29" spans="1:2" x14ac:dyDescent="0.35">
      <c r="A29" s="3" t="s">
        <v>16</v>
      </c>
      <c r="B29" s="3">
        <v>52</v>
      </c>
    </row>
    <row r="30" spans="1:2" x14ac:dyDescent="0.35">
      <c r="A30" s="3" t="s">
        <v>45</v>
      </c>
      <c r="B30" s="3">
        <v>65</v>
      </c>
    </row>
    <row r="31" spans="1:2" x14ac:dyDescent="0.35">
      <c r="A31" s="3" t="s">
        <v>19</v>
      </c>
      <c r="B31" s="3">
        <v>94</v>
      </c>
    </row>
    <row r="32" spans="1:2" x14ac:dyDescent="0.35">
      <c r="A32" s="3" t="s">
        <v>16</v>
      </c>
      <c r="B32" s="3">
        <v>56</v>
      </c>
    </row>
    <row r="33" spans="1:2" x14ac:dyDescent="0.35">
      <c r="A33" s="3" t="s">
        <v>16</v>
      </c>
      <c r="B33" s="3">
        <v>57</v>
      </c>
    </row>
    <row r="34" spans="1:2" x14ac:dyDescent="0.35">
      <c r="A34" s="3" t="s">
        <v>19</v>
      </c>
      <c r="B34" s="3">
        <v>86</v>
      </c>
    </row>
    <row r="35" spans="1:2" x14ac:dyDescent="0.35">
      <c r="A35" s="3" t="s">
        <v>16</v>
      </c>
      <c r="B35" s="3">
        <v>51</v>
      </c>
    </row>
    <row r="36" spans="1:2" x14ac:dyDescent="0.35">
      <c r="A36" s="3" t="s">
        <v>19</v>
      </c>
      <c r="B36" s="3">
        <v>57</v>
      </c>
    </row>
    <row r="37" spans="1:2" x14ac:dyDescent="0.35">
      <c r="A37" s="3" t="s">
        <v>17</v>
      </c>
      <c r="B37" s="3">
        <v>72</v>
      </c>
    </row>
    <row r="38" spans="1:2" x14ac:dyDescent="0.35">
      <c r="A38" s="3" t="s">
        <v>18</v>
      </c>
      <c r="B38" s="3">
        <v>77</v>
      </c>
    </row>
    <row r="39" spans="1:2" x14ac:dyDescent="0.35">
      <c r="A39" s="3" t="s">
        <v>16</v>
      </c>
      <c r="B39" s="3">
        <v>68</v>
      </c>
    </row>
    <row r="40" spans="1:2" x14ac:dyDescent="0.35">
      <c r="A40" s="3" t="s">
        <v>15</v>
      </c>
      <c r="B40" s="3">
        <v>64</v>
      </c>
    </row>
    <row r="41" spans="1:2" x14ac:dyDescent="0.35">
      <c r="A41" s="3" t="s">
        <v>19</v>
      </c>
      <c r="B41" s="3">
        <v>74</v>
      </c>
    </row>
    <row r="42" spans="1:2" x14ac:dyDescent="0.35">
      <c r="A42" s="3" t="s">
        <v>16</v>
      </c>
      <c r="B42" s="3">
        <v>80</v>
      </c>
    </row>
    <row r="43" spans="1:2" x14ac:dyDescent="0.35">
      <c r="A43" s="3" t="s">
        <v>18</v>
      </c>
      <c r="B43" s="3">
        <v>87</v>
      </c>
    </row>
    <row r="44" spans="1:2" x14ac:dyDescent="0.35">
      <c r="A44" s="3" t="s">
        <v>17</v>
      </c>
      <c r="B44" s="3">
        <v>81</v>
      </c>
    </row>
    <row r="45" spans="1:2" x14ac:dyDescent="0.35">
      <c r="A45" s="3" t="s">
        <v>16</v>
      </c>
      <c r="B45" s="3">
        <v>100</v>
      </c>
    </row>
    <row r="46" spans="1:2" x14ac:dyDescent="0.35">
      <c r="A46" s="3" t="s">
        <v>17</v>
      </c>
      <c r="B46" s="3">
        <v>82</v>
      </c>
    </row>
    <row r="47" spans="1:2" x14ac:dyDescent="0.35">
      <c r="A47" s="3" t="s">
        <v>16</v>
      </c>
      <c r="B47" s="3">
        <v>83</v>
      </c>
    </row>
    <row r="48" spans="1:2" x14ac:dyDescent="0.35">
      <c r="A48" s="3" t="s">
        <v>16</v>
      </c>
      <c r="B48" s="3">
        <v>79</v>
      </c>
    </row>
    <row r="49" spans="1:2" x14ac:dyDescent="0.35">
      <c r="A49" s="3" t="s">
        <v>19</v>
      </c>
      <c r="B49" s="3">
        <v>55</v>
      </c>
    </row>
    <row r="50" spans="1:2" x14ac:dyDescent="0.35">
      <c r="A50" s="3" t="s">
        <v>45</v>
      </c>
      <c r="B50" s="3">
        <v>54</v>
      </c>
    </row>
    <row r="51" spans="1:2" x14ac:dyDescent="0.35">
      <c r="A51" s="3" t="s">
        <v>17</v>
      </c>
      <c r="B51" s="3">
        <v>55</v>
      </c>
    </row>
    <row r="52" spans="1:2" x14ac:dyDescent="0.35">
      <c r="A52" s="3" t="s">
        <v>16</v>
      </c>
      <c r="B52" s="3">
        <v>57</v>
      </c>
    </row>
    <row r="53" spans="1:2" x14ac:dyDescent="0.35">
      <c r="A53" s="3" t="s">
        <v>45</v>
      </c>
      <c r="B53" s="3">
        <v>69</v>
      </c>
    </row>
    <row r="54" spans="1:2" x14ac:dyDescent="0.35">
      <c r="A54" s="3" t="s">
        <v>15</v>
      </c>
      <c r="B54" s="3">
        <v>74</v>
      </c>
    </row>
    <row r="55" spans="1:2" x14ac:dyDescent="0.35">
      <c r="A55" s="3" t="s">
        <v>15</v>
      </c>
      <c r="B55" s="3">
        <v>94</v>
      </c>
    </row>
    <row r="56" spans="1:2" x14ac:dyDescent="0.35">
      <c r="A56" s="3" t="s">
        <v>18</v>
      </c>
      <c r="B56" s="3">
        <v>88</v>
      </c>
    </row>
    <row r="57" spans="1:2" x14ac:dyDescent="0.35">
      <c r="A57" s="3" t="s">
        <v>15</v>
      </c>
      <c r="B57" s="3">
        <v>51</v>
      </c>
    </row>
    <row r="58" spans="1:2" x14ac:dyDescent="0.35">
      <c r="A58" s="3" t="s">
        <v>16</v>
      </c>
      <c r="B58" s="3">
        <v>84</v>
      </c>
    </row>
    <row r="59" spans="1:2" x14ac:dyDescent="0.35">
      <c r="A59" s="3" t="s">
        <v>16</v>
      </c>
      <c r="B59" s="3">
        <v>93</v>
      </c>
    </row>
    <row r="60" spans="1:2" x14ac:dyDescent="0.35">
      <c r="A60" s="3" t="s">
        <v>19</v>
      </c>
      <c r="B60" s="3">
        <v>50</v>
      </c>
    </row>
    <row r="61" spans="1:2" x14ac:dyDescent="0.35">
      <c r="A61" s="3" t="s">
        <v>16</v>
      </c>
      <c r="B61" s="3">
        <v>58</v>
      </c>
    </row>
    <row r="62" spans="1:2" x14ac:dyDescent="0.35">
      <c r="A62" s="3" t="s">
        <v>17</v>
      </c>
      <c r="B62" s="3">
        <v>63</v>
      </c>
    </row>
    <row r="63" spans="1:2" x14ac:dyDescent="0.35">
      <c r="A63" s="3" t="s">
        <v>19</v>
      </c>
      <c r="B63" s="3">
        <v>78</v>
      </c>
    </row>
    <row r="64" spans="1:2" x14ac:dyDescent="0.35">
      <c r="A64" s="3" t="s">
        <v>16</v>
      </c>
      <c r="B64" s="3">
        <v>84</v>
      </c>
    </row>
    <row r="65" spans="1:2" x14ac:dyDescent="0.35">
      <c r="A65" s="3" t="s">
        <v>16</v>
      </c>
      <c r="B65" s="3">
        <v>95</v>
      </c>
    </row>
    <row r="66" spans="1:2" x14ac:dyDescent="0.35">
      <c r="A66" s="3" t="s">
        <v>16</v>
      </c>
      <c r="B66" s="3">
        <v>77</v>
      </c>
    </row>
    <row r="67" spans="1:2" x14ac:dyDescent="0.35">
      <c r="A67" s="3" t="s">
        <v>15</v>
      </c>
      <c r="B67" s="3">
        <v>75</v>
      </c>
    </row>
    <row r="68" spans="1:2" x14ac:dyDescent="0.35">
      <c r="A68" s="3" t="s">
        <v>15</v>
      </c>
      <c r="B68" s="3">
        <v>69</v>
      </c>
    </row>
    <row r="69" spans="1:2" x14ac:dyDescent="0.35">
      <c r="A69" s="3" t="s">
        <v>15</v>
      </c>
      <c r="B69" s="3">
        <v>84</v>
      </c>
    </row>
    <row r="70" spans="1:2" x14ac:dyDescent="0.35">
      <c r="A70" s="3" t="s">
        <v>16</v>
      </c>
      <c r="B70" s="3">
        <v>67</v>
      </c>
    </row>
    <row r="71" spans="1:2" x14ac:dyDescent="0.35">
      <c r="A71" s="3" t="s">
        <v>16</v>
      </c>
      <c r="B71" s="3">
        <v>87</v>
      </c>
    </row>
    <row r="72" spans="1:2" x14ac:dyDescent="0.35">
      <c r="A72" s="3" t="s">
        <v>16</v>
      </c>
      <c r="B72" s="3">
        <v>59</v>
      </c>
    </row>
    <row r="73" spans="1:2" x14ac:dyDescent="0.35">
      <c r="A73" s="3" t="s">
        <v>16</v>
      </c>
      <c r="B73" s="3">
        <v>90</v>
      </c>
    </row>
    <row r="74" spans="1:2" x14ac:dyDescent="0.35">
      <c r="A74" s="3" t="s">
        <v>15</v>
      </c>
      <c r="B74" s="3">
        <v>79</v>
      </c>
    </row>
    <row r="75" spans="1:2" x14ac:dyDescent="0.35">
      <c r="A75" s="3" t="s">
        <v>15</v>
      </c>
      <c r="B75" s="3">
        <v>62</v>
      </c>
    </row>
    <row r="76" spans="1:2" x14ac:dyDescent="0.35">
      <c r="A76" s="3" t="s">
        <v>16</v>
      </c>
      <c r="B76" s="3">
        <v>85</v>
      </c>
    </row>
    <row r="77" spans="1:2" x14ac:dyDescent="0.35">
      <c r="A77" s="3" t="s">
        <v>19</v>
      </c>
      <c r="B77" s="3">
        <v>87</v>
      </c>
    </row>
    <row r="78" spans="1:2" x14ac:dyDescent="0.35">
      <c r="A78" s="3" t="s">
        <v>15</v>
      </c>
      <c r="B78" s="3">
        <v>71</v>
      </c>
    </row>
    <row r="79" spans="1:2" x14ac:dyDescent="0.35">
      <c r="A79" s="3" t="s">
        <v>17</v>
      </c>
      <c r="B79" s="3">
        <v>74</v>
      </c>
    </row>
    <row r="80" spans="1:2" x14ac:dyDescent="0.35">
      <c r="A80" s="3" t="s">
        <v>16</v>
      </c>
      <c r="B80" s="3">
        <v>86</v>
      </c>
    </row>
    <row r="81" spans="1:2" x14ac:dyDescent="0.35">
      <c r="A81" s="3" t="s">
        <v>19</v>
      </c>
      <c r="B81" s="3">
        <v>95</v>
      </c>
    </row>
    <row r="82" spans="1:2" x14ac:dyDescent="0.35">
      <c r="A82" s="3" t="s">
        <v>18</v>
      </c>
      <c r="B82" s="3">
        <v>84</v>
      </c>
    </row>
    <row r="83" spans="1:2" x14ac:dyDescent="0.35">
      <c r="A83" s="3" t="s">
        <v>17</v>
      </c>
      <c r="B83" s="3">
        <v>91</v>
      </c>
    </row>
    <row r="84" spans="1:2" x14ac:dyDescent="0.35">
      <c r="A84" s="3" t="s">
        <v>101</v>
      </c>
      <c r="B84" s="3">
        <v>87</v>
      </c>
    </row>
    <row r="85" spans="1:2" x14ac:dyDescent="0.35">
      <c r="A85" s="3" t="s">
        <v>15</v>
      </c>
      <c r="B85" s="3">
        <v>70</v>
      </c>
    </row>
    <row r="86" spans="1:2" x14ac:dyDescent="0.35">
      <c r="A86" s="3" t="s">
        <v>15</v>
      </c>
      <c r="B86" s="3">
        <v>70</v>
      </c>
    </row>
    <row r="87" spans="1:2" x14ac:dyDescent="0.35">
      <c r="A87" s="3" t="s">
        <v>16</v>
      </c>
      <c r="B87" s="3">
        <v>77</v>
      </c>
    </row>
    <row r="88" spans="1:2" x14ac:dyDescent="0.35">
      <c r="A88" s="3" t="s">
        <v>16</v>
      </c>
      <c r="B88" s="3">
        <v>94</v>
      </c>
    </row>
    <row r="89" spans="1:2" x14ac:dyDescent="0.35">
      <c r="A89" s="3" t="s">
        <v>15</v>
      </c>
      <c r="B89" s="3">
        <v>74</v>
      </c>
    </row>
    <row r="90" spans="1:2" x14ac:dyDescent="0.35">
      <c r="A90" s="3" t="s">
        <v>16</v>
      </c>
      <c r="B90" s="3">
        <v>53</v>
      </c>
    </row>
    <row r="91" spans="1:2" x14ac:dyDescent="0.35">
      <c r="A91" s="3" t="s">
        <v>15</v>
      </c>
      <c r="B91" s="3">
        <v>58</v>
      </c>
    </row>
    <row r="92" spans="1:2" x14ac:dyDescent="0.35">
      <c r="A92" s="3" t="s">
        <v>19</v>
      </c>
      <c r="B92" s="3">
        <v>93</v>
      </c>
    </row>
    <row r="93" spans="1:2" x14ac:dyDescent="0.35">
      <c r="A93" s="3" t="s">
        <v>15</v>
      </c>
      <c r="B93" s="3">
        <v>93</v>
      </c>
    </row>
    <row r="94" spans="1:2" x14ac:dyDescent="0.35">
      <c r="A94" s="3" t="s">
        <v>17</v>
      </c>
      <c r="B94" s="3">
        <v>98</v>
      </c>
    </row>
    <row r="95" spans="1:2" x14ac:dyDescent="0.35">
      <c r="A95" s="3" t="s">
        <v>45</v>
      </c>
      <c r="B95" s="3">
        <v>74</v>
      </c>
    </row>
    <row r="96" spans="1:2" x14ac:dyDescent="0.35">
      <c r="A96" s="3" t="s">
        <v>17</v>
      </c>
      <c r="B96" s="3">
        <v>69</v>
      </c>
    </row>
    <row r="97" spans="1:2" x14ac:dyDescent="0.35">
      <c r="A97" s="3" t="s">
        <v>16</v>
      </c>
      <c r="B97" s="3">
        <v>54</v>
      </c>
    </row>
    <row r="98" spans="1:2" x14ac:dyDescent="0.35">
      <c r="A98" s="3" t="s">
        <v>15</v>
      </c>
      <c r="B98" s="3">
        <v>90</v>
      </c>
    </row>
    <row r="99" spans="1:2" x14ac:dyDescent="0.35">
      <c r="A99" s="3" t="s">
        <v>16</v>
      </c>
      <c r="B99" s="3">
        <v>67</v>
      </c>
    </row>
    <row r="100" spans="1:2" x14ac:dyDescent="0.35">
      <c r="A100" s="3" t="s">
        <v>15</v>
      </c>
      <c r="B100" s="3">
        <v>89</v>
      </c>
    </row>
    <row r="101" spans="1:2" x14ac:dyDescent="0.3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tabSelected="1" topLeftCell="B4" workbookViewId="0">
      <selection sqref="A1:B20"/>
    </sheetView>
  </sheetViews>
  <sheetFormatPr defaultRowHeight="14.5" x14ac:dyDescent="0.35"/>
  <cols>
    <col min="1" max="1" width="10.08984375" bestFit="1" customWidth="1"/>
    <col min="2" max="2" width="12.26953125" bestFit="1" customWidth="1"/>
  </cols>
  <sheetData>
    <row r="1" spans="1:2" x14ac:dyDescent="0.35">
      <c r="A1" s="5" t="s">
        <v>23</v>
      </c>
      <c r="B1" s="12" t="s">
        <v>211</v>
      </c>
    </row>
    <row r="2" spans="1:2" x14ac:dyDescent="0.35">
      <c r="A2" s="9">
        <v>44200</v>
      </c>
      <c r="B2" s="14">
        <v>8409</v>
      </c>
    </row>
    <row r="3" spans="1:2" x14ac:dyDescent="0.35">
      <c r="A3" s="9">
        <v>44201</v>
      </c>
      <c r="B3" s="14">
        <v>5443</v>
      </c>
    </row>
    <row r="4" spans="1:2" x14ac:dyDescent="0.35">
      <c r="A4" s="9">
        <v>44202</v>
      </c>
      <c r="B4" s="14">
        <v>-62</v>
      </c>
    </row>
    <row r="5" spans="1:2" x14ac:dyDescent="0.35">
      <c r="A5" s="9">
        <v>44203</v>
      </c>
      <c r="B5" s="14">
        <v>2493</v>
      </c>
    </row>
    <row r="6" spans="1:2" x14ac:dyDescent="0.35">
      <c r="A6" s="9">
        <v>44204</v>
      </c>
      <c r="B6" s="14">
        <v>9824</v>
      </c>
    </row>
    <row r="7" spans="1:2" x14ac:dyDescent="0.35">
      <c r="A7" s="9">
        <v>44207</v>
      </c>
      <c r="B7" s="14">
        <v>941</v>
      </c>
    </row>
    <row r="8" spans="1:2" x14ac:dyDescent="0.35">
      <c r="A8" s="9">
        <v>44208</v>
      </c>
      <c r="B8" s="14">
        <v>-3916</v>
      </c>
    </row>
    <row r="9" spans="1:2" x14ac:dyDescent="0.35">
      <c r="A9" s="9">
        <v>44209</v>
      </c>
      <c r="B9" s="14">
        <v>5230</v>
      </c>
    </row>
    <row r="10" spans="1:2" x14ac:dyDescent="0.35">
      <c r="A10" s="9">
        <v>44210</v>
      </c>
      <c r="B10" s="14">
        <v>1354</v>
      </c>
    </row>
    <row r="11" spans="1:2" x14ac:dyDescent="0.35">
      <c r="A11" s="9">
        <v>44211</v>
      </c>
      <c r="B11" s="14">
        <v>8767</v>
      </c>
    </row>
    <row r="12" spans="1:2" x14ac:dyDescent="0.35">
      <c r="A12" s="9">
        <v>44215</v>
      </c>
      <c r="B12" s="14">
        <v>-277</v>
      </c>
    </row>
    <row r="13" spans="1:2" x14ac:dyDescent="0.35">
      <c r="A13" s="9">
        <v>44216</v>
      </c>
      <c r="B13" s="14">
        <v>1264</v>
      </c>
    </row>
    <row r="14" spans="1:2" x14ac:dyDescent="0.35">
      <c r="A14" s="9">
        <v>44217</v>
      </c>
      <c r="B14" s="14">
        <v>9349</v>
      </c>
    </row>
    <row r="15" spans="1:2" x14ac:dyDescent="0.35">
      <c r="A15" s="9">
        <v>44218</v>
      </c>
      <c r="B15" s="14">
        <v>3448</v>
      </c>
    </row>
    <row r="16" spans="1:2" x14ac:dyDescent="0.35">
      <c r="A16" s="9">
        <v>44221</v>
      </c>
      <c r="B16" s="14">
        <v>-772</v>
      </c>
    </row>
    <row r="17" spans="1:2" x14ac:dyDescent="0.35">
      <c r="A17" s="9">
        <v>44222</v>
      </c>
      <c r="B17" s="14">
        <v>4945</v>
      </c>
    </row>
    <row r="18" spans="1:2" x14ac:dyDescent="0.35">
      <c r="A18" s="9">
        <v>44223</v>
      </c>
      <c r="B18" s="14">
        <v>-1099</v>
      </c>
    </row>
    <row r="19" spans="1:2" x14ac:dyDescent="0.35">
      <c r="A19" s="9">
        <v>44224</v>
      </c>
      <c r="B19" s="14">
        <v>-1110</v>
      </c>
    </row>
    <row r="20" spans="1:2" x14ac:dyDescent="0.35">
      <c r="A20" s="9">
        <v>44225</v>
      </c>
      <c r="B20" s="14">
        <v>6538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workbookViewId="0">
      <selection activeCell="N16" sqref="N16"/>
    </sheetView>
  </sheetViews>
  <sheetFormatPr defaultRowHeight="14.5" x14ac:dyDescent="0.35"/>
  <cols>
    <col min="1" max="1" width="32.453125" bestFit="1" customWidth="1"/>
    <col min="2" max="2" width="20.7265625" bestFit="1" customWidth="1"/>
  </cols>
  <sheetData>
    <row r="1" spans="1:2" x14ac:dyDescent="0.35">
      <c r="A1" s="13" t="s">
        <v>14</v>
      </c>
      <c r="B1" s="13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opLeftCell="F2" zoomScale="54" workbookViewId="0">
      <selection activeCell="N27" sqref="N27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4.26953125" bestFit="1" customWidth="1"/>
  </cols>
  <sheetData>
    <row r="1" spans="1:3" x14ac:dyDescent="0.35">
      <c r="A1" s="13" t="s">
        <v>14</v>
      </c>
      <c r="B1" s="13" t="s">
        <v>30</v>
      </c>
      <c r="C1" s="13" t="s">
        <v>20</v>
      </c>
    </row>
    <row r="2" spans="1:3" x14ac:dyDescent="0.35">
      <c r="A2" s="3" t="s">
        <v>18</v>
      </c>
      <c r="B2" s="3" t="s">
        <v>66</v>
      </c>
      <c r="C2" s="17">
        <v>2920025.64</v>
      </c>
    </row>
    <row r="3" spans="1:3" x14ac:dyDescent="0.35">
      <c r="A3" s="3" t="s">
        <v>18</v>
      </c>
      <c r="B3" s="3" t="s">
        <v>70</v>
      </c>
      <c r="C3" s="17">
        <v>51008.75</v>
      </c>
    </row>
    <row r="4" spans="1:3" x14ac:dyDescent="0.35">
      <c r="A4" s="3" t="s">
        <v>18</v>
      </c>
      <c r="B4" s="3" t="s">
        <v>99</v>
      </c>
      <c r="C4" s="17">
        <v>1003700.9</v>
      </c>
    </row>
    <row r="5" spans="1:3" x14ac:dyDescent="0.35">
      <c r="A5" s="3" t="s">
        <v>18</v>
      </c>
      <c r="B5" s="3" t="s">
        <v>38</v>
      </c>
      <c r="C5" s="17">
        <v>5134318.41</v>
      </c>
    </row>
    <row r="6" spans="1:3" x14ac:dyDescent="0.35">
      <c r="A6" s="3" t="s">
        <v>18</v>
      </c>
      <c r="B6" s="3" t="s">
        <v>43</v>
      </c>
      <c r="C6" s="17">
        <v>165647.95000000001</v>
      </c>
    </row>
    <row r="7" spans="1:3" x14ac:dyDescent="0.35">
      <c r="A7" s="3" t="s">
        <v>18</v>
      </c>
      <c r="B7" s="3" t="s">
        <v>54</v>
      </c>
      <c r="C7" s="17">
        <v>468806</v>
      </c>
    </row>
    <row r="8" spans="1:3" x14ac:dyDescent="0.35">
      <c r="A8" s="3" t="s">
        <v>18</v>
      </c>
      <c r="B8" s="3" t="s">
        <v>37</v>
      </c>
      <c r="C8" s="17">
        <v>743339.5</v>
      </c>
    </row>
    <row r="9" spans="1:3" x14ac:dyDescent="0.35">
      <c r="A9" s="3" t="s">
        <v>18</v>
      </c>
      <c r="B9" s="3" t="s">
        <v>80</v>
      </c>
      <c r="C9" s="17">
        <v>850082.4</v>
      </c>
    </row>
    <row r="10" spans="1:3" x14ac:dyDescent="0.35">
      <c r="A10" s="3" t="s">
        <v>45</v>
      </c>
      <c r="B10" s="3" t="s">
        <v>75</v>
      </c>
      <c r="C10" s="17">
        <v>1025614.59</v>
      </c>
    </row>
    <row r="11" spans="1:3" x14ac:dyDescent="0.35">
      <c r="A11" s="3" t="s">
        <v>45</v>
      </c>
      <c r="B11" s="3" t="s">
        <v>58</v>
      </c>
      <c r="C11" s="17">
        <v>4035548.37</v>
      </c>
    </row>
    <row r="12" spans="1:3" x14ac:dyDescent="0.35">
      <c r="A12" s="3" t="s">
        <v>45</v>
      </c>
      <c r="B12" s="3" t="s">
        <v>46</v>
      </c>
      <c r="C12" s="17">
        <v>148926.79999999999</v>
      </c>
    </row>
    <row r="13" spans="1:3" x14ac:dyDescent="0.35">
      <c r="A13" s="3" t="s">
        <v>45</v>
      </c>
      <c r="B13" s="3" t="s">
        <v>78</v>
      </c>
      <c r="C13" s="17">
        <v>2334535.6</v>
      </c>
    </row>
    <row r="14" spans="1:3" x14ac:dyDescent="0.35">
      <c r="A14" s="3" t="s">
        <v>19</v>
      </c>
      <c r="B14" s="3" t="s">
        <v>98</v>
      </c>
      <c r="C14" s="17">
        <v>4309707.78</v>
      </c>
    </row>
    <row r="15" spans="1:3" x14ac:dyDescent="0.35">
      <c r="A15" s="3" t="s">
        <v>19</v>
      </c>
      <c r="B15" s="3" t="s">
        <v>47</v>
      </c>
      <c r="C15" s="17">
        <v>3567225.26</v>
      </c>
    </row>
    <row r="16" spans="1:3" x14ac:dyDescent="0.35">
      <c r="A16" s="3" t="s">
        <v>19</v>
      </c>
      <c r="B16" s="3" t="s">
        <v>59</v>
      </c>
      <c r="C16" s="17">
        <v>1041110.56</v>
      </c>
    </row>
    <row r="17" spans="1:3" x14ac:dyDescent="0.35">
      <c r="A17" s="3" t="s">
        <v>19</v>
      </c>
      <c r="B17" s="3" t="s">
        <v>84</v>
      </c>
      <c r="C17" s="17">
        <v>67287.78</v>
      </c>
    </row>
    <row r="18" spans="1:3" x14ac:dyDescent="0.35">
      <c r="A18" s="3" t="s">
        <v>19</v>
      </c>
      <c r="B18" s="3" t="s">
        <v>40</v>
      </c>
      <c r="C18" s="17">
        <v>64769.25</v>
      </c>
    </row>
    <row r="19" spans="1:3" x14ac:dyDescent="0.35">
      <c r="A19" s="3" t="s">
        <v>19</v>
      </c>
      <c r="B19" s="3" t="s">
        <v>68</v>
      </c>
      <c r="C19" s="17">
        <v>124176.65</v>
      </c>
    </row>
    <row r="20" spans="1:3" x14ac:dyDescent="0.35">
      <c r="A20" s="3" t="s">
        <v>19</v>
      </c>
      <c r="B20" s="3" t="s">
        <v>64</v>
      </c>
      <c r="C20" s="17">
        <v>534922.85</v>
      </c>
    </row>
    <row r="21" spans="1:3" x14ac:dyDescent="0.35">
      <c r="A21" s="3" t="s">
        <v>19</v>
      </c>
      <c r="B21" s="3" t="s">
        <v>87</v>
      </c>
      <c r="C21" s="17">
        <v>386027.4</v>
      </c>
    </row>
    <row r="22" spans="1:3" x14ac:dyDescent="0.35">
      <c r="A22" s="3" t="s">
        <v>19</v>
      </c>
      <c r="B22" s="3" t="s">
        <v>62</v>
      </c>
      <c r="C22" s="17">
        <v>866967.6</v>
      </c>
    </row>
    <row r="23" spans="1:3" x14ac:dyDescent="0.35">
      <c r="A23" s="3" t="s">
        <v>16</v>
      </c>
      <c r="B23" s="3" t="s">
        <v>57</v>
      </c>
      <c r="C23" s="17">
        <v>2178297.4500000002</v>
      </c>
    </row>
    <row r="24" spans="1:3" x14ac:dyDescent="0.35">
      <c r="A24" s="3" t="s">
        <v>16</v>
      </c>
      <c r="B24" s="3" t="s">
        <v>60</v>
      </c>
      <c r="C24" s="17">
        <v>1081944.78</v>
      </c>
    </row>
    <row r="25" spans="1:3" x14ac:dyDescent="0.35">
      <c r="A25" s="3" t="s">
        <v>16</v>
      </c>
      <c r="B25" s="3" t="s">
        <v>105</v>
      </c>
      <c r="C25" s="17">
        <v>316970</v>
      </c>
    </row>
    <row r="26" spans="1:3" x14ac:dyDescent="0.35">
      <c r="A26" s="3" t="s">
        <v>16</v>
      </c>
      <c r="B26" s="3" t="s">
        <v>41</v>
      </c>
      <c r="C26" s="17">
        <v>1596431.76</v>
      </c>
    </row>
    <row r="27" spans="1:3" x14ac:dyDescent="0.35">
      <c r="A27" s="3" t="s">
        <v>16</v>
      </c>
      <c r="B27" s="3" t="s">
        <v>72</v>
      </c>
      <c r="C27" s="17">
        <v>436760.1</v>
      </c>
    </row>
    <row r="28" spans="1:3" x14ac:dyDescent="0.35">
      <c r="A28" s="3" t="s">
        <v>16</v>
      </c>
      <c r="B28" s="3" t="s">
        <v>35</v>
      </c>
      <c r="C28" s="17">
        <v>707806.56</v>
      </c>
    </row>
    <row r="29" spans="1:3" x14ac:dyDescent="0.35">
      <c r="A29" s="3" t="s">
        <v>16</v>
      </c>
      <c r="B29" s="3" t="s">
        <v>93</v>
      </c>
      <c r="C29" s="17">
        <v>86539.92</v>
      </c>
    </row>
    <row r="30" spans="1:3" x14ac:dyDescent="0.35">
      <c r="A30" s="3" t="s">
        <v>16</v>
      </c>
      <c r="B30" s="3" t="s">
        <v>74</v>
      </c>
      <c r="C30" s="17">
        <v>531748.24</v>
      </c>
    </row>
    <row r="31" spans="1:3" x14ac:dyDescent="0.35">
      <c r="A31" s="3" t="s">
        <v>16</v>
      </c>
      <c r="B31" s="3" t="s">
        <v>88</v>
      </c>
      <c r="C31" s="17">
        <v>303727.45</v>
      </c>
    </row>
    <row r="32" spans="1:3" x14ac:dyDescent="0.35">
      <c r="A32" s="3" t="s">
        <v>16</v>
      </c>
      <c r="B32" s="3" t="s">
        <v>42</v>
      </c>
      <c r="C32" s="17">
        <v>10419.36</v>
      </c>
    </row>
    <row r="33" spans="1:3" x14ac:dyDescent="0.35">
      <c r="A33" s="3" t="s">
        <v>16</v>
      </c>
      <c r="B33" s="3" t="s">
        <v>56</v>
      </c>
      <c r="C33" s="17">
        <v>546283.31999999995</v>
      </c>
    </row>
    <row r="34" spans="1:3" x14ac:dyDescent="0.35">
      <c r="A34" s="3" t="s">
        <v>16</v>
      </c>
      <c r="B34" s="3" t="s">
        <v>96</v>
      </c>
      <c r="C34" s="17">
        <v>559318.48</v>
      </c>
    </row>
    <row r="35" spans="1:3" x14ac:dyDescent="0.35">
      <c r="A35" s="3" t="s">
        <v>16</v>
      </c>
      <c r="B35" s="3" t="s">
        <v>89</v>
      </c>
      <c r="C35" s="17">
        <v>1440923.18</v>
      </c>
    </row>
    <row r="36" spans="1:3" x14ac:dyDescent="0.35">
      <c r="A36" s="3" t="s">
        <v>16</v>
      </c>
      <c r="B36" s="3" t="s">
        <v>69</v>
      </c>
      <c r="C36" s="17">
        <v>28176.6</v>
      </c>
    </row>
    <row r="37" spans="1:3" x14ac:dyDescent="0.35">
      <c r="A37" s="3" t="s">
        <v>16</v>
      </c>
      <c r="B37" s="3" t="s">
        <v>32</v>
      </c>
      <c r="C37" s="17">
        <v>2217478.4</v>
      </c>
    </row>
    <row r="38" spans="1:3" x14ac:dyDescent="0.35">
      <c r="A38" s="3" t="s">
        <v>16</v>
      </c>
      <c r="B38" s="3" t="s">
        <v>55</v>
      </c>
      <c r="C38" s="17">
        <v>769896.6</v>
      </c>
    </row>
    <row r="39" spans="1:3" x14ac:dyDescent="0.35">
      <c r="A39" s="3" t="s">
        <v>16</v>
      </c>
      <c r="B39" s="3" t="s">
        <v>50</v>
      </c>
      <c r="C39" s="17">
        <v>332387.25</v>
      </c>
    </row>
    <row r="40" spans="1:3" x14ac:dyDescent="0.35">
      <c r="A40" s="3" t="s">
        <v>16</v>
      </c>
      <c r="B40" s="3" t="s">
        <v>85</v>
      </c>
      <c r="C40" s="17">
        <v>7491.99</v>
      </c>
    </row>
    <row r="41" spans="1:3" x14ac:dyDescent="0.35">
      <c r="A41" s="3" t="s">
        <v>16</v>
      </c>
      <c r="B41" s="3" t="s">
        <v>83</v>
      </c>
      <c r="C41" s="17">
        <v>208308.48000000001</v>
      </c>
    </row>
    <row r="42" spans="1:3" x14ac:dyDescent="0.35">
      <c r="A42" s="3" t="s">
        <v>16</v>
      </c>
      <c r="B42" s="3" t="s">
        <v>92</v>
      </c>
      <c r="C42" s="17">
        <v>1868373.1</v>
      </c>
    </row>
    <row r="43" spans="1:3" x14ac:dyDescent="0.35">
      <c r="A43" s="3" t="s">
        <v>16</v>
      </c>
      <c r="B43" s="3" t="s">
        <v>73</v>
      </c>
      <c r="C43" s="17">
        <v>510337.6</v>
      </c>
    </row>
    <row r="44" spans="1:3" x14ac:dyDescent="0.35">
      <c r="A44" s="3" t="s">
        <v>16</v>
      </c>
      <c r="B44" s="3" t="s">
        <v>53</v>
      </c>
      <c r="C44" s="17">
        <v>948004</v>
      </c>
    </row>
    <row r="45" spans="1:3" x14ac:dyDescent="0.35">
      <c r="A45" s="3" t="s">
        <v>16</v>
      </c>
      <c r="B45" s="3" t="s">
        <v>63</v>
      </c>
      <c r="C45" s="17">
        <v>4034918.8</v>
      </c>
    </row>
    <row r="46" spans="1:3" x14ac:dyDescent="0.35">
      <c r="A46" s="3" t="s">
        <v>16</v>
      </c>
      <c r="B46" s="3" t="s">
        <v>67</v>
      </c>
      <c r="C46" s="17">
        <v>4339077.1100000003</v>
      </c>
    </row>
    <row r="47" spans="1:3" x14ac:dyDescent="0.35">
      <c r="A47" s="3" t="s">
        <v>16</v>
      </c>
      <c r="B47" s="3" t="s">
        <v>77</v>
      </c>
      <c r="C47" s="17">
        <v>1575456.3</v>
      </c>
    </row>
    <row r="48" spans="1:3" x14ac:dyDescent="0.35">
      <c r="A48" s="3" t="s">
        <v>16</v>
      </c>
      <c r="B48" s="3" t="s">
        <v>82</v>
      </c>
      <c r="C48" s="17">
        <v>497796</v>
      </c>
    </row>
    <row r="49" spans="1:3" x14ac:dyDescent="0.35">
      <c r="A49" s="3" t="s">
        <v>16</v>
      </c>
      <c r="B49" s="3" t="s">
        <v>61</v>
      </c>
      <c r="C49" s="17">
        <v>1435439.44</v>
      </c>
    </row>
    <row r="50" spans="1:3" x14ac:dyDescent="0.35">
      <c r="A50" s="3" t="s">
        <v>16</v>
      </c>
      <c r="B50" s="3" t="s">
        <v>52</v>
      </c>
      <c r="C50" s="17">
        <v>569004.26</v>
      </c>
    </row>
    <row r="51" spans="1:3" x14ac:dyDescent="0.35">
      <c r="A51" s="3" t="s">
        <v>16</v>
      </c>
      <c r="B51" s="3" t="s">
        <v>48</v>
      </c>
      <c r="C51" s="17">
        <v>11989.05</v>
      </c>
    </row>
    <row r="52" spans="1:3" x14ac:dyDescent="0.35">
      <c r="A52" s="3" t="s">
        <v>17</v>
      </c>
      <c r="B52" s="3" t="s">
        <v>44</v>
      </c>
      <c r="C52" s="17">
        <v>2597405.2000000002</v>
      </c>
    </row>
    <row r="53" spans="1:3" x14ac:dyDescent="0.35">
      <c r="A53" s="3" t="s">
        <v>17</v>
      </c>
      <c r="B53" s="3" t="s">
        <v>65</v>
      </c>
      <c r="C53" s="17">
        <v>580276.80000000005</v>
      </c>
    </row>
    <row r="54" spans="1:3" x14ac:dyDescent="0.35">
      <c r="A54" s="3" t="s">
        <v>17</v>
      </c>
      <c r="B54" s="3" t="s">
        <v>86</v>
      </c>
      <c r="C54" s="17">
        <v>1193471.3999999999</v>
      </c>
    </row>
    <row r="55" spans="1:3" x14ac:dyDescent="0.35">
      <c r="A55" s="3" t="s">
        <v>17</v>
      </c>
      <c r="B55" s="3" t="s">
        <v>49</v>
      </c>
      <c r="C55" s="17">
        <v>132645.66</v>
      </c>
    </row>
    <row r="56" spans="1:3" x14ac:dyDescent="0.35">
      <c r="A56" s="3" t="s">
        <v>17</v>
      </c>
      <c r="B56" s="3" t="s">
        <v>106</v>
      </c>
      <c r="C56" s="17">
        <v>3880560.39</v>
      </c>
    </row>
    <row r="57" spans="1:3" x14ac:dyDescent="0.35">
      <c r="A57" s="3" t="s">
        <v>17</v>
      </c>
      <c r="B57" s="3" t="s">
        <v>100</v>
      </c>
      <c r="C57" s="17">
        <v>1520069.67</v>
      </c>
    </row>
    <row r="58" spans="1:3" x14ac:dyDescent="0.35">
      <c r="A58" s="3" t="s">
        <v>17</v>
      </c>
      <c r="B58" s="3" t="s">
        <v>33</v>
      </c>
      <c r="C58" s="17">
        <v>77690.91</v>
      </c>
    </row>
    <row r="59" spans="1:3" x14ac:dyDescent="0.35">
      <c r="A59" s="3" t="s">
        <v>17</v>
      </c>
      <c r="B59" s="3" t="s">
        <v>76</v>
      </c>
      <c r="C59" s="17">
        <v>138859.26999999999</v>
      </c>
    </row>
    <row r="60" spans="1:3" x14ac:dyDescent="0.35">
      <c r="A60" s="3" t="s">
        <v>17</v>
      </c>
      <c r="B60" s="3" t="s">
        <v>71</v>
      </c>
      <c r="C60" s="17">
        <v>1505312.6</v>
      </c>
    </row>
    <row r="61" spans="1:3" x14ac:dyDescent="0.35">
      <c r="A61" s="3" t="s">
        <v>101</v>
      </c>
      <c r="B61" s="3" t="s">
        <v>102</v>
      </c>
      <c r="C61" s="17">
        <v>3880560.39</v>
      </c>
    </row>
    <row r="62" spans="1:3" x14ac:dyDescent="0.35">
      <c r="A62" s="3" t="s">
        <v>15</v>
      </c>
      <c r="B62" s="3" t="s">
        <v>95</v>
      </c>
      <c r="C62" s="17">
        <v>6413116.0800000001</v>
      </c>
    </row>
    <row r="63" spans="1:3" x14ac:dyDescent="0.35">
      <c r="A63" s="3" t="s">
        <v>15</v>
      </c>
      <c r="B63" s="3" t="s">
        <v>104</v>
      </c>
      <c r="C63" s="17">
        <v>85014.96</v>
      </c>
    </row>
    <row r="64" spans="1:3" x14ac:dyDescent="0.35">
      <c r="A64" s="3" t="s">
        <v>15</v>
      </c>
      <c r="B64" s="3" t="s">
        <v>31</v>
      </c>
      <c r="C64" s="17">
        <v>821139.8</v>
      </c>
    </row>
    <row r="65" spans="1:3" x14ac:dyDescent="0.35">
      <c r="A65" s="3" t="s">
        <v>15</v>
      </c>
      <c r="B65" s="3" t="s">
        <v>34</v>
      </c>
      <c r="C65" s="17">
        <v>3172760.4</v>
      </c>
    </row>
    <row r="66" spans="1:3" x14ac:dyDescent="0.35">
      <c r="A66" s="3" t="s">
        <v>15</v>
      </c>
      <c r="B66" s="3" t="s">
        <v>39</v>
      </c>
      <c r="C66" s="17">
        <v>866349.24</v>
      </c>
    </row>
    <row r="67" spans="1:3" x14ac:dyDescent="0.35">
      <c r="A67" s="3" t="s">
        <v>15</v>
      </c>
      <c r="B67" s="3" t="s">
        <v>79</v>
      </c>
      <c r="C67" s="17">
        <v>687512.76</v>
      </c>
    </row>
    <row r="68" spans="1:3" x14ac:dyDescent="0.35">
      <c r="A68" s="3" t="s">
        <v>15</v>
      </c>
      <c r="B68" s="3" t="s">
        <v>81</v>
      </c>
      <c r="C68" s="17">
        <v>3455971.47</v>
      </c>
    </row>
    <row r="69" spans="1:3" x14ac:dyDescent="0.35">
      <c r="A69" s="3" t="s">
        <v>15</v>
      </c>
      <c r="B69" s="3" t="s">
        <v>94</v>
      </c>
      <c r="C69" s="17">
        <v>1368189.27</v>
      </c>
    </row>
    <row r="70" spans="1:3" x14ac:dyDescent="0.35">
      <c r="A70" s="3" t="s">
        <v>15</v>
      </c>
      <c r="B70" s="3" t="s">
        <v>90</v>
      </c>
      <c r="C70" s="17">
        <v>92354.9</v>
      </c>
    </row>
    <row r="71" spans="1:3" x14ac:dyDescent="0.35">
      <c r="A71" s="3" t="s">
        <v>15</v>
      </c>
      <c r="B71" s="3" t="s">
        <v>103</v>
      </c>
      <c r="C71" s="17">
        <v>3282542.24</v>
      </c>
    </row>
    <row r="72" spans="1:3" x14ac:dyDescent="0.35">
      <c r="A72" s="3" t="s">
        <v>15</v>
      </c>
      <c r="B72" s="3" t="s">
        <v>51</v>
      </c>
      <c r="C72" s="17">
        <v>1080882.18</v>
      </c>
    </row>
    <row r="73" spans="1:3" x14ac:dyDescent="0.35">
      <c r="A73" s="3" t="s">
        <v>15</v>
      </c>
      <c r="B73" s="3" t="s">
        <v>107</v>
      </c>
      <c r="C73" s="17">
        <v>992699.52</v>
      </c>
    </row>
    <row r="74" spans="1:3" x14ac:dyDescent="0.35">
      <c r="A74" s="3" t="s">
        <v>15</v>
      </c>
      <c r="B74" s="3" t="s">
        <v>97</v>
      </c>
      <c r="C74" s="17">
        <v>387004.48</v>
      </c>
    </row>
    <row r="75" spans="1:3" x14ac:dyDescent="0.35">
      <c r="A75" s="3" t="s">
        <v>15</v>
      </c>
      <c r="B75" s="3" t="s">
        <v>91</v>
      </c>
      <c r="C75" s="17">
        <v>186193.8</v>
      </c>
    </row>
    <row r="76" spans="1:3" x14ac:dyDescent="0.35">
      <c r="A76" s="3" t="s">
        <v>15</v>
      </c>
      <c r="B76" s="3" t="s">
        <v>36</v>
      </c>
      <c r="C76" s="17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zoomScaleNormal="100" workbookViewId="0">
      <selection activeCell="D9" sqref="D9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1.54296875" style="1" bestFit="1" customWidth="1"/>
  </cols>
  <sheetData>
    <row r="1" spans="1:3" x14ac:dyDescent="0.35">
      <c r="A1" s="13" t="s">
        <v>14</v>
      </c>
      <c r="B1" s="13" t="s">
        <v>30</v>
      </c>
      <c r="C1" s="15" t="s">
        <v>20</v>
      </c>
    </row>
    <row r="2" spans="1:3" x14ac:dyDescent="0.35">
      <c r="A2" s="3" t="s">
        <v>18</v>
      </c>
      <c r="B2" s="3" t="s">
        <v>66</v>
      </c>
      <c r="C2" s="17">
        <v>2920025.64</v>
      </c>
    </row>
    <row r="3" spans="1:3" x14ac:dyDescent="0.35">
      <c r="A3" s="3" t="s">
        <v>18</v>
      </c>
      <c r="B3" s="3" t="s">
        <v>70</v>
      </c>
      <c r="C3" s="17">
        <v>51008.75</v>
      </c>
    </row>
    <row r="4" spans="1:3" x14ac:dyDescent="0.35">
      <c r="A4" s="3" t="s">
        <v>18</v>
      </c>
      <c r="B4" s="3" t="s">
        <v>99</v>
      </c>
      <c r="C4" s="17">
        <v>1003700.9</v>
      </c>
    </row>
    <row r="5" spans="1:3" x14ac:dyDescent="0.35">
      <c r="A5" s="3" t="s">
        <v>18</v>
      </c>
      <c r="B5" s="3" t="s">
        <v>38</v>
      </c>
      <c r="C5" s="17">
        <v>5134318.41</v>
      </c>
    </row>
    <row r="6" spans="1:3" x14ac:dyDescent="0.35">
      <c r="A6" s="3" t="s">
        <v>18</v>
      </c>
      <c r="B6" s="3" t="s">
        <v>43</v>
      </c>
      <c r="C6" s="17">
        <v>165647.95000000001</v>
      </c>
    </row>
    <row r="7" spans="1:3" x14ac:dyDescent="0.35">
      <c r="A7" s="3" t="s">
        <v>18</v>
      </c>
      <c r="B7" s="3" t="s">
        <v>54</v>
      </c>
      <c r="C7" s="17">
        <v>468806</v>
      </c>
    </row>
    <row r="8" spans="1:3" x14ac:dyDescent="0.35">
      <c r="A8" s="3" t="s">
        <v>18</v>
      </c>
      <c r="B8" s="3" t="s">
        <v>37</v>
      </c>
      <c r="C8" s="17">
        <v>743339.5</v>
      </c>
    </row>
    <row r="9" spans="1:3" x14ac:dyDescent="0.35">
      <c r="A9" s="3" t="s">
        <v>18</v>
      </c>
      <c r="B9" s="3" t="s">
        <v>80</v>
      </c>
      <c r="C9" s="17">
        <v>850082.4</v>
      </c>
    </row>
    <row r="10" spans="1:3" x14ac:dyDescent="0.35">
      <c r="A10" s="3" t="s">
        <v>45</v>
      </c>
      <c r="B10" s="3" t="s">
        <v>75</v>
      </c>
      <c r="C10" s="17">
        <v>1025614.59</v>
      </c>
    </row>
    <row r="11" spans="1:3" x14ac:dyDescent="0.35">
      <c r="A11" s="3" t="s">
        <v>45</v>
      </c>
      <c r="B11" s="3" t="s">
        <v>58</v>
      </c>
      <c r="C11" s="17">
        <v>4035548.37</v>
      </c>
    </row>
    <row r="12" spans="1:3" x14ac:dyDescent="0.35">
      <c r="A12" s="3" t="s">
        <v>45</v>
      </c>
      <c r="B12" s="3" t="s">
        <v>46</v>
      </c>
      <c r="C12" s="17">
        <v>148926.79999999999</v>
      </c>
    </row>
    <row r="13" spans="1:3" x14ac:dyDescent="0.35">
      <c r="A13" s="3" t="s">
        <v>45</v>
      </c>
      <c r="B13" s="3" t="s">
        <v>78</v>
      </c>
      <c r="C13" s="17">
        <v>2334535.6</v>
      </c>
    </row>
    <row r="14" spans="1:3" x14ac:dyDescent="0.35">
      <c r="A14" s="3" t="s">
        <v>19</v>
      </c>
      <c r="B14" s="3" t="s">
        <v>98</v>
      </c>
      <c r="C14" s="17">
        <v>4309707.78</v>
      </c>
    </row>
    <row r="15" spans="1:3" x14ac:dyDescent="0.35">
      <c r="A15" s="3" t="s">
        <v>19</v>
      </c>
      <c r="B15" s="3" t="s">
        <v>47</v>
      </c>
      <c r="C15" s="17">
        <v>3567225.26</v>
      </c>
    </row>
    <row r="16" spans="1:3" x14ac:dyDescent="0.35">
      <c r="A16" s="3" t="s">
        <v>19</v>
      </c>
      <c r="B16" s="3" t="s">
        <v>59</v>
      </c>
      <c r="C16" s="17">
        <v>1041110.56</v>
      </c>
    </row>
    <row r="17" spans="1:3" x14ac:dyDescent="0.35">
      <c r="A17" s="3" t="s">
        <v>19</v>
      </c>
      <c r="B17" s="3" t="s">
        <v>84</v>
      </c>
      <c r="C17" s="17">
        <v>67287.78</v>
      </c>
    </row>
    <row r="18" spans="1:3" x14ac:dyDescent="0.35">
      <c r="A18" s="3" t="s">
        <v>19</v>
      </c>
      <c r="B18" s="3" t="s">
        <v>40</v>
      </c>
      <c r="C18" s="17">
        <v>64769.25</v>
      </c>
    </row>
    <row r="19" spans="1:3" x14ac:dyDescent="0.35">
      <c r="A19" s="3" t="s">
        <v>19</v>
      </c>
      <c r="B19" s="3" t="s">
        <v>68</v>
      </c>
      <c r="C19" s="17">
        <v>124176.65</v>
      </c>
    </row>
    <row r="20" spans="1:3" x14ac:dyDescent="0.35">
      <c r="A20" s="3" t="s">
        <v>19</v>
      </c>
      <c r="B20" s="3" t="s">
        <v>64</v>
      </c>
      <c r="C20" s="17">
        <v>534922.85</v>
      </c>
    </row>
    <row r="21" spans="1:3" x14ac:dyDescent="0.35">
      <c r="A21" s="3" t="s">
        <v>19</v>
      </c>
      <c r="B21" s="3" t="s">
        <v>87</v>
      </c>
      <c r="C21" s="17">
        <v>386027.4</v>
      </c>
    </row>
    <row r="22" spans="1:3" x14ac:dyDescent="0.35">
      <c r="A22" s="3" t="s">
        <v>19</v>
      </c>
      <c r="B22" s="3" t="s">
        <v>62</v>
      </c>
      <c r="C22" s="17">
        <v>866967.6</v>
      </c>
    </row>
    <row r="23" spans="1:3" x14ac:dyDescent="0.35">
      <c r="A23" s="3" t="s">
        <v>16</v>
      </c>
      <c r="B23" s="3" t="s">
        <v>57</v>
      </c>
      <c r="C23" s="17">
        <v>2178297.4500000002</v>
      </c>
    </row>
    <row r="24" spans="1:3" x14ac:dyDescent="0.35">
      <c r="A24" s="3" t="s">
        <v>16</v>
      </c>
      <c r="B24" s="3" t="s">
        <v>60</v>
      </c>
      <c r="C24" s="17">
        <v>1081944.78</v>
      </c>
    </row>
    <row r="25" spans="1:3" x14ac:dyDescent="0.35">
      <c r="A25" s="3" t="s">
        <v>16</v>
      </c>
      <c r="B25" s="3" t="s">
        <v>105</v>
      </c>
      <c r="C25" s="17">
        <v>316970</v>
      </c>
    </row>
    <row r="26" spans="1:3" x14ac:dyDescent="0.35">
      <c r="A26" s="3" t="s">
        <v>16</v>
      </c>
      <c r="B26" s="3" t="s">
        <v>41</v>
      </c>
      <c r="C26" s="17">
        <v>1596431.76</v>
      </c>
    </row>
    <row r="27" spans="1:3" x14ac:dyDescent="0.35">
      <c r="A27" s="3" t="s">
        <v>16</v>
      </c>
      <c r="B27" s="3" t="s">
        <v>72</v>
      </c>
      <c r="C27" s="17">
        <v>436760.1</v>
      </c>
    </row>
    <row r="28" spans="1:3" x14ac:dyDescent="0.35">
      <c r="A28" s="3" t="s">
        <v>16</v>
      </c>
      <c r="B28" s="3" t="s">
        <v>35</v>
      </c>
      <c r="C28" s="17">
        <v>707806.56</v>
      </c>
    </row>
    <row r="29" spans="1:3" x14ac:dyDescent="0.35">
      <c r="A29" s="3" t="s">
        <v>16</v>
      </c>
      <c r="B29" s="3" t="s">
        <v>93</v>
      </c>
      <c r="C29" s="17">
        <v>86539.92</v>
      </c>
    </row>
    <row r="30" spans="1:3" x14ac:dyDescent="0.35">
      <c r="A30" s="3" t="s">
        <v>16</v>
      </c>
      <c r="B30" s="3" t="s">
        <v>74</v>
      </c>
      <c r="C30" s="17">
        <v>531748.24</v>
      </c>
    </row>
    <row r="31" spans="1:3" x14ac:dyDescent="0.35">
      <c r="A31" s="3" t="s">
        <v>16</v>
      </c>
      <c r="B31" s="3" t="s">
        <v>88</v>
      </c>
      <c r="C31" s="17">
        <v>303727.45</v>
      </c>
    </row>
    <row r="32" spans="1:3" x14ac:dyDescent="0.35">
      <c r="A32" s="3" t="s">
        <v>16</v>
      </c>
      <c r="B32" s="3" t="s">
        <v>42</v>
      </c>
      <c r="C32" s="17">
        <v>10419.36</v>
      </c>
    </row>
    <row r="33" spans="1:3" x14ac:dyDescent="0.35">
      <c r="A33" s="3" t="s">
        <v>16</v>
      </c>
      <c r="B33" s="3" t="s">
        <v>56</v>
      </c>
      <c r="C33" s="17">
        <v>546283.31999999995</v>
      </c>
    </row>
    <row r="34" spans="1:3" x14ac:dyDescent="0.35">
      <c r="A34" s="3" t="s">
        <v>16</v>
      </c>
      <c r="B34" s="3" t="s">
        <v>96</v>
      </c>
      <c r="C34" s="17">
        <v>559318.48</v>
      </c>
    </row>
    <row r="35" spans="1:3" x14ac:dyDescent="0.35">
      <c r="A35" s="3" t="s">
        <v>16</v>
      </c>
      <c r="B35" s="3" t="s">
        <v>89</v>
      </c>
      <c r="C35" s="17">
        <v>1440923.18</v>
      </c>
    </row>
    <row r="36" spans="1:3" x14ac:dyDescent="0.35">
      <c r="A36" s="3" t="s">
        <v>16</v>
      </c>
      <c r="B36" s="3" t="s">
        <v>69</v>
      </c>
      <c r="C36" s="17">
        <v>28176.6</v>
      </c>
    </row>
    <row r="37" spans="1:3" x14ac:dyDescent="0.35">
      <c r="A37" s="3" t="s">
        <v>16</v>
      </c>
      <c r="B37" s="3" t="s">
        <v>32</v>
      </c>
      <c r="C37" s="17">
        <v>2217478.4</v>
      </c>
    </row>
    <row r="38" spans="1:3" x14ac:dyDescent="0.35">
      <c r="A38" s="3" t="s">
        <v>16</v>
      </c>
      <c r="B38" s="3" t="s">
        <v>55</v>
      </c>
      <c r="C38" s="17">
        <v>769896.6</v>
      </c>
    </row>
    <row r="39" spans="1:3" x14ac:dyDescent="0.35">
      <c r="A39" s="3" t="s">
        <v>16</v>
      </c>
      <c r="B39" s="3" t="s">
        <v>50</v>
      </c>
      <c r="C39" s="17">
        <v>332387.25</v>
      </c>
    </row>
    <row r="40" spans="1:3" x14ac:dyDescent="0.35">
      <c r="A40" s="3" t="s">
        <v>16</v>
      </c>
      <c r="B40" s="3" t="s">
        <v>85</v>
      </c>
      <c r="C40" s="17">
        <v>7491.99</v>
      </c>
    </row>
    <row r="41" spans="1:3" x14ac:dyDescent="0.35">
      <c r="A41" s="3" t="s">
        <v>16</v>
      </c>
      <c r="B41" s="3" t="s">
        <v>83</v>
      </c>
      <c r="C41" s="17">
        <v>208308.48000000001</v>
      </c>
    </row>
    <row r="42" spans="1:3" x14ac:dyDescent="0.35">
      <c r="A42" s="3" t="s">
        <v>16</v>
      </c>
      <c r="B42" s="3" t="s">
        <v>92</v>
      </c>
      <c r="C42" s="17">
        <v>1868373.1</v>
      </c>
    </row>
    <row r="43" spans="1:3" x14ac:dyDescent="0.35">
      <c r="A43" s="3" t="s">
        <v>16</v>
      </c>
      <c r="B43" s="3" t="s">
        <v>73</v>
      </c>
      <c r="C43" s="17">
        <v>510337.6</v>
      </c>
    </row>
    <row r="44" spans="1:3" x14ac:dyDescent="0.35">
      <c r="A44" s="3" t="s">
        <v>16</v>
      </c>
      <c r="B44" s="3" t="s">
        <v>53</v>
      </c>
      <c r="C44" s="17">
        <v>948004</v>
      </c>
    </row>
    <row r="45" spans="1:3" x14ac:dyDescent="0.35">
      <c r="A45" s="3" t="s">
        <v>16</v>
      </c>
      <c r="B45" s="3" t="s">
        <v>63</v>
      </c>
      <c r="C45" s="17">
        <v>4034918.8</v>
      </c>
    </row>
    <row r="46" spans="1:3" x14ac:dyDescent="0.35">
      <c r="A46" s="3" t="s">
        <v>16</v>
      </c>
      <c r="B46" s="3" t="s">
        <v>67</v>
      </c>
      <c r="C46" s="17">
        <v>4339077.1100000003</v>
      </c>
    </row>
    <row r="47" spans="1:3" x14ac:dyDescent="0.35">
      <c r="A47" s="3" t="s">
        <v>16</v>
      </c>
      <c r="B47" s="3" t="s">
        <v>77</v>
      </c>
      <c r="C47" s="17">
        <v>1575456.3</v>
      </c>
    </row>
    <row r="48" spans="1:3" x14ac:dyDescent="0.35">
      <c r="A48" s="3" t="s">
        <v>16</v>
      </c>
      <c r="B48" s="3" t="s">
        <v>82</v>
      </c>
      <c r="C48" s="17">
        <v>497796</v>
      </c>
    </row>
    <row r="49" spans="1:3" x14ac:dyDescent="0.35">
      <c r="A49" s="3" t="s">
        <v>16</v>
      </c>
      <c r="B49" s="3" t="s">
        <v>61</v>
      </c>
      <c r="C49" s="17">
        <v>1435439.44</v>
      </c>
    </row>
    <row r="50" spans="1:3" x14ac:dyDescent="0.35">
      <c r="A50" s="3" t="s">
        <v>16</v>
      </c>
      <c r="B50" s="3" t="s">
        <v>52</v>
      </c>
      <c r="C50" s="17">
        <v>569004.26</v>
      </c>
    </row>
    <row r="51" spans="1:3" x14ac:dyDescent="0.35">
      <c r="A51" s="3" t="s">
        <v>16</v>
      </c>
      <c r="B51" s="3" t="s">
        <v>48</v>
      </c>
      <c r="C51" s="17">
        <v>11989.05</v>
      </c>
    </row>
    <row r="52" spans="1:3" x14ac:dyDescent="0.35">
      <c r="A52" s="3" t="s">
        <v>17</v>
      </c>
      <c r="B52" s="3" t="s">
        <v>44</v>
      </c>
      <c r="C52" s="17">
        <v>2597405.2000000002</v>
      </c>
    </row>
    <row r="53" spans="1:3" x14ac:dyDescent="0.35">
      <c r="A53" s="3" t="s">
        <v>17</v>
      </c>
      <c r="B53" s="3" t="s">
        <v>65</v>
      </c>
      <c r="C53" s="17">
        <v>580276.80000000005</v>
      </c>
    </row>
    <row r="54" spans="1:3" x14ac:dyDescent="0.35">
      <c r="A54" s="3" t="s">
        <v>17</v>
      </c>
      <c r="B54" s="3" t="s">
        <v>86</v>
      </c>
      <c r="C54" s="17">
        <v>1193471.3999999999</v>
      </c>
    </row>
    <row r="55" spans="1:3" x14ac:dyDescent="0.35">
      <c r="A55" s="3" t="s">
        <v>17</v>
      </c>
      <c r="B55" s="3" t="s">
        <v>49</v>
      </c>
      <c r="C55" s="17">
        <v>132645.66</v>
      </c>
    </row>
    <row r="56" spans="1:3" x14ac:dyDescent="0.35">
      <c r="A56" s="3" t="s">
        <v>17</v>
      </c>
      <c r="B56" s="3" t="s">
        <v>106</v>
      </c>
      <c r="C56" s="17">
        <v>3880560.39</v>
      </c>
    </row>
    <row r="57" spans="1:3" x14ac:dyDescent="0.35">
      <c r="A57" s="3" t="s">
        <v>17</v>
      </c>
      <c r="B57" s="3" t="s">
        <v>100</v>
      </c>
      <c r="C57" s="17">
        <v>1520069.67</v>
      </c>
    </row>
    <row r="58" spans="1:3" x14ac:dyDescent="0.35">
      <c r="A58" s="3" t="s">
        <v>17</v>
      </c>
      <c r="B58" s="3" t="s">
        <v>33</v>
      </c>
      <c r="C58" s="17">
        <v>77690.91</v>
      </c>
    </row>
    <row r="59" spans="1:3" x14ac:dyDescent="0.35">
      <c r="A59" s="3" t="s">
        <v>17</v>
      </c>
      <c r="B59" s="3" t="s">
        <v>76</v>
      </c>
      <c r="C59" s="17">
        <v>138859.26999999999</v>
      </c>
    </row>
    <row r="60" spans="1:3" x14ac:dyDescent="0.35">
      <c r="A60" s="3" t="s">
        <v>17</v>
      </c>
      <c r="B60" s="3" t="s">
        <v>71</v>
      </c>
      <c r="C60" s="17">
        <v>1505312.6</v>
      </c>
    </row>
    <row r="61" spans="1:3" x14ac:dyDescent="0.35">
      <c r="A61" s="3" t="s">
        <v>101</v>
      </c>
      <c r="B61" s="3" t="s">
        <v>102</v>
      </c>
      <c r="C61" s="17">
        <v>3880560.39</v>
      </c>
    </row>
    <row r="62" spans="1:3" x14ac:dyDescent="0.35">
      <c r="A62" s="3" t="s">
        <v>15</v>
      </c>
      <c r="B62" s="3" t="s">
        <v>95</v>
      </c>
      <c r="C62" s="17">
        <v>6413116.0800000001</v>
      </c>
    </row>
    <row r="63" spans="1:3" x14ac:dyDescent="0.35">
      <c r="A63" s="3" t="s">
        <v>15</v>
      </c>
      <c r="B63" s="3" t="s">
        <v>104</v>
      </c>
      <c r="C63" s="17">
        <v>85014.96</v>
      </c>
    </row>
    <row r="64" spans="1:3" x14ac:dyDescent="0.35">
      <c r="A64" s="3" t="s">
        <v>15</v>
      </c>
      <c r="B64" s="3" t="s">
        <v>31</v>
      </c>
      <c r="C64" s="17">
        <v>821139.8</v>
      </c>
    </row>
    <row r="65" spans="1:3" x14ac:dyDescent="0.35">
      <c r="A65" s="3" t="s">
        <v>15</v>
      </c>
      <c r="B65" s="3" t="s">
        <v>34</v>
      </c>
      <c r="C65" s="17">
        <v>3172760.4</v>
      </c>
    </row>
    <row r="66" spans="1:3" x14ac:dyDescent="0.35">
      <c r="A66" s="3" t="s">
        <v>15</v>
      </c>
      <c r="B66" s="3" t="s">
        <v>39</v>
      </c>
      <c r="C66" s="17">
        <v>866349.24</v>
      </c>
    </row>
    <row r="67" spans="1:3" x14ac:dyDescent="0.35">
      <c r="A67" s="3" t="s">
        <v>15</v>
      </c>
      <c r="B67" s="3" t="s">
        <v>79</v>
      </c>
      <c r="C67" s="17">
        <v>687512.76</v>
      </c>
    </row>
    <row r="68" spans="1:3" x14ac:dyDescent="0.35">
      <c r="A68" s="3" t="s">
        <v>15</v>
      </c>
      <c r="B68" s="3" t="s">
        <v>81</v>
      </c>
      <c r="C68" s="17">
        <v>3455971.47</v>
      </c>
    </row>
    <row r="69" spans="1:3" x14ac:dyDescent="0.35">
      <c r="A69" s="3" t="s">
        <v>15</v>
      </c>
      <c r="B69" s="3" t="s">
        <v>94</v>
      </c>
      <c r="C69" s="17">
        <v>1368189.27</v>
      </c>
    </row>
    <row r="70" spans="1:3" x14ac:dyDescent="0.35">
      <c r="A70" s="3" t="s">
        <v>15</v>
      </c>
      <c r="B70" s="3" t="s">
        <v>90</v>
      </c>
      <c r="C70" s="17">
        <v>92354.9</v>
      </c>
    </row>
    <row r="71" spans="1:3" x14ac:dyDescent="0.35">
      <c r="A71" s="3" t="s">
        <v>15</v>
      </c>
      <c r="B71" s="3" t="s">
        <v>103</v>
      </c>
      <c r="C71" s="17">
        <v>3282542.24</v>
      </c>
    </row>
    <row r="72" spans="1:3" x14ac:dyDescent="0.35">
      <c r="A72" s="3" t="s">
        <v>15</v>
      </c>
      <c r="B72" s="3" t="s">
        <v>51</v>
      </c>
      <c r="C72" s="17">
        <v>1080882.18</v>
      </c>
    </row>
    <row r="73" spans="1:3" x14ac:dyDescent="0.35">
      <c r="A73" s="3" t="s">
        <v>15</v>
      </c>
      <c r="B73" s="3" t="s">
        <v>107</v>
      </c>
      <c r="C73" s="17">
        <v>992699.52</v>
      </c>
    </row>
    <row r="74" spans="1:3" x14ac:dyDescent="0.35">
      <c r="A74" s="3" t="s">
        <v>15</v>
      </c>
      <c r="B74" s="3" t="s">
        <v>97</v>
      </c>
      <c r="C74" s="17">
        <v>387004.48</v>
      </c>
    </row>
    <row r="75" spans="1:3" x14ac:dyDescent="0.35">
      <c r="A75" s="3" t="s">
        <v>15</v>
      </c>
      <c r="B75" s="3" t="s">
        <v>91</v>
      </c>
      <c r="C75" s="17">
        <v>186193.8</v>
      </c>
    </row>
    <row r="76" spans="1:3" x14ac:dyDescent="0.35">
      <c r="A76" s="3" t="s">
        <v>15</v>
      </c>
      <c r="B76" s="3" t="s">
        <v>36</v>
      </c>
      <c r="C76" s="17">
        <v>263036.96000000002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workbookViewId="0">
      <selection activeCell="R17" sqref="R17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5" t="s">
        <v>21</v>
      </c>
      <c r="B1" s="6" t="s">
        <v>0</v>
      </c>
      <c r="C1" s="6" t="s">
        <v>1</v>
      </c>
    </row>
    <row r="2" spans="1:3" x14ac:dyDescent="0.35">
      <c r="A2" s="4" t="s">
        <v>2</v>
      </c>
      <c r="B2" s="16">
        <v>1256614</v>
      </c>
      <c r="C2" s="16">
        <v>1249787</v>
      </c>
    </row>
    <row r="3" spans="1:3" x14ac:dyDescent="0.35">
      <c r="A3" s="4" t="s">
        <v>3</v>
      </c>
      <c r="B3" s="16">
        <v>905672</v>
      </c>
      <c r="C3" s="16">
        <v>1037133</v>
      </c>
    </row>
    <row r="4" spans="1:3" x14ac:dyDescent="0.35">
      <c r="A4" s="4" t="s">
        <v>4</v>
      </c>
      <c r="B4" s="16">
        <v>1200230</v>
      </c>
      <c r="C4" s="16">
        <v>1311220</v>
      </c>
    </row>
    <row r="5" spans="1:3" x14ac:dyDescent="0.35">
      <c r="A5" s="4" t="s">
        <v>5</v>
      </c>
      <c r="B5" s="16">
        <v>1331238</v>
      </c>
      <c r="C5" s="16">
        <v>1034774</v>
      </c>
    </row>
    <row r="6" spans="1:3" x14ac:dyDescent="0.35">
      <c r="A6" s="4" t="s">
        <v>6</v>
      </c>
      <c r="B6" s="16">
        <v>805019</v>
      </c>
      <c r="C6" s="16">
        <v>751511</v>
      </c>
    </row>
    <row r="7" spans="1:3" x14ac:dyDescent="0.35">
      <c r="A7" s="4" t="s">
        <v>7</v>
      </c>
      <c r="B7" s="16">
        <v>1312915</v>
      </c>
      <c r="C7" s="16">
        <v>1018434</v>
      </c>
    </row>
    <row r="8" spans="1:3" x14ac:dyDescent="0.35">
      <c r="A8" s="4" t="s">
        <v>8</v>
      </c>
      <c r="B8" s="16">
        <v>939273</v>
      </c>
      <c r="C8" s="16">
        <v>1082736</v>
      </c>
    </row>
    <row r="9" spans="1:3" x14ac:dyDescent="0.35">
      <c r="A9" s="4" t="s">
        <v>9</v>
      </c>
      <c r="B9" s="16">
        <v>1033294</v>
      </c>
      <c r="C9" s="16">
        <v>952117</v>
      </c>
    </row>
    <row r="10" spans="1:3" x14ac:dyDescent="0.35">
      <c r="A10" s="4" t="s">
        <v>10</v>
      </c>
      <c r="B10" s="16">
        <v>1160005</v>
      </c>
      <c r="C10" s="16">
        <v>804747</v>
      </c>
    </row>
    <row r="11" spans="1:3" x14ac:dyDescent="0.35">
      <c r="A11" s="4" t="s">
        <v>11</v>
      </c>
      <c r="B11" s="16">
        <v>1332146</v>
      </c>
      <c r="C11" s="16">
        <v>782154</v>
      </c>
    </row>
    <row r="12" spans="1:3" x14ac:dyDescent="0.35">
      <c r="A12" s="4" t="s">
        <v>12</v>
      </c>
      <c r="B12" s="16">
        <v>1311220</v>
      </c>
      <c r="C12" s="16">
        <v>1200230</v>
      </c>
    </row>
    <row r="13" spans="1:3" x14ac:dyDescent="0.35">
      <c r="A13" s="4" t="s">
        <v>13</v>
      </c>
      <c r="B13" s="16">
        <v>952117</v>
      </c>
      <c r="C13" s="1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topLeftCell="B1" workbookViewId="0">
      <selection activeCell="D21" sqref="D21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5" t="s">
        <v>21</v>
      </c>
      <c r="B1" s="6" t="s">
        <v>0</v>
      </c>
      <c r="C1" s="6" t="s">
        <v>1</v>
      </c>
    </row>
    <row r="2" spans="1:3" x14ac:dyDescent="0.35">
      <c r="A2" s="4" t="s">
        <v>2</v>
      </c>
      <c r="B2" s="16">
        <v>1256614</v>
      </c>
      <c r="C2" s="16">
        <v>1249787</v>
      </c>
    </row>
    <row r="3" spans="1:3" x14ac:dyDescent="0.35">
      <c r="A3" s="4" t="s">
        <v>3</v>
      </c>
      <c r="B3" s="16">
        <v>905672</v>
      </c>
      <c r="C3" s="16">
        <v>1037133</v>
      </c>
    </row>
    <row r="4" spans="1:3" x14ac:dyDescent="0.35">
      <c r="A4" s="4" t="s">
        <v>4</v>
      </c>
      <c r="B4" s="16">
        <v>1200230</v>
      </c>
      <c r="C4" s="16">
        <v>1311220</v>
      </c>
    </row>
    <row r="5" spans="1:3" x14ac:dyDescent="0.35">
      <c r="A5" s="4" t="s">
        <v>5</v>
      </c>
      <c r="B5" s="16">
        <v>1331238</v>
      </c>
      <c r="C5" s="16">
        <v>1034774</v>
      </c>
    </row>
    <row r="6" spans="1:3" x14ac:dyDescent="0.35">
      <c r="A6" s="4" t="s">
        <v>6</v>
      </c>
      <c r="B6" s="16">
        <v>805019</v>
      </c>
      <c r="C6" s="16">
        <v>751511</v>
      </c>
    </row>
    <row r="7" spans="1:3" x14ac:dyDescent="0.35">
      <c r="A7" s="4" t="s">
        <v>7</v>
      </c>
      <c r="B7" s="16">
        <v>1312915</v>
      </c>
      <c r="C7" s="16">
        <v>1018434</v>
      </c>
    </row>
    <row r="8" spans="1:3" x14ac:dyDescent="0.35">
      <c r="A8" s="4" t="s">
        <v>8</v>
      </c>
      <c r="B8" s="16">
        <v>939273</v>
      </c>
      <c r="C8" s="16">
        <v>1082736</v>
      </c>
    </row>
    <row r="9" spans="1:3" x14ac:dyDescent="0.35">
      <c r="A9" s="4" t="s">
        <v>9</v>
      </c>
      <c r="B9" s="16">
        <v>1033294</v>
      </c>
      <c r="C9" s="16">
        <v>952117</v>
      </c>
    </row>
    <row r="10" spans="1:3" x14ac:dyDescent="0.35">
      <c r="A10" s="4" t="s">
        <v>10</v>
      </c>
      <c r="B10" s="16">
        <v>1160005</v>
      </c>
      <c r="C10" s="16">
        <v>804747</v>
      </c>
    </row>
    <row r="11" spans="1:3" x14ac:dyDescent="0.35">
      <c r="A11" s="4" t="s">
        <v>11</v>
      </c>
      <c r="B11" s="16">
        <v>1332146</v>
      </c>
      <c r="C11" s="16">
        <v>782154</v>
      </c>
    </row>
    <row r="12" spans="1:3" x14ac:dyDescent="0.35">
      <c r="A12" s="4" t="s">
        <v>12</v>
      </c>
      <c r="B12" s="16">
        <v>1311220</v>
      </c>
      <c r="C12" s="16">
        <v>1200230</v>
      </c>
    </row>
    <row r="13" spans="1:3" x14ac:dyDescent="0.35">
      <c r="A13" s="4" t="s">
        <v>13</v>
      </c>
      <c r="B13" s="16">
        <v>952117</v>
      </c>
      <c r="C13" s="1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workbookViewId="0">
      <selection activeCell="B13" sqref="B13"/>
    </sheetView>
  </sheetViews>
  <sheetFormatPr defaultRowHeight="14.5" x14ac:dyDescent="0.35"/>
  <cols>
    <col min="1" max="1" width="29.7265625" bestFit="1" customWidth="1"/>
    <col min="2" max="2" width="12.1796875" bestFit="1" customWidth="1"/>
  </cols>
  <sheetData>
    <row r="1" spans="1:2" x14ac:dyDescent="0.35">
      <c r="A1" s="7" t="s">
        <v>14</v>
      </c>
      <c r="B1" s="8" t="s">
        <v>20</v>
      </c>
    </row>
    <row r="2" spans="1:2" x14ac:dyDescent="0.35">
      <c r="A2" s="3" t="s">
        <v>15</v>
      </c>
      <c r="B2" s="17">
        <v>67287.78</v>
      </c>
    </row>
    <row r="3" spans="1:2" x14ac:dyDescent="0.35">
      <c r="A3" s="3" t="s">
        <v>16</v>
      </c>
      <c r="B3" s="17">
        <v>531748.24</v>
      </c>
    </row>
    <row r="4" spans="1:2" x14ac:dyDescent="0.35">
      <c r="A4" s="3" t="s">
        <v>17</v>
      </c>
      <c r="B4" s="17">
        <v>569004.26</v>
      </c>
    </row>
    <row r="5" spans="1:2" x14ac:dyDescent="0.35">
      <c r="A5" s="3" t="s">
        <v>18</v>
      </c>
      <c r="B5" s="17">
        <v>580276.80000000005</v>
      </c>
    </row>
    <row r="6" spans="1:2" x14ac:dyDescent="0.35">
      <c r="A6" s="3" t="s">
        <v>19</v>
      </c>
      <c r="B6" s="17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topLeftCell="B1" workbookViewId="0">
      <selection activeCell="Q9" sqref="Q9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5" t="s">
        <v>21</v>
      </c>
      <c r="B1" s="6" t="s">
        <v>0</v>
      </c>
      <c r="C1" s="6" t="s">
        <v>1</v>
      </c>
    </row>
    <row r="2" spans="1:3" x14ac:dyDescent="0.35">
      <c r="A2" s="4" t="s">
        <v>2</v>
      </c>
      <c r="B2" s="16">
        <v>1256614</v>
      </c>
      <c r="C2" s="16">
        <v>1249787</v>
      </c>
    </row>
    <row r="3" spans="1:3" x14ac:dyDescent="0.35">
      <c r="A3" s="4" t="s">
        <v>3</v>
      </c>
      <c r="B3" s="16">
        <v>905672</v>
      </c>
      <c r="C3" s="16">
        <v>1037133</v>
      </c>
    </row>
    <row r="4" spans="1:3" x14ac:dyDescent="0.35">
      <c r="A4" s="4" t="s">
        <v>4</v>
      </c>
      <c r="B4" s="16">
        <v>1200230</v>
      </c>
      <c r="C4" s="16">
        <v>1311220</v>
      </c>
    </row>
    <row r="5" spans="1:3" x14ac:dyDescent="0.35">
      <c r="A5" s="4" t="s">
        <v>5</v>
      </c>
      <c r="B5" s="16">
        <v>1331238</v>
      </c>
      <c r="C5" s="16">
        <v>1034774</v>
      </c>
    </row>
    <row r="6" spans="1:3" x14ac:dyDescent="0.35">
      <c r="A6" s="4" t="s">
        <v>6</v>
      </c>
      <c r="B6" s="16">
        <v>805019</v>
      </c>
      <c r="C6" s="16">
        <v>751511</v>
      </c>
    </row>
    <row r="7" spans="1:3" x14ac:dyDescent="0.35">
      <c r="A7" s="4" t="s">
        <v>7</v>
      </c>
      <c r="B7" s="16">
        <v>1312915</v>
      </c>
      <c r="C7" s="16">
        <v>1018434</v>
      </c>
    </row>
    <row r="8" spans="1:3" x14ac:dyDescent="0.35">
      <c r="A8" s="4" t="s">
        <v>8</v>
      </c>
      <c r="B8" s="16">
        <v>939273</v>
      </c>
      <c r="C8" s="16">
        <v>1082736</v>
      </c>
    </row>
    <row r="9" spans="1:3" x14ac:dyDescent="0.35">
      <c r="A9" s="4" t="s">
        <v>9</v>
      </c>
      <c r="B9" s="16">
        <v>1033294</v>
      </c>
      <c r="C9" s="16">
        <v>952117</v>
      </c>
    </row>
    <row r="10" spans="1:3" x14ac:dyDescent="0.35">
      <c r="A10" s="4" t="s">
        <v>10</v>
      </c>
      <c r="B10" s="16">
        <v>1160005</v>
      </c>
      <c r="C10" s="16">
        <v>804747</v>
      </c>
    </row>
    <row r="11" spans="1:3" x14ac:dyDescent="0.35">
      <c r="A11" s="4" t="s">
        <v>11</v>
      </c>
      <c r="B11" s="16">
        <v>1332146</v>
      </c>
      <c r="C11" s="16">
        <v>782154</v>
      </c>
    </row>
    <row r="12" spans="1:3" x14ac:dyDescent="0.35">
      <c r="A12" s="4" t="s">
        <v>12</v>
      </c>
      <c r="B12" s="16">
        <v>1311220</v>
      </c>
      <c r="C12" s="16">
        <v>1200230</v>
      </c>
    </row>
    <row r="13" spans="1:3" x14ac:dyDescent="0.35">
      <c r="A13" s="4" t="s">
        <v>13</v>
      </c>
      <c r="B13" s="16">
        <v>952117</v>
      </c>
      <c r="C13" s="1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topLeftCell="A3" workbookViewId="0">
      <selection activeCell="O8" sqref="O8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5" t="s">
        <v>21</v>
      </c>
      <c r="B1" s="6" t="s">
        <v>0</v>
      </c>
      <c r="C1" s="6" t="s">
        <v>1</v>
      </c>
    </row>
    <row r="2" spans="1:3" x14ac:dyDescent="0.35">
      <c r="A2" s="4" t="s">
        <v>2</v>
      </c>
      <c r="B2" s="16">
        <v>1256614</v>
      </c>
      <c r="C2" s="16">
        <v>1249787</v>
      </c>
    </row>
    <row r="3" spans="1:3" x14ac:dyDescent="0.35">
      <c r="A3" s="4" t="s">
        <v>3</v>
      </c>
      <c r="B3" s="16">
        <v>905672</v>
      </c>
      <c r="C3" s="16">
        <v>1037133</v>
      </c>
    </row>
    <row r="4" spans="1:3" x14ac:dyDescent="0.35">
      <c r="A4" s="4" t="s">
        <v>4</v>
      </c>
      <c r="B4" s="16">
        <v>1200230</v>
      </c>
      <c r="C4" s="16">
        <v>1311220</v>
      </c>
    </row>
    <row r="5" spans="1:3" x14ac:dyDescent="0.35">
      <c r="A5" s="4" t="s">
        <v>5</v>
      </c>
      <c r="B5" s="16">
        <v>1331238</v>
      </c>
      <c r="C5" s="16">
        <v>1034774</v>
      </c>
    </row>
    <row r="6" spans="1:3" x14ac:dyDescent="0.35">
      <c r="A6" s="4" t="s">
        <v>6</v>
      </c>
      <c r="B6" s="16">
        <v>805019</v>
      </c>
      <c r="C6" s="16">
        <v>751511</v>
      </c>
    </row>
    <row r="7" spans="1:3" x14ac:dyDescent="0.35">
      <c r="A7" s="4" t="s">
        <v>7</v>
      </c>
      <c r="B7" s="16">
        <v>1312915</v>
      </c>
      <c r="C7" s="16">
        <v>1018434</v>
      </c>
    </row>
    <row r="8" spans="1:3" x14ac:dyDescent="0.35">
      <c r="A8" s="4" t="s">
        <v>8</v>
      </c>
      <c r="B8" s="16">
        <v>939273</v>
      </c>
      <c r="C8" s="16">
        <v>1082736</v>
      </c>
    </row>
    <row r="9" spans="1:3" x14ac:dyDescent="0.35">
      <c r="A9" s="4" t="s">
        <v>9</v>
      </c>
      <c r="B9" s="16">
        <v>1033294</v>
      </c>
      <c r="C9" s="16">
        <v>952117</v>
      </c>
    </row>
    <row r="10" spans="1:3" x14ac:dyDescent="0.35">
      <c r="A10" s="4" t="s">
        <v>10</v>
      </c>
      <c r="B10" s="16">
        <v>1160005</v>
      </c>
      <c r="C10" s="16">
        <v>804747</v>
      </c>
    </row>
    <row r="11" spans="1:3" x14ac:dyDescent="0.35">
      <c r="A11" s="4" t="s">
        <v>11</v>
      </c>
      <c r="B11" s="16">
        <v>1332146</v>
      </c>
      <c r="C11" s="16">
        <v>782154</v>
      </c>
    </row>
    <row r="12" spans="1:3" x14ac:dyDescent="0.35">
      <c r="A12" s="4" t="s">
        <v>12</v>
      </c>
      <c r="B12" s="16">
        <v>1311220</v>
      </c>
      <c r="C12" s="16">
        <v>1200230</v>
      </c>
    </row>
    <row r="13" spans="1:3" x14ac:dyDescent="0.35">
      <c r="A13" s="4" t="s">
        <v>13</v>
      </c>
      <c r="B13" s="16">
        <v>952117</v>
      </c>
      <c r="C13" s="1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topLeftCell="B1" workbookViewId="0">
      <selection activeCell="B4" sqref="A1:D13"/>
    </sheetView>
  </sheetViews>
  <sheetFormatPr defaultRowHeight="14.5" x14ac:dyDescent="0.35"/>
  <cols>
    <col min="1" max="1" width="7" bestFit="1" customWidth="1"/>
    <col min="2" max="4" width="11.54296875" bestFit="1" customWidth="1"/>
  </cols>
  <sheetData>
    <row r="1" spans="1:4" x14ac:dyDescent="0.35">
      <c r="A1" s="5" t="s">
        <v>21</v>
      </c>
      <c r="B1" s="6" t="s">
        <v>0</v>
      </c>
      <c r="C1" s="6" t="s">
        <v>1</v>
      </c>
      <c r="D1" s="5" t="s">
        <v>22</v>
      </c>
    </row>
    <row r="2" spans="1:4" x14ac:dyDescent="0.35">
      <c r="A2" s="4" t="s">
        <v>2</v>
      </c>
      <c r="B2" s="16">
        <v>1256614</v>
      </c>
      <c r="C2" s="16">
        <v>1249787</v>
      </c>
      <c r="D2" s="17">
        <v>1283572</v>
      </c>
    </row>
    <row r="3" spans="1:4" x14ac:dyDescent="0.35">
      <c r="A3" s="4" t="s">
        <v>3</v>
      </c>
      <c r="B3" s="16">
        <v>905672</v>
      </c>
      <c r="C3" s="16">
        <v>1037133</v>
      </c>
      <c r="D3" s="17">
        <v>1199604</v>
      </c>
    </row>
    <row r="4" spans="1:4" x14ac:dyDescent="0.35">
      <c r="A4" s="4" t="s">
        <v>4</v>
      </c>
      <c r="B4" s="16">
        <v>1200230</v>
      </c>
      <c r="C4" s="16">
        <v>1311220</v>
      </c>
      <c r="D4" s="17">
        <v>1241494</v>
      </c>
    </row>
    <row r="5" spans="1:4" x14ac:dyDescent="0.35">
      <c r="A5" s="4" t="s">
        <v>5</v>
      </c>
      <c r="B5" s="16">
        <v>1331238</v>
      </c>
      <c r="C5" s="16">
        <v>1034774</v>
      </c>
      <c r="D5" s="17">
        <v>1213892</v>
      </c>
    </row>
    <row r="6" spans="1:4" x14ac:dyDescent="0.35">
      <c r="A6" s="4" t="s">
        <v>6</v>
      </c>
      <c r="B6" s="16">
        <v>805019</v>
      </c>
      <c r="C6" s="16">
        <v>751511</v>
      </c>
      <c r="D6" s="17">
        <v>1465558</v>
      </c>
    </row>
    <row r="7" spans="1:4" x14ac:dyDescent="0.35">
      <c r="A7" s="4" t="s">
        <v>7</v>
      </c>
      <c r="B7" s="16">
        <v>1312915</v>
      </c>
      <c r="C7" s="16">
        <v>1018434</v>
      </c>
      <c r="D7" s="17">
        <v>1094409</v>
      </c>
    </row>
    <row r="8" spans="1:4" x14ac:dyDescent="0.35">
      <c r="A8" s="4" t="s">
        <v>8</v>
      </c>
      <c r="B8" s="16">
        <v>939273</v>
      </c>
      <c r="C8" s="16">
        <v>1082736</v>
      </c>
      <c r="D8" s="17">
        <v>1064761</v>
      </c>
    </row>
    <row r="9" spans="1:4" x14ac:dyDescent="0.35">
      <c r="A9" s="4" t="s">
        <v>9</v>
      </c>
      <c r="B9" s="16">
        <v>1033294</v>
      </c>
      <c r="C9" s="16">
        <v>952117</v>
      </c>
      <c r="D9" s="17">
        <v>1394735</v>
      </c>
    </row>
    <row r="10" spans="1:4" x14ac:dyDescent="0.35">
      <c r="A10" s="4" t="s">
        <v>10</v>
      </c>
      <c r="B10" s="16">
        <v>1160005</v>
      </c>
      <c r="C10" s="16">
        <v>804747</v>
      </c>
      <c r="D10" s="17">
        <v>1473761</v>
      </c>
    </row>
    <row r="11" spans="1:4" x14ac:dyDescent="0.35">
      <c r="A11" s="4" t="s">
        <v>11</v>
      </c>
      <c r="B11" s="16">
        <v>1332146</v>
      </c>
      <c r="C11" s="16">
        <v>782154</v>
      </c>
      <c r="D11" s="17">
        <v>1183859</v>
      </c>
    </row>
    <row r="12" spans="1:4" x14ac:dyDescent="0.35">
      <c r="A12" s="4" t="s">
        <v>12</v>
      </c>
      <c r="B12" s="16">
        <v>1311220</v>
      </c>
      <c r="C12" s="16">
        <v>1200230</v>
      </c>
      <c r="D12" s="17">
        <v>1238745</v>
      </c>
    </row>
    <row r="13" spans="1:4" x14ac:dyDescent="0.35">
      <c r="A13" s="4" t="s">
        <v>13</v>
      </c>
      <c r="B13" s="16">
        <v>952117</v>
      </c>
      <c r="C13" s="16">
        <v>782154</v>
      </c>
      <c r="D13" s="17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G1" zoomScaleNormal="100" workbookViewId="0">
      <selection activeCell="T15" sqref="T15"/>
    </sheetView>
  </sheetViews>
  <sheetFormatPr defaultRowHeight="14.5" x14ac:dyDescent="0.35"/>
  <cols>
    <col min="1" max="1" width="27.54296875" bestFit="1" customWidth="1"/>
    <col min="2" max="2" width="10.26953125" style="10" bestFit="1" customWidth="1"/>
    <col min="3" max="6" width="9.1796875" style="10" bestFit="1" customWidth="1"/>
    <col min="7" max="7" width="10.7265625" style="10" bestFit="1" customWidth="1"/>
  </cols>
  <sheetData>
    <row r="1" spans="1:7" x14ac:dyDescent="0.35">
      <c r="A1" s="5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</row>
    <row r="2" spans="1:7" x14ac:dyDescent="0.35">
      <c r="A2" s="9">
        <v>44200</v>
      </c>
      <c r="B2" s="11">
        <v>1757.540039</v>
      </c>
      <c r="C2" s="11">
        <v>1760.650024</v>
      </c>
      <c r="D2" s="11">
        <v>1707.849976</v>
      </c>
      <c r="E2" s="11">
        <v>1728.23999</v>
      </c>
      <c r="F2" s="11">
        <v>1728.23999</v>
      </c>
      <c r="G2" s="11">
        <v>1901900</v>
      </c>
    </row>
    <row r="3" spans="1:7" x14ac:dyDescent="0.35">
      <c r="A3" s="9">
        <v>44201</v>
      </c>
      <c r="B3" s="11">
        <v>1725</v>
      </c>
      <c r="C3" s="11">
        <v>1747.670044</v>
      </c>
      <c r="D3" s="11">
        <v>1718.0150149999999</v>
      </c>
      <c r="E3" s="11">
        <v>1740.920044</v>
      </c>
      <c r="F3" s="11">
        <v>1740.920044</v>
      </c>
      <c r="G3" s="11">
        <v>1145300</v>
      </c>
    </row>
    <row r="4" spans="1:7" x14ac:dyDescent="0.35">
      <c r="A4" s="9">
        <v>44202</v>
      </c>
      <c r="B4" s="11">
        <v>1702.630005</v>
      </c>
      <c r="C4" s="11">
        <v>1748</v>
      </c>
      <c r="D4" s="11">
        <v>1699</v>
      </c>
      <c r="E4" s="11">
        <v>1735.290039</v>
      </c>
      <c r="F4" s="11">
        <v>1735.290039</v>
      </c>
      <c r="G4" s="11">
        <v>2602100</v>
      </c>
    </row>
    <row r="5" spans="1:7" x14ac:dyDescent="0.35">
      <c r="A5" s="9">
        <v>44203</v>
      </c>
      <c r="B5" s="11">
        <v>1740.0600589999999</v>
      </c>
      <c r="C5" s="11">
        <v>1788.400024</v>
      </c>
      <c r="D5" s="11">
        <v>1737.0500489999999</v>
      </c>
      <c r="E5" s="11">
        <v>1787.25</v>
      </c>
      <c r="F5" s="11">
        <v>1787.25</v>
      </c>
      <c r="G5" s="11">
        <v>2265000</v>
      </c>
    </row>
    <row r="6" spans="1:7" x14ac:dyDescent="0.35">
      <c r="A6" s="9">
        <v>44204</v>
      </c>
      <c r="B6" s="11">
        <v>1787.9799800000001</v>
      </c>
      <c r="C6" s="11">
        <v>1809.839966</v>
      </c>
      <c r="D6" s="11">
        <v>1773.535034</v>
      </c>
      <c r="E6" s="11">
        <v>1807.209961</v>
      </c>
      <c r="F6" s="11">
        <v>1807.209961</v>
      </c>
      <c r="G6" s="11">
        <v>2050600</v>
      </c>
    </row>
    <row r="7" spans="1:7" x14ac:dyDescent="0.35">
      <c r="A7" s="9">
        <v>44207</v>
      </c>
      <c r="B7" s="11">
        <v>1786.0699460000001</v>
      </c>
      <c r="C7" s="11">
        <v>1794.3149410000001</v>
      </c>
      <c r="D7" s="11">
        <v>1760.5200199999999</v>
      </c>
      <c r="E7" s="11">
        <v>1766.719971</v>
      </c>
      <c r="F7" s="11">
        <v>1766.719971</v>
      </c>
      <c r="G7" s="11">
        <v>1209700</v>
      </c>
    </row>
    <row r="8" spans="1:7" x14ac:dyDescent="0.35">
      <c r="A8" s="9">
        <v>44208</v>
      </c>
      <c r="B8" s="11">
        <v>1753.920044</v>
      </c>
      <c r="C8" s="11">
        <v>1778.040039</v>
      </c>
      <c r="D8" s="11">
        <v>1725.3100589999999</v>
      </c>
      <c r="E8" s="11">
        <v>1746.5500489999999</v>
      </c>
      <c r="F8" s="11">
        <v>1746.5500489999999</v>
      </c>
      <c r="G8" s="11">
        <v>1357000</v>
      </c>
    </row>
    <row r="9" spans="1:7" x14ac:dyDescent="0.35">
      <c r="A9" s="9">
        <v>44209</v>
      </c>
      <c r="B9" s="11">
        <v>1738.579956</v>
      </c>
      <c r="C9" s="11">
        <v>1765.035034</v>
      </c>
      <c r="D9" s="11">
        <v>1738.01001</v>
      </c>
      <c r="E9" s="11">
        <v>1754.400024</v>
      </c>
      <c r="F9" s="11">
        <v>1754.400024</v>
      </c>
      <c r="G9" s="11">
        <v>1094100</v>
      </c>
    </row>
    <row r="10" spans="1:7" x14ac:dyDescent="0.35">
      <c r="A10" s="9">
        <v>44210</v>
      </c>
      <c r="B10" s="11">
        <v>1753.619995</v>
      </c>
      <c r="C10" s="11">
        <v>1775.01001</v>
      </c>
      <c r="D10" s="11">
        <v>1733.400024</v>
      </c>
      <c r="E10" s="11">
        <v>1740.1800539999999</v>
      </c>
      <c r="F10" s="11">
        <v>1740.1800539999999</v>
      </c>
      <c r="G10" s="11">
        <v>1179500</v>
      </c>
    </row>
    <row r="11" spans="1:7" x14ac:dyDescent="0.35">
      <c r="A11" s="9">
        <v>44211</v>
      </c>
      <c r="B11" s="11">
        <v>1738.1899410000001</v>
      </c>
      <c r="C11" s="11">
        <v>1756</v>
      </c>
      <c r="D11" s="11">
        <v>1721.5500489999999</v>
      </c>
      <c r="E11" s="11">
        <v>1736.1899410000001</v>
      </c>
      <c r="F11" s="11">
        <v>1736.1899410000001</v>
      </c>
      <c r="G11" s="11">
        <v>1342200</v>
      </c>
    </row>
    <row r="12" spans="1:7" x14ac:dyDescent="0.35">
      <c r="A12" s="9">
        <v>44215</v>
      </c>
      <c r="B12" s="11">
        <v>1752.25</v>
      </c>
      <c r="C12" s="11">
        <v>1809.275024</v>
      </c>
      <c r="D12" s="11">
        <v>1741.459961</v>
      </c>
      <c r="E12" s="11">
        <v>1790.8599850000001</v>
      </c>
      <c r="F12" s="11">
        <v>1790.8599850000001</v>
      </c>
      <c r="G12" s="11">
        <v>1734600</v>
      </c>
    </row>
    <row r="13" spans="1:7" x14ac:dyDescent="0.35">
      <c r="A13" s="9">
        <v>44216</v>
      </c>
      <c r="B13" s="11">
        <v>1831.459961</v>
      </c>
      <c r="C13" s="11">
        <v>1903.709961</v>
      </c>
      <c r="D13" s="11">
        <v>1825.530029</v>
      </c>
      <c r="E13" s="11">
        <v>1886.900024</v>
      </c>
      <c r="F13" s="11">
        <v>1886.900024</v>
      </c>
      <c r="G13" s="11">
        <v>2490300</v>
      </c>
    </row>
    <row r="14" spans="1:7" x14ac:dyDescent="0.35">
      <c r="A14" s="9">
        <v>44217</v>
      </c>
      <c r="B14" s="11">
        <v>1898</v>
      </c>
      <c r="C14" s="11">
        <v>1934.8599850000001</v>
      </c>
      <c r="D14" s="11">
        <v>1887.1099850000001</v>
      </c>
      <c r="E14" s="11">
        <v>1891.25</v>
      </c>
      <c r="F14" s="11">
        <v>1891.25</v>
      </c>
      <c r="G14" s="11">
        <v>2063900</v>
      </c>
    </row>
    <row r="15" spans="1:7" x14ac:dyDescent="0.35">
      <c r="A15" s="9">
        <v>44218</v>
      </c>
      <c r="B15" s="11">
        <v>1895.6800539999999</v>
      </c>
      <c r="C15" s="11">
        <v>1910.9499510000001</v>
      </c>
      <c r="D15" s="11">
        <v>1881.76001</v>
      </c>
      <c r="E15" s="11">
        <v>1901.0500489999999</v>
      </c>
      <c r="F15" s="11">
        <v>1901.0500489999999</v>
      </c>
      <c r="G15" s="11">
        <v>1272100</v>
      </c>
    </row>
    <row r="16" spans="1:7" x14ac:dyDescent="0.35">
      <c r="A16" s="9">
        <v>44221</v>
      </c>
      <c r="B16" s="11">
        <v>1920.670044</v>
      </c>
      <c r="C16" s="11">
        <v>1929.579956</v>
      </c>
      <c r="D16" s="11">
        <v>1867.530029</v>
      </c>
      <c r="E16" s="11">
        <v>1899.400024</v>
      </c>
      <c r="F16" s="11">
        <v>1899.400024</v>
      </c>
      <c r="G16" s="11">
        <v>1927300</v>
      </c>
    </row>
    <row r="17" spans="1:7" x14ac:dyDescent="0.35">
      <c r="A17" s="9">
        <v>44222</v>
      </c>
      <c r="B17" s="11">
        <v>1888.839966</v>
      </c>
      <c r="C17" s="11">
        <v>1925</v>
      </c>
      <c r="D17" s="11">
        <v>1884.244995</v>
      </c>
      <c r="E17" s="11">
        <v>1917.23999</v>
      </c>
      <c r="F17" s="11">
        <v>1917.23999</v>
      </c>
      <c r="G17" s="11">
        <v>1313100</v>
      </c>
    </row>
    <row r="18" spans="1:7" x14ac:dyDescent="0.35">
      <c r="A18" s="9">
        <v>44223</v>
      </c>
      <c r="B18" s="11">
        <v>1882.530029</v>
      </c>
      <c r="C18" s="11">
        <v>1890</v>
      </c>
      <c r="D18" s="11">
        <v>1809</v>
      </c>
      <c r="E18" s="11">
        <v>1830.790039</v>
      </c>
      <c r="F18" s="11">
        <v>1830.790039</v>
      </c>
      <c r="G18" s="11">
        <v>2748300</v>
      </c>
    </row>
    <row r="19" spans="1:7" x14ac:dyDescent="0.35">
      <c r="A19" s="9">
        <v>44224</v>
      </c>
      <c r="B19" s="11">
        <v>1843.9399410000001</v>
      </c>
      <c r="C19" s="11">
        <v>1898.829956</v>
      </c>
      <c r="D19" s="11">
        <v>1842.6400149999999</v>
      </c>
      <c r="E19" s="11">
        <v>1863.1099850000001</v>
      </c>
      <c r="F19" s="11">
        <v>1863.1099850000001</v>
      </c>
      <c r="G19" s="11">
        <v>1773100</v>
      </c>
    </row>
    <row r="20" spans="1:7" x14ac:dyDescent="0.35">
      <c r="A20" s="9">
        <v>44225</v>
      </c>
      <c r="B20" s="11">
        <v>1846.170044</v>
      </c>
      <c r="C20" s="11">
        <v>1857.280029</v>
      </c>
      <c r="D20" s="11">
        <v>1810.1999510000001</v>
      </c>
      <c r="E20" s="11">
        <v>1835.73999</v>
      </c>
      <c r="F20" s="11">
        <v>1835.73999</v>
      </c>
      <c r="G20" s="11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topLeftCell="B1" workbookViewId="0">
      <selection sqref="A1:B101"/>
    </sheetView>
  </sheetViews>
  <sheetFormatPr defaultRowHeight="14.5" x14ac:dyDescent="0.35"/>
  <cols>
    <col min="1" max="1" width="13.1796875" bestFit="1" customWidth="1"/>
    <col min="2" max="2" width="14.26953125" bestFit="1" customWidth="1"/>
  </cols>
  <sheetData>
    <row r="1" spans="1:2" x14ac:dyDescent="0.35">
      <c r="A1" s="13" t="s">
        <v>109</v>
      </c>
      <c r="B1" s="13" t="s">
        <v>108</v>
      </c>
    </row>
    <row r="2" spans="1:2" x14ac:dyDescent="0.35">
      <c r="A2" s="3" t="s">
        <v>110</v>
      </c>
      <c r="B2" s="17">
        <v>566105</v>
      </c>
    </row>
    <row r="3" spans="1:2" x14ac:dyDescent="0.35">
      <c r="A3" s="3" t="s">
        <v>111</v>
      </c>
      <c r="B3" s="17">
        <v>16834.5</v>
      </c>
    </row>
    <row r="4" spans="1:2" x14ac:dyDescent="0.35">
      <c r="A4" s="3" t="s">
        <v>112</v>
      </c>
      <c r="B4" s="17">
        <v>411291.95</v>
      </c>
    </row>
    <row r="5" spans="1:2" x14ac:dyDescent="0.35">
      <c r="A5" s="3" t="s">
        <v>113</v>
      </c>
      <c r="B5" s="17">
        <v>1273303.5900000001</v>
      </c>
    </row>
    <row r="6" spans="1:2" x14ac:dyDescent="0.35">
      <c r="A6" s="3" t="s">
        <v>114</v>
      </c>
      <c r="B6" s="17">
        <v>54669.06</v>
      </c>
    </row>
    <row r="7" spans="1:2" x14ac:dyDescent="0.35">
      <c r="A7" s="3" t="s">
        <v>115</v>
      </c>
      <c r="B7" s="17">
        <v>154720.79999999999</v>
      </c>
    </row>
    <row r="8" spans="1:2" x14ac:dyDescent="0.35">
      <c r="A8" s="3" t="s">
        <v>116</v>
      </c>
      <c r="B8" s="17">
        <v>304602.25</v>
      </c>
    </row>
    <row r="9" spans="1:2" x14ac:dyDescent="0.35">
      <c r="A9" s="3" t="s">
        <v>117</v>
      </c>
      <c r="B9" s="17">
        <v>319213.8</v>
      </c>
    </row>
    <row r="10" spans="1:2" x14ac:dyDescent="0.35">
      <c r="A10" s="3" t="s">
        <v>118</v>
      </c>
      <c r="B10" s="17">
        <v>139053.20000000001</v>
      </c>
    </row>
    <row r="11" spans="1:2" x14ac:dyDescent="0.35">
      <c r="A11" s="3" t="s">
        <v>119</v>
      </c>
      <c r="B11" s="17">
        <v>782371.25</v>
      </c>
    </row>
    <row r="12" spans="1:2" x14ac:dyDescent="0.35">
      <c r="A12" s="3" t="s">
        <v>120</v>
      </c>
      <c r="B12" s="17">
        <v>64139.16</v>
      </c>
    </row>
    <row r="13" spans="1:2" x14ac:dyDescent="0.35">
      <c r="A13" s="3" t="s">
        <v>121</v>
      </c>
      <c r="B13" s="17">
        <v>876639.7</v>
      </c>
    </row>
    <row r="14" spans="1:2" x14ac:dyDescent="0.35">
      <c r="A14" s="3" t="s">
        <v>122</v>
      </c>
      <c r="B14" s="17">
        <v>835522.5</v>
      </c>
    </row>
    <row r="15" spans="1:2" x14ac:dyDescent="0.35">
      <c r="A15" s="3" t="s">
        <v>123</v>
      </c>
      <c r="B15" s="17">
        <v>884666.74</v>
      </c>
    </row>
    <row r="16" spans="1:2" x14ac:dyDescent="0.35">
      <c r="A16" s="3" t="s">
        <v>124</v>
      </c>
      <c r="B16" s="17">
        <v>699662.88</v>
      </c>
    </row>
    <row r="17" spans="1:2" x14ac:dyDescent="0.35">
      <c r="A17" s="3" t="s">
        <v>125</v>
      </c>
      <c r="B17" s="17">
        <v>24316.74</v>
      </c>
    </row>
    <row r="18" spans="1:2" x14ac:dyDescent="0.35">
      <c r="A18" s="3" t="s">
        <v>126</v>
      </c>
      <c r="B18" s="17">
        <v>21375.9</v>
      </c>
    </row>
    <row r="19" spans="1:2" x14ac:dyDescent="0.35">
      <c r="A19" s="3" t="s">
        <v>127</v>
      </c>
      <c r="B19" s="17">
        <v>40982.22</v>
      </c>
    </row>
    <row r="20" spans="1:2" x14ac:dyDescent="0.35">
      <c r="A20" s="3" t="s">
        <v>128</v>
      </c>
      <c r="B20" s="17">
        <v>164017.70000000001</v>
      </c>
    </row>
    <row r="21" spans="1:2" x14ac:dyDescent="0.35">
      <c r="A21" s="3" t="s">
        <v>129</v>
      </c>
      <c r="B21" s="17">
        <v>139504.20000000001</v>
      </c>
    </row>
    <row r="22" spans="1:2" x14ac:dyDescent="0.35">
      <c r="A22" s="3" t="s">
        <v>130</v>
      </c>
      <c r="B22" s="17">
        <v>344784.21</v>
      </c>
    </row>
    <row r="23" spans="1:2" x14ac:dyDescent="0.35">
      <c r="A23" s="3" t="s">
        <v>131</v>
      </c>
      <c r="B23" s="17">
        <v>422306.25</v>
      </c>
    </row>
    <row r="24" spans="1:2" x14ac:dyDescent="0.35">
      <c r="A24" s="3" t="s">
        <v>132</v>
      </c>
      <c r="B24" s="17">
        <v>390997.74</v>
      </c>
    </row>
    <row r="25" spans="1:2" x14ac:dyDescent="0.35">
      <c r="A25" s="3" t="s">
        <v>133</v>
      </c>
      <c r="B25" s="17">
        <v>126055.75</v>
      </c>
    </row>
    <row r="26" spans="1:2" x14ac:dyDescent="0.35">
      <c r="A26" s="3" t="s">
        <v>134</v>
      </c>
      <c r="B26" s="17">
        <v>216444.79999999999</v>
      </c>
    </row>
    <row r="27" spans="1:2" x14ac:dyDescent="0.35">
      <c r="A27" s="3" t="s">
        <v>135</v>
      </c>
      <c r="B27" s="17">
        <v>178973.55</v>
      </c>
    </row>
    <row r="28" spans="1:2" x14ac:dyDescent="0.35">
      <c r="A28" s="3" t="s">
        <v>136</v>
      </c>
      <c r="B28" s="17">
        <v>475670.88</v>
      </c>
    </row>
    <row r="29" spans="1:2" x14ac:dyDescent="0.35">
      <c r="A29" s="3" t="s">
        <v>137</v>
      </c>
      <c r="B29" s="17">
        <v>32496.54</v>
      </c>
    </row>
    <row r="30" spans="1:2" x14ac:dyDescent="0.35">
      <c r="A30" s="3" t="s">
        <v>138</v>
      </c>
      <c r="B30" s="17">
        <v>199676.38</v>
      </c>
    </row>
    <row r="31" spans="1:2" x14ac:dyDescent="0.35">
      <c r="A31" s="3" t="s">
        <v>139</v>
      </c>
      <c r="B31" s="17">
        <v>100239.66</v>
      </c>
    </row>
    <row r="32" spans="1:2" x14ac:dyDescent="0.35">
      <c r="A32" s="3" t="s">
        <v>140</v>
      </c>
      <c r="B32" s="17">
        <v>2020</v>
      </c>
    </row>
    <row r="33" spans="1:2" x14ac:dyDescent="0.35">
      <c r="A33" s="3" t="s">
        <v>141</v>
      </c>
      <c r="B33" s="17">
        <v>167501.04</v>
      </c>
    </row>
    <row r="34" spans="1:2" x14ac:dyDescent="0.35">
      <c r="A34" s="3" t="s">
        <v>142</v>
      </c>
      <c r="B34" s="17">
        <v>210029.26</v>
      </c>
    </row>
    <row r="35" spans="1:2" x14ac:dyDescent="0.35">
      <c r="A35" s="3" t="s">
        <v>143</v>
      </c>
      <c r="B35" s="17">
        <v>590454.89</v>
      </c>
    </row>
    <row r="36" spans="1:2" x14ac:dyDescent="0.35">
      <c r="A36" s="3" t="s">
        <v>144</v>
      </c>
      <c r="B36" s="17">
        <v>7278.2</v>
      </c>
    </row>
    <row r="37" spans="1:2" x14ac:dyDescent="0.35">
      <c r="A37" s="3" t="s">
        <v>145</v>
      </c>
      <c r="B37" s="17">
        <v>881868.64</v>
      </c>
    </row>
    <row r="38" spans="1:2" x14ac:dyDescent="0.35">
      <c r="A38" s="3" t="s">
        <v>146</v>
      </c>
      <c r="B38" s="17">
        <v>236065.2</v>
      </c>
    </row>
    <row r="39" spans="1:2" x14ac:dyDescent="0.35">
      <c r="A39" s="3" t="s">
        <v>147</v>
      </c>
      <c r="B39" s="17">
        <v>109698.3</v>
      </c>
    </row>
    <row r="40" spans="1:2" x14ac:dyDescent="0.35">
      <c r="A40" s="3" t="s">
        <v>148</v>
      </c>
      <c r="B40" s="17">
        <v>1935.23</v>
      </c>
    </row>
    <row r="41" spans="1:2" x14ac:dyDescent="0.35">
      <c r="A41" s="3" t="s">
        <v>149</v>
      </c>
      <c r="B41" s="17">
        <v>78221.759999999995</v>
      </c>
    </row>
    <row r="42" spans="1:2" x14ac:dyDescent="0.35">
      <c r="A42" s="3" t="s">
        <v>150</v>
      </c>
      <c r="B42" s="17">
        <v>804662.97</v>
      </c>
    </row>
    <row r="43" spans="1:2" x14ac:dyDescent="0.35">
      <c r="A43" s="3" t="s">
        <v>151</v>
      </c>
      <c r="B43" s="17">
        <v>342964.8</v>
      </c>
    </row>
    <row r="44" spans="1:2" x14ac:dyDescent="0.35">
      <c r="A44" s="3" t="s">
        <v>152</v>
      </c>
      <c r="B44" s="17">
        <v>637092</v>
      </c>
    </row>
    <row r="45" spans="1:2" x14ac:dyDescent="0.35">
      <c r="A45" s="3" t="s">
        <v>153</v>
      </c>
      <c r="B45" s="17">
        <v>1604646.23</v>
      </c>
    </row>
    <row r="46" spans="1:2" x14ac:dyDescent="0.35">
      <c r="A46" s="3" t="s">
        <v>154</v>
      </c>
      <c r="B46" s="17">
        <v>1076084.8899999999</v>
      </c>
    </row>
    <row r="47" spans="1:2" x14ac:dyDescent="0.35">
      <c r="A47" s="3" t="s">
        <v>155</v>
      </c>
      <c r="B47" s="17">
        <v>678510.81</v>
      </c>
    </row>
    <row r="48" spans="1:2" x14ac:dyDescent="0.35">
      <c r="A48" s="3" t="s">
        <v>156</v>
      </c>
      <c r="B48" s="17">
        <v>186927</v>
      </c>
    </row>
    <row r="49" spans="1:2" x14ac:dyDescent="0.35">
      <c r="A49" s="3" t="s">
        <v>157</v>
      </c>
      <c r="B49" s="17">
        <v>539020.78</v>
      </c>
    </row>
    <row r="50" spans="1:2" x14ac:dyDescent="0.35">
      <c r="A50" s="3" t="s">
        <v>158</v>
      </c>
      <c r="B50" s="17">
        <v>174467.72</v>
      </c>
    </row>
    <row r="51" spans="1:2" x14ac:dyDescent="0.35">
      <c r="A51" s="3" t="s">
        <v>159</v>
      </c>
      <c r="B51" s="17">
        <v>3096.85</v>
      </c>
    </row>
    <row r="52" spans="1:2" x14ac:dyDescent="0.35">
      <c r="A52" s="3" t="s">
        <v>160</v>
      </c>
      <c r="B52" s="17">
        <v>1032961.67</v>
      </c>
    </row>
    <row r="53" spans="1:2" x14ac:dyDescent="0.35">
      <c r="A53" s="3" t="s">
        <v>161</v>
      </c>
      <c r="B53" s="17">
        <v>389966.4</v>
      </c>
    </row>
    <row r="54" spans="1:2" x14ac:dyDescent="0.35">
      <c r="A54" s="3" t="s">
        <v>162</v>
      </c>
      <c r="B54" s="17">
        <v>513999.18</v>
      </c>
    </row>
    <row r="55" spans="1:2" x14ac:dyDescent="0.35">
      <c r="A55" s="3" t="s">
        <v>163</v>
      </c>
      <c r="B55" s="17">
        <v>54354.93</v>
      </c>
    </row>
    <row r="56" spans="1:2" x14ac:dyDescent="0.35">
      <c r="A56" s="3" t="s">
        <v>164</v>
      </c>
      <c r="B56" s="17">
        <v>752323.75</v>
      </c>
    </row>
    <row r="57" spans="1:2" x14ac:dyDescent="0.35">
      <c r="A57" s="3" t="s">
        <v>165</v>
      </c>
      <c r="B57" s="17">
        <v>206091.6</v>
      </c>
    </row>
    <row r="58" spans="1:2" x14ac:dyDescent="0.35">
      <c r="A58" s="3" t="s">
        <v>166</v>
      </c>
      <c r="B58" s="17">
        <v>20068.07</v>
      </c>
    </row>
    <row r="59" spans="1:2" x14ac:dyDescent="0.35">
      <c r="A59" s="3" t="s">
        <v>167</v>
      </c>
      <c r="B59" s="17">
        <v>42576.94</v>
      </c>
    </row>
    <row r="60" spans="1:2" x14ac:dyDescent="0.35">
      <c r="A60" s="3" t="s">
        <v>168</v>
      </c>
      <c r="B60" s="17">
        <v>648301.62</v>
      </c>
    </row>
    <row r="61" spans="1:2" x14ac:dyDescent="0.35">
      <c r="A61" s="3" t="s">
        <v>169</v>
      </c>
      <c r="B61" s="17">
        <v>145698.84</v>
      </c>
    </row>
    <row r="62" spans="1:2" x14ac:dyDescent="0.35">
      <c r="A62" s="3" t="s">
        <v>170</v>
      </c>
      <c r="B62" s="17">
        <v>1243310</v>
      </c>
    </row>
    <row r="63" spans="1:2" x14ac:dyDescent="0.35">
      <c r="A63" s="3" t="s">
        <v>171</v>
      </c>
      <c r="B63" s="17">
        <v>21959.919999999998</v>
      </c>
    </row>
    <row r="64" spans="1:2" x14ac:dyDescent="0.35">
      <c r="A64" s="3" t="s">
        <v>172</v>
      </c>
      <c r="B64" s="17">
        <v>336482.9</v>
      </c>
    </row>
    <row r="65" spans="1:2" x14ac:dyDescent="0.35">
      <c r="A65" s="3" t="s">
        <v>173</v>
      </c>
      <c r="B65" s="17">
        <v>1261774.5900000001</v>
      </c>
    </row>
    <row r="66" spans="1:2" x14ac:dyDescent="0.35">
      <c r="A66" s="3" t="s">
        <v>174</v>
      </c>
      <c r="B66" s="17">
        <v>313084.92</v>
      </c>
    </row>
    <row r="67" spans="1:2" x14ac:dyDescent="0.35">
      <c r="A67" s="3" t="s">
        <v>175</v>
      </c>
      <c r="B67" s="17">
        <v>210804.72</v>
      </c>
    </row>
    <row r="68" spans="1:2" x14ac:dyDescent="0.35">
      <c r="A68" s="3" t="s">
        <v>176</v>
      </c>
      <c r="B68" s="17">
        <v>670008.75</v>
      </c>
    </row>
    <row r="69" spans="1:2" x14ac:dyDescent="0.35">
      <c r="A69" s="3" t="s">
        <v>177</v>
      </c>
      <c r="B69" s="17">
        <v>185499.6</v>
      </c>
    </row>
    <row r="70" spans="1:2" x14ac:dyDescent="0.35">
      <c r="A70" s="3" t="s">
        <v>178</v>
      </c>
      <c r="B70" s="17">
        <v>28317.8</v>
      </c>
    </row>
    <row r="71" spans="1:2" x14ac:dyDescent="0.35">
      <c r="A71" s="3" t="s">
        <v>179</v>
      </c>
      <c r="B71" s="17">
        <v>814065.76</v>
      </c>
    </row>
    <row r="72" spans="1:2" x14ac:dyDescent="0.35">
      <c r="A72" s="3" t="s">
        <v>180</v>
      </c>
      <c r="B72" s="17">
        <v>146546.4</v>
      </c>
    </row>
    <row r="73" spans="1:2" x14ac:dyDescent="0.35">
      <c r="A73" s="3" t="s">
        <v>181</v>
      </c>
      <c r="B73" s="17">
        <v>667128.96</v>
      </c>
    </row>
    <row r="74" spans="1:2" x14ac:dyDescent="0.35">
      <c r="A74" s="3" t="s">
        <v>182</v>
      </c>
      <c r="B74" s="17">
        <v>145323.76</v>
      </c>
    </row>
    <row r="75" spans="1:2" x14ac:dyDescent="0.35">
      <c r="A75" s="3" t="s">
        <v>183</v>
      </c>
      <c r="B75" s="17">
        <v>61449.84</v>
      </c>
    </row>
    <row r="76" spans="1:2" x14ac:dyDescent="0.35">
      <c r="A76" s="3" t="s">
        <v>184</v>
      </c>
      <c r="B76" s="17">
        <v>176770.08</v>
      </c>
    </row>
    <row r="77" spans="1:2" x14ac:dyDescent="0.35">
      <c r="A77" s="3" t="s">
        <v>185</v>
      </c>
      <c r="B77" s="17">
        <v>16517.650000000001</v>
      </c>
    </row>
    <row r="78" spans="1:2" x14ac:dyDescent="0.35">
      <c r="A78" s="3" t="s">
        <v>186</v>
      </c>
      <c r="B78" s="17">
        <v>5176.68</v>
      </c>
    </row>
    <row r="79" spans="1:2" x14ac:dyDescent="0.35">
      <c r="A79" s="3" t="s">
        <v>187</v>
      </c>
      <c r="B79" s="17">
        <v>48041.93</v>
      </c>
    </row>
    <row r="80" spans="1:2" x14ac:dyDescent="0.35">
      <c r="A80" s="3" t="s">
        <v>188</v>
      </c>
      <c r="B80" s="17">
        <v>3884.3</v>
      </c>
    </row>
    <row r="81" spans="1:2" x14ac:dyDescent="0.35">
      <c r="A81" s="3" t="s">
        <v>189</v>
      </c>
      <c r="B81" s="17">
        <v>152033.96</v>
      </c>
    </row>
    <row r="82" spans="1:2" x14ac:dyDescent="0.35">
      <c r="A82" s="3" t="s">
        <v>190</v>
      </c>
      <c r="B82" s="17">
        <v>209000.4</v>
      </c>
    </row>
    <row r="83" spans="1:2" x14ac:dyDescent="0.35">
      <c r="A83" s="3" t="s">
        <v>191</v>
      </c>
      <c r="B83" s="17">
        <v>46400.55</v>
      </c>
    </row>
    <row r="84" spans="1:2" x14ac:dyDescent="0.35">
      <c r="A84" s="3" t="s">
        <v>192</v>
      </c>
      <c r="B84" s="17">
        <v>107171.48</v>
      </c>
    </row>
    <row r="85" spans="1:2" x14ac:dyDescent="0.35">
      <c r="A85" s="3" t="s">
        <v>193</v>
      </c>
      <c r="B85" s="17">
        <v>1119963.75</v>
      </c>
    </row>
    <row r="86" spans="1:2" x14ac:dyDescent="0.35">
      <c r="A86" s="3" t="s">
        <v>194</v>
      </c>
      <c r="B86" s="17">
        <v>939419.61</v>
      </c>
    </row>
    <row r="87" spans="1:2" x14ac:dyDescent="0.35">
      <c r="A87" s="3" t="s">
        <v>195</v>
      </c>
      <c r="B87" s="17">
        <v>877885.88</v>
      </c>
    </row>
    <row r="88" spans="1:2" x14ac:dyDescent="0.35">
      <c r="A88" s="3" t="s">
        <v>196</v>
      </c>
      <c r="B88" s="17">
        <v>38446.17</v>
      </c>
    </row>
    <row r="89" spans="1:2" x14ac:dyDescent="0.35">
      <c r="A89" s="3" t="s">
        <v>197</v>
      </c>
      <c r="B89" s="17">
        <v>1203365.53</v>
      </c>
    </row>
    <row r="90" spans="1:2" x14ac:dyDescent="0.35">
      <c r="A90" s="3" t="s">
        <v>198</v>
      </c>
      <c r="B90" s="17">
        <v>546074.5</v>
      </c>
    </row>
    <row r="91" spans="1:2" x14ac:dyDescent="0.35">
      <c r="A91" s="3" t="s">
        <v>199</v>
      </c>
      <c r="B91" s="17">
        <v>222741.12</v>
      </c>
    </row>
    <row r="92" spans="1:2" x14ac:dyDescent="0.35">
      <c r="A92" s="3" t="s">
        <v>200</v>
      </c>
      <c r="B92" s="17">
        <v>289427.03999999998</v>
      </c>
    </row>
    <row r="93" spans="1:2" x14ac:dyDescent="0.35">
      <c r="A93" s="3" t="s">
        <v>201</v>
      </c>
      <c r="B93" s="17">
        <v>198430.2</v>
      </c>
    </row>
    <row r="94" spans="1:2" x14ac:dyDescent="0.35">
      <c r="A94" s="3" t="s">
        <v>202</v>
      </c>
      <c r="B94" s="17">
        <v>590114.78</v>
      </c>
    </row>
    <row r="95" spans="1:2" x14ac:dyDescent="0.35">
      <c r="A95" s="3" t="s">
        <v>203</v>
      </c>
      <c r="B95" s="17">
        <v>328881.25</v>
      </c>
    </row>
    <row r="96" spans="1:2" x14ac:dyDescent="0.35">
      <c r="A96" s="3" t="s">
        <v>204</v>
      </c>
      <c r="B96" s="17">
        <v>161010.5</v>
      </c>
    </row>
    <row r="97" spans="1:2" x14ac:dyDescent="0.35">
      <c r="A97" s="3" t="s">
        <v>205</v>
      </c>
      <c r="B97" s="17">
        <v>492549.2</v>
      </c>
    </row>
    <row r="98" spans="1:2" x14ac:dyDescent="0.35">
      <c r="A98" s="3" t="s">
        <v>206</v>
      </c>
      <c r="B98" s="17">
        <v>77470.02</v>
      </c>
    </row>
    <row r="99" spans="1:2" x14ac:dyDescent="0.35">
      <c r="A99" s="3" t="s">
        <v>207</v>
      </c>
      <c r="B99" s="17">
        <v>206795.12</v>
      </c>
    </row>
    <row r="100" spans="1:2" x14ac:dyDescent="0.35">
      <c r="A100" s="3" t="s">
        <v>208</v>
      </c>
      <c r="B100" s="17">
        <v>52852.5</v>
      </c>
    </row>
    <row r="101" spans="1:2" x14ac:dyDescent="0.35">
      <c r="A101" s="3" t="s">
        <v>209</v>
      </c>
      <c r="B101" s="17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Md Mehtab Khan</cp:lastModifiedBy>
  <dcterms:created xsi:type="dcterms:W3CDTF">2021-12-16T20:58:41Z</dcterms:created>
  <dcterms:modified xsi:type="dcterms:W3CDTF">2025-03-22T15:12:37Z</dcterms:modified>
</cp:coreProperties>
</file>