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main" sheetId="1" r:id="rId1"/>
    <sheet name="+20-4" sheetId="2" r:id="rId2"/>
    <sheet name="+50-10" sheetId="3" r:id="rId3"/>
    <sheet name="+80-16" sheetId="4" r:id="rId4"/>
    <sheet name="-20+4" sheetId="5" r:id="rId5"/>
  </sheets>
  <definedNames>
    <definedName name="_xlnm._FilterDatabase" localSheetId="4" hidden="1">'-20+4'!$A$1:$Q$997</definedName>
    <definedName name="_xlnm._FilterDatabase" localSheetId="0" hidden="1">main!$A$1:$Q$1011</definedName>
  </definedNames>
  <calcPr calcId="152511"/>
</workbook>
</file>

<file path=xl/calcChain.xml><?xml version="1.0" encoding="utf-8"?>
<calcChain xmlns="http://schemas.openxmlformats.org/spreadsheetml/2006/main">
  <c r="F998" i="5" l="1"/>
  <c r="G998" i="5"/>
  <c r="H998" i="5"/>
  <c r="I998" i="5"/>
  <c r="J998" i="5"/>
  <c r="K998" i="5"/>
  <c r="L998" i="5"/>
  <c r="M998" i="5"/>
  <c r="N998" i="5"/>
  <c r="O998" i="5"/>
  <c r="P998" i="5"/>
  <c r="Q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F998" i="4"/>
  <c r="G998" i="4"/>
  <c r="H998" i="4"/>
  <c r="I998" i="4"/>
  <c r="J998" i="4"/>
  <c r="K998" i="4"/>
  <c r="L998" i="4"/>
  <c r="M998" i="4"/>
  <c r="N998" i="4"/>
  <c r="O998" i="4"/>
  <c r="P998" i="4"/>
  <c r="Q998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F998" i="3"/>
  <c r="G998" i="3"/>
  <c r="H998" i="3"/>
  <c r="I998" i="3"/>
  <c r="J998" i="3"/>
  <c r="K998" i="3"/>
  <c r="L998" i="3"/>
  <c r="M998" i="3"/>
  <c r="N998" i="3"/>
  <c r="O998" i="3"/>
  <c r="P998" i="3"/>
  <c r="Q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F998" i="2"/>
  <c r="G998" i="2"/>
  <c r="H998" i="2"/>
  <c r="I998" i="2"/>
  <c r="J998" i="2"/>
  <c r="K998" i="2"/>
  <c r="L998" i="2"/>
  <c r="M998" i="2"/>
  <c r="N998" i="2"/>
  <c r="O998" i="2"/>
  <c r="P998" i="2"/>
  <c r="Q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F2" i="2"/>
  <c r="F3" i="5" l="1"/>
  <c r="G3" i="5"/>
  <c r="H3" i="5"/>
  <c r="I3" i="5"/>
  <c r="J3" i="5"/>
  <c r="K3" i="5"/>
  <c r="L3" i="5"/>
  <c r="M3" i="5"/>
  <c r="N3" i="5"/>
  <c r="O3" i="5"/>
  <c r="P3" i="5"/>
  <c r="Q3" i="5"/>
  <c r="F4" i="5"/>
  <c r="G4" i="5"/>
  <c r="H4" i="5"/>
  <c r="I4" i="5"/>
  <c r="J4" i="5"/>
  <c r="K4" i="5"/>
  <c r="L4" i="5"/>
  <c r="M4" i="5"/>
  <c r="N4" i="5"/>
  <c r="O4" i="5"/>
  <c r="P4" i="5"/>
  <c r="Q4" i="5"/>
  <c r="F5" i="5"/>
  <c r="G5" i="5"/>
  <c r="H5" i="5"/>
  <c r="I5" i="5"/>
  <c r="J5" i="5"/>
  <c r="K5" i="5"/>
  <c r="L5" i="5"/>
  <c r="M5" i="5"/>
  <c r="N5" i="5"/>
  <c r="O5" i="5"/>
  <c r="P5" i="5"/>
  <c r="Q5" i="5"/>
  <c r="F6" i="5"/>
  <c r="G6" i="5"/>
  <c r="H6" i="5"/>
  <c r="I6" i="5"/>
  <c r="J6" i="5"/>
  <c r="K6" i="5"/>
  <c r="L6" i="5"/>
  <c r="M6" i="5"/>
  <c r="N6" i="5"/>
  <c r="O6" i="5"/>
  <c r="P6" i="5"/>
  <c r="Q6" i="5"/>
  <c r="F7" i="5"/>
  <c r="G7" i="5"/>
  <c r="H7" i="5"/>
  <c r="I7" i="5"/>
  <c r="J7" i="5"/>
  <c r="K7" i="5"/>
  <c r="L7" i="5"/>
  <c r="M7" i="5"/>
  <c r="N7" i="5"/>
  <c r="O7" i="5"/>
  <c r="P7" i="5"/>
  <c r="Q7" i="5"/>
  <c r="F8" i="5"/>
  <c r="G8" i="5"/>
  <c r="H8" i="5"/>
  <c r="I8" i="5"/>
  <c r="J8" i="5"/>
  <c r="K8" i="5"/>
  <c r="L8" i="5"/>
  <c r="M8" i="5"/>
  <c r="N8" i="5"/>
  <c r="O8" i="5"/>
  <c r="P8" i="5"/>
  <c r="Q8" i="5"/>
  <c r="F9" i="5"/>
  <c r="G9" i="5"/>
  <c r="H9" i="5"/>
  <c r="I9" i="5"/>
  <c r="J9" i="5"/>
  <c r="K9" i="5"/>
  <c r="L9" i="5"/>
  <c r="M9" i="5"/>
  <c r="N9" i="5"/>
  <c r="O9" i="5"/>
  <c r="P9" i="5"/>
  <c r="Q9" i="5"/>
  <c r="F10" i="5"/>
  <c r="G10" i="5"/>
  <c r="H10" i="5"/>
  <c r="I10" i="5"/>
  <c r="J10" i="5"/>
  <c r="K10" i="5"/>
  <c r="L10" i="5"/>
  <c r="M10" i="5"/>
  <c r="N10" i="5"/>
  <c r="O10" i="5"/>
  <c r="P10" i="5"/>
  <c r="Q10" i="5"/>
  <c r="F11" i="5"/>
  <c r="G11" i="5"/>
  <c r="H11" i="5"/>
  <c r="I11" i="5"/>
  <c r="J11" i="5"/>
  <c r="K11" i="5"/>
  <c r="L11" i="5"/>
  <c r="M11" i="5"/>
  <c r="N11" i="5"/>
  <c r="O11" i="5"/>
  <c r="P11" i="5"/>
  <c r="Q11" i="5"/>
  <c r="F12" i="5"/>
  <c r="G12" i="5"/>
  <c r="H12" i="5"/>
  <c r="I12" i="5"/>
  <c r="J12" i="5"/>
  <c r="K12" i="5"/>
  <c r="L12" i="5"/>
  <c r="M12" i="5"/>
  <c r="N12" i="5"/>
  <c r="O12" i="5"/>
  <c r="P12" i="5"/>
  <c r="Q12" i="5"/>
  <c r="F13" i="5"/>
  <c r="G13" i="5"/>
  <c r="H13" i="5"/>
  <c r="I13" i="5"/>
  <c r="J13" i="5"/>
  <c r="K13" i="5"/>
  <c r="L13" i="5"/>
  <c r="M13" i="5"/>
  <c r="N13" i="5"/>
  <c r="O13" i="5"/>
  <c r="P13" i="5"/>
  <c r="Q13" i="5"/>
  <c r="F14" i="5"/>
  <c r="G14" i="5"/>
  <c r="H14" i="5"/>
  <c r="I14" i="5"/>
  <c r="J14" i="5"/>
  <c r="K14" i="5"/>
  <c r="L14" i="5"/>
  <c r="M14" i="5"/>
  <c r="N14" i="5"/>
  <c r="O14" i="5"/>
  <c r="P14" i="5"/>
  <c r="Q14" i="5"/>
  <c r="F15" i="5"/>
  <c r="G15" i="5"/>
  <c r="H15" i="5"/>
  <c r="I15" i="5"/>
  <c r="J15" i="5"/>
  <c r="K15" i="5"/>
  <c r="L15" i="5"/>
  <c r="M15" i="5"/>
  <c r="N15" i="5"/>
  <c r="O15" i="5"/>
  <c r="P15" i="5"/>
  <c r="Q15" i="5"/>
  <c r="F16" i="5"/>
  <c r="G16" i="5"/>
  <c r="H16" i="5"/>
  <c r="I16" i="5"/>
  <c r="J16" i="5"/>
  <c r="K16" i="5"/>
  <c r="L16" i="5"/>
  <c r="M16" i="5"/>
  <c r="N16" i="5"/>
  <c r="O16" i="5"/>
  <c r="P16" i="5"/>
  <c r="Q16" i="5"/>
  <c r="F17" i="5"/>
  <c r="G17" i="5"/>
  <c r="H17" i="5"/>
  <c r="I17" i="5"/>
  <c r="J17" i="5"/>
  <c r="K17" i="5"/>
  <c r="L17" i="5"/>
  <c r="M17" i="5"/>
  <c r="N17" i="5"/>
  <c r="O17" i="5"/>
  <c r="P17" i="5"/>
  <c r="Q17" i="5"/>
  <c r="F18" i="5"/>
  <c r="G18" i="5"/>
  <c r="H18" i="5"/>
  <c r="I18" i="5"/>
  <c r="J18" i="5"/>
  <c r="K18" i="5"/>
  <c r="L18" i="5"/>
  <c r="M18" i="5"/>
  <c r="N18" i="5"/>
  <c r="O18" i="5"/>
  <c r="P18" i="5"/>
  <c r="Q18" i="5"/>
  <c r="F19" i="5"/>
  <c r="G19" i="5"/>
  <c r="H19" i="5"/>
  <c r="I19" i="5"/>
  <c r="J19" i="5"/>
  <c r="K19" i="5"/>
  <c r="L19" i="5"/>
  <c r="M19" i="5"/>
  <c r="N19" i="5"/>
  <c r="O19" i="5"/>
  <c r="P19" i="5"/>
  <c r="Q19" i="5"/>
  <c r="F20" i="5"/>
  <c r="G20" i="5"/>
  <c r="H20" i="5"/>
  <c r="I20" i="5"/>
  <c r="J20" i="5"/>
  <c r="K20" i="5"/>
  <c r="L20" i="5"/>
  <c r="M20" i="5"/>
  <c r="N20" i="5"/>
  <c r="O20" i="5"/>
  <c r="P20" i="5"/>
  <c r="Q20" i="5"/>
  <c r="F21" i="5"/>
  <c r="G21" i="5"/>
  <c r="H21" i="5"/>
  <c r="I21" i="5"/>
  <c r="J21" i="5"/>
  <c r="K21" i="5"/>
  <c r="L21" i="5"/>
  <c r="M21" i="5"/>
  <c r="N21" i="5"/>
  <c r="O21" i="5"/>
  <c r="P21" i="5"/>
  <c r="Q21" i="5"/>
  <c r="F22" i="5"/>
  <c r="G22" i="5"/>
  <c r="H22" i="5"/>
  <c r="I22" i="5"/>
  <c r="J22" i="5"/>
  <c r="K22" i="5"/>
  <c r="L22" i="5"/>
  <c r="M22" i="5"/>
  <c r="N22" i="5"/>
  <c r="O22" i="5"/>
  <c r="P22" i="5"/>
  <c r="Q22" i="5"/>
  <c r="F23" i="5"/>
  <c r="G23" i="5"/>
  <c r="H23" i="5"/>
  <c r="I23" i="5"/>
  <c r="J23" i="5"/>
  <c r="K23" i="5"/>
  <c r="L23" i="5"/>
  <c r="M23" i="5"/>
  <c r="N23" i="5"/>
  <c r="O23" i="5"/>
  <c r="P23" i="5"/>
  <c r="Q23" i="5"/>
  <c r="F24" i="5"/>
  <c r="G24" i="5"/>
  <c r="H24" i="5"/>
  <c r="I24" i="5"/>
  <c r="J24" i="5"/>
  <c r="K24" i="5"/>
  <c r="L24" i="5"/>
  <c r="M24" i="5"/>
  <c r="N24" i="5"/>
  <c r="O24" i="5"/>
  <c r="P24" i="5"/>
  <c r="Q24" i="5"/>
  <c r="F25" i="5"/>
  <c r="G25" i="5"/>
  <c r="H25" i="5"/>
  <c r="I25" i="5"/>
  <c r="J25" i="5"/>
  <c r="K25" i="5"/>
  <c r="L25" i="5"/>
  <c r="M25" i="5"/>
  <c r="N25" i="5"/>
  <c r="O25" i="5"/>
  <c r="P25" i="5"/>
  <c r="Q25" i="5"/>
  <c r="F26" i="5"/>
  <c r="G26" i="5"/>
  <c r="H26" i="5"/>
  <c r="I26" i="5"/>
  <c r="J26" i="5"/>
  <c r="K26" i="5"/>
  <c r="L26" i="5"/>
  <c r="M26" i="5"/>
  <c r="N26" i="5"/>
  <c r="O26" i="5"/>
  <c r="P26" i="5"/>
  <c r="Q26" i="5"/>
  <c r="F27" i="5"/>
  <c r="G27" i="5"/>
  <c r="H27" i="5"/>
  <c r="I27" i="5"/>
  <c r="J27" i="5"/>
  <c r="K27" i="5"/>
  <c r="L27" i="5"/>
  <c r="M27" i="5"/>
  <c r="N27" i="5"/>
  <c r="O27" i="5"/>
  <c r="P27" i="5"/>
  <c r="Q27" i="5"/>
  <c r="F28" i="5"/>
  <c r="G28" i="5"/>
  <c r="H28" i="5"/>
  <c r="I28" i="5"/>
  <c r="J28" i="5"/>
  <c r="K28" i="5"/>
  <c r="L28" i="5"/>
  <c r="M28" i="5"/>
  <c r="N28" i="5"/>
  <c r="O28" i="5"/>
  <c r="P28" i="5"/>
  <c r="Q28" i="5"/>
  <c r="F29" i="5"/>
  <c r="G29" i="5"/>
  <c r="H29" i="5"/>
  <c r="I29" i="5"/>
  <c r="J29" i="5"/>
  <c r="K29" i="5"/>
  <c r="L29" i="5"/>
  <c r="M29" i="5"/>
  <c r="N29" i="5"/>
  <c r="O29" i="5"/>
  <c r="P29" i="5"/>
  <c r="Q29" i="5"/>
  <c r="F30" i="5"/>
  <c r="G30" i="5"/>
  <c r="H30" i="5"/>
  <c r="I30" i="5"/>
  <c r="J30" i="5"/>
  <c r="K30" i="5"/>
  <c r="L30" i="5"/>
  <c r="M30" i="5"/>
  <c r="N30" i="5"/>
  <c r="O30" i="5"/>
  <c r="P30" i="5"/>
  <c r="Q30" i="5"/>
  <c r="F31" i="5"/>
  <c r="G31" i="5"/>
  <c r="H31" i="5"/>
  <c r="I31" i="5"/>
  <c r="J31" i="5"/>
  <c r="K31" i="5"/>
  <c r="L31" i="5"/>
  <c r="M31" i="5"/>
  <c r="N31" i="5"/>
  <c r="O31" i="5"/>
  <c r="P31" i="5"/>
  <c r="Q31" i="5"/>
  <c r="F32" i="5"/>
  <c r="G32" i="5"/>
  <c r="H32" i="5"/>
  <c r="I32" i="5"/>
  <c r="J32" i="5"/>
  <c r="K32" i="5"/>
  <c r="L32" i="5"/>
  <c r="M32" i="5"/>
  <c r="N32" i="5"/>
  <c r="O32" i="5"/>
  <c r="P32" i="5"/>
  <c r="Q32" i="5"/>
  <c r="F33" i="5"/>
  <c r="G33" i="5"/>
  <c r="H33" i="5"/>
  <c r="I33" i="5"/>
  <c r="J33" i="5"/>
  <c r="K33" i="5"/>
  <c r="L33" i="5"/>
  <c r="M33" i="5"/>
  <c r="N33" i="5"/>
  <c r="O33" i="5"/>
  <c r="P33" i="5"/>
  <c r="Q33" i="5"/>
  <c r="F34" i="5"/>
  <c r="G34" i="5"/>
  <c r="H34" i="5"/>
  <c r="I34" i="5"/>
  <c r="J34" i="5"/>
  <c r="K34" i="5"/>
  <c r="L34" i="5"/>
  <c r="M34" i="5"/>
  <c r="N34" i="5"/>
  <c r="O34" i="5"/>
  <c r="P34" i="5"/>
  <c r="Q34" i="5"/>
  <c r="F35" i="5"/>
  <c r="G35" i="5"/>
  <c r="H35" i="5"/>
  <c r="I35" i="5"/>
  <c r="J35" i="5"/>
  <c r="K35" i="5"/>
  <c r="L35" i="5"/>
  <c r="M35" i="5"/>
  <c r="N35" i="5"/>
  <c r="O35" i="5"/>
  <c r="P35" i="5"/>
  <c r="Q35" i="5"/>
  <c r="F36" i="5"/>
  <c r="G36" i="5"/>
  <c r="H36" i="5"/>
  <c r="I36" i="5"/>
  <c r="J36" i="5"/>
  <c r="K36" i="5"/>
  <c r="L36" i="5"/>
  <c r="M36" i="5"/>
  <c r="N36" i="5"/>
  <c r="O36" i="5"/>
  <c r="P36" i="5"/>
  <c r="Q36" i="5"/>
  <c r="F37" i="5"/>
  <c r="G37" i="5"/>
  <c r="H37" i="5"/>
  <c r="I37" i="5"/>
  <c r="J37" i="5"/>
  <c r="K37" i="5"/>
  <c r="L37" i="5"/>
  <c r="M37" i="5"/>
  <c r="N37" i="5"/>
  <c r="O37" i="5"/>
  <c r="P37" i="5"/>
  <c r="Q37" i="5"/>
  <c r="F38" i="5"/>
  <c r="G38" i="5"/>
  <c r="H38" i="5"/>
  <c r="I38" i="5"/>
  <c r="J38" i="5"/>
  <c r="K38" i="5"/>
  <c r="L38" i="5"/>
  <c r="M38" i="5"/>
  <c r="N38" i="5"/>
  <c r="O38" i="5"/>
  <c r="P38" i="5"/>
  <c r="Q38" i="5"/>
  <c r="F39" i="5"/>
  <c r="G39" i="5"/>
  <c r="H39" i="5"/>
  <c r="I39" i="5"/>
  <c r="J39" i="5"/>
  <c r="K39" i="5"/>
  <c r="L39" i="5"/>
  <c r="M39" i="5"/>
  <c r="N39" i="5"/>
  <c r="O39" i="5"/>
  <c r="P39" i="5"/>
  <c r="Q39" i="5"/>
  <c r="F40" i="5"/>
  <c r="G40" i="5"/>
  <c r="H40" i="5"/>
  <c r="I40" i="5"/>
  <c r="J40" i="5"/>
  <c r="K40" i="5"/>
  <c r="L40" i="5"/>
  <c r="M40" i="5"/>
  <c r="N40" i="5"/>
  <c r="O40" i="5"/>
  <c r="P40" i="5"/>
  <c r="Q40" i="5"/>
  <c r="F41" i="5"/>
  <c r="G41" i="5"/>
  <c r="H41" i="5"/>
  <c r="I41" i="5"/>
  <c r="J41" i="5"/>
  <c r="K41" i="5"/>
  <c r="L41" i="5"/>
  <c r="M41" i="5"/>
  <c r="N41" i="5"/>
  <c r="O41" i="5"/>
  <c r="P41" i="5"/>
  <c r="Q41" i="5"/>
  <c r="F42" i="5"/>
  <c r="G42" i="5"/>
  <c r="H42" i="5"/>
  <c r="I42" i="5"/>
  <c r="J42" i="5"/>
  <c r="K42" i="5"/>
  <c r="L42" i="5"/>
  <c r="M42" i="5"/>
  <c r="N42" i="5"/>
  <c r="O42" i="5"/>
  <c r="P42" i="5"/>
  <c r="Q42" i="5"/>
  <c r="F43" i="5"/>
  <c r="G43" i="5"/>
  <c r="H43" i="5"/>
  <c r="I43" i="5"/>
  <c r="J43" i="5"/>
  <c r="K43" i="5"/>
  <c r="L43" i="5"/>
  <c r="M43" i="5"/>
  <c r="N43" i="5"/>
  <c r="O43" i="5"/>
  <c r="P43" i="5"/>
  <c r="Q43" i="5"/>
  <c r="F44" i="5"/>
  <c r="G44" i="5"/>
  <c r="H44" i="5"/>
  <c r="I44" i="5"/>
  <c r="J44" i="5"/>
  <c r="K44" i="5"/>
  <c r="L44" i="5"/>
  <c r="M44" i="5"/>
  <c r="N44" i="5"/>
  <c r="O44" i="5"/>
  <c r="P44" i="5"/>
  <c r="Q44" i="5"/>
  <c r="F45" i="5"/>
  <c r="G45" i="5"/>
  <c r="H45" i="5"/>
  <c r="I45" i="5"/>
  <c r="J45" i="5"/>
  <c r="K45" i="5"/>
  <c r="L45" i="5"/>
  <c r="M45" i="5"/>
  <c r="N45" i="5"/>
  <c r="O45" i="5"/>
  <c r="P45" i="5"/>
  <c r="Q45" i="5"/>
  <c r="F46" i="5"/>
  <c r="G46" i="5"/>
  <c r="H46" i="5"/>
  <c r="I46" i="5"/>
  <c r="J46" i="5"/>
  <c r="K46" i="5"/>
  <c r="L46" i="5"/>
  <c r="M46" i="5"/>
  <c r="N46" i="5"/>
  <c r="O46" i="5"/>
  <c r="P46" i="5"/>
  <c r="Q46" i="5"/>
  <c r="F47" i="5"/>
  <c r="G47" i="5"/>
  <c r="H47" i="5"/>
  <c r="I47" i="5"/>
  <c r="J47" i="5"/>
  <c r="K47" i="5"/>
  <c r="L47" i="5"/>
  <c r="M47" i="5"/>
  <c r="N47" i="5"/>
  <c r="O47" i="5"/>
  <c r="P47" i="5"/>
  <c r="Q47" i="5"/>
  <c r="F48" i="5"/>
  <c r="G48" i="5"/>
  <c r="H48" i="5"/>
  <c r="I48" i="5"/>
  <c r="J48" i="5"/>
  <c r="K48" i="5"/>
  <c r="L48" i="5"/>
  <c r="M48" i="5"/>
  <c r="N48" i="5"/>
  <c r="O48" i="5"/>
  <c r="P48" i="5"/>
  <c r="Q48" i="5"/>
  <c r="F49" i="5"/>
  <c r="G49" i="5"/>
  <c r="H49" i="5"/>
  <c r="I49" i="5"/>
  <c r="J49" i="5"/>
  <c r="K49" i="5"/>
  <c r="L49" i="5"/>
  <c r="M49" i="5"/>
  <c r="N49" i="5"/>
  <c r="O49" i="5"/>
  <c r="P49" i="5"/>
  <c r="Q49" i="5"/>
  <c r="F50" i="5"/>
  <c r="G50" i="5"/>
  <c r="H50" i="5"/>
  <c r="I50" i="5"/>
  <c r="J50" i="5"/>
  <c r="K50" i="5"/>
  <c r="L50" i="5"/>
  <c r="M50" i="5"/>
  <c r="N50" i="5"/>
  <c r="O50" i="5"/>
  <c r="P50" i="5"/>
  <c r="Q50" i="5"/>
  <c r="F51" i="5"/>
  <c r="G51" i="5"/>
  <c r="H51" i="5"/>
  <c r="I51" i="5"/>
  <c r="J51" i="5"/>
  <c r="K51" i="5"/>
  <c r="L51" i="5"/>
  <c r="M51" i="5"/>
  <c r="N51" i="5"/>
  <c r="O51" i="5"/>
  <c r="P51" i="5"/>
  <c r="Q51" i="5"/>
  <c r="F52" i="5"/>
  <c r="G52" i="5"/>
  <c r="H52" i="5"/>
  <c r="I52" i="5"/>
  <c r="J52" i="5"/>
  <c r="K52" i="5"/>
  <c r="L52" i="5"/>
  <c r="M52" i="5"/>
  <c r="N52" i="5"/>
  <c r="O52" i="5"/>
  <c r="P52" i="5"/>
  <c r="Q52" i="5"/>
  <c r="F53" i="5"/>
  <c r="G53" i="5"/>
  <c r="H53" i="5"/>
  <c r="I53" i="5"/>
  <c r="J53" i="5"/>
  <c r="K53" i="5"/>
  <c r="L53" i="5"/>
  <c r="M53" i="5"/>
  <c r="N53" i="5"/>
  <c r="O53" i="5"/>
  <c r="P53" i="5"/>
  <c r="Q53" i="5"/>
  <c r="F54" i="5"/>
  <c r="G54" i="5"/>
  <c r="H54" i="5"/>
  <c r="I54" i="5"/>
  <c r="J54" i="5"/>
  <c r="K54" i="5"/>
  <c r="L54" i="5"/>
  <c r="M54" i="5"/>
  <c r="N54" i="5"/>
  <c r="O54" i="5"/>
  <c r="P54" i="5"/>
  <c r="Q54" i="5"/>
  <c r="F55" i="5"/>
  <c r="G55" i="5"/>
  <c r="H55" i="5"/>
  <c r="I55" i="5"/>
  <c r="J55" i="5"/>
  <c r="K55" i="5"/>
  <c r="L55" i="5"/>
  <c r="M55" i="5"/>
  <c r="N55" i="5"/>
  <c r="O55" i="5"/>
  <c r="P55" i="5"/>
  <c r="Q55" i="5"/>
  <c r="F56" i="5"/>
  <c r="G56" i="5"/>
  <c r="H56" i="5"/>
  <c r="I56" i="5"/>
  <c r="J56" i="5"/>
  <c r="K56" i="5"/>
  <c r="L56" i="5"/>
  <c r="M56" i="5"/>
  <c r="N56" i="5"/>
  <c r="O56" i="5"/>
  <c r="P56" i="5"/>
  <c r="Q56" i="5"/>
  <c r="F57" i="5"/>
  <c r="G57" i="5"/>
  <c r="H57" i="5"/>
  <c r="I57" i="5"/>
  <c r="J57" i="5"/>
  <c r="K57" i="5"/>
  <c r="L57" i="5"/>
  <c r="M57" i="5"/>
  <c r="N57" i="5"/>
  <c r="O57" i="5"/>
  <c r="P57" i="5"/>
  <c r="Q57" i="5"/>
  <c r="F58" i="5"/>
  <c r="G58" i="5"/>
  <c r="H58" i="5"/>
  <c r="I58" i="5"/>
  <c r="J58" i="5"/>
  <c r="K58" i="5"/>
  <c r="L58" i="5"/>
  <c r="M58" i="5"/>
  <c r="N58" i="5"/>
  <c r="O58" i="5"/>
  <c r="P58" i="5"/>
  <c r="Q58" i="5"/>
  <c r="F59" i="5"/>
  <c r="G59" i="5"/>
  <c r="H59" i="5"/>
  <c r="I59" i="5"/>
  <c r="J59" i="5"/>
  <c r="K59" i="5"/>
  <c r="L59" i="5"/>
  <c r="M59" i="5"/>
  <c r="N59" i="5"/>
  <c r="O59" i="5"/>
  <c r="P59" i="5"/>
  <c r="Q59" i="5"/>
  <c r="F60" i="5"/>
  <c r="G60" i="5"/>
  <c r="H60" i="5"/>
  <c r="I60" i="5"/>
  <c r="J60" i="5"/>
  <c r="K60" i="5"/>
  <c r="L60" i="5"/>
  <c r="M60" i="5"/>
  <c r="N60" i="5"/>
  <c r="O60" i="5"/>
  <c r="P60" i="5"/>
  <c r="Q60" i="5"/>
  <c r="F61" i="5"/>
  <c r="G61" i="5"/>
  <c r="H61" i="5"/>
  <c r="I61" i="5"/>
  <c r="J61" i="5"/>
  <c r="K61" i="5"/>
  <c r="L61" i="5"/>
  <c r="M61" i="5"/>
  <c r="N61" i="5"/>
  <c r="O61" i="5"/>
  <c r="P61" i="5"/>
  <c r="Q61" i="5"/>
  <c r="F62" i="5"/>
  <c r="G62" i="5"/>
  <c r="H62" i="5"/>
  <c r="I62" i="5"/>
  <c r="J62" i="5"/>
  <c r="K62" i="5"/>
  <c r="L62" i="5"/>
  <c r="M62" i="5"/>
  <c r="N62" i="5"/>
  <c r="O62" i="5"/>
  <c r="P62" i="5"/>
  <c r="Q62" i="5"/>
  <c r="F63" i="5"/>
  <c r="G63" i="5"/>
  <c r="H63" i="5"/>
  <c r="I63" i="5"/>
  <c r="J63" i="5"/>
  <c r="K63" i="5"/>
  <c r="L63" i="5"/>
  <c r="M63" i="5"/>
  <c r="N63" i="5"/>
  <c r="O63" i="5"/>
  <c r="P63" i="5"/>
  <c r="Q63" i="5"/>
  <c r="F64" i="5"/>
  <c r="G64" i="5"/>
  <c r="H64" i="5"/>
  <c r="I64" i="5"/>
  <c r="J64" i="5"/>
  <c r="K64" i="5"/>
  <c r="L64" i="5"/>
  <c r="M64" i="5"/>
  <c r="N64" i="5"/>
  <c r="O64" i="5"/>
  <c r="P64" i="5"/>
  <c r="Q64" i="5"/>
  <c r="F65" i="5"/>
  <c r="G65" i="5"/>
  <c r="H65" i="5"/>
  <c r="I65" i="5"/>
  <c r="J65" i="5"/>
  <c r="K65" i="5"/>
  <c r="L65" i="5"/>
  <c r="M65" i="5"/>
  <c r="N65" i="5"/>
  <c r="O65" i="5"/>
  <c r="P65" i="5"/>
  <c r="Q65" i="5"/>
  <c r="F66" i="5"/>
  <c r="G66" i="5"/>
  <c r="H66" i="5"/>
  <c r="I66" i="5"/>
  <c r="J66" i="5"/>
  <c r="K66" i="5"/>
  <c r="L66" i="5"/>
  <c r="M66" i="5"/>
  <c r="N66" i="5"/>
  <c r="O66" i="5"/>
  <c r="P66" i="5"/>
  <c r="Q66" i="5"/>
  <c r="F67" i="5"/>
  <c r="G67" i="5"/>
  <c r="H67" i="5"/>
  <c r="I67" i="5"/>
  <c r="J67" i="5"/>
  <c r="K67" i="5"/>
  <c r="L67" i="5"/>
  <c r="M67" i="5"/>
  <c r="N67" i="5"/>
  <c r="O67" i="5"/>
  <c r="P67" i="5"/>
  <c r="Q67" i="5"/>
  <c r="F68" i="5"/>
  <c r="G68" i="5"/>
  <c r="H68" i="5"/>
  <c r="I68" i="5"/>
  <c r="J68" i="5"/>
  <c r="K68" i="5"/>
  <c r="L68" i="5"/>
  <c r="M68" i="5"/>
  <c r="N68" i="5"/>
  <c r="O68" i="5"/>
  <c r="P68" i="5"/>
  <c r="Q68" i="5"/>
  <c r="F69" i="5"/>
  <c r="G69" i="5"/>
  <c r="H69" i="5"/>
  <c r="I69" i="5"/>
  <c r="J69" i="5"/>
  <c r="K69" i="5"/>
  <c r="L69" i="5"/>
  <c r="M69" i="5"/>
  <c r="N69" i="5"/>
  <c r="O69" i="5"/>
  <c r="P69" i="5"/>
  <c r="Q69" i="5"/>
  <c r="F70" i="5"/>
  <c r="G70" i="5"/>
  <c r="H70" i="5"/>
  <c r="I70" i="5"/>
  <c r="J70" i="5"/>
  <c r="K70" i="5"/>
  <c r="L70" i="5"/>
  <c r="M70" i="5"/>
  <c r="N70" i="5"/>
  <c r="O70" i="5"/>
  <c r="P70" i="5"/>
  <c r="Q70" i="5"/>
  <c r="F71" i="5"/>
  <c r="G71" i="5"/>
  <c r="H71" i="5"/>
  <c r="I71" i="5"/>
  <c r="J71" i="5"/>
  <c r="K71" i="5"/>
  <c r="L71" i="5"/>
  <c r="M71" i="5"/>
  <c r="N71" i="5"/>
  <c r="O71" i="5"/>
  <c r="P71" i="5"/>
  <c r="Q71" i="5"/>
  <c r="F72" i="5"/>
  <c r="G72" i="5"/>
  <c r="H72" i="5"/>
  <c r="I72" i="5"/>
  <c r="J72" i="5"/>
  <c r="K72" i="5"/>
  <c r="L72" i="5"/>
  <c r="M72" i="5"/>
  <c r="N72" i="5"/>
  <c r="O72" i="5"/>
  <c r="P72" i="5"/>
  <c r="Q72" i="5"/>
  <c r="F73" i="5"/>
  <c r="G73" i="5"/>
  <c r="H73" i="5"/>
  <c r="I73" i="5"/>
  <c r="J73" i="5"/>
  <c r="K73" i="5"/>
  <c r="L73" i="5"/>
  <c r="M73" i="5"/>
  <c r="N73" i="5"/>
  <c r="O73" i="5"/>
  <c r="P73" i="5"/>
  <c r="Q73" i="5"/>
  <c r="F74" i="5"/>
  <c r="G74" i="5"/>
  <c r="H74" i="5"/>
  <c r="I74" i="5"/>
  <c r="J74" i="5"/>
  <c r="K74" i="5"/>
  <c r="L74" i="5"/>
  <c r="M74" i="5"/>
  <c r="N74" i="5"/>
  <c r="O74" i="5"/>
  <c r="P74" i="5"/>
  <c r="Q74" i="5"/>
  <c r="F75" i="5"/>
  <c r="G75" i="5"/>
  <c r="H75" i="5"/>
  <c r="I75" i="5"/>
  <c r="J75" i="5"/>
  <c r="K75" i="5"/>
  <c r="L75" i="5"/>
  <c r="M75" i="5"/>
  <c r="N75" i="5"/>
  <c r="O75" i="5"/>
  <c r="P75" i="5"/>
  <c r="Q75" i="5"/>
  <c r="F76" i="5"/>
  <c r="G76" i="5"/>
  <c r="H76" i="5"/>
  <c r="I76" i="5"/>
  <c r="J76" i="5"/>
  <c r="K76" i="5"/>
  <c r="L76" i="5"/>
  <c r="M76" i="5"/>
  <c r="N76" i="5"/>
  <c r="O76" i="5"/>
  <c r="P76" i="5"/>
  <c r="Q76" i="5"/>
  <c r="F77" i="5"/>
  <c r="G77" i="5"/>
  <c r="H77" i="5"/>
  <c r="I77" i="5"/>
  <c r="J77" i="5"/>
  <c r="K77" i="5"/>
  <c r="L77" i="5"/>
  <c r="M77" i="5"/>
  <c r="N77" i="5"/>
  <c r="O77" i="5"/>
  <c r="P77" i="5"/>
  <c r="Q77" i="5"/>
  <c r="F78" i="5"/>
  <c r="G78" i="5"/>
  <c r="H78" i="5"/>
  <c r="I78" i="5"/>
  <c r="J78" i="5"/>
  <c r="K78" i="5"/>
  <c r="L78" i="5"/>
  <c r="M78" i="5"/>
  <c r="N78" i="5"/>
  <c r="O78" i="5"/>
  <c r="P78" i="5"/>
  <c r="Q78" i="5"/>
  <c r="F79" i="5"/>
  <c r="G79" i="5"/>
  <c r="H79" i="5"/>
  <c r="I79" i="5"/>
  <c r="J79" i="5"/>
  <c r="K79" i="5"/>
  <c r="L79" i="5"/>
  <c r="M79" i="5"/>
  <c r="N79" i="5"/>
  <c r="O79" i="5"/>
  <c r="P79" i="5"/>
  <c r="Q79" i="5"/>
  <c r="F80" i="5"/>
  <c r="G80" i="5"/>
  <c r="H80" i="5"/>
  <c r="I80" i="5"/>
  <c r="J80" i="5"/>
  <c r="K80" i="5"/>
  <c r="L80" i="5"/>
  <c r="M80" i="5"/>
  <c r="N80" i="5"/>
  <c r="O80" i="5"/>
  <c r="P80" i="5"/>
  <c r="Q80" i="5"/>
  <c r="F81" i="5"/>
  <c r="G81" i="5"/>
  <c r="H81" i="5"/>
  <c r="I81" i="5"/>
  <c r="J81" i="5"/>
  <c r="K81" i="5"/>
  <c r="L81" i="5"/>
  <c r="M81" i="5"/>
  <c r="N81" i="5"/>
  <c r="O81" i="5"/>
  <c r="P81" i="5"/>
  <c r="Q81" i="5"/>
  <c r="F82" i="5"/>
  <c r="G82" i="5"/>
  <c r="H82" i="5"/>
  <c r="I82" i="5"/>
  <c r="J82" i="5"/>
  <c r="K82" i="5"/>
  <c r="L82" i="5"/>
  <c r="M82" i="5"/>
  <c r="N82" i="5"/>
  <c r="O82" i="5"/>
  <c r="P82" i="5"/>
  <c r="Q82" i="5"/>
  <c r="F83" i="5"/>
  <c r="G83" i="5"/>
  <c r="H83" i="5"/>
  <c r="I83" i="5"/>
  <c r="J83" i="5"/>
  <c r="K83" i="5"/>
  <c r="L83" i="5"/>
  <c r="M83" i="5"/>
  <c r="N83" i="5"/>
  <c r="O83" i="5"/>
  <c r="P83" i="5"/>
  <c r="Q83" i="5"/>
  <c r="F84" i="5"/>
  <c r="G84" i="5"/>
  <c r="H84" i="5"/>
  <c r="I84" i="5"/>
  <c r="J84" i="5"/>
  <c r="K84" i="5"/>
  <c r="L84" i="5"/>
  <c r="M84" i="5"/>
  <c r="N84" i="5"/>
  <c r="O84" i="5"/>
  <c r="P84" i="5"/>
  <c r="Q84" i="5"/>
  <c r="F85" i="5"/>
  <c r="G85" i="5"/>
  <c r="H85" i="5"/>
  <c r="I85" i="5"/>
  <c r="J85" i="5"/>
  <c r="K85" i="5"/>
  <c r="L85" i="5"/>
  <c r="M85" i="5"/>
  <c r="N85" i="5"/>
  <c r="O85" i="5"/>
  <c r="P85" i="5"/>
  <c r="Q85" i="5"/>
  <c r="F86" i="5"/>
  <c r="G86" i="5"/>
  <c r="H86" i="5"/>
  <c r="I86" i="5"/>
  <c r="J86" i="5"/>
  <c r="K86" i="5"/>
  <c r="L86" i="5"/>
  <c r="M86" i="5"/>
  <c r="N86" i="5"/>
  <c r="O86" i="5"/>
  <c r="P86" i="5"/>
  <c r="Q86" i="5"/>
  <c r="F87" i="5"/>
  <c r="G87" i="5"/>
  <c r="H87" i="5"/>
  <c r="I87" i="5"/>
  <c r="J87" i="5"/>
  <c r="K87" i="5"/>
  <c r="L87" i="5"/>
  <c r="M87" i="5"/>
  <c r="N87" i="5"/>
  <c r="O87" i="5"/>
  <c r="P87" i="5"/>
  <c r="Q87" i="5"/>
  <c r="F88" i="5"/>
  <c r="G88" i="5"/>
  <c r="H88" i="5"/>
  <c r="I88" i="5"/>
  <c r="J88" i="5"/>
  <c r="K88" i="5"/>
  <c r="L88" i="5"/>
  <c r="M88" i="5"/>
  <c r="N88" i="5"/>
  <c r="O88" i="5"/>
  <c r="P88" i="5"/>
  <c r="Q88" i="5"/>
  <c r="F89" i="5"/>
  <c r="G89" i="5"/>
  <c r="H89" i="5"/>
  <c r="I89" i="5"/>
  <c r="J89" i="5"/>
  <c r="K89" i="5"/>
  <c r="L89" i="5"/>
  <c r="M89" i="5"/>
  <c r="N89" i="5"/>
  <c r="O89" i="5"/>
  <c r="P89" i="5"/>
  <c r="Q89" i="5"/>
  <c r="F90" i="5"/>
  <c r="G90" i="5"/>
  <c r="H90" i="5"/>
  <c r="I90" i="5"/>
  <c r="J90" i="5"/>
  <c r="K90" i="5"/>
  <c r="L90" i="5"/>
  <c r="M90" i="5"/>
  <c r="N90" i="5"/>
  <c r="O90" i="5"/>
  <c r="P90" i="5"/>
  <c r="Q90" i="5"/>
  <c r="F91" i="5"/>
  <c r="G91" i="5"/>
  <c r="H91" i="5"/>
  <c r="I91" i="5"/>
  <c r="J91" i="5"/>
  <c r="K91" i="5"/>
  <c r="L91" i="5"/>
  <c r="M91" i="5"/>
  <c r="N91" i="5"/>
  <c r="O91" i="5"/>
  <c r="P91" i="5"/>
  <c r="Q91" i="5"/>
  <c r="F92" i="5"/>
  <c r="G92" i="5"/>
  <c r="H92" i="5"/>
  <c r="I92" i="5"/>
  <c r="J92" i="5"/>
  <c r="K92" i="5"/>
  <c r="L92" i="5"/>
  <c r="M92" i="5"/>
  <c r="N92" i="5"/>
  <c r="O92" i="5"/>
  <c r="P92" i="5"/>
  <c r="Q92" i="5"/>
  <c r="F93" i="5"/>
  <c r="G93" i="5"/>
  <c r="H93" i="5"/>
  <c r="I93" i="5"/>
  <c r="J93" i="5"/>
  <c r="K93" i="5"/>
  <c r="L93" i="5"/>
  <c r="M93" i="5"/>
  <c r="N93" i="5"/>
  <c r="O93" i="5"/>
  <c r="P93" i="5"/>
  <c r="Q93" i="5"/>
  <c r="F94" i="5"/>
  <c r="G94" i="5"/>
  <c r="H94" i="5"/>
  <c r="I94" i="5"/>
  <c r="J94" i="5"/>
  <c r="K94" i="5"/>
  <c r="L94" i="5"/>
  <c r="M94" i="5"/>
  <c r="N94" i="5"/>
  <c r="O94" i="5"/>
  <c r="P94" i="5"/>
  <c r="Q94" i="5"/>
  <c r="F95" i="5"/>
  <c r="G95" i="5"/>
  <c r="H95" i="5"/>
  <c r="I95" i="5"/>
  <c r="J95" i="5"/>
  <c r="K95" i="5"/>
  <c r="L95" i="5"/>
  <c r="M95" i="5"/>
  <c r="N95" i="5"/>
  <c r="O95" i="5"/>
  <c r="P95" i="5"/>
  <c r="Q95" i="5"/>
  <c r="F96" i="5"/>
  <c r="G96" i="5"/>
  <c r="H96" i="5"/>
  <c r="I96" i="5"/>
  <c r="J96" i="5"/>
  <c r="K96" i="5"/>
  <c r="L96" i="5"/>
  <c r="M96" i="5"/>
  <c r="N96" i="5"/>
  <c r="O96" i="5"/>
  <c r="P96" i="5"/>
  <c r="Q96" i="5"/>
  <c r="F97" i="5"/>
  <c r="G97" i="5"/>
  <c r="H97" i="5"/>
  <c r="I97" i="5"/>
  <c r="J97" i="5"/>
  <c r="K97" i="5"/>
  <c r="L97" i="5"/>
  <c r="M97" i="5"/>
  <c r="N97" i="5"/>
  <c r="O97" i="5"/>
  <c r="P97" i="5"/>
  <c r="Q97" i="5"/>
  <c r="F98" i="5"/>
  <c r="G98" i="5"/>
  <c r="H98" i="5"/>
  <c r="I98" i="5"/>
  <c r="J98" i="5"/>
  <c r="K98" i="5"/>
  <c r="L98" i="5"/>
  <c r="M98" i="5"/>
  <c r="N98" i="5"/>
  <c r="O98" i="5"/>
  <c r="P98" i="5"/>
  <c r="Q98" i="5"/>
  <c r="F99" i="5"/>
  <c r="G99" i="5"/>
  <c r="H99" i="5"/>
  <c r="I99" i="5"/>
  <c r="J99" i="5"/>
  <c r="K99" i="5"/>
  <c r="L99" i="5"/>
  <c r="M99" i="5"/>
  <c r="N99" i="5"/>
  <c r="O99" i="5"/>
  <c r="P99" i="5"/>
  <c r="Q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G2" i="5"/>
  <c r="H2" i="5"/>
  <c r="I2" i="5"/>
  <c r="J2" i="5"/>
  <c r="K2" i="5"/>
  <c r="L2" i="5"/>
  <c r="M2" i="5"/>
  <c r="N2" i="5"/>
  <c r="O2" i="5"/>
  <c r="P2" i="5"/>
  <c r="Q2" i="5"/>
  <c r="F2" i="5"/>
  <c r="F3" i="4"/>
  <c r="G3" i="4"/>
  <c r="H3" i="4"/>
  <c r="I3" i="4"/>
  <c r="J3" i="4"/>
  <c r="K3" i="4"/>
  <c r="L3" i="4"/>
  <c r="M3" i="4"/>
  <c r="N3" i="4"/>
  <c r="O3" i="4"/>
  <c r="P3" i="4"/>
  <c r="Q3" i="4"/>
  <c r="F4" i="4"/>
  <c r="G4" i="4"/>
  <c r="H4" i="4"/>
  <c r="I4" i="4"/>
  <c r="J4" i="4"/>
  <c r="K4" i="4"/>
  <c r="L4" i="4"/>
  <c r="M4" i="4"/>
  <c r="N4" i="4"/>
  <c r="O4" i="4"/>
  <c r="P4" i="4"/>
  <c r="Q4" i="4"/>
  <c r="F5" i="4"/>
  <c r="G5" i="4"/>
  <c r="H5" i="4"/>
  <c r="I5" i="4"/>
  <c r="J5" i="4"/>
  <c r="K5" i="4"/>
  <c r="L5" i="4"/>
  <c r="M5" i="4"/>
  <c r="N5" i="4"/>
  <c r="O5" i="4"/>
  <c r="P5" i="4"/>
  <c r="Q5" i="4"/>
  <c r="F6" i="4"/>
  <c r="G6" i="4"/>
  <c r="H6" i="4"/>
  <c r="I6" i="4"/>
  <c r="J6" i="4"/>
  <c r="K6" i="4"/>
  <c r="L6" i="4"/>
  <c r="M6" i="4"/>
  <c r="N6" i="4"/>
  <c r="O6" i="4"/>
  <c r="P6" i="4"/>
  <c r="Q6" i="4"/>
  <c r="F7" i="4"/>
  <c r="G7" i="4"/>
  <c r="H7" i="4"/>
  <c r="I7" i="4"/>
  <c r="J7" i="4"/>
  <c r="K7" i="4"/>
  <c r="L7" i="4"/>
  <c r="M7" i="4"/>
  <c r="N7" i="4"/>
  <c r="O7" i="4"/>
  <c r="P7" i="4"/>
  <c r="Q7" i="4"/>
  <c r="F8" i="4"/>
  <c r="G8" i="4"/>
  <c r="H8" i="4"/>
  <c r="I8" i="4"/>
  <c r="J8" i="4"/>
  <c r="K8" i="4"/>
  <c r="L8" i="4"/>
  <c r="M8" i="4"/>
  <c r="N8" i="4"/>
  <c r="O8" i="4"/>
  <c r="P8" i="4"/>
  <c r="Q8" i="4"/>
  <c r="F9" i="4"/>
  <c r="G9" i="4"/>
  <c r="H9" i="4"/>
  <c r="I9" i="4"/>
  <c r="J9" i="4"/>
  <c r="K9" i="4"/>
  <c r="L9" i="4"/>
  <c r="M9" i="4"/>
  <c r="N9" i="4"/>
  <c r="O9" i="4"/>
  <c r="P9" i="4"/>
  <c r="Q9" i="4"/>
  <c r="F10" i="4"/>
  <c r="G10" i="4"/>
  <c r="H10" i="4"/>
  <c r="I10" i="4"/>
  <c r="J10" i="4"/>
  <c r="K10" i="4"/>
  <c r="L10" i="4"/>
  <c r="M10" i="4"/>
  <c r="N10" i="4"/>
  <c r="O10" i="4"/>
  <c r="P10" i="4"/>
  <c r="Q10" i="4"/>
  <c r="F11" i="4"/>
  <c r="G11" i="4"/>
  <c r="H11" i="4"/>
  <c r="I11" i="4"/>
  <c r="J11" i="4"/>
  <c r="K11" i="4"/>
  <c r="L11" i="4"/>
  <c r="M11" i="4"/>
  <c r="N11" i="4"/>
  <c r="O11" i="4"/>
  <c r="P11" i="4"/>
  <c r="Q11" i="4"/>
  <c r="F12" i="4"/>
  <c r="G12" i="4"/>
  <c r="H12" i="4"/>
  <c r="I12" i="4"/>
  <c r="J12" i="4"/>
  <c r="K12" i="4"/>
  <c r="L12" i="4"/>
  <c r="M12" i="4"/>
  <c r="N12" i="4"/>
  <c r="O12" i="4"/>
  <c r="P12" i="4"/>
  <c r="Q12" i="4"/>
  <c r="F13" i="4"/>
  <c r="G13" i="4"/>
  <c r="H13" i="4"/>
  <c r="I13" i="4"/>
  <c r="J13" i="4"/>
  <c r="K13" i="4"/>
  <c r="L13" i="4"/>
  <c r="M13" i="4"/>
  <c r="N13" i="4"/>
  <c r="O13" i="4"/>
  <c r="P13" i="4"/>
  <c r="Q13" i="4"/>
  <c r="F14" i="4"/>
  <c r="G14" i="4"/>
  <c r="H14" i="4"/>
  <c r="I14" i="4"/>
  <c r="J14" i="4"/>
  <c r="K14" i="4"/>
  <c r="L14" i="4"/>
  <c r="M14" i="4"/>
  <c r="N14" i="4"/>
  <c r="O14" i="4"/>
  <c r="P14" i="4"/>
  <c r="Q14" i="4"/>
  <c r="F15" i="4"/>
  <c r="G15" i="4"/>
  <c r="H15" i="4"/>
  <c r="I15" i="4"/>
  <c r="J15" i="4"/>
  <c r="K15" i="4"/>
  <c r="L15" i="4"/>
  <c r="M15" i="4"/>
  <c r="N15" i="4"/>
  <c r="O15" i="4"/>
  <c r="P15" i="4"/>
  <c r="Q15" i="4"/>
  <c r="F16" i="4"/>
  <c r="G16" i="4"/>
  <c r="H16" i="4"/>
  <c r="I16" i="4"/>
  <c r="J16" i="4"/>
  <c r="K16" i="4"/>
  <c r="L16" i="4"/>
  <c r="M16" i="4"/>
  <c r="N16" i="4"/>
  <c r="O16" i="4"/>
  <c r="P16" i="4"/>
  <c r="Q16" i="4"/>
  <c r="F17" i="4"/>
  <c r="G17" i="4"/>
  <c r="H17" i="4"/>
  <c r="I17" i="4"/>
  <c r="J17" i="4"/>
  <c r="K17" i="4"/>
  <c r="L17" i="4"/>
  <c r="M17" i="4"/>
  <c r="N17" i="4"/>
  <c r="O17" i="4"/>
  <c r="P17" i="4"/>
  <c r="Q17" i="4"/>
  <c r="F18" i="4"/>
  <c r="G18" i="4"/>
  <c r="H18" i="4"/>
  <c r="I18" i="4"/>
  <c r="J18" i="4"/>
  <c r="K18" i="4"/>
  <c r="L18" i="4"/>
  <c r="M18" i="4"/>
  <c r="N18" i="4"/>
  <c r="O18" i="4"/>
  <c r="P18" i="4"/>
  <c r="Q18" i="4"/>
  <c r="F19" i="4"/>
  <c r="G19" i="4"/>
  <c r="H19" i="4"/>
  <c r="I19" i="4"/>
  <c r="J19" i="4"/>
  <c r="K19" i="4"/>
  <c r="L19" i="4"/>
  <c r="M19" i="4"/>
  <c r="N19" i="4"/>
  <c r="O19" i="4"/>
  <c r="P19" i="4"/>
  <c r="Q19" i="4"/>
  <c r="F20" i="4"/>
  <c r="G20" i="4"/>
  <c r="H20" i="4"/>
  <c r="I20" i="4"/>
  <c r="J20" i="4"/>
  <c r="K20" i="4"/>
  <c r="L20" i="4"/>
  <c r="M20" i="4"/>
  <c r="N20" i="4"/>
  <c r="O20" i="4"/>
  <c r="P20" i="4"/>
  <c r="Q20" i="4"/>
  <c r="F21" i="4"/>
  <c r="G21" i="4"/>
  <c r="H21" i="4"/>
  <c r="I21" i="4"/>
  <c r="J21" i="4"/>
  <c r="K21" i="4"/>
  <c r="L21" i="4"/>
  <c r="M21" i="4"/>
  <c r="N21" i="4"/>
  <c r="O21" i="4"/>
  <c r="P21" i="4"/>
  <c r="Q21" i="4"/>
  <c r="F22" i="4"/>
  <c r="G22" i="4"/>
  <c r="H22" i="4"/>
  <c r="I22" i="4"/>
  <c r="J22" i="4"/>
  <c r="K22" i="4"/>
  <c r="L22" i="4"/>
  <c r="M22" i="4"/>
  <c r="N22" i="4"/>
  <c r="O22" i="4"/>
  <c r="P22" i="4"/>
  <c r="Q22" i="4"/>
  <c r="F23" i="4"/>
  <c r="G23" i="4"/>
  <c r="H23" i="4"/>
  <c r="I23" i="4"/>
  <c r="J23" i="4"/>
  <c r="K23" i="4"/>
  <c r="L23" i="4"/>
  <c r="M23" i="4"/>
  <c r="N23" i="4"/>
  <c r="O23" i="4"/>
  <c r="P23" i="4"/>
  <c r="Q23" i="4"/>
  <c r="F24" i="4"/>
  <c r="G24" i="4"/>
  <c r="H24" i="4"/>
  <c r="I24" i="4"/>
  <c r="J24" i="4"/>
  <c r="K24" i="4"/>
  <c r="L24" i="4"/>
  <c r="M24" i="4"/>
  <c r="N24" i="4"/>
  <c r="O24" i="4"/>
  <c r="P24" i="4"/>
  <c r="Q24" i="4"/>
  <c r="F25" i="4"/>
  <c r="G25" i="4"/>
  <c r="H25" i="4"/>
  <c r="I25" i="4"/>
  <c r="J25" i="4"/>
  <c r="K25" i="4"/>
  <c r="L25" i="4"/>
  <c r="M25" i="4"/>
  <c r="N25" i="4"/>
  <c r="O25" i="4"/>
  <c r="P25" i="4"/>
  <c r="Q25" i="4"/>
  <c r="F26" i="4"/>
  <c r="G26" i="4"/>
  <c r="H26" i="4"/>
  <c r="I26" i="4"/>
  <c r="J26" i="4"/>
  <c r="K26" i="4"/>
  <c r="L26" i="4"/>
  <c r="M26" i="4"/>
  <c r="N26" i="4"/>
  <c r="O26" i="4"/>
  <c r="P26" i="4"/>
  <c r="Q26" i="4"/>
  <c r="F27" i="4"/>
  <c r="G27" i="4"/>
  <c r="H27" i="4"/>
  <c r="I27" i="4"/>
  <c r="J27" i="4"/>
  <c r="K27" i="4"/>
  <c r="L27" i="4"/>
  <c r="M27" i="4"/>
  <c r="N27" i="4"/>
  <c r="O27" i="4"/>
  <c r="P27" i="4"/>
  <c r="Q27" i="4"/>
  <c r="F28" i="4"/>
  <c r="G28" i="4"/>
  <c r="H28" i="4"/>
  <c r="I28" i="4"/>
  <c r="J28" i="4"/>
  <c r="K28" i="4"/>
  <c r="L28" i="4"/>
  <c r="M28" i="4"/>
  <c r="N28" i="4"/>
  <c r="O28" i="4"/>
  <c r="P28" i="4"/>
  <c r="Q28" i="4"/>
  <c r="F29" i="4"/>
  <c r="G29" i="4"/>
  <c r="H29" i="4"/>
  <c r="I29" i="4"/>
  <c r="J29" i="4"/>
  <c r="K29" i="4"/>
  <c r="L29" i="4"/>
  <c r="M29" i="4"/>
  <c r="N29" i="4"/>
  <c r="O29" i="4"/>
  <c r="P29" i="4"/>
  <c r="Q29" i="4"/>
  <c r="F30" i="4"/>
  <c r="G30" i="4"/>
  <c r="H30" i="4"/>
  <c r="I30" i="4"/>
  <c r="J30" i="4"/>
  <c r="K30" i="4"/>
  <c r="L30" i="4"/>
  <c r="M30" i="4"/>
  <c r="N30" i="4"/>
  <c r="O30" i="4"/>
  <c r="P30" i="4"/>
  <c r="Q30" i="4"/>
  <c r="F31" i="4"/>
  <c r="G31" i="4"/>
  <c r="H31" i="4"/>
  <c r="I31" i="4"/>
  <c r="J31" i="4"/>
  <c r="K31" i="4"/>
  <c r="L31" i="4"/>
  <c r="M31" i="4"/>
  <c r="N31" i="4"/>
  <c r="O31" i="4"/>
  <c r="P31" i="4"/>
  <c r="Q31" i="4"/>
  <c r="F32" i="4"/>
  <c r="G32" i="4"/>
  <c r="H32" i="4"/>
  <c r="I32" i="4"/>
  <c r="J32" i="4"/>
  <c r="K32" i="4"/>
  <c r="L32" i="4"/>
  <c r="M32" i="4"/>
  <c r="N32" i="4"/>
  <c r="O32" i="4"/>
  <c r="P32" i="4"/>
  <c r="Q32" i="4"/>
  <c r="F33" i="4"/>
  <c r="G33" i="4"/>
  <c r="H33" i="4"/>
  <c r="I33" i="4"/>
  <c r="J33" i="4"/>
  <c r="K33" i="4"/>
  <c r="L33" i="4"/>
  <c r="M33" i="4"/>
  <c r="N33" i="4"/>
  <c r="O33" i="4"/>
  <c r="P33" i="4"/>
  <c r="Q33" i="4"/>
  <c r="F34" i="4"/>
  <c r="G34" i="4"/>
  <c r="H34" i="4"/>
  <c r="I34" i="4"/>
  <c r="J34" i="4"/>
  <c r="K34" i="4"/>
  <c r="L34" i="4"/>
  <c r="M34" i="4"/>
  <c r="N34" i="4"/>
  <c r="O34" i="4"/>
  <c r="P34" i="4"/>
  <c r="Q34" i="4"/>
  <c r="F35" i="4"/>
  <c r="G35" i="4"/>
  <c r="H35" i="4"/>
  <c r="I35" i="4"/>
  <c r="J35" i="4"/>
  <c r="K35" i="4"/>
  <c r="L35" i="4"/>
  <c r="M35" i="4"/>
  <c r="N35" i="4"/>
  <c r="O35" i="4"/>
  <c r="P35" i="4"/>
  <c r="Q35" i="4"/>
  <c r="F36" i="4"/>
  <c r="G36" i="4"/>
  <c r="H36" i="4"/>
  <c r="I36" i="4"/>
  <c r="J36" i="4"/>
  <c r="K36" i="4"/>
  <c r="L36" i="4"/>
  <c r="M36" i="4"/>
  <c r="N36" i="4"/>
  <c r="O36" i="4"/>
  <c r="P36" i="4"/>
  <c r="Q36" i="4"/>
  <c r="F37" i="4"/>
  <c r="G37" i="4"/>
  <c r="H37" i="4"/>
  <c r="I37" i="4"/>
  <c r="J37" i="4"/>
  <c r="K37" i="4"/>
  <c r="L37" i="4"/>
  <c r="M37" i="4"/>
  <c r="N37" i="4"/>
  <c r="O37" i="4"/>
  <c r="P37" i="4"/>
  <c r="Q37" i="4"/>
  <c r="F38" i="4"/>
  <c r="G38" i="4"/>
  <c r="H38" i="4"/>
  <c r="I38" i="4"/>
  <c r="J38" i="4"/>
  <c r="K38" i="4"/>
  <c r="L38" i="4"/>
  <c r="M38" i="4"/>
  <c r="N38" i="4"/>
  <c r="O38" i="4"/>
  <c r="P38" i="4"/>
  <c r="Q38" i="4"/>
  <c r="F39" i="4"/>
  <c r="G39" i="4"/>
  <c r="H39" i="4"/>
  <c r="I39" i="4"/>
  <c r="J39" i="4"/>
  <c r="K39" i="4"/>
  <c r="L39" i="4"/>
  <c r="M39" i="4"/>
  <c r="N39" i="4"/>
  <c r="O39" i="4"/>
  <c r="P39" i="4"/>
  <c r="Q39" i="4"/>
  <c r="F40" i="4"/>
  <c r="G40" i="4"/>
  <c r="H40" i="4"/>
  <c r="I40" i="4"/>
  <c r="J40" i="4"/>
  <c r="K40" i="4"/>
  <c r="L40" i="4"/>
  <c r="M40" i="4"/>
  <c r="N40" i="4"/>
  <c r="O40" i="4"/>
  <c r="P40" i="4"/>
  <c r="Q40" i="4"/>
  <c r="F41" i="4"/>
  <c r="G41" i="4"/>
  <c r="H41" i="4"/>
  <c r="I41" i="4"/>
  <c r="J41" i="4"/>
  <c r="K41" i="4"/>
  <c r="L41" i="4"/>
  <c r="M41" i="4"/>
  <c r="N41" i="4"/>
  <c r="O41" i="4"/>
  <c r="P41" i="4"/>
  <c r="Q41" i="4"/>
  <c r="F42" i="4"/>
  <c r="G42" i="4"/>
  <c r="H42" i="4"/>
  <c r="I42" i="4"/>
  <c r="J42" i="4"/>
  <c r="K42" i="4"/>
  <c r="L42" i="4"/>
  <c r="M42" i="4"/>
  <c r="N42" i="4"/>
  <c r="O42" i="4"/>
  <c r="P42" i="4"/>
  <c r="Q42" i="4"/>
  <c r="F43" i="4"/>
  <c r="G43" i="4"/>
  <c r="H43" i="4"/>
  <c r="I43" i="4"/>
  <c r="J43" i="4"/>
  <c r="K43" i="4"/>
  <c r="L43" i="4"/>
  <c r="M43" i="4"/>
  <c r="N43" i="4"/>
  <c r="O43" i="4"/>
  <c r="P43" i="4"/>
  <c r="Q43" i="4"/>
  <c r="F44" i="4"/>
  <c r="G44" i="4"/>
  <c r="H44" i="4"/>
  <c r="I44" i="4"/>
  <c r="J44" i="4"/>
  <c r="K44" i="4"/>
  <c r="L44" i="4"/>
  <c r="M44" i="4"/>
  <c r="N44" i="4"/>
  <c r="O44" i="4"/>
  <c r="P44" i="4"/>
  <c r="Q44" i="4"/>
  <c r="F45" i="4"/>
  <c r="G45" i="4"/>
  <c r="H45" i="4"/>
  <c r="I45" i="4"/>
  <c r="J45" i="4"/>
  <c r="K45" i="4"/>
  <c r="L45" i="4"/>
  <c r="M45" i="4"/>
  <c r="N45" i="4"/>
  <c r="O45" i="4"/>
  <c r="P45" i="4"/>
  <c r="Q45" i="4"/>
  <c r="F46" i="4"/>
  <c r="G46" i="4"/>
  <c r="H46" i="4"/>
  <c r="I46" i="4"/>
  <c r="J46" i="4"/>
  <c r="K46" i="4"/>
  <c r="L46" i="4"/>
  <c r="M46" i="4"/>
  <c r="N46" i="4"/>
  <c r="O46" i="4"/>
  <c r="P46" i="4"/>
  <c r="Q46" i="4"/>
  <c r="F47" i="4"/>
  <c r="G47" i="4"/>
  <c r="H47" i="4"/>
  <c r="I47" i="4"/>
  <c r="J47" i="4"/>
  <c r="K47" i="4"/>
  <c r="L47" i="4"/>
  <c r="M47" i="4"/>
  <c r="N47" i="4"/>
  <c r="O47" i="4"/>
  <c r="P47" i="4"/>
  <c r="Q47" i="4"/>
  <c r="F48" i="4"/>
  <c r="G48" i="4"/>
  <c r="H48" i="4"/>
  <c r="I48" i="4"/>
  <c r="J48" i="4"/>
  <c r="K48" i="4"/>
  <c r="L48" i="4"/>
  <c r="M48" i="4"/>
  <c r="N48" i="4"/>
  <c r="O48" i="4"/>
  <c r="P48" i="4"/>
  <c r="Q48" i="4"/>
  <c r="F49" i="4"/>
  <c r="G49" i="4"/>
  <c r="H49" i="4"/>
  <c r="I49" i="4"/>
  <c r="J49" i="4"/>
  <c r="K49" i="4"/>
  <c r="L49" i="4"/>
  <c r="M49" i="4"/>
  <c r="N49" i="4"/>
  <c r="O49" i="4"/>
  <c r="P49" i="4"/>
  <c r="Q49" i="4"/>
  <c r="F50" i="4"/>
  <c r="G50" i="4"/>
  <c r="H50" i="4"/>
  <c r="I50" i="4"/>
  <c r="J50" i="4"/>
  <c r="K50" i="4"/>
  <c r="L50" i="4"/>
  <c r="M50" i="4"/>
  <c r="N50" i="4"/>
  <c r="O50" i="4"/>
  <c r="P50" i="4"/>
  <c r="Q50" i="4"/>
  <c r="F51" i="4"/>
  <c r="G51" i="4"/>
  <c r="H51" i="4"/>
  <c r="I51" i="4"/>
  <c r="J51" i="4"/>
  <c r="K51" i="4"/>
  <c r="L51" i="4"/>
  <c r="M51" i="4"/>
  <c r="N51" i="4"/>
  <c r="O51" i="4"/>
  <c r="P51" i="4"/>
  <c r="Q51" i="4"/>
  <c r="F52" i="4"/>
  <c r="G52" i="4"/>
  <c r="H52" i="4"/>
  <c r="I52" i="4"/>
  <c r="J52" i="4"/>
  <c r="K52" i="4"/>
  <c r="L52" i="4"/>
  <c r="M52" i="4"/>
  <c r="N52" i="4"/>
  <c r="O52" i="4"/>
  <c r="P52" i="4"/>
  <c r="Q52" i="4"/>
  <c r="F53" i="4"/>
  <c r="G53" i="4"/>
  <c r="H53" i="4"/>
  <c r="I53" i="4"/>
  <c r="J53" i="4"/>
  <c r="K53" i="4"/>
  <c r="L53" i="4"/>
  <c r="M53" i="4"/>
  <c r="N53" i="4"/>
  <c r="O53" i="4"/>
  <c r="P53" i="4"/>
  <c r="Q53" i="4"/>
  <c r="F54" i="4"/>
  <c r="G54" i="4"/>
  <c r="H54" i="4"/>
  <c r="I54" i="4"/>
  <c r="J54" i="4"/>
  <c r="K54" i="4"/>
  <c r="L54" i="4"/>
  <c r="M54" i="4"/>
  <c r="N54" i="4"/>
  <c r="O54" i="4"/>
  <c r="P54" i="4"/>
  <c r="Q54" i="4"/>
  <c r="F55" i="4"/>
  <c r="G55" i="4"/>
  <c r="H55" i="4"/>
  <c r="I55" i="4"/>
  <c r="J55" i="4"/>
  <c r="K55" i="4"/>
  <c r="L55" i="4"/>
  <c r="M55" i="4"/>
  <c r="N55" i="4"/>
  <c r="O55" i="4"/>
  <c r="P55" i="4"/>
  <c r="Q55" i="4"/>
  <c r="F56" i="4"/>
  <c r="G56" i="4"/>
  <c r="H56" i="4"/>
  <c r="I56" i="4"/>
  <c r="J56" i="4"/>
  <c r="K56" i="4"/>
  <c r="L56" i="4"/>
  <c r="M56" i="4"/>
  <c r="N56" i="4"/>
  <c r="O56" i="4"/>
  <c r="P56" i="4"/>
  <c r="Q56" i="4"/>
  <c r="F57" i="4"/>
  <c r="G57" i="4"/>
  <c r="H57" i="4"/>
  <c r="I57" i="4"/>
  <c r="J57" i="4"/>
  <c r="K57" i="4"/>
  <c r="L57" i="4"/>
  <c r="M57" i="4"/>
  <c r="N57" i="4"/>
  <c r="O57" i="4"/>
  <c r="P57" i="4"/>
  <c r="Q57" i="4"/>
  <c r="F58" i="4"/>
  <c r="G58" i="4"/>
  <c r="H58" i="4"/>
  <c r="I58" i="4"/>
  <c r="J58" i="4"/>
  <c r="K58" i="4"/>
  <c r="L58" i="4"/>
  <c r="M58" i="4"/>
  <c r="N58" i="4"/>
  <c r="O58" i="4"/>
  <c r="P58" i="4"/>
  <c r="Q58" i="4"/>
  <c r="F59" i="4"/>
  <c r="G59" i="4"/>
  <c r="H59" i="4"/>
  <c r="I59" i="4"/>
  <c r="J59" i="4"/>
  <c r="K59" i="4"/>
  <c r="L59" i="4"/>
  <c r="M59" i="4"/>
  <c r="N59" i="4"/>
  <c r="O59" i="4"/>
  <c r="P59" i="4"/>
  <c r="Q59" i="4"/>
  <c r="F60" i="4"/>
  <c r="G60" i="4"/>
  <c r="H60" i="4"/>
  <c r="I60" i="4"/>
  <c r="J60" i="4"/>
  <c r="K60" i="4"/>
  <c r="L60" i="4"/>
  <c r="M60" i="4"/>
  <c r="N60" i="4"/>
  <c r="O60" i="4"/>
  <c r="P60" i="4"/>
  <c r="Q60" i="4"/>
  <c r="F61" i="4"/>
  <c r="G61" i="4"/>
  <c r="H61" i="4"/>
  <c r="I61" i="4"/>
  <c r="J61" i="4"/>
  <c r="K61" i="4"/>
  <c r="L61" i="4"/>
  <c r="M61" i="4"/>
  <c r="N61" i="4"/>
  <c r="O61" i="4"/>
  <c r="P61" i="4"/>
  <c r="Q61" i="4"/>
  <c r="F62" i="4"/>
  <c r="G62" i="4"/>
  <c r="H62" i="4"/>
  <c r="I62" i="4"/>
  <c r="J62" i="4"/>
  <c r="K62" i="4"/>
  <c r="L62" i="4"/>
  <c r="M62" i="4"/>
  <c r="N62" i="4"/>
  <c r="O62" i="4"/>
  <c r="P62" i="4"/>
  <c r="Q62" i="4"/>
  <c r="F63" i="4"/>
  <c r="G63" i="4"/>
  <c r="H63" i="4"/>
  <c r="I63" i="4"/>
  <c r="J63" i="4"/>
  <c r="K63" i="4"/>
  <c r="L63" i="4"/>
  <c r="M63" i="4"/>
  <c r="N63" i="4"/>
  <c r="O63" i="4"/>
  <c r="P63" i="4"/>
  <c r="Q63" i="4"/>
  <c r="F64" i="4"/>
  <c r="G64" i="4"/>
  <c r="H64" i="4"/>
  <c r="I64" i="4"/>
  <c r="J64" i="4"/>
  <c r="K64" i="4"/>
  <c r="L64" i="4"/>
  <c r="M64" i="4"/>
  <c r="N64" i="4"/>
  <c r="O64" i="4"/>
  <c r="P64" i="4"/>
  <c r="Q64" i="4"/>
  <c r="F65" i="4"/>
  <c r="G65" i="4"/>
  <c r="H65" i="4"/>
  <c r="I65" i="4"/>
  <c r="J65" i="4"/>
  <c r="K65" i="4"/>
  <c r="L65" i="4"/>
  <c r="M65" i="4"/>
  <c r="N65" i="4"/>
  <c r="O65" i="4"/>
  <c r="P65" i="4"/>
  <c r="Q65" i="4"/>
  <c r="F66" i="4"/>
  <c r="G66" i="4"/>
  <c r="H66" i="4"/>
  <c r="I66" i="4"/>
  <c r="J66" i="4"/>
  <c r="K66" i="4"/>
  <c r="L66" i="4"/>
  <c r="M66" i="4"/>
  <c r="N66" i="4"/>
  <c r="O66" i="4"/>
  <c r="P66" i="4"/>
  <c r="Q66" i="4"/>
  <c r="F67" i="4"/>
  <c r="G67" i="4"/>
  <c r="H67" i="4"/>
  <c r="I67" i="4"/>
  <c r="J67" i="4"/>
  <c r="K67" i="4"/>
  <c r="L67" i="4"/>
  <c r="M67" i="4"/>
  <c r="N67" i="4"/>
  <c r="O67" i="4"/>
  <c r="P67" i="4"/>
  <c r="Q67" i="4"/>
  <c r="F68" i="4"/>
  <c r="G68" i="4"/>
  <c r="H68" i="4"/>
  <c r="I68" i="4"/>
  <c r="J68" i="4"/>
  <c r="K68" i="4"/>
  <c r="L68" i="4"/>
  <c r="M68" i="4"/>
  <c r="N68" i="4"/>
  <c r="O68" i="4"/>
  <c r="P68" i="4"/>
  <c r="Q68" i="4"/>
  <c r="F69" i="4"/>
  <c r="G69" i="4"/>
  <c r="H69" i="4"/>
  <c r="I69" i="4"/>
  <c r="J69" i="4"/>
  <c r="K69" i="4"/>
  <c r="L69" i="4"/>
  <c r="M69" i="4"/>
  <c r="N69" i="4"/>
  <c r="O69" i="4"/>
  <c r="P69" i="4"/>
  <c r="Q69" i="4"/>
  <c r="F70" i="4"/>
  <c r="G70" i="4"/>
  <c r="H70" i="4"/>
  <c r="I70" i="4"/>
  <c r="J70" i="4"/>
  <c r="K70" i="4"/>
  <c r="L70" i="4"/>
  <c r="M70" i="4"/>
  <c r="N70" i="4"/>
  <c r="O70" i="4"/>
  <c r="P70" i="4"/>
  <c r="Q70" i="4"/>
  <c r="F71" i="4"/>
  <c r="G71" i="4"/>
  <c r="H71" i="4"/>
  <c r="I71" i="4"/>
  <c r="J71" i="4"/>
  <c r="K71" i="4"/>
  <c r="L71" i="4"/>
  <c r="M71" i="4"/>
  <c r="N71" i="4"/>
  <c r="O71" i="4"/>
  <c r="P71" i="4"/>
  <c r="Q71" i="4"/>
  <c r="F72" i="4"/>
  <c r="G72" i="4"/>
  <c r="H72" i="4"/>
  <c r="I72" i="4"/>
  <c r="J72" i="4"/>
  <c r="K72" i="4"/>
  <c r="L72" i="4"/>
  <c r="M72" i="4"/>
  <c r="N72" i="4"/>
  <c r="O72" i="4"/>
  <c r="P72" i="4"/>
  <c r="Q72" i="4"/>
  <c r="F73" i="4"/>
  <c r="G73" i="4"/>
  <c r="H73" i="4"/>
  <c r="I73" i="4"/>
  <c r="J73" i="4"/>
  <c r="K73" i="4"/>
  <c r="L73" i="4"/>
  <c r="M73" i="4"/>
  <c r="N73" i="4"/>
  <c r="O73" i="4"/>
  <c r="P73" i="4"/>
  <c r="Q73" i="4"/>
  <c r="F74" i="4"/>
  <c r="G74" i="4"/>
  <c r="H74" i="4"/>
  <c r="I74" i="4"/>
  <c r="J74" i="4"/>
  <c r="K74" i="4"/>
  <c r="L74" i="4"/>
  <c r="M74" i="4"/>
  <c r="N74" i="4"/>
  <c r="O74" i="4"/>
  <c r="P74" i="4"/>
  <c r="Q74" i="4"/>
  <c r="F75" i="4"/>
  <c r="G75" i="4"/>
  <c r="H75" i="4"/>
  <c r="I75" i="4"/>
  <c r="J75" i="4"/>
  <c r="K75" i="4"/>
  <c r="L75" i="4"/>
  <c r="M75" i="4"/>
  <c r="N75" i="4"/>
  <c r="O75" i="4"/>
  <c r="P75" i="4"/>
  <c r="Q75" i="4"/>
  <c r="F76" i="4"/>
  <c r="G76" i="4"/>
  <c r="H76" i="4"/>
  <c r="I76" i="4"/>
  <c r="J76" i="4"/>
  <c r="K76" i="4"/>
  <c r="L76" i="4"/>
  <c r="M76" i="4"/>
  <c r="N76" i="4"/>
  <c r="O76" i="4"/>
  <c r="P76" i="4"/>
  <c r="Q76" i="4"/>
  <c r="F77" i="4"/>
  <c r="G77" i="4"/>
  <c r="H77" i="4"/>
  <c r="I77" i="4"/>
  <c r="J77" i="4"/>
  <c r="K77" i="4"/>
  <c r="L77" i="4"/>
  <c r="M77" i="4"/>
  <c r="N77" i="4"/>
  <c r="O77" i="4"/>
  <c r="P77" i="4"/>
  <c r="Q77" i="4"/>
  <c r="F78" i="4"/>
  <c r="G78" i="4"/>
  <c r="H78" i="4"/>
  <c r="I78" i="4"/>
  <c r="J78" i="4"/>
  <c r="K78" i="4"/>
  <c r="L78" i="4"/>
  <c r="M78" i="4"/>
  <c r="N78" i="4"/>
  <c r="O78" i="4"/>
  <c r="P78" i="4"/>
  <c r="Q78" i="4"/>
  <c r="F79" i="4"/>
  <c r="G79" i="4"/>
  <c r="H79" i="4"/>
  <c r="I79" i="4"/>
  <c r="J79" i="4"/>
  <c r="K79" i="4"/>
  <c r="L79" i="4"/>
  <c r="M79" i="4"/>
  <c r="N79" i="4"/>
  <c r="O79" i="4"/>
  <c r="P79" i="4"/>
  <c r="Q79" i="4"/>
  <c r="F80" i="4"/>
  <c r="G80" i="4"/>
  <c r="H80" i="4"/>
  <c r="I80" i="4"/>
  <c r="J80" i="4"/>
  <c r="K80" i="4"/>
  <c r="L80" i="4"/>
  <c r="M80" i="4"/>
  <c r="N80" i="4"/>
  <c r="O80" i="4"/>
  <c r="P80" i="4"/>
  <c r="Q80" i="4"/>
  <c r="F81" i="4"/>
  <c r="G81" i="4"/>
  <c r="H81" i="4"/>
  <c r="I81" i="4"/>
  <c r="J81" i="4"/>
  <c r="K81" i="4"/>
  <c r="L81" i="4"/>
  <c r="M81" i="4"/>
  <c r="N81" i="4"/>
  <c r="O81" i="4"/>
  <c r="P81" i="4"/>
  <c r="Q81" i="4"/>
  <c r="F82" i="4"/>
  <c r="G82" i="4"/>
  <c r="H82" i="4"/>
  <c r="I82" i="4"/>
  <c r="J82" i="4"/>
  <c r="K82" i="4"/>
  <c r="L82" i="4"/>
  <c r="M82" i="4"/>
  <c r="N82" i="4"/>
  <c r="O82" i="4"/>
  <c r="P82" i="4"/>
  <c r="Q82" i="4"/>
  <c r="F83" i="4"/>
  <c r="G83" i="4"/>
  <c r="H83" i="4"/>
  <c r="I83" i="4"/>
  <c r="J83" i="4"/>
  <c r="K83" i="4"/>
  <c r="L83" i="4"/>
  <c r="M83" i="4"/>
  <c r="N83" i="4"/>
  <c r="O83" i="4"/>
  <c r="P83" i="4"/>
  <c r="Q83" i="4"/>
  <c r="F84" i="4"/>
  <c r="G84" i="4"/>
  <c r="H84" i="4"/>
  <c r="I84" i="4"/>
  <c r="J84" i="4"/>
  <c r="K84" i="4"/>
  <c r="L84" i="4"/>
  <c r="M84" i="4"/>
  <c r="N84" i="4"/>
  <c r="O84" i="4"/>
  <c r="P84" i="4"/>
  <c r="Q84" i="4"/>
  <c r="F85" i="4"/>
  <c r="G85" i="4"/>
  <c r="H85" i="4"/>
  <c r="I85" i="4"/>
  <c r="J85" i="4"/>
  <c r="K85" i="4"/>
  <c r="L85" i="4"/>
  <c r="M85" i="4"/>
  <c r="N85" i="4"/>
  <c r="O85" i="4"/>
  <c r="P85" i="4"/>
  <c r="Q85" i="4"/>
  <c r="F86" i="4"/>
  <c r="G86" i="4"/>
  <c r="H86" i="4"/>
  <c r="I86" i="4"/>
  <c r="J86" i="4"/>
  <c r="K86" i="4"/>
  <c r="L86" i="4"/>
  <c r="M86" i="4"/>
  <c r="N86" i="4"/>
  <c r="O86" i="4"/>
  <c r="P86" i="4"/>
  <c r="Q86" i="4"/>
  <c r="F87" i="4"/>
  <c r="G87" i="4"/>
  <c r="H87" i="4"/>
  <c r="I87" i="4"/>
  <c r="J87" i="4"/>
  <c r="K87" i="4"/>
  <c r="L87" i="4"/>
  <c r="M87" i="4"/>
  <c r="N87" i="4"/>
  <c r="O87" i="4"/>
  <c r="P87" i="4"/>
  <c r="Q87" i="4"/>
  <c r="F88" i="4"/>
  <c r="G88" i="4"/>
  <c r="H88" i="4"/>
  <c r="I88" i="4"/>
  <c r="J88" i="4"/>
  <c r="K88" i="4"/>
  <c r="L88" i="4"/>
  <c r="M88" i="4"/>
  <c r="N88" i="4"/>
  <c r="O88" i="4"/>
  <c r="P88" i="4"/>
  <c r="Q88" i="4"/>
  <c r="F89" i="4"/>
  <c r="G89" i="4"/>
  <c r="H89" i="4"/>
  <c r="I89" i="4"/>
  <c r="J89" i="4"/>
  <c r="K89" i="4"/>
  <c r="L89" i="4"/>
  <c r="M89" i="4"/>
  <c r="N89" i="4"/>
  <c r="O89" i="4"/>
  <c r="P89" i="4"/>
  <c r="Q89" i="4"/>
  <c r="F90" i="4"/>
  <c r="G90" i="4"/>
  <c r="H90" i="4"/>
  <c r="I90" i="4"/>
  <c r="J90" i="4"/>
  <c r="K90" i="4"/>
  <c r="L90" i="4"/>
  <c r="M90" i="4"/>
  <c r="N90" i="4"/>
  <c r="O90" i="4"/>
  <c r="P90" i="4"/>
  <c r="Q90" i="4"/>
  <c r="F91" i="4"/>
  <c r="G91" i="4"/>
  <c r="H91" i="4"/>
  <c r="I91" i="4"/>
  <c r="J91" i="4"/>
  <c r="K91" i="4"/>
  <c r="L91" i="4"/>
  <c r="M91" i="4"/>
  <c r="N91" i="4"/>
  <c r="O91" i="4"/>
  <c r="P91" i="4"/>
  <c r="Q91" i="4"/>
  <c r="F92" i="4"/>
  <c r="G92" i="4"/>
  <c r="H92" i="4"/>
  <c r="I92" i="4"/>
  <c r="J92" i="4"/>
  <c r="K92" i="4"/>
  <c r="L92" i="4"/>
  <c r="M92" i="4"/>
  <c r="N92" i="4"/>
  <c r="O92" i="4"/>
  <c r="P92" i="4"/>
  <c r="Q92" i="4"/>
  <c r="F93" i="4"/>
  <c r="G93" i="4"/>
  <c r="H93" i="4"/>
  <c r="I93" i="4"/>
  <c r="J93" i="4"/>
  <c r="K93" i="4"/>
  <c r="L93" i="4"/>
  <c r="M93" i="4"/>
  <c r="N93" i="4"/>
  <c r="O93" i="4"/>
  <c r="P93" i="4"/>
  <c r="Q93" i="4"/>
  <c r="F94" i="4"/>
  <c r="G94" i="4"/>
  <c r="H94" i="4"/>
  <c r="I94" i="4"/>
  <c r="J94" i="4"/>
  <c r="K94" i="4"/>
  <c r="L94" i="4"/>
  <c r="M94" i="4"/>
  <c r="N94" i="4"/>
  <c r="O94" i="4"/>
  <c r="P94" i="4"/>
  <c r="Q94" i="4"/>
  <c r="F95" i="4"/>
  <c r="G95" i="4"/>
  <c r="H95" i="4"/>
  <c r="I95" i="4"/>
  <c r="J95" i="4"/>
  <c r="K95" i="4"/>
  <c r="L95" i="4"/>
  <c r="M95" i="4"/>
  <c r="N95" i="4"/>
  <c r="O95" i="4"/>
  <c r="P95" i="4"/>
  <c r="Q95" i="4"/>
  <c r="F96" i="4"/>
  <c r="G96" i="4"/>
  <c r="H96" i="4"/>
  <c r="I96" i="4"/>
  <c r="J96" i="4"/>
  <c r="K96" i="4"/>
  <c r="L96" i="4"/>
  <c r="M96" i="4"/>
  <c r="N96" i="4"/>
  <c r="O96" i="4"/>
  <c r="P96" i="4"/>
  <c r="Q96" i="4"/>
  <c r="F97" i="4"/>
  <c r="G97" i="4"/>
  <c r="H97" i="4"/>
  <c r="I97" i="4"/>
  <c r="J97" i="4"/>
  <c r="K97" i="4"/>
  <c r="L97" i="4"/>
  <c r="M97" i="4"/>
  <c r="N97" i="4"/>
  <c r="O97" i="4"/>
  <c r="P97" i="4"/>
  <c r="Q97" i="4"/>
  <c r="F98" i="4"/>
  <c r="G98" i="4"/>
  <c r="H98" i="4"/>
  <c r="I98" i="4"/>
  <c r="J98" i="4"/>
  <c r="K98" i="4"/>
  <c r="L98" i="4"/>
  <c r="M98" i="4"/>
  <c r="N98" i="4"/>
  <c r="O98" i="4"/>
  <c r="P98" i="4"/>
  <c r="Q98" i="4"/>
  <c r="F99" i="4"/>
  <c r="G99" i="4"/>
  <c r="H99" i="4"/>
  <c r="I99" i="4"/>
  <c r="J99" i="4"/>
  <c r="K99" i="4"/>
  <c r="L99" i="4"/>
  <c r="M99" i="4"/>
  <c r="N99" i="4"/>
  <c r="O99" i="4"/>
  <c r="P99" i="4"/>
  <c r="Q99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G2" i="4"/>
  <c r="H2" i="4"/>
  <c r="I2" i="4"/>
  <c r="J2" i="4"/>
  <c r="K2" i="4"/>
  <c r="L2" i="4"/>
  <c r="M2" i="4"/>
  <c r="N2" i="4"/>
  <c r="O2" i="4"/>
  <c r="P2" i="4"/>
  <c r="Q2" i="4"/>
  <c r="F2" i="4"/>
  <c r="F3" i="3"/>
  <c r="G3" i="3"/>
  <c r="H3" i="3"/>
  <c r="I3" i="3"/>
  <c r="J3" i="3"/>
  <c r="K3" i="3"/>
  <c r="L3" i="3"/>
  <c r="M3" i="3"/>
  <c r="N3" i="3"/>
  <c r="O3" i="3"/>
  <c r="P3" i="3"/>
  <c r="Q3" i="3"/>
  <c r="F4" i="3"/>
  <c r="G4" i="3"/>
  <c r="H4" i="3"/>
  <c r="I4" i="3"/>
  <c r="J4" i="3"/>
  <c r="K4" i="3"/>
  <c r="L4" i="3"/>
  <c r="M4" i="3"/>
  <c r="N4" i="3"/>
  <c r="O4" i="3"/>
  <c r="P4" i="3"/>
  <c r="Q4" i="3"/>
  <c r="F5" i="3"/>
  <c r="G5" i="3"/>
  <c r="H5" i="3"/>
  <c r="I5" i="3"/>
  <c r="J5" i="3"/>
  <c r="K5" i="3"/>
  <c r="L5" i="3"/>
  <c r="M5" i="3"/>
  <c r="N5" i="3"/>
  <c r="O5" i="3"/>
  <c r="P5" i="3"/>
  <c r="Q5" i="3"/>
  <c r="F6" i="3"/>
  <c r="G6" i="3"/>
  <c r="H6" i="3"/>
  <c r="I6" i="3"/>
  <c r="J6" i="3"/>
  <c r="K6" i="3"/>
  <c r="L6" i="3"/>
  <c r="M6" i="3"/>
  <c r="N6" i="3"/>
  <c r="O6" i="3"/>
  <c r="P6" i="3"/>
  <c r="Q6" i="3"/>
  <c r="F7" i="3"/>
  <c r="G7" i="3"/>
  <c r="H7" i="3"/>
  <c r="I7" i="3"/>
  <c r="J7" i="3"/>
  <c r="K7" i="3"/>
  <c r="L7" i="3"/>
  <c r="M7" i="3"/>
  <c r="N7" i="3"/>
  <c r="O7" i="3"/>
  <c r="P7" i="3"/>
  <c r="Q7" i="3"/>
  <c r="F8" i="3"/>
  <c r="G8" i="3"/>
  <c r="H8" i="3"/>
  <c r="I8" i="3"/>
  <c r="J8" i="3"/>
  <c r="K8" i="3"/>
  <c r="L8" i="3"/>
  <c r="M8" i="3"/>
  <c r="N8" i="3"/>
  <c r="O8" i="3"/>
  <c r="P8" i="3"/>
  <c r="Q8" i="3"/>
  <c r="F9" i="3"/>
  <c r="G9" i="3"/>
  <c r="H9" i="3"/>
  <c r="I9" i="3"/>
  <c r="J9" i="3"/>
  <c r="K9" i="3"/>
  <c r="L9" i="3"/>
  <c r="M9" i="3"/>
  <c r="N9" i="3"/>
  <c r="O9" i="3"/>
  <c r="P9" i="3"/>
  <c r="Q9" i="3"/>
  <c r="F10" i="3"/>
  <c r="G10" i="3"/>
  <c r="H10" i="3"/>
  <c r="I10" i="3"/>
  <c r="J10" i="3"/>
  <c r="K10" i="3"/>
  <c r="L10" i="3"/>
  <c r="M10" i="3"/>
  <c r="N10" i="3"/>
  <c r="O10" i="3"/>
  <c r="P10" i="3"/>
  <c r="Q10" i="3"/>
  <c r="F11" i="3"/>
  <c r="G11" i="3"/>
  <c r="H11" i="3"/>
  <c r="I11" i="3"/>
  <c r="J11" i="3"/>
  <c r="K11" i="3"/>
  <c r="L11" i="3"/>
  <c r="M11" i="3"/>
  <c r="N11" i="3"/>
  <c r="O11" i="3"/>
  <c r="P11" i="3"/>
  <c r="Q11" i="3"/>
  <c r="F12" i="3"/>
  <c r="G12" i="3"/>
  <c r="H12" i="3"/>
  <c r="I12" i="3"/>
  <c r="J12" i="3"/>
  <c r="K12" i="3"/>
  <c r="L12" i="3"/>
  <c r="M12" i="3"/>
  <c r="N12" i="3"/>
  <c r="O12" i="3"/>
  <c r="P12" i="3"/>
  <c r="Q12" i="3"/>
  <c r="F13" i="3"/>
  <c r="G13" i="3"/>
  <c r="H13" i="3"/>
  <c r="I13" i="3"/>
  <c r="J13" i="3"/>
  <c r="K13" i="3"/>
  <c r="L13" i="3"/>
  <c r="M13" i="3"/>
  <c r="N13" i="3"/>
  <c r="O13" i="3"/>
  <c r="P13" i="3"/>
  <c r="Q13" i="3"/>
  <c r="F14" i="3"/>
  <c r="G14" i="3"/>
  <c r="H14" i="3"/>
  <c r="I14" i="3"/>
  <c r="J14" i="3"/>
  <c r="K14" i="3"/>
  <c r="L14" i="3"/>
  <c r="M14" i="3"/>
  <c r="N14" i="3"/>
  <c r="O14" i="3"/>
  <c r="P14" i="3"/>
  <c r="Q14" i="3"/>
  <c r="F15" i="3"/>
  <c r="G15" i="3"/>
  <c r="H15" i="3"/>
  <c r="I15" i="3"/>
  <c r="J15" i="3"/>
  <c r="K15" i="3"/>
  <c r="L15" i="3"/>
  <c r="M15" i="3"/>
  <c r="N15" i="3"/>
  <c r="O15" i="3"/>
  <c r="P15" i="3"/>
  <c r="Q15" i="3"/>
  <c r="F16" i="3"/>
  <c r="G16" i="3"/>
  <c r="H16" i="3"/>
  <c r="I16" i="3"/>
  <c r="J16" i="3"/>
  <c r="K16" i="3"/>
  <c r="L16" i="3"/>
  <c r="M16" i="3"/>
  <c r="N16" i="3"/>
  <c r="O16" i="3"/>
  <c r="P16" i="3"/>
  <c r="Q16" i="3"/>
  <c r="F17" i="3"/>
  <c r="G17" i="3"/>
  <c r="H17" i="3"/>
  <c r="I17" i="3"/>
  <c r="J17" i="3"/>
  <c r="K17" i="3"/>
  <c r="L17" i="3"/>
  <c r="M17" i="3"/>
  <c r="N17" i="3"/>
  <c r="O17" i="3"/>
  <c r="P17" i="3"/>
  <c r="Q17" i="3"/>
  <c r="F18" i="3"/>
  <c r="G18" i="3"/>
  <c r="H18" i="3"/>
  <c r="I18" i="3"/>
  <c r="J18" i="3"/>
  <c r="K18" i="3"/>
  <c r="L18" i="3"/>
  <c r="M18" i="3"/>
  <c r="N18" i="3"/>
  <c r="O18" i="3"/>
  <c r="P18" i="3"/>
  <c r="Q18" i="3"/>
  <c r="F19" i="3"/>
  <c r="G19" i="3"/>
  <c r="H19" i="3"/>
  <c r="I19" i="3"/>
  <c r="J19" i="3"/>
  <c r="K19" i="3"/>
  <c r="L19" i="3"/>
  <c r="M19" i="3"/>
  <c r="N19" i="3"/>
  <c r="O19" i="3"/>
  <c r="P19" i="3"/>
  <c r="Q19" i="3"/>
  <c r="F20" i="3"/>
  <c r="G20" i="3"/>
  <c r="H20" i="3"/>
  <c r="I20" i="3"/>
  <c r="J20" i="3"/>
  <c r="K20" i="3"/>
  <c r="L20" i="3"/>
  <c r="M20" i="3"/>
  <c r="N20" i="3"/>
  <c r="O20" i="3"/>
  <c r="P20" i="3"/>
  <c r="Q20" i="3"/>
  <c r="F21" i="3"/>
  <c r="G21" i="3"/>
  <c r="H21" i="3"/>
  <c r="I21" i="3"/>
  <c r="J21" i="3"/>
  <c r="K21" i="3"/>
  <c r="L21" i="3"/>
  <c r="M21" i="3"/>
  <c r="N21" i="3"/>
  <c r="O21" i="3"/>
  <c r="P21" i="3"/>
  <c r="Q21" i="3"/>
  <c r="F22" i="3"/>
  <c r="G22" i="3"/>
  <c r="H22" i="3"/>
  <c r="I22" i="3"/>
  <c r="J22" i="3"/>
  <c r="K22" i="3"/>
  <c r="L22" i="3"/>
  <c r="M22" i="3"/>
  <c r="N22" i="3"/>
  <c r="O22" i="3"/>
  <c r="P22" i="3"/>
  <c r="Q22" i="3"/>
  <c r="F23" i="3"/>
  <c r="G23" i="3"/>
  <c r="H23" i="3"/>
  <c r="I23" i="3"/>
  <c r="J23" i="3"/>
  <c r="K23" i="3"/>
  <c r="L23" i="3"/>
  <c r="M23" i="3"/>
  <c r="N23" i="3"/>
  <c r="O23" i="3"/>
  <c r="P23" i="3"/>
  <c r="Q23" i="3"/>
  <c r="F24" i="3"/>
  <c r="G24" i="3"/>
  <c r="H24" i="3"/>
  <c r="I24" i="3"/>
  <c r="J24" i="3"/>
  <c r="K24" i="3"/>
  <c r="L24" i="3"/>
  <c r="M24" i="3"/>
  <c r="N24" i="3"/>
  <c r="O24" i="3"/>
  <c r="P24" i="3"/>
  <c r="Q24" i="3"/>
  <c r="F25" i="3"/>
  <c r="G25" i="3"/>
  <c r="H25" i="3"/>
  <c r="I25" i="3"/>
  <c r="J25" i="3"/>
  <c r="K25" i="3"/>
  <c r="L25" i="3"/>
  <c r="M25" i="3"/>
  <c r="N25" i="3"/>
  <c r="O25" i="3"/>
  <c r="P25" i="3"/>
  <c r="Q25" i="3"/>
  <c r="F26" i="3"/>
  <c r="G26" i="3"/>
  <c r="H26" i="3"/>
  <c r="I26" i="3"/>
  <c r="J26" i="3"/>
  <c r="K26" i="3"/>
  <c r="L26" i="3"/>
  <c r="M26" i="3"/>
  <c r="N26" i="3"/>
  <c r="O26" i="3"/>
  <c r="P26" i="3"/>
  <c r="Q26" i="3"/>
  <c r="F27" i="3"/>
  <c r="G27" i="3"/>
  <c r="H27" i="3"/>
  <c r="I27" i="3"/>
  <c r="J27" i="3"/>
  <c r="K27" i="3"/>
  <c r="L27" i="3"/>
  <c r="M27" i="3"/>
  <c r="N27" i="3"/>
  <c r="O27" i="3"/>
  <c r="P27" i="3"/>
  <c r="Q27" i="3"/>
  <c r="F28" i="3"/>
  <c r="G28" i="3"/>
  <c r="H28" i="3"/>
  <c r="I28" i="3"/>
  <c r="J28" i="3"/>
  <c r="K28" i="3"/>
  <c r="L28" i="3"/>
  <c r="M28" i="3"/>
  <c r="N28" i="3"/>
  <c r="O28" i="3"/>
  <c r="P28" i="3"/>
  <c r="Q28" i="3"/>
  <c r="F29" i="3"/>
  <c r="G29" i="3"/>
  <c r="H29" i="3"/>
  <c r="I29" i="3"/>
  <c r="J29" i="3"/>
  <c r="K29" i="3"/>
  <c r="L29" i="3"/>
  <c r="M29" i="3"/>
  <c r="N29" i="3"/>
  <c r="O29" i="3"/>
  <c r="P29" i="3"/>
  <c r="Q29" i="3"/>
  <c r="F30" i="3"/>
  <c r="G30" i="3"/>
  <c r="H30" i="3"/>
  <c r="I30" i="3"/>
  <c r="J30" i="3"/>
  <c r="K30" i="3"/>
  <c r="L30" i="3"/>
  <c r="M30" i="3"/>
  <c r="N30" i="3"/>
  <c r="O30" i="3"/>
  <c r="P30" i="3"/>
  <c r="Q30" i="3"/>
  <c r="F31" i="3"/>
  <c r="G31" i="3"/>
  <c r="H31" i="3"/>
  <c r="I31" i="3"/>
  <c r="J31" i="3"/>
  <c r="K31" i="3"/>
  <c r="L31" i="3"/>
  <c r="M31" i="3"/>
  <c r="N31" i="3"/>
  <c r="O31" i="3"/>
  <c r="P31" i="3"/>
  <c r="Q31" i="3"/>
  <c r="F32" i="3"/>
  <c r="G32" i="3"/>
  <c r="H32" i="3"/>
  <c r="I32" i="3"/>
  <c r="J32" i="3"/>
  <c r="K32" i="3"/>
  <c r="L32" i="3"/>
  <c r="M32" i="3"/>
  <c r="N32" i="3"/>
  <c r="O32" i="3"/>
  <c r="P32" i="3"/>
  <c r="Q32" i="3"/>
  <c r="F33" i="3"/>
  <c r="G33" i="3"/>
  <c r="H33" i="3"/>
  <c r="I33" i="3"/>
  <c r="J33" i="3"/>
  <c r="K33" i="3"/>
  <c r="L33" i="3"/>
  <c r="M33" i="3"/>
  <c r="N33" i="3"/>
  <c r="O33" i="3"/>
  <c r="P33" i="3"/>
  <c r="Q33" i="3"/>
  <c r="F34" i="3"/>
  <c r="G34" i="3"/>
  <c r="H34" i="3"/>
  <c r="I34" i="3"/>
  <c r="J34" i="3"/>
  <c r="K34" i="3"/>
  <c r="L34" i="3"/>
  <c r="M34" i="3"/>
  <c r="N34" i="3"/>
  <c r="O34" i="3"/>
  <c r="P34" i="3"/>
  <c r="Q34" i="3"/>
  <c r="F35" i="3"/>
  <c r="G35" i="3"/>
  <c r="H35" i="3"/>
  <c r="I35" i="3"/>
  <c r="J35" i="3"/>
  <c r="K35" i="3"/>
  <c r="L35" i="3"/>
  <c r="M35" i="3"/>
  <c r="N35" i="3"/>
  <c r="O35" i="3"/>
  <c r="P35" i="3"/>
  <c r="Q35" i="3"/>
  <c r="F36" i="3"/>
  <c r="G36" i="3"/>
  <c r="H36" i="3"/>
  <c r="I36" i="3"/>
  <c r="J36" i="3"/>
  <c r="K36" i="3"/>
  <c r="L36" i="3"/>
  <c r="M36" i="3"/>
  <c r="N36" i="3"/>
  <c r="O36" i="3"/>
  <c r="P36" i="3"/>
  <c r="Q36" i="3"/>
  <c r="F37" i="3"/>
  <c r="G37" i="3"/>
  <c r="H37" i="3"/>
  <c r="I37" i="3"/>
  <c r="J37" i="3"/>
  <c r="K37" i="3"/>
  <c r="L37" i="3"/>
  <c r="M37" i="3"/>
  <c r="N37" i="3"/>
  <c r="O37" i="3"/>
  <c r="P37" i="3"/>
  <c r="Q37" i="3"/>
  <c r="F38" i="3"/>
  <c r="G38" i="3"/>
  <c r="H38" i="3"/>
  <c r="I38" i="3"/>
  <c r="J38" i="3"/>
  <c r="K38" i="3"/>
  <c r="L38" i="3"/>
  <c r="M38" i="3"/>
  <c r="N38" i="3"/>
  <c r="O38" i="3"/>
  <c r="P38" i="3"/>
  <c r="Q38" i="3"/>
  <c r="F39" i="3"/>
  <c r="G39" i="3"/>
  <c r="H39" i="3"/>
  <c r="I39" i="3"/>
  <c r="J39" i="3"/>
  <c r="K39" i="3"/>
  <c r="L39" i="3"/>
  <c r="M39" i="3"/>
  <c r="N39" i="3"/>
  <c r="O39" i="3"/>
  <c r="P39" i="3"/>
  <c r="Q39" i="3"/>
  <c r="F40" i="3"/>
  <c r="G40" i="3"/>
  <c r="H40" i="3"/>
  <c r="I40" i="3"/>
  <c r="J40" i="3"/>
  <c r="K40" i="3"/>
  <c r="L40" i="3"/>
  <c r="M40" i="3"/>
  <c r="N40" i="3"/>
  <c r="O40" i="3"/>
  <c r="P40" i="3"/>
  <c r="Q40" i="3"/>
  <c r="F41" i="3"/>
  <c r="G41" i="3"/>
  <c r="H41" i="3"/>
  <c r="I41" i="3"/>
  <c r="J41" i="3"/>
  <c r="K41" i="3"/>
  <c r="L41" i="3"/>
  <c r="M41" i="3"/>
  <c r="N41" i="3"/>
  <c r="O41" i="3"/>
  <c r="P41" i="3"/>
  <c r="Q41" i="3"/>
  <c r="F42" i="3"/>
  <c r="G42" i="3"/>
  <c r="H42" i="3"/>
  <c r="I42" i="3"/>
  <c r="J42" i="3"/>
  <c r="K42" i="3"/>
  <c r="L42" i="3"/>
  <c r="M42" i="3"/>
  <c r="N42" i="3"/>
  <c r="O42" i="3"/>
  <c r="P42" i="3"/>
  <c r="Q42" i="3"/>
  <c r="F43" i="3"/>
  <c r="G43" i="3"/>
  <c r="H43" i="3"/>
  <c r="I43" i="3"/>
  <c r="J43" i="3"/>
  <c r="K43" i="3"/>
  <c r="L43" i="3"/>
  <c r="M43" i="3"/>
  <c r="N43" i="3"/>
  <c r="O43" i="3"/>
  <c r="P43" i="3"/>
  <c r="Q43" i="3"/>
  <c r="F44" i="3"/>
  <c r="G44" i="3"/>
  <c r="H44" i="3"/>
  <c r="I44" i="3"/>
  <c r="J44" i="3"/>
  <c r="K44" i="3"/>
  <c r="L44" i="3"/>
  <c r="M44" i="3"/>
  <c r="N44" i="3"/>
  <c r="O44" i="3"/>
  <c r="P44" i="3"/>
  <c r="Q44" i="3"/>
  <c r="F45" i="3"/>
  <c r="G45" i="3"/>
  <c r="H45" i="3"/>
  <c r="I45" i="3"/>
  <c r="J45" i="3"/>
  <c r="K45" i="3"/>
  <c r="L45" i="3"/>
  <c r="M45" i="3"/>
  <c r="N45" i="3"/>
  <c r="O45" i="3"/>
  <c r="P45" i="3"/>
  <c r="Q45" i="3"/>
  <c r="F46" i="3"/>
  <c r="G46" i="3"/>
  <c r="H46" i="3"/>
  <c r="I46" i="3"/>
  <c r="J46" i="3"/>
  <c r="K46" i="3"/>
  <c r="L46" i="3"/>
  <c r="M46" i="3"/>
  <c r="N46" i="3"/>
  <c r="O46" i="3"/>
  <c r="P46" i="3"/>
  <c r="Q46" i="3"/>
  <c r="F47" i="3"/>
  <c r="G47" i="3"/>
  <c r="H47" i="3"/>
  <c r="I47" i="3"/>
  <c r="J47" i="3"/>
  <c r="K47" i="3"/>
  <c r="L47" i="3"/>
  <c r="M47" i="3"/>
  <c r="N47" i="3"/>
  <c r="O47" i="3"/>
  <c r="P47" i="3"/>
  <c r="Q47" i="3"/>
  <c r="F48" i="3"/>
  <c r="G48" i="3"/>
  <c r="H48" i="3"/>
  <c r="I48" i="3"/>
  <c r="J48" i="3"/>
  <c r="K48" i="3"/>
  <c r="L48" i="3"/>
  <c r="M48" i="3"/>
  <c r="N48" i="3"/>
  <c r="O48" i="3"/>
  <c r="P48" i="3"/>
  <c r="Q48" i="3"/>
  <c r="F49" i="3"/>
  <c r="G49" i="3"/>
  <c r="H49" i="3"/>
  <c r="I49" i="3"/>
  <c r="J49" i="3"/>
  <c r="K49" i="3"/>
  <c r="L49" i="3"/>
  <c r="M49" i="3"/>
  <c r="N49" i="3"/>
  <c r="O49" i="3"/>
  <c r="P49" i="3"/>
  <c r="Q49" i="3"/>
  <c r="F50" i="3"/>
  <c r="G50" i="3"/>
  <c r="H50" i="3"/>
  <c r="I50" i="3"/>
  <c r="J50" i="3"/>
  <c r="K50" i="3"/>
  <c r="L50" i="3"/>
  <c r="M50" i="3"/>
  <c r="N50" i="3"/>
  <c r="O50" i="3"/>
  <c r="P50" i="3"/>
  <c r="Q50" i="3"/>
  <c r="F51" i="3"/>
  <c r="G51" i="3"/>
  <c r="H51" i="3"/>
  <c r="I51" i="3"/>
  <c r="J51" i="3"/>
  <c r="K51" i="3"/>
  <c r="L51" i="3"/>
  <c r="M51" i="3"/>
  <c r="N51" i="3"/>
  <c r="O51" i="3"/>
  <c r="P51" i="3"/>
  <c r="Q51" i="3"/>
  <c r="F52" i="3"/>
  <c r="G52" i="3"/>
  <c r="H52" i="3"/>
  <c r="I52" i="3"/>
  <c r="J52" i="3"/>
  <c r="K52" i="3"/>
  <c r="L52" i="3"/>
  <c r="M52" i="3"/>
  <c r="N52" i="3"/>
  <c r="O52" i="3"/>
  <c r="P52" i="3"/>
  <c r="Q52" i="3"/>
  <c r="F53" i="3"/>
  <c r="G53" i="3"/>
  <c r="H53" i="3"/>
  <c r="I53" i="3"/>
  <c r="J53" i="3"/>
  <c r="K53" i="3"/>
  <c r="L53" i="3"/>
  <c r="M53" i="3"/>
  <c r="N53" i="3"/>
  <c r="O53" i="3"/>
  <c r="P53" i="3"/>
  <c r="Q53" i="3"/>
  <c r="F54" i="3"/>
  <c r="G54" i="3"/>
  <c r="H54" i="3"/>
  <c r="I54" i="3"/>
  <c r="J54" i="3"/>
  <c r="K54" i="3"/>
  <c r="L54" i="3"/>
  <c r="M54" i="3"/>
  <c r="N54" i="3"/>
  <c r="O54" i="3"/>
  <c r="P54" i="3"/>
  <c r="Q54" i="3"/>
  <c r="F55" i="3"/>
  <c r="G55" i="3"/>
  <c r="H55" i="3"/>
  <c r="I55" i="3"/>
  <c r="J55" i="3"/>
  <c r="K55" i="3"/>
  <c r="L55" i="3"/>
  <c r="M55" i="3"/>
  <c r="N55" i="3"/>
  <c r="O55" i="3"/>
  <c r="P55" i="3"/>
  <c r="Q55" i="3"/>
  <c r="F56" i="3"/>
  <c r="G56" i="3"/>
  <c r="H56" i="3"/>
  <c r="I56" i="3"/>
  <c r="J56" i="3"/>
  <c r="K56" i="3"/>
  <c r="L56" i="3"/>
  <c r="M56" i="3"/>
  <c r="N56" i="3"/>
  <c r="O56" i="3"/>
  <c r="P56" i="3"/>
  <c r="Q56" i="3"/>
  <c r="F57" i="3"/>
  <c r="G57" i="3"/>
  <c r="H57" i="3"/>
  <c r="I57" i="3"/>
  <c r="J57" i="3"/>
  <c r="K57" i="3"/>
  <c r="L57" i="3"/>
  <c r="M57" i="3"/>
  <c r="N57" i="3"/>
  <c r="O57" i="3"/>
  <c r="P57" i="3"/>
  <c r="Q57" i="3"/>
  <c r="F58" i="3"/>
  <c r="G58" i="3"/>
  <c r="H58" i="3"/>
  <c r="I58" i="3"/>
  <c r="J58" i="3"/>
  <c r="K58" i="3"/>
  <c r="L58" i="3"/>
  <c r="M58" i="3"/>
  <c r="N58" i="3"/>
  <c r="O58" i="3"/>
  <c r="P58" i="3"/>
  <c r="Q58" i="3"/>
  <c r="F59" i="3"/>
  <c r="G59" i="3"/>
  <c r="H59" i="3"/>
  <c r="I59" i="3"/>
  <c r="J59" i="3"/>
  <c r="K59" i="3"/>
  <c r="L59" i="3"/>
  <c r="M59" i="3"/>
  <c r="N59" i="3"/>
  <c r="O59" i="3"/>
  <c r="P59" i="3"/>
  <c r="Q59" i="3"/>
  <c r="F60" i="3"/>
  <c r="G60" i="3"/>
  <c r="H60" i="3"/>
  <c r="I60" i="3"/>
  <c r="J60" i="3"/>
  <c r="K60" i="3"/>
  <c r="L60" i="3"/>
  <c r="M60" i="3"/>
  <c r="N60" i="3"/>
  <c r="O60" i="3"/>
  <c r="P60" i="3"/>
  <c r="Q60" i="3"/>
  <c r="F61" i="3"/>
  <c r="G61" i="3"/>
  <c r="H61" i="3"/>
  <c r="I61" i="3"/>
  <c r="J61" i="3"/>
  <c r="K61" i="3"/>
  <c r="L61" i="3"/>
  <c r="M61" i="3"/>
  <c r="N61" i="3"/>
  <c r="O61" i="3"/>
  <c r="P61" i="3"/>
  <c r="Q61" i="3"/>
  <c r="F62" i="3"/>
  <c r="G62" i="3"/>
  <c r="H62" i="3"/>
  <c r="I62" i="3"/>
  <c r="J62" i="3"/>
  <c r="K62" i="3"/>
  <c r="L62" i="3"/>
  <c r="M62" i="3"/>
  <c r="N62" i="3"/>
  <c r="O62" i="3"/>
  <c r="P62" i="3"/>
  <c r="Q62" i="3"/>
  <c r="F63" i="3"/>
  <c r="G63" i="3"/>
  <c r="H63" i="3"/>
  <c r="I63" i="3"/>
  <c r="J63" i="3"/>
  <c r="K63" i="3"/>
  <c r="L63" i="3"/>
  <c r="M63" i="3"/>
  <c r="N63" i="3"/>
  <c r="O63" i="3"/>
  <c r="P63" i="3"/>
  <c r="Q63" i="3"/>
  <c r="F64" i="3"/>
  <c r="G64" i="3"/>
  <c r="H64" i="3"/>
  <c r="I64" i="3"/>
  <c r="J64" i="3"/>
  <c r="K64" i="3"/>
  <c r="L64" i="3"/>
  <c r="M64" i="3"/>
  <c r="N64" i="3"/>
  <c r="O64" i="3"/>
  <c r="P64" i="3"/>
  <c r="Q64" i="3"/>
  <c r="F65" i="3"/>
  <c r="G65" i="3"/>
  <c r="H65" i="3"/>
  <c r="I65" i="3"/>
  <c r="J65" i="3"/>
  <c r="K65" i="3"/>
  <c r="L65" i="3"/>
  <c r="M65" i="3"/>
  <c r="N65" i="3"/>
  <c r="O65" i="3"/>
  <c r="P65" i="3"/>
  <c r="Q65" i="3"/>
  <c r="F66" i="3"/>
  <c r="G66" i="3"/>
  <c r="H66" i="3"/>
  <c r="I66" i="3"/>
  <c r="J66" i="3"/>
  <c r="K66" i="3"/>
  <c r="L66" i="3"/>
  <c r="M66" i="3"/>
  <c r="N66" i="3"/>
  <c r="O66" i="3"/>
  <c r="P66" i="3"/>
  <c r="Q66" i="3"/>
  <c r="F67" i="3"/>
  <c r="G67" i="3"/>
  <c r="H67" i="3"/>
  <c r="I67" i="3"/>
  <c r="J67" i="3"/>
  <c r="K67" i="3"/>
  <c r="L67" i="3"/>
  <c r="M67" i="3"/>
  <c r="N67" i="3"/>
  <c r="O67" i="3"/>
  <c r="P67" i="3"/>
  <c r="Q67" i="3"/>
  <c r="F68" i="3"/>
  <c r="G68" i="3"/>
  <c r="H68" i="3"/>
  <c r="I68" i="3"/>
  <c r="J68" i="3"/>
  <c r="K68" i="3"/>
  <c r="L68" i="3"/>
  <c r="M68" i="3"/>
  <c r="N68" i="3"/>
  <c r="O68" i="3"/>
  <c r="P68" i="3"/>
  <c r="Q68" i="3"/>
  <c r="F69" i="3"/>
  <c r="G69" i="3"/>
  <c r="H69" i="3"/>
  <c r="I69" i="3"/>
  <c r="J69" i="3"/>
  <c r="K69" i="3"/>
  <c r="L69" i="3"/>
  <c r="M69" i="3"/>
  <c r="N69" i="3"/>
  <c r="O69" i="3"/>
  <c r="P69" i="3"/>
  <c r="Q69" i="3"/>
  <c r="F70" i="3"/>
  <c r="G70" i="3"/>
  <c r="H70" i="3"/>
  <c r="I70" i="3"/>
  <c r="J70" i="3"/>
  <c r="K70" i="3"/>
  <c r="L70" i="3"/>
  <c r="M70" i="3"/>
  <c r="N70" i="3"/>
  <c r="O70" i="3"/>
  <c r="P70" i="3"/>
  <c r="Q70" i="3"/>
  <c r="F71" i="3"/>
  <c r="G71" i="3"/>
  <c r="H71" i="3"/>
  <c r="I71" i="3"/>
  <c r="J71" i="3"/>
  <c r="K71" i="3"/>
  <c r="L71" i="3"/>
  <c r="M71" i="3"/>
  <c r="N71" i="3"/>
  <c r="O71" i="3"/>
  <c r="P71" i="3"/>
  <c r="Q71" i="3"/>
  <c r="F72" i="3"/>
  <c r="G72" i="3"/>
  <c r="H72" i="3"/>
  <c r="I72" i="3"/>
  <c r="J72" i="3"/>
  <c r="K72" i="3"/>
  <c r="L72" i="3"/>
  <c r="M72" i="3"/>
  <c r="N72" i="3"/>
  <c r="O72" i="3"/>
  <c r="P72" i="3"/>
  <c r="Q72" i="3"/>
  <c r="F73" i="3"/>
  <c r="G73" i="3"/>
  <c r="H73" i="3"/>
  <c r="I73" i="3"/>
  <c r="J73" i="3"/>
  <c r="K73" i="3"/>
  <c r="L73" i="3"/>
  <c r="M73" i="3"/>
  <c r="N73" i="3"/>
  <c r="O73" i="3"/>
  <c r="P73" i="3"/>
  <c r="Q73" i="3"/>
  <c r="F74" i="3"/>
  <c r="G74" i="3"/>
  <c r="H74" i="3"/>
  <c r="I74" i="3"/>
  <c r="J74" i="3"/>
  <c r="K74" i="3"/>
  <c r="L74" i="3"/>
  <c r="M74" i="3"/>
  <c r="N74" i="3"/>
  <c r="O74" i="3"/>
  <c r="P74" i="3"/>
  <c r="Q74" i="3"/>
  <c r="F75" i="3"/>
  <c r="G75" i="3"/>
  <c r="H75" i="3"/>
  <c r="I75" i="3"/>
  <c r="J75" i="3"/>
  <c r="K75" i="3"/>
  <c r="L75" i="3"/>
  <c r="M75" i="3"/>
  <c r="N75" i="3"/>
  <c r="O75" i="3"/>
  <c r="P75" i="3"/>
  <c r="Q75" i="3"/>
  <c r="F76" i="3"/>
  <c r="G76" i="3"/>
  <c r="H76" i="3"/>
  <c r="I76" i="3"/>
  <c r="J76" i="3"/>
  <c r="K76" i="3"/>
  <c r="L76" i="3"/>
  <c r="M76" i="3"/>
  <c r="N76" i="3"/>
  <c r="O76" i="3"/>
  <c r="P76" i="3"/>
  <c r="Q76" i="3"/>
  <c r="F77" i="3"/>
  <c r="G77" i="3"/>
  <c r="H77" i="3"/>
  <c r="I77" i="3"/>
  <c r="J77" i="3"/>
  <c r="K77" i="3"/>
  <c r="L77" i="3"/>
  <c r="M77" i="3"/>
  <c r="N77" i="3"/>
  <c r="O77" i="3"/>
  <c r="P77" i="3"/>
  <c r="Q77" i="3"/>
  <c r="F78" i="3"/>
  <c r="G78" i="3"/>
  <c r="H78" i="3"/>
  <c r="I78" i="3"/>
  <c r="J78" i="3"/>
  <c r="K78" i="3"/>
  <c r="L78" i="3"/>
  <c r="M78" i="3"/>
  <c r="N78" i="3"/>
  <c r="O78" i="3"/>
  <c r="P78" i="3"/>
  <c r="Q78" i="3"/>
  <c r="F79" i="3"/>
  <c r="G79" i="3"/>
  <c r="H79" i="3"/>
  <c r="I79" i="3"/>
  <c r="J79" i="3"/>
  <c r="K79" i="3"/>
  <c r="L79" i="3"/>
  <c r="M79" i="3"/>
  <c r="N79" i="3"/>
  <c r="O79" i="3"/>
  <c r="P79" i="3"/>
  <c r="Q79" i="3"/>
  <c r="F80" i="3"/>
  <c r="G80" i="3"/>
  <c r="H80" i="3"/>
  <c r="I80" i="3"/>
  <c r="J80" i="3"/>
  <c r="K80" i="3"/>
  <c r="L80" i="3"/>
  <c r="M80" i="3"/>
  <c r="N80" i="3"/>
  <c r="O80" i="3"/>
  <c r="P80" i="3"/>
  <c r="Q80" i="3"/>
  <c r="F81" i="3"/>
  <c r="G81" i="3"/>
  <c r="H81" i="3"/>
  <c r="I81" i="3"/>
  <c r="J81" i="3"/>
  <c r="K81" i="3"/>
  <c r="L81" i="3"/>
  <c r="M81" i="3"/>
  <c r="N81" i="3"/>
  <c r="O81" i="3"/>
  <c r="P81" i="3"/>
  <c r="Q81" i="3"/>
  <c r="F82" i="3"/>
  <c r="G82" i="3"/>
  <c r="H82" i="3"/>
  <c r="I82" i="3"/>
  <c r="J82" i="3"/>
  <c r="K82" i="3"/>
  <c r="L82" i="3"/>
  <c r="M82" i="3"/>
  <c r="N82" i="3"/>
  <c r="O82" i="3"/>
  <c r="P82" i="3"/>
  <c r="Q82" i="3"/>
  <c r="F83" i="3"/>
  <c r="G83" i="3"/>
  <c r="H83" i="3"/>
  <c r="I83" i="3"/>
  <c r="J83" i="3"/>
  <c r="K83" i="3"/>
  <c r="L83" i="3"/>
  <c r="M83" i="3"/>
  <c r="N83" i="3"/>
  <c r="O83" i="3"/>
  <c r="P83" i="3"/>
  <c r="Q83" i="3"/>
  <c r="F84" i="3"/>
  <c r="G84" i="3"/>
  <c r="H84" i="3"/>
  <c r="I84" i="3"/>
  <c r="J84" i="3"/>
  <c r="K84" i="3"/>
  <c r="L84" i="3"/>
  <c r="M84" i="3"/>
  <c r="N84" i="3"/>
  <c r="O84" i="3"/>
  <c r="P84" i="3"/>
  <c r="Q84" i="3"/>
  <c r="F85" i="3"/>
  <c r="G85" i="3"/>
  <c r="H85" i="3"/>
  <c r="I85" i="3"/>
  <c r="J85" i="3"/>
  <c r="K85" i="3"/>
  <c r="L85" i="3"/>
  <c r="M85" i="3"/>
  <c r="N85" i="3"/>
  <c r="O85" i="3"/>
  <c r="P85" i="3"/>
  <c r="Q85" i="3"/>
  <c r="F86" i="3"/>
  <c r="G86" i="3"/>
  <c r="H86" i="3"/>
  <c r="I86" i="3"/>
  <c r="J86" i="3"/>
  <c r="K86" i="3"/>
  <c r="L86" i="3"/>
  <c r="M86" i="3"/>
  <c r="N86" i="3"/>
  <c r="O86" i="3"/>
  <c r="P86" i="3"/>
  <c r="Q86" i="3"/>
  <c r="F87" i="3"/>
  <c r="G87" i="3"/>
  <c r="H87" i="3"/>
  <c r="I87" i="3"/>
  <c r="J87" i="3"/>
  <c r="K87" i="3"/>
  <c r="L87" i="3"/>
  <c r="M87" i="3"/>
  <c r="N87" i="3"/>
  <c r="O87" i="3"/>
  <c r="P87" i="3"/>
  <c r="Q87" i="3"/>
  <c r="F88" i="3"/>
  <c r="G88" i="3"/>
  <c r="H88" i="3"/>
  <c r="I88" i="3"/>
  <c r="J88" i="3"/>
  <c r="K88" i="3"/>
  <c r="L88" i="3"/>
  <c r="M88" i="3"/>
  <c r="N88" i="3"/>
  <c r="O88" i="3"/>
  <c r="P88" i="3"/>
  <c r="Q88" i="3"/>
  <c r="F89" i="3"/>
  <c r="G89" i="3"/>
  <c r="H89" i="3"/>
  <c r="I89" i="3"/>
  <c r="J89" i="3"/>
  <c r="K89" i="3"/>
  <c r="L89" i="3"/>
  <c r="M89" i="3"/>
  <c r="N89" i="3"/>
  <c r="O89" i="3"/>
  <c r="P89" i="3"/>
  <c r="Q89" i="3"/>
  <c r="F90" i="3"/>
  <c r="G90" i="3"/>
  <c r="H90" i="3"/>
  <c r="I90" i="3"/>
  <c r="J90" i="3"/>
  <c r="K90" i="3"/>
  <c r="L90" i="3"/>
  <c r="M90" i="3"/>
  <c r="N90" i="3"/>
  <c r="O90" i="3"/>
  <c r="P90" i="3"/>
  <c r="Q90" i="3"/>
  <c r="F91" i="3"/>
  <c r="G91" i="3"/>
  <c r="H91" i="3"/>
  <c r="I91" i="3"/>
  <c r="J91" i="3"/>
  <c r="K91" i="3"/>
  <c r="L91" i="3"/>
  <c r="M91" i="3"/>
  <c r="N91" i="3"/>
  <c r="O91" i="3"/>
  <c r="P91" i="3"/>
  <c r="Q91" i="3"/>
  <c r="F92" i="3"/>
  <c r="G92" i="3"/>
  <c r="H92" i="3"/>
  <c r="I92" i="3"/>
  <c r="J92" i="3"/>
  <c r="K92" i="3"/>
  <c r="L92" i="3"/>
  <c r="M92" i="3"/>
  <c r="N92" i="3"/>
  <c r="O92" i="3"/>
  <c r="P92" i="3"/>
  <c r="Q92" i="3"/>
  <c r="F93" i="3"/>
  <c r="G93" i="3"/>
  <c r="H93" i="3"/>
  <c r="I93" i="3"/>
  <c r="J93" i="3"/>
  <c r="K93" i="3"/>
  <c r="L93" i="3"/>
  <c r="M93" i="3"/>
  <c r="N93" i="3"/>
  <c r="O93" i="3"/>
  <c r="P93" i="3"/>
  <c r="Q93" i="3"/>
  <c r="F94" i="3"/>
  <c r="G94" i="3"/>
  <c r="H94" i="3"/>
  <c r="I94" i="3"/>
  <c r="J94" i="3"/>
  <c r="K94" i="3"/>
  <c r="L94" i="3"/>
  <c r="M94" i="3"/>
  <c r="N94" i="3"/>
  <c r="O94" i="3"/>
  <c r="P94" i="3"/>
  <c r="Q94" i="3"/>
  <c r="F95" i="3"/>
  <c r="G95" i="3"/>
  <c r="H95" i="3"/>
  <c r="I95" i="3"/>
  <c r="J95" i="3"/>
  <c r="K95" i="3"/>
  <c r="L95" i="3"/>
  <c r="M95" i="3"/>
  <c r="N95" i="3"/>
  <c r="O95" i="3"/>
  <c r="P95" i="3"/>
  <c r="Q95" i="3"/>
  <c r="F96" i="3"/>
  <c r="G96" i="3"/>
  <c r="H96" i="3"/>
  <c r="I96" i="3"/>
  <c r="J96" i="3"/>
  <c r="K96" i="3"/>
  <c r="L96" i="3"/>
  <c r="M96" i="3"/>
  <c r="N96" i="3"/>
  <c r="O96" i="3"/>
  <c r="P96" i="3"/>
  <c r="Q96" i="3"/>
  <c r="F97" i="3"/>
  <c r="G97" i="3"/>
  <c r="H97" i="3"/>
  <c r="I97" i="3"/>
  <c r="J97" i="3"/>
  <c r="K97" i="3"/>
  <c r="L97" i="3"/>
  <c r="M97" i="3"/>
  <c r="N97" i="3"/>
  <c r="O97" i="3"/>
  <c r="P97" i="3"/>
  <c r="Q97" i="3"/>
  <c r="F98" i="3"/>
  <c r="G98" i="3"/>
  <c r="H98" i="3"/>
  <c r="I98" i="3"/>
  <c r="J98" i="3"/>
  <c r="K98" i="3"/>
  <c r="L98" i="3"/>
  <c r="M98" i="3"/>
  <c r="N98" i="3"/>
  <c r="O98" i="3"/>
  <c r="P98" i="3"/>
  <c r="Q98" i="3"/>
  <c r="F99" i="3"/>
  <c r="G99" i="3"/>
  <c r="H99" i="3"/>
  <c r="I99" i="3"/>
  <c r="J99" i="3"/>
  <c r="K99" i="3"/>
  <c r="L99" i="3"/>
  <c r="M99" i="3"/>
  <c r="N99" i="3"/>
  <c r="O99" i="3"/>
  <c r="P99" i="3"/>
  <c r="Q99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G2" i="3"/>
  <c r="H2" i="3"/>
  <c r="I2" i="3"/>
  <c r="J2" i="3"/>
  <c r="K2" i="3"/>
  <c r="L2" i="3"/>
  <c r="M2" i="3"/>
  <c r="N2" i="3"/>
  <c r="O2" i="3"/>
  <c r="P2" i="3"/>
  <c r="Q2" i="3"/>
  <c r="F2" i="3"/>
  <c r="F3" i="2"/>
  <c r="G3" i="2"/>
  <c r="H3" i="2"/>
  <c r="I3" i="2"/>
  <c r="J3" i="2"/>
  <c r="K3" i="2"/>
  <c r="L3" i="2"/>
  <c r="M3" i="2"/>
  <c r="N3" i="2"/>
  <c r="O3" i="2"/>
  <c r="P3" i="2"/>
  <c r="Q3" i="2"/>
  <c r="F4" i="2"/>
  <c r="G4" i="2"/>
  <c r="H4" i="2"/>
  <c r="I4" i="2"/>
  <c r="J4" i="2"/>
  <c r="K4" i="2"/>
  <c r="L4" i="2"/>
  <c r="M4" i="2"/>
  <c r="N4" i="2"/>
  <c r="O4" i="2"/>
  <c r="P4" i="2"/>
  <c r="Q4" i="2"/>
  <c r="F5" i="2"/>
  <c r="G5" i="2"/>
  <c r="H5" i="2"/>
  <c r="I5" i="2"/>
  <c r="J5" i="2"/>
  <c r="K5" i="2"/>
  <c r="L5" i="2"/>
  <c r="M5" i="2"/>
  <c r="N5" i="2"/>
  <c r="O5" i="2"/>
  <c r="P5" i="2"/>
  <c r="Q5" i="2"/>
  <c r="F6" i="2"/>
  <c r="G6" i="2"/>
  <c r="H6" i="2"/>
  <c r="I6" i="2"/>
  <c r="J6" i="2"/>
  <c r="K6" i="2"/>
  <c r="L6" i="2"/>
  <c r="M6" i="2"/>
  <c r="N6" i="2"/>
  <c r="O6" i="2"/>
  <c r="P6" i="2"/>
  <c r="Q6" i="2"/>
  <c r="F7" i="2"/>
  <c r="G7" i="2"/>
  <c r="H7" i="2"/>
  <c r="I7" i="2"/>
  <c r="J7" i="2"/>
  <c r="K7" i="2"/>
  <c r="L7" i="2"/>
  <c r="M7" i="2"/>
  <c r="N7" i="2"/>
  <c r="O7" i="2"/>
  <c r="P7" i="2"/>
  <c r="Q7" i="2"/>
  <c r="F8" i="2"/>
  <c r="G8" i="2"/>
  <c r="H8" i="2"/>
  <c r="I8" i="2"/>
  <c r="J8" i="2"/>
  <c r="K8" i="2"/>
  <c r="L8" i="2"/>
  <c r="M8" i="2"/>
  <c r="N8" i="2"/>
  <c r="O8" i="2"/>
  <c r="P8" i="2"/>
  <c r="Q8" i="2"/>
  <c r="F9" i="2"/>
  <c r="G9" i="2"/>
  <c r="H9" i="2"/>
  <c r="I9" i="2"/>
  <c r="J9" i="2"/>
  <c r="K9" i="2"/>
  <c r="L9" i="2"/>
  <c r="M9" i="2"/>
  <c r="N9" i="2"/>
  <c r="O9" i="2"/>
  <c r="P9" i="2"/>
  <c r="Q9" i="2"/>
  <c r="F10" i="2"/>
  <c r="G10" i="2"/>
  <c r="H10" i="2"/>
  <c r="I10" i="2"/>
  <c r="J10" i="2"/>
  <c r="K10" i="2"/>
  <c r="L10" i="2"/>
  <c r="M10" i="2"/>
  <c r="N10" i="2"/>
  <c r="O10" i="2"/>
  <c r="P10" i="2"/>
  <c r="Q10" i="2"/>
  <c r="F11" i="2"/>
  <c r="G11" i="2"/>
  <c r="H11" i="2"/>
  <c r="I11" i="2"/>
  <c r="J11" i="2"/>
  <c r="K11" i="2"/>
  <c r="L11" i="2"/>
  <c r="M11" i="2"/>
  <c r="N11" i="2"/>
  <c r="O11" i="2"/>
  <c r="P11" i="2"/>
  <c r="Q11" i="2"/>
  <c r="F12" i="2"/>
  <c r="G12" i="2"/>
  <c r="H12" i="2"/>
  <c r="I12" i="2"/>
  <c r="J12" i="2"/>
  <c r="K12" i="2"/>
  <c r="L12" i="2"/>
  <c r="M12" i="2"/>
  <c r="N12" i="2"/>
  <c r="O12" i="2"/>
  <c r="P12" i="2"/>
  <c r="Q12" i="2"/>
  <c r="F13" i="2"/>
  <c r="G13" i="2"/>
  <c r="H13" i="2"/>
  <c r="I13" i="2"/>
  <c r="J13" i="2"/>
  <c r="K13" i="2"/>
  <c r="L13" i="2"/>
  <c r="M13" i="2"/>
  <c r="N13" i="2"/>
  <c r="O13" i="2"/>
  <c r="P13" i="2"/>
  <c r="Q13" i="2"/>
  <c r="F14" i="2"/>
  <c r="G14" i="2"/>
  <c r="H14" i="2"/>
  <c r="I14" i="2"/>
  <c r="J14" i="2"/>
  <c r="K14" i="2"/>
  <c r="L14" i="2"/>
  <c r="M14" i="2"/>
  <c r="N14" i="2"/>
  <c r="O14" i="2"/>
  <c r="P14" i="2"/>
  <c r="Q14" i="2"/>
  <c r="F15" i="2"/>
  <c r="G15" i="2"/>
  <c r="H15" i="2"/>
  <c r="I15" i="2"/>
  <c r="J15" i="2"/>
  <c r="K15" i="2"/>
  <c r="L15" i="2"/>
  <c r="M15" i="2"/>
  <c r="N15" i="2"/>
  <c r="O15" i="2"/>
  <c r="P15" i="2"/>
  <c r="Q15" i="2"/>
  <c r="F16" i="2"/>
  <c r="G16" i="2"/>
  <c r="H16" i="2"/>
  <c r="I16" i="2"/>
  <c r="J16" i="2"/>
  <c r="K16" i="2"/>
  <c r="L16" i="2"/>
  <c r="M16" i="2"/>
  <c r="N16" i="2"/>
  <c r="O16" i="2"/>
  <c r="P16" i="2"/>
  <c r="Q16" i="2"/>
  <c r="F17" i="2"/>
  <c r="G17" i="2"/>
  <c r="H17" i="2"/>
  <c r="I17" i="2"/>
  <c r="J17" i="2"/>
  <c r="K17" i="2"/>
  <c r="L17" i="2"/>
  <c r="M17" i="2"/>
  <c r="N17" i="2"/>
  <c r="O17" i="2"/>
  <c r="P17" i="2"/>
  <c r="Q17" i="2"/>
  <c r="F18" i="2"/>
  <c r="G18" i="2"/>
  <c r="H18" i="2"/>
  <c r="I18" i="2"/>
  <c r="J18" i="2"/>
  <c r="K18" i="2"/>
  <c r="L18" i="2"/>
  <c r="M18" i="2"/>
  <c r="N18" i="2"/>
  <c r="O18" i="2"/>
  <c r="P18" i="2"/>
  <c r="Q18" i="2"/>
  <c r="F19" i="2"/>
  <c r="G19" i="2"/>
  <c r="H19" i="2"/>
  <c r="I19" i="2"/>
  <c r="J19" i="2"/>
  <c r="K19" i="2"/>
  <c r="L19" i="2"/>
  <c r="M19" i="2"/>
  <c r="N19" i="2"/>
  <c r="O19" i="2"/>
  <c r="P19" i="2"/>
  <c r="Q19" i="2"/>
  <c r="F20" i="2"/>
  <c r="G20" i="2"/>
  <c r="H20" i="2"/>
  <c r="I20" i="2"/>
  <c r="J20" i="2"/>
  <c r="K20" i="2"/>
  <c r="L20" i="2"/>
  <c r="M20" i="2"/>
  <c r="N20" i="2"/>
  <c r="O20" i="2"/>
  <c r="P20" i="2"/>
  <c r="Q20" i="2"/>
  <c r="F21" i="2"/>
  <c r="G21" i="2"/>
  <c r="H21" i="2"/>
  <c r="I21" i="2"/>
  <c r="J21" i="2"/>
  <c r="K21" i="2"/>
  <c r="L21" i="2"/>
  <c r="M21" i="2"/>
  <c r="N21" i="2"/>
  <c r="O21" i="2"/>
  <c r="P21" i="2"/>
  <c r="Q21" i="2"/>
  <c r="F22" i="2"/>
  <c r="G22" i="2"/>
  <c r="H22" i="2"/>
  <c r="I22" i="2"/>
  <c r="J22" i="2"/>
  <c r="K22" i="2"/>
  <c r="L22" i="2"/>
  <c r="M22" i="2"/>
  <c r="N22" i="2"/>
  <c r="O22" i="2"/>
  <c r="P22" i="2"/>
  <c r="Q22" i="2"/>
  <c r="F23" i="2"/>
  <c r="G23" i="2"/>
  <c r="H23" i="2"/>
  <c r="I23" i="2"/>
  <c r="J23" i="2"/>
  <c r="K23" i="2"/>
  <c r="L23" i="2"/>
  <c r="M23" i="2"/>
  <c r="N23" i="2"/>
  <c r="O23" i="2"/>
  <c r="P23" i="2"/>
  <c r="Q23" i="2"/>
  <c r="F24" i="2"/>
  <c r="G24" i="2"/>
  <c r="H24" i="2"/>
  <c r="I24" i="2"/>
  <c r="J24" i="2"/>
  <c r="K24" i="2"/>
  <c r="L24" i="2"/>
  <c r="M24" i="2"/>
  <c r="N24" i="2"/>
  <c r="O24" i="2"/>
  <c r="P24" i="2"/>
  <c r="Q24" i="2"/>
  <c r="F25" i="2"/>
  <c r="G25" i="2"/>
  <c r="H25" i="2"/>
  <c r="I25" i="2"/>
  <c r="J25" i="2"/>
  <c r="K25" i="2"/>
  <c r="L25" i="2"/>
  <c r="M25" i="2"/>
  <c r="N25" i="2"/>
  <c r="O25" i="2"/>
  <c r="P25" i="2"/>
  <c r="Q25" i="2"/>
  <c r="F26" i="2"/>
  <c r="G26" i="2"/>
  <c r="H26" i="2"/>
  <c r="I26" i="2"/>
  <c r="J26" i="2"/>
  <c r="K26" i="2"/>
  <c r="L26" i="2"/>
  <c r="M26" i="2"/>
  <c r="N26" i="2"/>
  <c r="O26" i="2"/>
  <c r="P26" i="2"/>
  <c r="Q26" i="2"/>
  <c r="F27" i="2"/>
  <c r="G27" i="2"/>
  <c r="H27" i="2"/>
  <c r="I27" i="2"/>
  <c r="J27" i="2"/>
  <c r="K27" i="2"/>
  <c r="L27" i="2"/>
  <c r="M27" i="2"/>
  <c r="N27" i="2"/>
  <c r="O27" i="2"/>
  <c r="P27" i="2"/>
  <c r="Q27" i="2"/>
  <c r="F28" i="2"/>
  <c r="G28" i="2"/>
  <c r="H28" i="2"/>
  <c r="I28" i="2"/>
  <c r="J28" i="2"/>
  <c r="K28" i="2"/>
  <c r="L28" i="2"/>
  <c r="M28" i="2"/>
  <c r="N28" i="2"/>
  <c r="O28" i="2"/>
  <c r="P28" i="2"/>
  <c r="Q28" i="2"/>
  <c r="F29" i="2"/>
  <c r="G29" i="2"/>
  <c r="H29" i="2"/>
  <c r="I29" i="2"/>
  <c r="J29" i="2"/>
  <c r="K29" i="2"/>
  <c r="L29" i="2"/>
  <c r="M29" i="2"/>
  <c r="N29" i="2"/>
  <c r="O29" i="2"/>
  <c r="P29" i="2"/>
  <c r="Q29" i="2"/>
  <c r="F30" i="2"/>
  <c r="G30" i="2"/>
  <c r="H30" i="2"/>
  <c r="I30" i="2"/>
  <c r="J30" i="2"/>
  <c r="K30" i="2"/>
  <c r="L30" i="2"/>
  <c r="M30" i="2"/>
  <c r="N30" i="2"/>
  <c r="O30" i="2"/>
  <c r="P30" i="2"/>
  <c r="Q30" i="2"/>
  <c r="F31" i="2"/>
  <c r="G31" i="2"/>
  <c r="H31" i="2"/>
  <c r="I31" i="2"/>
  <c r="J31" i="2"/>
  <c r="K31" i="2"/>
  <c r="L31" i="2"/>
  <c r="M31" i="2"/>
  <c r="N31" i="2"/>
  <c r="O31" i="2"/>
  <c r="P31" i="2"/>
  <c r="Q31" i="2"/>
  <c r="F32" i="2"/>
  <c r="G32" i="2"/>
  <c r="H32" i="2"/>
  <c r="I32" i="2"/>
  <c r="J32" i="2"/>
  <c r="K32" i="2"/>
  <c r="L32" i="2"/>
  <c r="M32" i="2"/>
  <c r="N32" i="2"/>
  <c r="O32" i="2"/>
  <c r="P32" i="2"/>
  <c r="Q32" i="2"/>
  <c r="F33" i="2"/>
  <c r="G33" i="2"/>
  <c r="H33" i="2"/>
  <c r="I33" i="2"/>
  <c r="J33" i="2"/>
  <c r="K33" i="2"/>
  <c r="L33" i="2"/>
  <c r="M33" i="2"/>
  <c r="N33" i="2"/>
  <c r="O33" i="2"/>
  <c r="P33" i="2"/>
  <c r="Q33" i="2"/>
  <c r="F34" i="2"/>
  <c r="G34" i="2"/>
  <c r="H34" i="2"/>
  <c r="I34" i="2"/>
  <c r="J34" i="2"/>
  <c r="K34" i="2"/>
  <c r="L34" i="2"/>
  <c r="M34" i="2"/>
  <c r="N34" i="2"/>
  <c r="O34" i="2"/>
  <c r="P34" i="2"/>
  <c r="Q34" i="2"/>
  <c r="F35" i="2"/>
  <c r="G35" i="2"/>
  <c r="H35" i="2"/>
  <c r="I35" i="2"/>
  <c r="J35" i="2"/>
  <c r="K35" i="2"/>
  <c r="L35" i="2"/>
  <c r="M35" i="2"/>
  <c r="N35" i="2"/>
  <c r="O35" i="2"/>
  <c r="P35" i="2"/>
  <c r="Q35" i="2"/>
  <c r="F36" i="2"/>
  <c r="G36" i="2"/>
  <c r="H36" i="2"/>
  <c r="I36" i="2"/>
  <c r="J36" i="2"/>
  <c r="K36" i="2"/>
  <c r="L36" i="2"/>
  <c r="M36" i="2"/>
  <c r="N36" i="2"/>
  <c r="O36" i="2"/>
  <c r="P36" i="2"/>
  <c r="Q36" i="2"/>
  <c r="F37" i="2"/>
  <c r="G37" i="2"/>
  <c r="H37" i="2"/>
  <c r="I37" i="2"/>
  <c r="J37" i="2"/>
  <c r="K37" i="2"/>
  <c r="L37" i="2"/>
  <c r="M37" i="2"/>
  <c r="N37" i="2"/>
  <c r="O37" i="2"/>
  <c r="P37" i="2"/>
  <c r="Q37" i="2"/>
  <c r="F38" i="2"/>
  <c r="G38" i="2"/>
  <c r="H38" i="2"/>
  <c r="I38" i="2"/>
  <c r="J38" i="2"/>
  <c r="K38" i="2"/>
  <c r="L38" i="2"/>
  <c r="M38" i="2"/>
  <c r="N38" i="2"/>
  <c r="O38" i="2"/>
  <c r="P38" i="2"/>
  <c r="Q38" i="2"/>
  <c r="F39" i="2"/>
  <c r="G39" i="2"/>
  <c r="H39" i="2"/>
  <c r="I39" i="2"/>
  <c r="J39" i="2"/>
  <c r="K39" i="2"/>
  <c r="L39" i="2"/>
  <c r="M39" i="2"/>
  <c r="N39" i="2"/>
  <c r="O39" i="2"/>
  <c r="P39" i="2"/>
  <c r="Q39" i="2"/>
  <c r="F40" i="2"/>
  <c r="G40" i="2"/>
  <c r="H40" i="2"/>
  <c r="I40" i="2"/>
  <c r="J40" i="2"/>
  <c r="K40" i="2"/>
  <c r="L40" i="2"/>
  <c r="M40" i="2"/>
  <c r="N40" i="2"/>
  <c r="O40" i="2"/>
  <c r="P40" i="2"/>
  <c r="Q40" i="2"/>
  <c r="F41" i="2"/>
  <c r="G41" i="2"/>
  <c r="H41" i="2"/>
  <c r="I41" i="2"/>
  <c r="J41" i="2"/>
  <c r="K41" i="2"/>
  <c r="L41" i="2"/>
  <c r="M41" i="2"/>
  <c r="N41" i="2"/>
  <c r="O41" i="2"/>
  <c r="P41" i="2"/>
  <c r="Q41" i="2"/>
  <c r="F42" i="2"/>
  <c r="G42" i="2"/>
  <c r="H42" i="2"/>
  <c r="I42" i="2"/>
  <c r="J42" i="2"/>
  <c r="K42" i="2"/>
  <c r="L42" i="2"/>
  <c r="M42" i="2"/>
  <c r="N42" i="2"/>
  <c r="O42" i="2"/>
  <c r="P42" i="2"/>
  <c r="Q42" i="2"/>
  <c r="F43" i="2"/>
  <c r="G43" i="2"/>
  <c r="H43" i="2"/>
  <c r="I43" i="2"/>
  <c r="J43" i="2"/>
  <c r="K43" i="2"/>
  <c r="L43" i="2"/>
  <c r="M43" i="2"/>
  <c r="N43" i="2"/>
  <c r="O43" i="2"/>
  <c r="P43" i="2"/>
  <c r="Q43" i="2"/>
  <c r="F44" i="2"/>
  <c r="G44" i="2"/>
  <c r="H44" i="2"/>
  <c r="I44" i="2"/>
  <c r="J44" i="2"/>
  <c r="K44" i="2"/>
  <c r="L44" i="2"/>
  <c r="M44" i="2"/>
  <c r="N44" i="2"/>
  <c r="O44" i="2"/>
  <c r="P44" i="2"/>
  <c r="Q44" i="2"/>
  <c r="F45" i="2"/>
  <c r="G45" i="2"/>
  <c r="H45" i="2"/>
  <c r="I45" i="2"/>
  <c r="J45" i="2"/>
  <c r="K45" i="2"/>
  <c r="L45" i="2"/>
  <c r="M45" i="2"/>
  <c r="N45" i="2"/>
  <c r="O45" i="2"/>
  <c r="P45" i="2"/>
  <c r="Q45" i="2"/>
  <c r="F46" i="2"/>
  <c r="G46" i="2"/>
  <c r="H46" i="2"/>
  <c r="I46" i="2"/>
  <c r="J46" i="2"/>
  <c r="K46" i="2"/>
  <c r="L46" i="2"/>
  <c r="M46" i="2"/>
  <c r="N46" i="2"/>
  <c r="O46" i="2"/>
  <c r="P46" i="2"/>
  <c r="Q46" i="2"/>
  <c r="F47" i="2"/>
  <c r="G47" i="2"/>
  <c r="H47" i="2"/>
  <c r="I47" i="2"/>
  <c r="J47" i="2"/>
  <c r="K47" i="2"/>
  <c r="L47" i="2"/>
  <c r="M47" i="2"/>
  <c r="N47" i="2"/>
  <c r="O47" i="2"/>
  <c r="P47" i="2"/>
  <c r="Q47" i="2"/>
  <c r="F48" i="2"/>
  <c r="G48" i="2"/>
  <c r="H48" i="2"/>
  <c r="I48" i="2"/>
  <c r="J48" i="2"/>
  <c r="K48" i="2"/>
  <c r="L48" i="2"/>
  <c r="M48" i="2"/>
  <c r="N48" i="2"/>
  <c r="O48" i="2"/>
  <c r="P48" i="2"/>
  <c r="Q48" i="2"/>
  <c r="F49" i="2"/>
  <c r="G49" i="2"/>
  <c r="H49" i="2"/>
  <c r="I49" i="2"/>
  <c r="J49" i="2"/>
  <c r="K49" i="2"/>
  <c r="L49" i="2"/>
  <c r="M49" i="2"/>
  <c r="N49" i="2"/>
  <c r="O49" i="2"/>
  <c r="P49" i="2"/>
  <c r="Q49" i="2"/>
  <c r="F50" i="2"/>
  <c r="G50" i="2"/>
  <c r="H50" i="2"/>
  <c r="I50" i="2"/>
  <c r="J50" i="2"/>
  <c r="K50" i="2"/>
  <c r="L50" i="2"/>
  <c r="M50" i="2"/>
  <c r="N50" i="2"/>
  <c r="O50" i="2"/>
  <c r="P50" i="2"/>
  <c r="Q50" i="2"/>
  <c r="F51" i="2"/>
  <c r="G51" i="2"/>
  <c r="H51" i="2"/>
  <c r="I51" i="2"/>
  <c r="J51" i="2"/>
  <c r="K51" i="2"/>
  <c r="L51" i="2"/>
  <c r="M51" i="2"/>
  <c r="N51" i="2"/>
  <c r="O51" i="2"/>
  <c r="P51" i="2"/>
  <c r="Q51" i="2"/>
  <c r="F52" i="2"/>
  <c r="G52" i="2"/>
  <c r="H52" i="2"/>
  <c r="I52" i="2"/>
  <c r="J52" i="2"/>
  <c r="K52" i="2"/>
  <c r="L52" i="2"/>
  <c r="M52" i="2"/>
  <c r="N52" i="2"/>
  <c r="O52" i="2"/>
  <c r="P52" i="2"/>
  <c r="Q52" i="2"/>
  <c r="F53" i="2"/>
  <c r="G53" i="2"/>
  <c r="H53" i="2"/>
  <c r="I53" i="2"/>
  <c r="J53" i="2"/>
  <c r="K53" i="2"/>
  <c r="L53" i="2"/>
  <c r="M53" i="2"/>
  <c r="N53" i="2"/>
  <c r="O53" i="2"/>
  <c r="P53" i="2"/>
  <c r="Q53" i="2"/>
  <c r="F54" i="2"/>
  <c r="G54" i="2"/>
  <c r="H54" i="2"/>
  <c r="I54" i="2"/>
  <c r="J54" i="2"/>
  <c r="K54" i="2"/>
  <c r="L54" i="2"/>
  <c r="M54" i="2"/>
  <c r="N54" i="2"/>
  <c r="O54" i="2"/>
  <c r="P54" i="2"/>
  <c r="Q54" i="2"/>
  <c r="F55" i="2"/>
  <c r="G55" i="2"/>
  <c r="H55" i="2"/>
  <c r="I55" i="2"/>
  <c r="J55" i="2"/>
  <c r="K55" i="2"/>
  <c r="L55" i="2"/>
  <c r="M55" i="2"/>
  <c r="N55" i="2"/>
  <c r="O55" i="2"/>
  <c r="P55" i="2"/>
  <c r="Q55" i="2"/>
  <c r="F56" i="2"/>
  <c r="G56" i="2"/>
  <c r="H56" i="2"/>
  <c r="I56" i="2"/>
  <c r="J56" i="2"/>
  <c r="K56" i="2"/>
  <c r="L56" i="2"/>
  <c r="M56" i="2"/>
  <c r="N56" i="2"/>
  <c r="O56" i="2"/>
  <c r="P56" i="2"/>
  <c r="Q56" i="2"/>
  <c r="F57" i="2"/>
  <c r="G57" i="2"/>
  <c r="H57" i="2"/>
  <c r="I57" i="2"/>
  <c r="J57" i="2"/>
  <c r="K57" i="2"/>
  <c r="L57" i="2"/>
  <c r="M57" i="2"/>
  <c r="N57" i="2"/>
  <c r="O57" i="2"/>
  <c r="P57" i="2"/>
  <c r="Q57" i="2"/>
  <c r="F58" i="2"/>
  <c r="G58" i="2"/>
  <c r="H58" i="2"/>
  <c r="I58" i="2"/>
  <c r="J58" i="2"/>
  <c r="K58" i="2"/>
  <c r="L58" i="2"/>
  <c r="M58" i="2"/>
  <c r="N58" i="2"/>
  <c r="O58" i="2"/>
  <c r="P58" i="2"/>
  <c r="Q58" i="2"/>
  <c r="F59" i="2"/>
  <c r="G59" i="2"/>
  <c r="H59" i="2"/>
  <c r="I59" i="2"/>
  <c r="J59" i="2"/>
  <c r="K59" i="2"/>
  <c r="L59" i="2"/>
  <c r="M59" i="2"/>
  <c r="N59" i="2"/>
  <c r="O59" i="2"/>
  <c r="P59" i="2"/>
  <c r="Q59" i="2"/>
  <c r="F60" i="2"/>
  <c r="G60" i="2"/>
  <c r="H60" i="2"/>
  <c r="I60" i="2"/>
  <c r="J60" i="2"/>
  <c r="K60" i="2"/>
  <c r="L60" i="2"/>
  <c r="M60" i="2"/>
  <c r="N60" i="2"/>
  <c r="O60" i="2"/>
  <c r="P60" i="2"/>
  <c r="Q60" i="2"/>
  <c r="F61" i="2"/>
  <c r="G61" i="2"/>
  <c r="H61" i="2"/>
  <c r="I61" i="2"/>
  <c r="J61" i="2"/>
  <c r="K61" i="2"/>
  <c r="L61" i="2"/>
  <c r="M61" i="2"/>
  <c r="N61" i="2"/>
  <c r="O61" i="2"/>
  <c r="P61" i="2"/>
  <c r="Q61" i="2"/>
  <c r="F62" i="2"/>
  <c r="G62" i="2"/>
  <c r="H62" i="2"/>
  <c r="I62" i="2"/>
  <c r="J62" i="2"/>
  <c r="K62" i="2"/>
  <c r="L62" i="2"/>
  <c r="M62" i="2"/>
  <c r="N62" i="2"/>
  <c r="O62" i="2"/>
  <c r="P62" i="2"/>
  <c r="Q62" i="2"/>
  <c r="F63" i="2"/>
  <c r="G63" i="2"/>
  <c r="H63" i="2"/>
  <c r="I63" i="2"/>
  <c r="J63" i="2"/>
  <c r="K63" i="2"/>
  <c r="L63" i="2"/>
  <c r="M63" i="2"/>
  <c r="N63" i="2"/>
  <c r="O63" i="2"/>
  <c r="P63" i="2"/>
  <c r="Q63" i="2"/>
  <c r="F64" i="2"/>
  <c r="G64" i="2"/>
  <c r="H64" i="2"/>
  <c r="I64" i="2"/>
  <c r="J64" i="2"/>
  <c r="K64" i="2"/>
  <c r="L64" i="2"/>
  <c r="M64" i="2"/>
  <c r="N64" i="2"/>
  <c r="O64" i="2"/>
  <c r="P64" i="2"/>
  <c r="Q64" i="2"/>
  <c r="F65" i="2"/>
  <c r="G65" i="2"/>
  <c r="H65" i="2"/>
  <c r="I65" i="2"/>
  <c r="J65" i="2"/>
  <c r="K65" i="2"/>
  <c r="L65" i="2"/>
  <c r="M65" i="2"/>
  <c r="N65" i="2"/>
  <c r="O65" i="2"/>
  <c r="P65" i="2"/>
  <c r="Q65" i="2"/>
  <c r="F66" i="2"/>
  <c r="G66" i="2"/>
  <c r="H66" i="2"/>
  <c r="I66" i="2"/>
  <c r="J66" i="2"/>
  <c r="K66" i="2"/>
  <c r="L66" i="2"/>
  <c r="M66" i="2"/>
  <c r="N66" i="2"/>
  <c r="O66" i="2"/>
  <c r="P66" i="2"/>
  <c r="Q66" i="2"/>
  <c r="F67" i="2"/>
  <c r="G67" i="2"/>
  <c r="H67" i="2"/>
  <c r="I67" i="2"/>
  <c r="J67" i="2"/>
  <c r="K67" i="2"/>
  <c r="L67" i="2"/>
  <c r="M67" i="2"/>
  <c r="N67" i="2"/>
  <c r="O67" i="2"/>
  <c r="P67" i="2"/>
  <c r="Q67" i="2"/>
  <c r="F68" i="2"/>
  <c r="G68" i="2"/>
  <c r="H68" i="2"/>
  <c r="I68" i="2"/>
  <c r="J68" i="2"/>
  <c r="K68" i="2"/>
  <c r="L68" i="2"/>
  <c r="M68" i="2"/>
  <c r="N68" i="2"/>
  <c r="O68" i="2"/>
  <c r="P68" i="2"/>
  <c r="Q68" i="2"/>
  <c r="F69" i="2"/>
  <c r="G69" i="2"/>
  <c r="H69" i="2"/>
  <c r="I69" i="2"/>
  <c r="J69" i="2"/>
  <c r="K69" i="2"/>
  <c r="L69" i="2"/>
  <c r="M69" i="2"/>
  <c r="N69" i="2"/>
  <c r="O69" i="2"/>
  <c r="P69" i="2"/>
  <c r="Q69" i="2"/>
  <c r="F70" i="2"/>
  <c r="G70" i="2"/>
  <c r="H70" i="2"/>
  <c r="I70" i="2"/>
  <c r="J70" i="2"/>
  <c r="K70" i="2"/>
  <c r="L70" i="2"/>
  <c r="M70" i="2"/>
  <c r="N70" i="2"/>
  <c r="O70" i="2"/>
  <c r="P70" i="2"/>
  <c r="Q70" i="2"/>
  <c r="F71" i="2"/>
  <c r="G71" i="2"/>
  <c r="H71" i="2"/>
  <c r="I71" i="2"/>
  <c r="J71" i="2"/>
  <c r="K71" i="2"/>
  <c r="L71" i="2"/>
  <c r="M71" i="2"/>
  <c r="N71" i="2"/>
  <c r="O71" i="2"/>
  <c r="P71" i="2"/>
  <c r="Q71" i="2"/>
  <c r="F72" i="2"/>
  <c r="G72" i="2"/>
  <c r="H72" i="2"/>
  <c r="I72" i="2"/>
  <c r="J72" i="2"/>
  <c r="K72" i="2"/>
  <c r="L72" i="2"/>
  <c r="M72" i="2"/>
  <c r="N72" i="2"/>
  <c r="O72" i="2"/>
  <c r="P72" i="2"/>
  <c r="Q72" i="2"/>
  <c r="F73" i="2"/>
  <c r="G73" i="2"/>
  <c r="H73" i="2"/>
  <c r="I73" i="2"/>
  <c r="J73" i="2"/>
  <c r="K73" i="2"/>
  <c r="L73" i="2"/>
  <c r="M73" i="2"/>
  <c r="N73" i="2"/>
  <c r="O73" i="2"/>
  <c r="P73" i="2"/>
  <c r="Q73" i="2"/>
  <c r="F74" i="2"/>
  <c r="G74" i="2"/>
  <c r="H74" i="2"/>
  <c r="I74" i="2"/>
  <c r="J74" i="2"/>
  <c r="K74" i="2"/>
  <c r="L74" i="2"/>
  <c r="M74" i="2"/>
  <c r="N74" i="2"/>
  <c r="O74" i="2"/>
  <c r="P74" i="2"/>
  <c r="Q74" i="2"/>
  <c r="F75" i="2"/>
  <c r="G75" i="2"/>
  <c r="H75" i="2"/>
  <c r="I75" i="2"/>
  <c r="J75" i="2"/>
  <c r="K75" i="2"/>
  <c r="L75" i="2"/>
  <c r="M75" i="2"/>
  <c r="N75" i="2"/>
  <c r="O75" i="2"/>
  <c r="P75" i="2"/>
  <c r="Q75" i="2"/>
  <c r="F76" i="2"/>
  <c r="G76" i="2"/>
  <c r="H76" i="2"/>
  <c r="I76" i="2"/>
  <c r="J76" i="2"/>
  <c r="K76" i="2"/>
  <c r="L76" i="2"/>
  <c r="M76" i="2"/>
  <c r="N76" i="2"/>
  <c r="O76" i="2"/>
  <c r="P76" i="2"/>
  <c r="Q76" i="2"/>
  <c r="F77" i="2"/>
  <c r="G77" i="2"/>
  <c r="H77" i="2"/>
  <c r="I77" i="2"/>
  <c r="J77" i="2"/>
  <c r="K77" i="2"/>
  <c r="L77" i="2"/>
  <c r="M77" i="2"/>
  <c r="N77" i="2"/>
  <c r="O77" i="2"/>
  <c r="P77" i="2"/>
  <c r="Q77" i="2"/>
  <c r="F78" i="2"/>
  <c r="G78" i="2"/>
  <c r="H78" i="2"/>
  <c r="I78" i="2"/>
  <c r="J78" i="2"/>
  <c r="K78" i="2"/>
  <c r="L78" i="2"/>
  <c r="M78" i="2"/>
  <c r="N78" i="2"/>
  <c r="O78" i="2"/>
  <c r="P78" i="2"/>
  <c r="Q78" i="2"/>
  <c r="F79" i="2"/>
  <c r="G79" i="2"/>
  <c r="H79" i="2"/>
  <c r="I79" i="2"/>
  <c r="J79" i="2"/>
  <c r="K79" i="2"/>
  <c r="L79" i="2"/>
  <c r="M79" i="2"/>
  <c r="N79" i="2"/>
  <c r="O79" i="2"/>
  <c r="P79" i="2"/>
  <c r="Q79" i="2"/>
  <c r="F80" i="2"/>
  <c r="G80" i="2"/>
  <c r="H80" i="2"/>
  <c r="I80" i="2"/>
  <c r="J80" i="2"/>
  <c r="K80" i="2"/>
  <c r="L80" i="2"/>
  <c r="M80" i="2"/>
  <c r="N80" i="2"/>
  <c r="O80" i="2"/>
  <c r="P80" i="2"/>
  <c r="Q80" i="2"/>
  <c r="F81" i="2"/>
  <c r="G81" i="2"/>
  <c r="H81" i="2"/>
  <c r="I81" i="2"/>
  <c r="J81" i="2"/>
  <c r="K81" i="2"/>
  <c r="L81" i="2"/>
  <c r="M81" i="2"/>
  <c r="N81" i="2"/>
  <c r="O81" i="2"/>
  <c r="P81" i="2"/>
  <c r="Q81" i="2"/>
  <c r="F82" i="2"/>
  <c r="G82" i="2"/>
  <c r="H82" i="2"/>
  <c r="I82" i="2"/>
  <c r="J82" i="2"/>
  <c r="K82" i="2"/>
  <c r="L82" i="2"/>
  <c r="M82" i="2"/>
  <c r="N82" i="2"/>
  <c r="O82" i="2"/>
  <c r="P82" i="2"/>
  <c r="Q82" i="2"/>
  <c r="F83" i="2"/>
  <c r="G83" i="2"/>
  <c r="H83" i="2"/>
  <c r="I83" i="2"/>
  <c r="J83" i="2"/>
  <c r="K83" i="2"/>
  <c r="L83" i="2"/>
  <c r="M83" i="2"/>
  <c r="N83" i="2"/>
  <c r="O83" i="2"/>
  <c r="P83" i="2"/>
  <c r="Q83" i="2"/>
  <c r="F84" i="2"/>
  <c r="G84" i="2"/>
  <c r="H84" i="2"/>
  <c r="I84" i="2"/>
  <c r="J84" i="2"/>
  <c r="K84" i="2"/>
  <c r="L84" i="2"/>
  <c r="M84" i="2"/>
  <c r="N84" i="2"/>
  <c r="O84" i="2"/>
  <c r="P84" i="2"/>
  <c r="Q84" i="2"/>
  <c r="F85" i="2"/>
  <c r="G85" i="2"/>
  <c r="H85" i="2"/>
  <c r="I85" i="2"/>
  <c r="J85" i="2"/>
  <c r="K85" i="2"/>
  <c r="L85" i="2"/>
  <c r="M85" i="2"/>
  <c r="N85" i="2"/>
  <c r="O85" i="2"/>
  <c r="P85" i="2"/>
  <c r="Q85" i="2"/>
  <c r="F86" i="2"/>
  <c r="G86" i="2"/>
  <c r="H86" i="2"/>
  <c r="I86" i="2"/>
  <c r="J86" i="2"/>
  <c r="K86" i="2"/>
  <c r="L86" i="2"/>
  <c r="M86" i="2"/>
  <c r="N86" i="2"/>
  <c r="O86" i="2"/>
  <c r="P86" i="2"/>
  <c r="Q86" i="2"/>
  <c r="F87" i="2"/>
  <c r="G87" i="2"/>
  <c r="H87" i="2"/>
  <c r="I87" i="2"/>
  <c r="J87" i="2"/>
  <c r="K87" i="2"/>
  <c r="L87" i="2"/>
  <c r="M87" i="2"/>
  <c r="N87" i="2"/>
  <c r="O87" i="2"/>
  <c r="P87" i="2"/>
  <c r="Q87" i="2"/>
  <c r="F88" i="2"/>
  <c r="G88" i="2"/>
  <c r="H88" i="2"/>
  <c r="I88" i="2"/>
  <c r="J88" i="2"/>
  <c r="K88" i="2"/>
  <c r="L88" i="2"/>
  <c r="M88" i="2"/>
  <c r="N88" i="2"/>
  <c r="O88" i="2"/>
  <c r="P88" i="2"/>
  <c r="Q88" i="2"/>
  <c r="F89" i="2"/>
  <c r="G89" i="2"/>
  <c r="H89" i="2"/>
  <c r="I89" i="2"/>
  <c r="J89" i="2"/>
  <c r="K89" i="2"/>
  <c r="L89" i="2"/>
  <c r="M89" i="2"/>
  <c r="N89" i="2"/>
  <c r="O89" i="2"/>
  <c r="P89" i="2"/>
  <c r="Q89" i="2"/>
  <c r="F90" i="2"/>
  <c r="G90" i="2"/>
  <c r="H90" i="2"/>
  <c r="I90" i="2"/>
  <c r="J90" i="2"/>
  <c r="K90" i="2"/>
  <c r="L90" i="2"/>
  <c r="M90" i="2"/>
  <c r="N90" i="2"/>
  <c r="O90" i="2"/>
  <c r="P90" i="2"/>
  <c r="Q90" i="2"/>
  <c r="F91" i="2"/>
  <c r="G91" i="2"/>
  <c r="H91" i="2"/>
  <c r="I91" i="2"/>
  <c r="J91" i="2"/>
  <c r="K91" i="2"/>
  <c r="L91" i="2"/>
  <c r="M91" i="2"/>
  <c r="N91" i="2"/>
  <c r="O91" i="2"/>
  <c r="P91" i="2"/>
  <c r="Q91" i="2"/>
  <c r="F92" i="2"/>
  <c r="G92" i="2"/>
  <c r="H92" i="2"/>
  <c r="I92" i="2"/>
  <c r="J92" i="2"/>
  <c r="K92" i="2"/>
  <c r="L92" i="2"/>
  <c r="M92" i="2"/>
  <c r="N92" i="2"/>
  <c r="O92" i="2"/>
  <c r="P92" i="2"/>
  <c r="Q92" i="2"/>
  <c r="F93" i="2"/>
  <c r="G93" i="2"/>
  <c r="H93" i="2"/>
  <c r="I93" i="2"/>
  <c r="J93" i="2"/>
  <c r="K93" i="2"/>
  <c r="L93" i="2"/>
  <c r="M93" i="2"/>
  <c r="N93" i="2"/>
  <c r="O93" i="2"/>
  <c r="P93" i="2"/>
  <c r="Q93" i="2"/>
  <c r="F94" i="2"/>
  <c r="G94" i="2"/>
  <c r="H94" i="2"/>
  <c r="I94" i="2"/>
  <c r="J94" i="2"/>
  <c r="K94" i="2"/>
  <c r="L94" i="2"/>
  <c r="M94" i="2"/>
  <c r="N94" i="2"/>
  <c r="O94" i="2"/>
  <c r="P94" i="2"/>
  <c r="Q94" i="2"/>
  <c r="F95" i="2"/>
  <c r="G95" i="2"/>
  <c r="H95" i="2"/>
  <c r="I95" i="2"/>
  <c r="J95" i="2"/>
  <c r="K95" i="2"/>
  <c r="L95" i="2"/>
  <c r="M95" i="2"/>
  <c r="N95" i="2"/>
  <c r="O95" i="2"/>
  <c r="P95" i="2"/>
  <c r="Q95" i="2"/>
  <c r="F96" i="2"/>
  <c r="G96" i="2"/>
  <c r="H96" i="2"/>
  <c r="I96" i="2"/>
  <c r="J96" i="2"/>
  <c r="K96" i="2"/>
  <c r="L96" i="2"/>
  <c r="M96" i="2"/>
  <c r="N96" i="2"/>
  <c r="O96" i="2"/>
  <c r="P96" i="2"/>
  <c r="Q96" i="2"/>
  <c r="F97" i="2"/>
  <c r="G97" i="2"/>
  <c r="H97" i="2"/>
  <c r="I97" i="2"/>
  <c r="J97" i="2"/>
  <c r="K97" i="2"/>
  <c r="L97" i="2"/>
  <c r="M97" i="2"/>
  <c r="N97" i="2"/>
  <c r="O97" i="2"/>
  <c r="P97" i="2"/>
  <c r="Q97" i="2"/>
  <c r="F98" i="2"/>
  <c r="G98" i="2"/>
  <c r="H98" i="2"/>
  <c r="I98" i="2"/>
  <c r="J98" i="2"/>
  <c r="K98" i="2"/>
  <c r="L98" i="2"/>
  <c r="M98" i="2"/>
  <c r="N98" i="2"/>
  <c r="O98" i="2"/>
  <c r="P98" i="2"/>
  <c r="Q98" i="2"/>
  <c r="F99" i="2"/>
  <c r="G99" i="2"/>
  <c r="H99" i="2"/>
  <c r="I99" i="2"/>
  <c r="J99" i="2"/>
  <c r="K99" i="2"/>
  <c r="L99" i="2"/>
  <c r="M99" i="2"/>
  <c r="N99" i="2"/>
  <c r="O99" i="2"/>
  <c r="P99" i="2"/>
  <c r="Q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G2" i="2"/>
  <c r="H2" i="2"/>
  <c r="I2" i="2"/>
  <c r="J2" i="2"/>
  <c r="K2" i="2"/>
  <c r="L2" i="2"/>
  <c r="M2" i="2"/>
  <c r="N2" i="2"/>
  <c r="O2" i="2"/>
  <c r="P2" i="2"/>
  <c r="Q2" i="2"/>
</calcChain>
</file>

<file path=xl/sharedStrings.xml><?xml version="1.0" encoding="utf-8"?>
<sst xmlns="http://schemas.openxmlformats.org/spreadsheetml/2006/main" count="25335" uniqueCount="114">
  <si>
    <t>Алтайский край</t>
  </si>
  <si>
    <t>Сибирский ФО</t>
  </si>
  <si>
    <t>Свинина 2 кат</t>
  </si>
  <si>
    <t>HoReCa</t>
  </si>
  <si>
    <t>Мясо на кости</t>
  </si>
  <si>
    <t>Красноярский край</t>
  </si>
  <si>
    <t>Дистрибьютор</t>
  </si>
  <si>
    <t>Опт</t>
  </si>
  <si>
    <t>Воронежская область</t>
  </si>
  <si>
    <t>Центральный ФО</t>
  </si>
  <si>
    <t>Новосибирская область</t>
  </si>
  <si>
    <t>Иркутская область</t>
  </si>
  <si>
    <t>Республика Хакасия</t>
  </si>
  <si>
    <t>Кемеровская область-Кузбасс</t>
  </si>
  <si>
    <t>Омская область</t>
  </si>
  <si>
    <t>Переработчик</t>
  </si>
  <si>
    <t>Томская область</t>
  </si>
  <si>
    <t>Розница</t>
  </si>
  <si>
    <t>Сети</t>
  </si>
  <si>
    <t>Свердловская область</t>
  </si>
  <si>
    <t>Уральский ФО</t>
  </si>
  <si>
    <t>Вырезка свиная</t>
  </si>
  <si>
    <t>Продукция обвалки</t>
  </si>
  <si>
    <t>Свинина 3 кат</t>
  </si>
  <si>
    <t>Грудинка свиная</t>
  </si>
  <si>
    <t>Котлета на кости свиная</t>
  </si>
  <si>
    <t>Позвонки свиные</t>
  </si>
  <si>
    <t>Ребра свиные</t>
  </si>
  <si>
    <t>Свинина 4 кат</t>
  </si>
  <si>
    <t>Шейка свиная</t>
  </si>
  <si>
    <t>Ноги свиные</t>
  </si>
  <si>
    <t>Суповой набор свиной</t>
  </si>
  <si>
    <t>Забайкальский край</t>
  </si>
  <si>
    <t>Дальневосточный ФО</t>
  </si>
  <si>
    <t>Ребра свиные (ленточные с корейки)</t>
  </si>
  <si>
    <t>Ребрышки свиные</t>
  </si>
  <si>
    <t>Карбонад свиной</t>
  </si>
  <si>
    <t>Лопатка свиная</t>
  </si>
  <si>
    <t>Окорок свиной</t>
  </si>
  <si>
    <t>Республика Саха (Якутия)</t>
  </si>
  <si>
    <t>Корейка свиная</t>
  </si>
  <si>
    <t>Шпик боковой</t>
  </si>
  <si>
    <t>Свинина жирная</t>
  </si>
  <si>
    <t>Оренбургская область</t>
  </si>
  <si>
    <t>Приволжский ФО</t>
  </si>
  <si>
    <t>Московская область</t>
  </si>
  <si>
    <t>Республика Бурятия</t>
  </si>
  <si>
    <t>Свинина полужирная</t>
  </si>
  <si>
    <t>Щековина свиная</t>
  </si>
  <si>
    <t>Рулька свиная</t>
  </si>
  <si>
    <t>Республика Татарстан</t>
  </si>
  <si>
    <t>Шпик хребтовой</t>
  </si>
  <si>
    <t>Шкурка свиная</t>
  </si>
  <si>
    <t>Приморский край</t>
  </si>
  <si>
    <t>Хабаровский край</t>
  </si>
  <si>
    <t>Котлетное мясо</t>
  </si>
  <si>
    <t>Ребрышки деликатесные</t>
  </si>
  <si>
    <t>Амурская область</t>
  </si>
  <si>
    <t>Свинина (хряк)</t>
  </si>
  <si>
    <t>Свинина нестандарт</t>
  </si>
  <si>
    <t>Еврейская автономная область</t>
  </si>
  <si>
    <t>Челябинская область</t>
  </si>
  <si>
    <t>Монголия</t>
  </si>
  <si>
    <t>Экспорт</t>
  </si>
  <si>
    <t>Самарская область</t>
  </si>
  <si>
    <t>Краснодарский край</t>
  </si>
  <si>
    <t>Южный ФО</t>
  </si>
  <si>
    <t>Фирменная розница</t>
  </si>
  <si>
    <t>Магаданская область</t>
  </si>
  <si>
    <t>Владимирская область</t>
  </si>
  <si>
    <t>Набор для хаша свиной</t>
  </si>
  <si>
    <t>Тюменская область</t>
  </si>
  <si>
    <t>Ямало-Ненецкий автономный округ</t>
  </si>
  <si>
    <t>Ханты-Мансийский автономный округ-Югра АО</t>
  </si>
  <si>
    <t>Чувашская Республика</t>
  </si>
  <si>
    <t>Отруб свиной</t>
  </si>
  <si>
    <t>Курганская область</t>
  </si>
  <si>
    <t>Киргизия</t>
  </si>
  <si>
    <t>Казахстан</t>
  </si>
  <si>
    <t>г.Санкт-Петербург</t>
  </si>
  <si>
    <t>Северо-Западный ФО</t>
  </si>
  <si>
    <t>Набор для бульона</t>
  </si>
  <si>
    <t>Республика Алтай</t>
  </si>
  <si>
    <t>Мясо для тушения</t>
  </si>
  <si>
    <t>Рагу для тушения</t>
  </si>
  <si>
    <t>Гуляш свиной</t>
  </si>
  <si>
    <t>Сахалинская область</t>
  </si>
  <si>
    <t>г.Москва</t>
  </si>
  <si>
    <t>Республика Башкортостан</t>
  </si>
  <si>
    <t>Поджарка свиная</t>
  </si>
  <si>
    <t>Шницель свиной</t>
  </si>
  <si>
    <t>ОАЭ</t>
  </si>
  <si>
    <t>Котлета</t>
  </si>
  <si>
    <t>N/A</t>
  </si>
  <si>
    <t>Пермский край</t>
  </si>
  <si>
    <t>Кировская область</t>
  </si>
  <si>
    <t>region</t>
  </si>
  <si>
    <t>FO</t>
  </si>
  <si>
    <t>category</t>
  </si>
  <si>
    <t>chanel</t>
  </si>
  <si>
    <t>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</si>
  <si>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</si>
  <si>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</si>
  <si>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</si>
  <si>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</si>
  <si>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</si>
  <si>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</si>
  <si>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</si>
  <si>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</si>
  <si>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</si>
  <si>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</si>
  <si>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</si>
  <si>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</si>
  <si>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Вьетнам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</si>
</sst>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₽_-;\-* #,##0.00\ _₽_-;_-* &quot;-&quot;??\ _₽_-;_-@_-"/>
    <numFmt numFmtId="164" formatCode="0.0000000000000000000000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3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 applyAlignment="1"/>
    <xf numFmtId="164" fontId="0" fillId="0" borderId="0" xfId="0" applyNumberFormat="1"/>
    <xf numFmtId="43" fontId="0" fillId="0" borderId="0" xfId="1" applyNumberFormat="1" applyFont="1" applyAlignment="1"/>
    <xf numFmtId="0" fontId="0" fillId="2" borderId="1" xfId="0" applyNumberFormat="1" applyFill="1" applyBorder="1" applyAlignment="1"/>
    <xf numFmtId="0" fontId="0" fillId="2" borderId="2" xfId="0" applyNumberFormat="1" applyFill="1" applyBorder="1" applyAlignment="1"/>
    <xf numFmtId="0" fontId="0" fillId="0" borderId="1" xfId="0" applyNumberFormat="1" applyBorder="1" applyAlignment="1"/>
    <xf numFmtId="0" fontId="0" fillId="0" borderId="2" xfId="0" applyNumberFormat="1" applyBorder="1" applyAlignment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5"/>
  <sheetViews>
    <sheetView tabSelected="1" topLeftCell="A945" zoomScale="55" zoomScaleNormal="55" workbookViewId="0">
      <selection activeCell="C969" sqref="C969"/>
    </sheetView>
  </sheetViews>
  <sheetFormatPr defaultRowHeight="15" x14ac:dyDescent="0.25"/>
  <cols>
    <col min="1" max="1" width="29.85546875" customWidth="1"/>
    <col min="2" max="2" width="7.7109375" customWidth="1"/>
    <col min="3" max="3" width="18.140625" customWidth="1"/>
    <col min="4" max="4" width="14.42578125" customWidth="1"/>
    <col min="5" max="5" width="16" customWidth="1"/>
    <col min="6" max="17" width="37.5703125" bestFit="1" customWidth="1"/>
  </cols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ht="15" customHeight="1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2">
        <v>202.30391468561581</v>
      </c>
      <c r="G2" s="2">
        <v>189.57672033023974</v>
      </c>
      <c r="H2" s="2">
        <v>182.51903483169713</v>
      </c>
      <c r="I2" s="2">
        <v>172.34838551938876</v>
      </c>
      <c r="J2" s="2">
        <v>162.83076402184162</v>
      </c>
      <c r="K2" s="2">
        <v>152.52806550728386</v>
      </c>
      <c r="L2" s="2">
        <v>143.9029019505179</v>
      </c>
      <c r="M2" s="2">
        <v>143.04867534748982</v>
      </c>
      <c r="N2" s="2">
        <v>140.78633823736456</v>
      </c>
      <c r="O2" s="2">
        <v>138.04681827935914</v>
      </c>
      <c r="P2" s="2">
        <v>130.5837035424407</v>
      </c>
      <c r="Q2" s="2">
        <v>129.9918404143427</v>
      </c>
    </row>
    <row r="3" spans="1:17" ht="15" customHeight="1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 s="2">
        <v>207.74830854883837</v>
      </c>
      <c r="G3" s="2">
        <v>194.67860051075809</v>
      </c>
      <c r="H3" s="2">
        <v>187.43097889715546</v>
      </c>
      <c r="I3" s="2">
        <v>176.98661752748541</v>
      </c>
      <c r="J3" s="2">
        <v>167.21285822778924</v>
      </c>
      <c r="K3" s="2">
        <v>156.63289395367136</v>
      </c>
      <c r="L3" s="2">
        <v>147.77561038276372</v>
      </c>
      <c r="M3" s="2">
        <v>146.8983948717723</v>
      </c>
      <c r="N3" s="2">
        <v>144.57517384697812</v>
      </c>
      <c r="O3" s="2">
        <v>141.76192805093976</v>
      </c>
      <c r="P3" s="2">
        <v>134.09796630551261</v>
      </c>
      <c r="Q3" s="2">
        <v>133.49017498350156</v>
      </c>
    </row>
    <row r="4" spans="1:17" ht="15" customHeight="1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 s="2">
        <v>196.73618410862446</v>
      </c>
      <c r="G4" s="2">
        <v>184.35926270412955</v>
      </c>
      <c r="H4" s="2">
        <v>177.49581611299558</v>
      </c>
      <c r="I4" s="2">
        <v>167.60507950159561</v>
      </c>
      <c r="J4" s="2">
        <v>158.3493983244544</v>
      </c>
      <c r="K4" s="2">
        <v>148.33024671819135</v>
      </c>
      <c r="L4" s="2">
        <v>139.94246159743435</v>
      </c>
      <c r="M4" s="2">
        <v>139.11174469062124</v>
      </c>
      <c r="N4" s="2">
        <v>136.91167075282797</v>
      </c>
      <c r="O4" s="2">
        <v>134.24754681007107</v>
      </c>
      <c r="P4" s="2">
        <v>126.98982904821816</v>
      </c>
      <c r="Q4" s="2">
        <v>126.41425494962721</v>
      </c>
    </row>
    <row r="5" spans="1:17" ht="15" customHeight="1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 s="2">
        <v>203.83335647654872</v>
      </c>
      <c r="G5" s="2">
        <v>191.00994300965081</v>
      </c>
      <c r="H5" s="2">
        <v>183.89890056462744</v>
      </c>
      <c r="I5" s="2">
        <v>173.6513599270902</v>
      </c>
      <c r="J5" s="2">
        <v>164.06178407269707</v>
      </c>
      <c r="K5" s="2">
        <v>153.6811959251481</v>
      </c>
      <c r="L5" s="2">
        <v>144.99082510030803</v>
      </c>
      <c r="M5" s="2">
        <v>144.130140441994</v>
      </c>
      <c r="N5" s="2">
        <v>141.85069979273663</v>
      </c>
      <c r="O5" s="2">
        <v>139.09046873619724</v>
      </c>
      <c r="P5" s="2">
        <v>131.57093195926586</v>
      </c>
      <c r="Q5" s="2">
        <v>130.97459427513158</v>
      </c>
    </row>
    <row r="6" spans="1:17" ht="15" customHeight="1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 s="2">
        <v>207.18573708296071</v>
      </c>
      <c r="G6" s="2">
        <v>194.1514211251382</v>
      </c>
      <c r="H6" s="2">
        <v>186.92342568872937</v>
      </c>
      <c r="I6" s="2">
        <v>176.50734709896224</v>
      </c>
      <c r="J6" s="2">
        <v>166.76005462412147</v>
      </c>
      <c r="K6" s="2">
        <v>156.20874033542199</v>
      </c>
      <c r="L6" s="2">
        <v>147.37544182141798</v>
      </c>
      <c r="M6" s="2">
        <v>146.50060176377855</v>
      </c>
      <c r="N6" s="2">
        <v>144.18367189902608</v>
      </c>
      <c r="O6" s="2">
        <v>141.37804422427311</v>
      </c>
      <c r="P6" s="2">
        <v>133.73483608316494</v>
      </c>
      <c r="Q6" s="2">
        <v>133.12869062800766</v>
      </c>
    </row>
    <row r="7" spans="1:17" ht="15" customHeight="1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 s="2">
        <v>209.36053468863636</v>
      </c>
      <c r="G7" s="2">
        <v>196.18939947126538</v>
      </c>
      <c r="H7" s="2">
        <v>188.88553285091186</v>
      </c>
      <c r="I7" s="2">
        <v>178.36011824653056</v>
      </c>
      <c r="J7" s="2">
        <v>168.5105099046105</v>
      </c>
      <c r="K7" s="2">
        <v>157.8484400524496</v>
      </c>
      <c r="L7" s="2">
        <v>148.92241972888019</v>
      </c>
      <c r="M7" s="2">
        <v>148.03839660637587</v>
      </c>
      <c r="N7" s="2">
        <v>145.69714627635719</v>
      </c>
      <c r="O7" s="2">
        <v>142.86206834872783</v>
      </c>
      <c r="P7" s="2">
        <v>135.13863059819289</v>
      </c>
      <c r="Q7" s="2">
        <v>134.52612252511062</v>
      </c>
    </row>
    <row r="8" spans="1:17" ht="15" customHeight="1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 s="2">
        <v>202.96578129466647</v>
      </c>
      <c r="G8" s="2">
        <v>190.19694807637561</v>
      </c>
      <c r="H8" s="2">
        <v>183.11617233572906</v>
      </c>
      <c r="I8" s="2">
        <v>172.91224826854193</v>
      </c>
      <c r="J8" s="2">
        <v>163.36348849135942</v>
      </c>
      <c r="K8" s="2">
        <v>153.02708320379878</v>
      </c>
      <c r="L8" s="2">
        <v>144.37370117303692</v>
      </c>
      <c r="M8" s="2">
        <v>143.51667984373776</v>
      </c>
      <c r="N8" s="2">
        <v>141.24694116951557</v>
      </c>
      <c r="O8" s="2">
        <v>138.4984584744922</v>
      </c>
      <c r="P8" s="2">
        <v>131.01092707489298</v>
      </c>
      <c r="Q8" s="2">
        <v>130.41712758069835</v>
      </c>
    </row>
    <row r="9" spans="1:17" ht="15" customHeight="1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 s="2">
        <v>208.11425844223092</v>
      </c>
      <c r="G9" s="2">
        <v>195.02152803493559</v>
      </c>
      <c r="H9" s="2">
        <v>187.76113969232625</v>
      </c>
      <c r="I9" s="2">
        <v>177.29838051736729</v>
      </c>
      <c r="J9" s="2">
        <v>167.50740468195656</v>
      </c>
      <c r="K9" s="2">
        <v>156.90880373721905</v>
      </c>
      <c r="L9" s="2">
        <v>148.03591800809809</v>
      </c>
      <c r="M9" s="2">
        <v>147.15715727671488</v>
      </c>
      <c r="N9" s="2">
        <v>144.82984388413061</v>
      </c>
      <c r="O9" s="2">
        <v>142.0116425387242</v>
      </c>
      <c r="P9" s="2">
        <v>134.3341806786473</v>
      </c>
      <c r="Q9" s="2">
        <v>133.72531872857169</v>
      </c>
    </row>
    <row r="10" spans="1:17" ht="15" customHeight="1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 s="2">
        <v>187.86050225488717</v>
      </c>
      <c r="G10" s="2">
        <v>176.04196118704832</v>
      </c>
      <c r="H10" s="2">
        <v>169.4881565087075</v>
      </c>
      <c r="I10" s="2">
        <v>160.04363690542755</v>
      </c>
      <c r="J10" s="2">
        <v>151.20552243997255</v>
      </c>
      <c r="K10" s="2">
        <v>141.63838123791888</v>
      </c>
      <c r="L10" s="2">
        <v>133.62900801188607</v>
      </c>
      <c r="M10" s="2">
        <v>132.83576859813709</v>
      </c>
      <c r="N10" s="2">
        <v>130.73495020103158</v>
      </c>
      <c r="O10" s="2">
        <v>128.19101724724791</v>
      </c>
      <c r="P10" s="2">
        <v>121.26072879958183</v>
      </c>
      <c r="Q10" s="2">
        <v>120.71112151846013</v>
      </c>
    </row>
    <row r="11" spans="1:17" ht="15" customHeight="1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 s="2">
        <v>190.92991644964357</v>
      </c>
      <c r="G11" s="2">
        <v>178.91827466462621</v>
      </c>
      <c r="H11" s="2">
        <v>172.25738871657782</v>
      </c>
      <c r="I11" s="2">
        <v>162.65855704564657</v>
      </c>
      <c r="J11" s="2">
        <v>153.67603844164444</v>
      </c>
      <c r="K11" s="2">
        <v>143.95258168280077</v>
      </c>
      <c r="L11" s="2">
        <v>135.8123449512625</v>
      </c>
      <c r="M11" s="2">
        <v>135.00614496151601</v>
      </c>
      <c r="N11" s="2">
        <v>132.87100172373735</v>
      </c>
      <c r="O11" s="2">
        <v>130.2855039714722</v>
      </c>
      <c r="P11" s="2">
        <v>123.24198296305121</v>
      </c>
      <c r="Q11" s="2">
        <v>122.68339576135033</v>
      </c>
    </row>
    <row r="12" spans="1:17" ht="15" customHeight="1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 s="2">
        <v>200.67722852271405</v>
      </c>
      <c r="G12" s="2">
        <v>188.05237104491457</v>
      </c>
      <c r="H12" s="2">
        <v>181.0514350134321</v>
      </c>
      <c r="I12" s="2">
        <v>170.96256590063084</v>
      </c>
      <c r="J12" s="2">
        <v>161.52147373380799</v>
      </c>
      <c r="K12" s="2">
        <v>151.30161720053479</v>
      </c>
      <c r="L12" s="2">
        <v>142.74580689495215</v>
      </c>
      <c r="M12" s="2">
        <v>141.89844896076463</v>
      </c>
      <c r="N12" s="2">
        <v>139.65430286033177</v>
      </c>
      <c r="O12" s="2">
        <v>136.9368108458568</v>
      </c>
      <c r="P12" s="2">
        <v>129.53370555311326</v>
      </c>
      <c r="Q12" s="2">
        <v>128.94660148052986</v>
      </c>
    </row>
    <row r="13" spans="1:17" ht="15" customHeight="1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 s="2">
        <v>191.83041207300468</v>
      </c>
      <c r="G13" s="2">
        <v>179.76211897289789</v>
      </c>
      <c r="H13" s="2">
        <v>173.06981783986717</v>
      </c>
      <c r="I13" s="2">
        <v>163.4257145526812</v>
      </c>
      <c r="J13" s="2">
        <v>154.40083109124828</v>
      </c>
      <c r="K13" s="2">
        <v>144.63151493845473</v>
      </c>
      <c r="L13" s="2">
        <v>136.45288586020527</v>
      </c>
      <c r="M13" s="2">
        <v>135.64288353515263</v>
      </c>
      <c r="N13" s="2">
        <v>133.49767017752779</v>
      </c>
      <c r="O13" s="2">
        <v>130.89997826809011</v>
      </c>
      <c r="P13" s="2">
        <v>123.82323742718255</v>
      </c>
      <c r="Q13" s="2">
        <v>123.26201572304353</v>
      </c>
    </row>
    <row r="14" spans="1:17" ht="15" customHeight="1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 s="2">
        <v>208.29216955492655</v>
      </c>
      <c r="G14" s="2">
        <v>195.18824653520565</v>
      </c>
      <c r="H14" s="2">
        <v>187.92165148778759</v>
      </c>
      <c r="I14" s="2">
        <v>177.44994798993304</v>
      </c>
      <c r="J14" s="2">
        <v>167.65060212058859</v>
      </c>
      <c r="K14" s="2">
        <v>157.04294072559068</v>
      </c>
      <c r="L14" s="2">
        <v>148.1624698123276</v>
      </c>
      <c r="M14" s="2">
        <v>147.2829578527456</v>
      </c>
      <c r="N14" s="2">
        <v>144.95365490443189</v>
      </c>
      <c r="O14" s="2">
        <v>142.13304435678765</v>
      </c>
      <c r="P14" s="2">
        <v>134.44901924730905</v>
      </c>
      <c r="Q14" s="2">
        <v>133.83963679802392</v>
      </c>
    </row>
    <row r="15" spans="1:17" ht="15" customHeight="1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 s="2">
        <v>203.19225016287527</v>
      </c>
      <c r="G15" s="2">
        <v>190.40916950253359</v>
      </c>
      <c r="H15" s="2">
        <v>183.32049304454546</v>
      </c>
      <c r="I15" s="2">
        <v>173.10518345650823</v>
      </c>
      <c r="J15" s="2">
        <v>163.54576918965884</v>
      </c>
      <c r="K15" s="2">
        <v>153.19783055893123</v>
      </c>
      <c r="L15" s="2">
        <v>144.53479309944547</v>
      </c>
      <c r="M15" s="2">
        <v>143.67681550722733</v>
      </c>
      <c r="N15" s="2">
        <v>141.4045442625127</v>
      </c>
      <c r="O15" s="2">
        <v>138.65299481524539</v>
      </c>
      <c r="P15" s="2">
        <v>131.15710884104288</v>
      </c>
      <c r="Q15" s="2">
        <v>130.56264678639823</v>
      </c>
    </row>
    <row r="16" spans="1:17" ht="15" customHeight="1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 s="2">
        <v>203.40368965443923</v>
      </c>
      <c r="G16" s="2">
        <v>190.60730706908183</v>
      </c>
      <c r="H16" s="2">
        <v>183.51125421684176</v>
      </c>
      <c r="I16" s="2">
        <v>173.285314696493</v>
      </c>
      <c r="J16" s="2">
        <v>163.71595301437256</v>
      </c>
      <c r="K16" s="2">
        <v>153.35724643909458</v>
      </c>
      <c r="L16" s="2">
        <v>144.68519432361498</v>
      </c>
      <c r="M16" s="2">
        <v>143.82632392989615</v>
      </c>
      <c r="N16" s="2">
        <v>141.55168818616005</v>
      </c>
      <c r="O16" s="2">
        <v>138.79727550854963</v>
      </c>
      <c r="P16" s="2">
        <v>131.29358940261011</v>
      </c>
      <c r="Q16" s="2">
        <v>130.69850875766741</v>
      </c>
    </row>
    <row r="17" spans="1:17" ht="15" customHeight="1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 s="2">
        <v>218.44584979928609</v>
      </c>
      <c r="G17" s="2">
        <v>204.70314595274269</v>
      </c>
      <c r="H17" s="2">
        <v>197.08232403863835</v>
      </c>
      <c r="I17" s="2">
        <v>186.10015330066548</v>
      </c>
      <c r="J17" s="2">
        <v>175.82311580818504</v>
      </c>
      <c r="K17" s="2">
        <v>164.6983595930823</v>
      </c>
      <c r="L17" s="2">
        <v>155.3849897270392</v>
      </c>
      <c r="M17" s="2">
        <v>154.46260393678094</v>
      </c>
      <c r="N17" s="2">
        <v>152.01975376592901</v>
      </c>
      <c r="O17" s="2">
        <v>149.06164607830183</v>
      </c>
      <c r="P17" s="2">
        <v>141.00304551494042</v>
      </c>
      <c r="Q17" s="2">
        <v>140.36395731843592</v>
      </c>
    </row>
    <row r="18" spans="1:17" ht="15" customHeight="1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 s="2">
        <v>193.82713615419226</v>
      </c>
      <c r="G18" s="2">
        <v>181.63322662449323</v>
      </c>
      <c r="H18" s="2">
        <v>174.87126667831356</v>
      </c>
      <c r="I18" s="2">
        <v>165.12677986451735</v>
      </c>
      <c r="J18" s="2">
        <v>156.00795821078935</v>
      </c>
      <c r="K18" s="2">
        <v>146.1369552159137</v>
      </c>
      <c r="L18" s="2">
        <v>137.87319643661647</v>
      </c>
      <c r="M18" s="2">
        <v>137.05476296068019</v>
      </c>
      <c r="N18" s="2">
        <v>134.88722050974755</v>
      </c>
      <c r="O18" s="2">
        <v>132.26248974898786</v>
      </c>
      <c r="P18" s="2">
        <v>125.11208853952525</v>
      </c>
      <c r="Q18" s="2">
        <v>124.54502519182496</v>
      </c>
    </row>
    <row r="19" spans="1:17" ht="15" customHeight="1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 s="2">
        <v>204.28106553993572</v>
      </c>
      <c r="G19" s="2">
        <v>191.42948613134934</v>
      </c>
      <c r="H19" s="2">
        <v>184.30282466200237</v>
      </c>
      <c r="I19" s="2">
        <v>174.0327758496494</v>
      </c>
      <c r="J19" s="2">
        <v>164.42213700488873</v>
      </c>
      <c r="K19" s="2">
        <v>154.01874845078567</v>
      </c>
      <c r="L19" s="2">
        <v>145.30928969132228</v>
      </c>
      <c r="M19" s="2">
        <v>144.44671458519881</v>
      </c>
      <c r="N19" s="2">
        <v>142.16226726649455</v>
      </c>
      <c r="O19" s="2">
        <v>139.39597351009866</v>
      </c>
      <c r="P19" s="2">
        <v>131.85992047289614</v>
      </c>
      <c r="Q19" s="2">
        <v>131.26227296493988</v>
      </c>
    </row>
    <row r="20" spans="1:17" ht="15" customHeight="1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 s="2">
        <v>203.61947063138763</v>
      </c>
      <c r="G20" s="2">
        <v>190.80951299269483</v>
      </c>
      <c r="H20" s="2">
        <v>183.70593228675881</v>
      </c>
      <c r="I20" s="2">
        <v>173.46914456978357</v>
      </c>
      <c r="J20" s="2">
        <v>163.88963122219408</v>
      </c>
      <c r="K20" s="2">
        <v>153.51993560424665</v>
      </c>
      <c r="L20" s="2">
        <v>144.83868373491399</v>
      </c>
      <c r="M20" s="2">
        <v>143.97890220780843</v>
      </c>
      <c r="N20" s="2">
        <v>141.70185341481144</v>
      </c>
      <c r="O20" s="2">
        <v>138.9445187161723</v>
      </c>
      <c r="P20" s="2">
        <v>131.43287231845341</v>
      </c>
      <c r="Q20" s="2">
        <v>130.83716038170303</v>
      </c>
    </row>
    <row r="21" spans="1:17" ht="15" customHeight="1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 s="2">
        <v>203.89325714436015</v>
      </c>
      <c r="G21" s="2">
        <v>191.06607525092221</v>
      </c>
      <c r="H21" s="2">
        <v>183.95294307829656</v>
      </c>
      <c r="I21" s="2">
        <v>173.70239098798129</v>
      </c>
      <c r="J21" s="2">
        <v>164.10999703743533</v>
      </c>
      <c r="K21" s="2">
        <v>153.72635833833255</v>
      </c>
      <c r="L21" s="2">
        <v>145.03343366742462</v>
      </c>
      <c r="M21" s="2">
        <v>144.17249607903724</v>
      </c>
      <c r="N21" s="2">
        <v>141.89238556877436</v>
      </c>
      <c r="O21" s="2">
        <v>139.13134336097659</v>
      </c>
      <c r="P21" s="2">
        <v>131.60959681189428</v>
      </c>
      <c r="Q21" s="2">
        <v>131.01308388153859</v>
      </c>
    </row>
    <row r="22" spans="1:17" ht="15" customHeight="1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 s="2">
        <v>199.13497708300142</v>
      </c>
      <c r="G22" s="2">
        <v>186.60714458788004</v>
      </c>
      <c r="H22" s="2">
        <v>179.66001238732238</v>
      </c>
      <c r="I22" s="2">
        <v>169.64867859344511</v>
      </c>
      <c r="J22" s="2">
        <v>160.28014342820103</v>
      </c>
      <c r="K22" s="2">
        <v>150.13882888281614</v>
      </c>
      <c r="L22" s="2">
        <v>141.64877198064067</v>
      </c>
      <c r="M22" s="2">
        <v>140.80792619037487</v>
      </c>
      <c r="N22" s="2">
        <v>138.58102687763088</v>
      </c>
      <c r="O22" s="2">
        <v>135.88441942491005</v>
      </c>
      <c r="P22" s="2">
        <v>128.53820872793173</v>
      </c>
      <c r="Q22" s="2">
        <v>127.95561668747013</v>
      </c>
    </row>
    <row r="23" spans="1:17" ht="15" customHeight="1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 s="2">
        <v>202.47948165312539</v>
      </c>
      <c r="G23" s="2">
        <v>189.74124215845308</v>
      </c>
      <c r="H23" s="2">
        <v>182.67743173423841</v>
      </c>
      <c r="I23" s="2">
        <v>172.49795594884799</v>
      </c>
      <c r="J23" s="2">
        <v>162.97207470038688</v>
      </c>
      <c r="K23" s="2">
        <v>152.6604351154688</v>
      </c>
      <c r="L23" s="2">
        <v>144.02778631645091</v>
      </c>
      <c r="M23" s="2">
        <v>143.17281838335765</v>
      </c>
      <c r="N23" s="2">
        <v>140.90851793175909</v>
      </c>
      <c r="O23" s="2">
        <v>138.166620515007</v>
      </c>
      <c r="P23" s="2">
        <v>130.69702900563178</v>
      </c>
      <c r="Q23" s="2">
        <v>130.10465223638778</v>
      </c>
    </row>
    <row r="24" spans="1:17" ht="15" customHeight="1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 s="2">
        <v>206.51456998439201</v>
      </c>
      <c r="G24" s="2">
        <v>193.52247799500674</v>
      </c>
      <c r="H24" s="2">
        <v>186.31789726268818</v>
      </c>
      <c r="I24" s="2">
        <v>175.93556100163531</v>
      </c>
      <c r="J24" s="2">
        <v>166.21984435870914</v>
      </c>
      <c r="K24" s="2">
        <v>155.7027104875275</v>
      </c>
      <c r="L24" s="2">
        <v>146.89802697095482</v>
      </c>
      <c r="M24" s="2">
        <v>146.0260209108263</v>
      </c>
      <c r="N24" s="2">
        <v>143.71659661627771</v>
      </c>
      <c r="O24" s="2">
        <v>140.92005762210979</v>
      </c>
      <c r="P24" s="2">
        <v>133.30160924441029</v>
      </c>
      <c r="Q24" s="2">
        <v>132.69742736499032</v>
      </c>
    </row>
    <row r="25" spans="1:17" ht="15" customHeight="1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 s="2">
        <v>203.79011132755639</v>
      </c>
      <c r="G25" s="2">
        <v>190.96941846750886</v>
      </c>
      <c r="H25" s="2">
        <v>183.85988469650891</v>
      </c>
      <c r="I25" s="2">
        <v>173.61451817036018</v>
      </c>
      <c r="J25" s="2">
        <v>164.02697683398591</v>
      </c>
      <c r="K25" s="2">
        <v>153.64859102509647</v>
      </c>
      <c r="L25" s="2">
        <v>144.96006394353577</v>
      </c>
      <c r="M25" s="2">
        <v>144.09956188750496</v>
      </c>
      <c r="N25" s="2">
        <v>141.8206048428558</v>
      </c>
      <c r="O25" s="2">
        <v>139.06095939509683</v>
      </c>
      <c r="P25" s="2">
        <v>131.54301795807393</v>
      </c>
      <c r="Q25" s="2">
        <v>130.94680679254506</v>
      </c>
    </row>
    <row r="26" spans="1:17" ht="15" customHeight="1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 s="2">
        <v>205.55651413873562</v>
      </c>
      <c r="G26" s="2">
        <v>192.62469465060136</v>
      </c>
      <c r="H26" s="2">
        <v>185.45353718079946</v>
      </c>
      <c r="I26" s="2">
        <v>175.11936632496338</v>
      </c>
      <c r="J26" s="2">
        <v>165.44872252665635</v>
      </c>
      <c r="K26" s="2">
        <v>154.98037940949072</v>
      </c>
      <c r="L26" s="2">
        <v>146.21654230154112</v>
      </c>
      <c r="M26" s="2">
        <v>145.34858162428037</v>
      </c>
      <c r="N26" s="2">
        <v>143.04987113770017</v>
      </c>
      <c r="O26" s="2">
        <v>140.26630575857149</v>
      </c>
      <c r="P26" s="2">
        <v>132.68320064504769</v>
      </c>
      <c r="Q26" s="2">
        <v>132.08182166704751</v>
      </c>
    </row>
    <row r="27" spans="1:17" ht="15" customHeight="1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 s="2">
        <v>189.75465153655085</v>
      </c>
      <c r="G27" s="2">
        <v>177.81694714909315</v>
      </c>
      <c r="H27" s="2">
        <v>171.19706213840661</v>
      </c>
      <c r="I27" s="2">
        <v>161.65731586529725</v>
      </c>
      <c r="J27" s="2">
        <v>152.73008895755095</v>
      </c>
      <c r="K27" s="2">
        <v>143.06648472352447</v>
      </c>
      <c r="L27" s="2">
        <v>134.97635504064962</v>
      </c>
      <c r="M27" s="2">
        <v>134.17511759725787</v>
      </c>
      <c r="N27" s="2">
        <v>132.05311718684985</v>
      </c>
      <c r="O27" s="2">
        <v>129.48353440929176</v>
      </c>
      <c r="P27" s="2">
        <v>122.48336963995452</v>
      </c>
      <c r="Q27" s="2">
        <v>121.92822080952236</v>
      </c>
    </row>
    <row r="28" spans="1:17" ht="15" customHeight="1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 s="2">
        <v>179.40769639393014</v>
      </c>
      <c r="G28" s="2">
        <v>168.12093200084246</v>
      </c>
      <c r="H28" s="2">
        <v>161.86201655111387</v>
      </c>
      <c r="I28" s="2">
        <v>152.84245424166789</v>
      </c>
      <c r="J28" s="2">
        <v>144.40201179804134</v>
      </c>
      <c r="K28" s="2">
        <v>135.26534526338529</v>
      </c>
      <c r="L28" s="2">
        <v>127.6163547475815</v>
      </c>
      <c r="M28" s="2">
        <v>126.858807236522</v>
      </c>
      <c r="N28" s="2">
        <v>124.85251541550201</v>
      </c>
      <c r="O28" s="2">
        <v>122.42304703049952</v>
      </c>
      <c r="P28" s="2">
        <v>115.80458774386204</v>
      </c>
      <c r="Q28" s="2">
        <v>115.27971010836211</v>
      </c>
    </row>
    <row r="29" spans="1:17" ht="15" customHeight="1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 s="2">
        <v>186.20347331520099</v>
      </c>
      <c r="G29" s="2">
        <v>174.48917802728511</v>
      </c>
      <c r="H29" s="2">
        <v>167.99318137078345</v>
      </c>
      <c r="I29" s="2">
        <v>158.63196742311615</v>
      </c>
      <c r="J29" s="2">
        <v>149.87180979939069</v>
      </c>
      <c r="K29" s="2">
        <v>140.38905584027304</v>
      </c>
      <c r="L29" s="2">
        <v>132.45032952013574</v>
      </c>
      <c r="M29" s="2">
        <v>131.66408689735081</v>
      </c>
      <c r="N29" s="2">
        <v>129.58179882907575</v>
      </c>
      <c r="O29" s="2">
        <v>127.06030470875862</v>
      </c>
      <c r="P29" s="2">
        <v>120.19114506879995</v>
      </c>
      <c r="Q29" s="2">
        <v>119.64638561443988</v>
      </c>
    </row>
    <row r="30" spans="1:17" ht="15" customHeight="1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 s="2">
        <v>182.22569818832093</v>
      </c>
      <c r="G30" s="2">
        <v>170.76164974916452</v>
      </c>
      <c r="H30" s="2">
        <v>164.4044239408349</v>
      </c>
      <c r="I30" s="2">
        <v>155.24318909847355</v>
      </c>
      <c r="J30" s="2">
        <v>146.67017050326783</v>
      </c>
      <c r="K30" s="2">
        <v>137.38999205018843</v>
      </c>
      <c r="L30" s="2">
        <v>129.62085691722459</v>
      </c>
      <c r="M30" s="2">
        <v>128.85141041694439</v>
      </c>
      <c r="N30" s="2">
        <v>126.81360526586477</v>
      </c>
      <c r="O30" s="2">
        <v>124.34597661011603</v>
      </c>
      <c r="P30" s="2">
        <v>117.62355951943377</v>
      </c>
      <c r="Q30" s="2">
        <v>117.090437498947</v>
      </c>
    </row>
    <row r="31" spans="1:17" ht="15" customHeight="1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 s="2">
        <v>202.24423824272739</v>
      </c>
      <c r="G31" s="2">
        <v>189.52079820761872</v>
      </c>
      <c r="H31" s="2">
        <v>182.46519461424455</v>
      </c>
      <c r="I31" s="2">
        <v>172.29754548200569</v>
      </c>
      <c r="J31" s="2">
        <v>162.78273153169073</v>
      </c>
      <c r="K31" s="2">
        <v>152.4830721496206</v>
      </c>
      <c r="L31" s="2">
        <v>143.86045287916369</v>
      </c>
      <c r="M31" s="2">
        <v>143.0064782594211</v>
      </c>
      <c r="N31" s="2">
        <v>140.74480850282461</v>
      </c>
      <c r="O31" s="2">
        <v>138.00609665971194</v>
      </c>
      <c r="P31" s="2">
        <v>130.54518342315032</v>
      </c>
      <c r="Q31" s="2">
        <v>129.95349488527822</v>
      </c>
    </row>
    <row r="32" spans="1:17" ht="15" customHeight="1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 s="2">
        <v>203.61947063138766</v>
      </c>
      <c r="G32" s="2">
        <v>190.80951299269486</v>
      </c>
      <c r="H32" s="2">
        <v>183.70593228675884</v>
      </c>
      <c r="I32" s="2">
        <v>173.46914456978359</v>
      </c>
      <c r="J32" s="2">
        <v>163.88963122219411</v>
      </c>
      <c r="K32" s="2">
        <v>153.51993560424668</v>
      </c>
      <c r="L32" s="2">
        <v>144.83868373491401</v>
      </c>
      <c r="M32" s="2">
        <v>143.97890220780846</v>
      </c>
      <c r="N32" s="2">
        <v>141.70185341481147</v>
      </c>
      <c r="O32" s="2">
        <v>138.94451871617233</v>
      </c>
      <c r="P32" s="2">
        <v>131.43287231845341</v>
      </c>
      <c r="Q32" s="2">
        <v>130.83716038170303</v>
      </c>
    </row>
    <row r="33" spans="1:17" ht="15" customHeight="1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 s="2">
        <v>188.87427495121861</v>
      </c>
      <c r="G33" s="2">
        <v>176.99195616480011</v>
      </c>
      <c r="H33" s="2">
        <v>170.4027844552833</v>
      </c>
      <c r="I33" s="2">
        <v>160.90729833169254</v>
      </c>
      <c r="J33" s="2">
        <v>152.02148975797857</v>
      </c>
      <c r="K33" s="2">
        <v>142.40272031892897</v>
      </c>
      <c r="L33" s="2">
        <v>134.35012521392841</v>
      </c>
      <c r="M33" s="2">
        <v>133.5526051533715</v>
      </c>
      <c r="N33" s="2">
        <v>131.44044987434899</v>
      </c>
      <c r="O33" s="2">
        <v>128.88278880987207</v>
      </c>
      <c r="P33" s="2">
        <v>121.91510166944398</v>
      </c>
      <c r="Q33" s="2">
        <v>121.36252848091431</v>
      </c>
    </row>
    <row r="34" spans="1:17" ht="15" customHeight="1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 s="2">
        <v>232.02386069409573</v>
      </c>
      <c r="G34" s="2">
        <v>227.62626090732149</v>
      </c>
      <c r="H34" s="2">
        <v>242.79016721571423</v>
      </c>
      <c r="I34" s="2">
        <v>236.03835515240263</v>
      </c>
      <c r="J34" s="2">
        <v>212.19743421480749</v>
      </c>
      <c r="K34" s="2">
        <v>192.51319248471495</v>
      </c>
      <c r="L34" s="2">
        <v>177.93954073316652</v>
      </c>
      <c r="M34" s="2">
        <v>176.68650734076778</v>
      </c>
      <c r="N34" s="2">
        <v>167.50554816217692</v>
      </c>
      <c r="O34" s="2">
        <v>157.05137990870821</v>
      </c>
      <c r="P34" s="2">
        <v>151.76628071748115</v>
      </c>
      <c r="Q34" s="2">
        <v>154.28989367903836</v>
      </c>
    </row>
    <row r="35" spans="1:17" ht="15" customHeight="1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 s="2">
        <v>256.21354450865192</v>
      </c>
      <c r="G35" s="2">
        <v>251.78911685302592</v>
      </c>
      <c r="H35" s="2">
        <v>242.1167192372792</v>
      </c>
      <c r="I35" s="2">
        <v>211.31120018161005</v>
      </c>
      <c r="J35" s="2">
        <v>209.06051100166542</v>
      </c>
      <c r="K35" s="2">
        <v>206.78803983363093</v>
      </c>
      <c r="L35" s="2">
        <v>193.53403049468159</v>
      </c>
      <c r="M35" s="2">
        <v>197.47425692817367</v>
      </c>
      <c r="N35" s="2">
        <v>190.69566415850144</v>
      </c>
      <c r="O35" s="2">
        <v>180.96937142776011</v>
      </c>
      <c r="P35" s="2">
        <v>168.34862839660468</v>
      </c>
      <c r="Q35" s="2">
        <v>171.42506464963566</v>
      </c>
    </row>
    <row r="36" spans="1:17" ht="15" customHeight="1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 s="2">
        <v>261.09779014902279</v>
      </c>
      <c r="G36" s="2">
        <v>256.58901882011611</v>
      </c>
      <c r="H36" s="2">
        <v>246.73223452029595</v>
      </c>
      <c r="I36" s="2">
        <v>215.33946422295043</v>
      </c>
      <c r="J36" s="2">
        <v>213.04586974369363</v>
      </c>
      <c r="K36" s="2">
        <v>210.7300780423258</v>
      </c>
      <c r="L36" s="2">
        <v>197.22340510022721</v>
      </c>
      <c r="M36" s="2">
        <v>201.23874479057994</v>
      </c>
      <c r="N36" s="2">
        <v>194.33093046766541</v>
      </c>
      <c r="O36" s="2">
        <v>184.41922364042034</v>
      </c>
      <c r="P36" s="2">
        <v>171.55788907751599</v>
      </c>
      <c r="Q36" s="2">
        <v>174.69297199727791</v>
      </c>
    </row>
    <row r="37" spans="1:17" ht="15" customHeight="1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 s="2">
        <v>17.634232699617364</v>
      </c>
      <c r="G37" s="2">
        <v>18.202680042507669</v>
      </c>
      <c r="H37" s="2">
        <v>23.263111808532194</v>
      </c>
      <c r="I37" s="2">
        <v>27.040281122311683</v>
      </c>
      <c r="J37" s="2">
        <v>31.288704110522076</v>
      </c>
      <c r="K37" s="2">
        <v>27.350097982733228</v>
      </c>
      <c r="L37" s="2">
        <v>20.760822029355083</v>
      </c>
      <c r="M37" s="2">
        <v>17.025318747483531</v>
      </c>
      <c r="N37" s="2">
        <v>13.179713424760321</v>
      </c>
      <c r="O37" s="2">
        <v>11.114138811564516</v>
      </c>
      <c r="P37" s="2">
        <v>9.3048177606440774</v>
      </c>
      <c r="Q37" s="2">
        <v>10.02776052014628</v>
      </c>
    </row>
    <row r="38" spans="1:17" ht="15" customHeight="1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 s="2">
        <v>52.44771677107358</v>
      </c>
      <c r="G38" s="2">
        <v>43.816047304455708</v>
      </c>
      <c r="H38" s="2">
        <v>51.792398002816441</v>
      </c>
      <c r="I38" s="2">
        <v>53.172024407133726</v>
      </c>
      <c r="J38" s="2">
        <v>48.685754411895751</v>
      </c>
      <c r="K38" s="2">
        <v>48.812544975057378</v>
      </c>
      <c r="L38" s="2">
        <v>49.090326564045995</v>
      </c>
      <c r="M38" s="2">
        <v>50.901852936958917</v>
      </c>
      <c r="N38" s="2">
        <v>46.33118444391809</v>
      </c>
      <c r="O38" s="2">
        <v>45.06381748232301</v>
      </c>
      <c r="P38" s="2">
        <v>41.716328674452363</v>
      </c>
      <c r="Q38" s="2">
        <v>42.43100323265093</v>
      </c>
    </row>
    <row r="39" spans="1:17" ht="15" customHeight="1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 s="2">
        <v>49.816874991564767</v>
      </c>
      <c r="G39" s="2">
        <v>41.618180648703159</v>
      </c>
      <c r="H39" s="2">
        <v>49.194427816211331</v>
      </c>
      <c r="I39" s="2">
        <v>50.504850468524808</v>
      </c>
      <c r="J39" s="2">
        <v>46.243617276874403</v>
      </c>
      <c r="K39" s="2">
        <v>46.364047869929628</v>
      </c>
      <c r="L39" s="2">
        <v>46.627895593825897</v>
      </c>
      <c r="M39" s="2">
        <v>48.348553582756658</v>
      </c>
      <c r="N39" s="2">
        <v>44.007155425434398</v>
      </c>
      <c r="O39" s="2">
        <v>42.803361144554607</v>
      </c>
      <c r="P39" s="2">
        <v>39.623786479650832</v>
      </c>
      <c r="Q39" s="2">
        <v>40.302612085745963</v>
      </c>
    </row>
    <row r="40" spans="1:17" ht="15" customHeight="1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 s="2">
        <v>159.42047731170658</v>
      </c>
      <c r="G40" s="2">
        <v>140.34336710842757</v>
      </c>
      <c r="H40" s="2">
        <v>142.8920668044681</v>
      </c>
      <c r="I40" s="2">
        <v>137.24332166602733</v>
      </c>
      <c r="J40" s="2">
        <v>127.58160384669985</v>
      </c>
      <c r="K40" s="2">
        <v>115.94243977768828</v>
      </c>
      <c r="L40" s="2">
        <v>117.51205197273997</v>
      </c>
      <c r="M40" s="2">
        <v>124.64253397088802</v>
      </c>
      <c r="N40" s="2">
        <v>119.72646173321436</v>
      </c>
      <c r="O40" s="2">
        <v>119.93851376101205</v>
      </c>
      <c r="P40" s="2">
        <v>113.19304940656568</v>
      </c>
      <c r="Q40" s="2">
        <v>113.01411351937442</v>
      </c>
    </row>
    <row r="41" spans="1:17" ht="15" customHeight="1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 s="2">
        <v>159.37320848880034</v>
      </c>
      <c r="G41" s="2">
        <v>140.30175472664462</v>
      </c>
      <c r="H41" s="2">
        <v>142.84969872281144</v>
      </c>
      <c r="I41" s="2">
        <v>137.20262846038466</v>
      </c>
      <c r="J41" s="2">
        <v>127.54377537986785</v>
      </c>
      <c r="K41" s="2">
        <v>115.90806237055975</v>
      </c>
      <c r="L41" s="2">
        <v>117.47720916918225</v>
      </c>
      <c r="M41" s="2">
        <v>124.60557695028308</v>
      </c>
      <c r="N41" s="2">
        <v>119.69096234811471</v>
      </c>
      <c r="O41" s="2">
        <v>119.90295150161973</v>
      </c>
      <c r="P41" s="2">
        <v>113.15948720491605</v>
      </c>
      <c r="Q41" s="2">
        <v>112.98060437294646</v>
      </c>
    </row>
    <row r="42" spans="1:17" ht="15" customHeight="1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 s="2">
        <v>139.9836036779752</v>
      </c>
      <c r="G42" s="2">
        <v>131.17705866699919</v>
      </c>
      <c r="H42" s="2">
        <v>126.29351377244247</v>
      </c>
      <c r="I42" s="2">
        <v>119.2559626469769</v>
      </c>
      <c r="J42" s="2">
        <v>112.67027221315583</v>
      </c>
      <c r="K42" s="2">
        <v>105.54135002736055</v>
      </c>
      <c r="L42" s="2">
        <v>99.573193262503409</v>
      </c>
      <c r="M42" s="2">
        <v>98.982113656182918</v>
      </c>
      <c r="N42" s="2">
        <v>97.416696091713675</v>
      </c>
      <c r="O42" s="2">
        <v>95.521093247521179</v>
      </c>
      <c r="P42" s="2">
        <v>90.357012774043682</v>
      </c>
      <c r="Q42" s="2">
        <v>89.94747480892805</v>
      </c>
    </row>
    <row r="43" spans="1:17" ht="15" customHeight="1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 s="2">
        <v>412.46858112468169</v>
      </c>
      <c r="G43" s="2">
        <v>369.28385907464883</v>
      </c>
      <c r="H43" s="2">
        <v>323.31028398666848</v>
      </c>
      <c r="I43" s="2">
        <v>279.69440251245214</v>
      </c>
      <c r="J43" s="2">
        <v>272.15253157943312</v>
      </c>
      <c r="K43" s="2">
        <v>282.97117164273556</v>
      </c>
      <c r="L43" s="2">
        <v>280.85349434129199</v>
      </c>
      <c r="M43" s="2">
        <v>293.38185940182484</v>
      </c>
      <c r="N43" s="2">
        <v>301.83305571961307</v>
      </c>
      <c r="O43" s="2">
        <v>303.02802623834111</v>
      </c>
      <c r="P43" s="2">
        <v>287.50538069452097</v>
      </c>
      <c r="Q43" s="2">
        <v>284.22882884084021</v>
      </c>
    </row>
    <row r="44" spans="1:17" ht="15" customHeight="1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 s="2">
        <v>163.52620114092497</v>
      </c>
      <c r="G44" s="2">
        <v>143.95777798165045</v>
      </c>
      <c r="H44" s="2">
        <v>146.57211703125469</v>
      </c>
      <c r="I44" s="2">
        <v>140.777893796705</v>
      </c>
      <c r="J44" s="2">
        <v>130.86734755990616</v>
      </c>
      <c r="K44" s="2">
        <v>118.92842781285277</v>
      </c>
      <c r="L44" s="2">
        <v>120.53846388757492</v>
      </c>
      <c r="M44" s="2">
        <v>127.85258471523399</v>
      </c>
      <c r="N44" s="2">
        <v>122.80990368004112</v>
      </c>
      <c r="O44" s="2">
        <v>123.02741690754317</v>
      </c>
      <c r="P44" s="2">
        <v>116.10822948937115</v>
      </c>
      <c r="Q44" s="2">
        <v>115.92468527740047</v>
      </c>
    </row>
    <row r="45" spans="1:17" ht="15" customHeight="1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 s="2">
        <v>13.71272802386968</v>
      </c>
      <c r="G45" s="2">
        <v>13.586597299910915</v>
      </c>
      <c r="H45" s="2">
        <v>14.099697188334471</v>
      </c>
      <c r="I45" s="2">
        <v>14.004033537408349</v>
      </c>
      <c r="J45" s="2">
        <v>15.561097522599225</v>
      </c>
      <c r="K45" s="2">
        <v>13.543811390405486</v>
      </c>
      <c r="L45" s="2">
        <v>13.87574489617848</v>
      </c>
      <c r="M45" s="2">
        <v>13.914930111799537</v>
      </c>
      <c r="N45" s="2">
        <v>11.700971789171806</v>
      </c>
      <c r="O45" s="2">
        <v>12.13960077779973</v>
      </c>
      <c r="P45" s="2">
        <v>10.699204142586737</v>
      </c>
      <c r="Q45" s="2">
        <v>9.8455920009387921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 s="2">
        <v>380.41081027252432</v>
      </c>
      <c r="G46" s="2">
        <v>376.66933391792321</v>
      </c>
      <c r="H46" s="2">
        <v>364.50475336610322</v>
      </c>
      <c r="I46" s="2">
        <v>330.35735837537038</v>
      </c>
      <c r="J46" s="2">
        <v>321.10375392674041</v>
      </c>
      <c r="K46" s="2">
        <v>302.49490610121239</v>
      </c>
      <c r="L46" s="2">
        <v>298.01962506036358</v>
      </c>
      <c r="M46" s="2">
        <v>293.08060981607304</v>
      </c>
      <c r="N46" s="2">
        <v>283.82565137004099</v>
      </c>
      <c r="O46" s="2">
        <v>275.81150887691587</v>
      </c>
      <c r="P46" s="2">
        <v>262.67180863648946</v>
      </c>
      <c r="Q46" s="2">
        <v>259.14540286722291</v>
      </c>
    </row>
    <row r="47" spans="1:17" ht="15" customHeight="1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 s="2">
        <v>234.15970770080506</v>
      </c>
      <c r="G47" s="2">
        <v>229.72162673113357</v>
      </c>
      <c r="H47" s="2">
        <v>245.02512119999355</v>
      </c>
      <c r="I47" s="2">
        <v>238.21115674622456</v>
      </c>
      <c r="J47" s="2">
        <v>214.1507732090958</v>
      </c>
      <c r="K47" s="2">
        <v>194.28533231848246</v>
      </c>
      <c r="L47" s="2">
        <v>179.57752587104522</v>
      </c>
      <c r="M47" s="2">
        <v>178.31295794244639</v>
      </c>
      <c r="N47" s="2">
        <v>169.04748536888982</v>
      </c>
      <c r="O47" s="2">
        <v>158.49708346123998</v>
      </c>
      <c r="P47" s="2">
        <v>153.16333339740882</v>
      </c>
      <c r="Q47" s="2">
        <v>155.71017694901789</v>
      </c>
    </row>
    <row r="48" spans="1:17" ht="15" customHeight="1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 s="2">
        <v>48.945272907349569</v>
      </c>
      <c r="G48" s="2">
        <v>40.890023914648751</v>
      </c>
      <c r="H48" s="2">
        <v>48.333716143236167</v>
      </c>
      <c r="I48" s="2">
        <v>49.621211481960572</v>
      </c>
      <c r="J48" s="2">
        <v>45.434533342825972</v>
      </c>
      <c r="K48" s="2">
        <v>45.552856867625145</v>
      </c>
      <c r="L48" s="2">
        <v>45.812088279757539</v>
      </c>
      <c r="M48" s="2">
        <v>47.502641427916423</v>
      </c>
      <c r="N48" s="2">
        <v>43.237200899067865</v>
      </c>
      <c r="O48" s="2">
        <v>42.054468348863857</v>
      </c>
      <c r="P48" s="2">
        <v>38.930523907761099</v>
      </c>
      <c r="Q48" s="2">
        <v>39.597472698757102</v>
      </c>
    </row>
    <row r="49" spans="1:17" ht="15" customHeight="1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 s="2">
        <v>159.98558883694201</v>
      </c>
      <c r="G49" s="2">
        <v>140.8408543546127</v>
      </c>
      <c r="H49" s="2">
        <v>143.39858864643972</v>
      </c>
      <c r="I49" s="2">
        <v>137.72981991357318</v>
      </c>
      <c r="J49" s="2">
        <v>128.03385336920519</v>
      </c>
      <c r="K49" s="2">
        <v>116.35343095076186</v>
      </c>
      <c r="L49" s="2">
        <v>117.92860708563188</v>
      </c>
      <c r="M49" s="2">
        <v>125.08436511873848</v>
      </c>
      <c r="N49" s="2">
        <v>120.15086645550615</v>
      </c>
      <c r="O49" s="2">
        <v>120.36367016242862</v>
      </c>
      <c r="P49" s="2">
        <v>113.59429457829556</v>
      </c>
      <c r="Q49" s="2">
        <v>113.41472440162131</v>
      </c>
    </row>
    <row r="50" spans="1:17" ht="15" customHeight="1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 s="2">
        <v>313.84043829407585</v>
      </c>
      <c r="G50" s="2">
        <v>276.28460651799179</v>
      </c>
      <c r="H50" s="2">
        <v>281.30206125889919</v>
      </c>
      <c r="I50" s="2">
        <v>270.18175425722387</v>
      </c>
      <c r="J50" s="2">
        <v>251.16137615885296</v>
      </c>
      <c r="K50" s="2">
        <v>228.24813179782248</v>
      </c>
      <c r="L50" s="2">
        <v>231.33812241605139</v>
      </c>
      <c r="M50" s="2">
        <v>245.37542573669873</v>
      </c>
      <c r="N50" s="2">
        <v>235.69748290417189</v>
      </c>
      <c r="O50" s="2">
        <v>236.11493555810574</v>
      </c>
      <c r="P50" s="2">
        <v>222.8355907386993</v>
      </c>
      <c r="Q50" s="2">
        <v>222.48333161735164</v>
      </c>
    </row>
    <row r="51" spans="1:17" ht="15" customHeight="1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 s="2">
        <v>76.074957711424219</v>
      </c>
      <c r="G51" s="2">
        <v>71.847385621429538</v>
      </c>
      <c r="H51" s="2">
        <v>65.757358233443028</v>
      </c>
      <c r="I51" s="2">
        <v>65.221588448006074</v>
      </c>
      <c r="J51" s="2">
        <v>63.400363136481651</v>
      </c>
      <c r="K51" s="2">
        <v>62.062072210456719</v>
      </c>
      <c r="L51" s="2">
        <v>57.63711114660294</v>
      </c>
      <c r="M51" s="2">
        <v>53.70433093511302</v>
      </c>
      <c r="N51" s="2">
        <v>53.187537785824155</v>
      </c>
      <c r="O51" s="2">
        <v>55.005677685204347</v>
      </c>
      <c r="P51" s="2">
        <v>50.529757851208622</v>
      </c>
      <c r="Q51" s="2">
        <v>50.38001410219686</v>
      </c>
    </row>
    <row r="52" spans="1:17" ht="15" customHeight="1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 s="2">
        <v>63.224351581316306</v>
      </c>
      <c r="G52" s="2">
        <v>59.710902317669259</v>
      </c>
      <c r="H52" s="2">
        <v>54.649604299227079</v>
      </c>
      <c r="I52" s="2">
        <v>54.204336916896018</v>
      </c>
      <c r="J52" s="2">
        <v>52.69075356609882</v>
      </c>
      <c r="K52" s="2">
        <v>51.578527170311027</v>
      </c>
      <c r="L52" s="2">
        <v>47.901031941250722</v>
      </c>
      <c r="M52" s="2">
        <v>44.632578217931169</v>
      </c>
      <c r="N52" s="2">
        <v>44.203081932315115</v>
      </c>
      <c r="O52" s="2">
        <v>45.714101059771956</v>
      </c>
      <c r="P52" s="2">
        <v>41.994255032281679</v>
      </c>
      <c r="Q52" s="2">
        <v>41.869806045132229</v>
      </c>
    </row>
    <row r="53" spans="1:17" ht="15" customHeight="1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 s="2">
        <v>274.89025561604768</v>
      </c>
      <c r="G53" s="2">
        <v>270.14330887854351</v>
      </c>
      <c r="H53" s="2">
        <v>259.76584090310286</v>
      </c>
      <c r="I53" s="2">
        <v>226.7147505564254</v>
      </c>
      <c r="J53" s="2">
        <v>224.29999717102677</v>
      </c>
      <c r="K53" s="2">
        <v>221.86187399740976</v>
      </c>
      <c r="L53" s="2">
        <v>207.64171236579767</v>
      </c>
      <c r="M53" s="2">
        <v>211.86916198624959</v>
      </c>
      <c r="N53" s="2">
        <v>204.59644304102082</v>
      </c>
      <c r="O53" s="2">
        <v>194.16115126096545</v>
      </c>
      <c r="P53" s="2">
        <v>180.62041794590212</v>
      </c>
      <c r="Q53" s="2">
        <v>183.92111131714427</v>
      </c>
    </row>
    <row r="54" spans="1:17" ht="15" customHeight="1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 s="2">
        <v>48.950829103677265</v>
      </c>
      <c r="G54" s="2">
        <v>40.894665690804423</v>
      </c>
      <c r="H54" s="2">
        <v>48.339202916527789</v>
      </c>
      <c r="I54" s="2">
        <v>49.626844409854016</v>
      </c>
      <c r="J54" s="2">
        <v>45.439691005094772</v>
      </c>
      <c r="K54" s="2">
        <v>45.558027961808719</v>
      </c>
      <c r="L54" s="2">
        <v>45.817288801514692</v>
      </c>
      <c r="M54" s="2">
        <v>47.508033858812816</v>
      </c>
      <c r="N54" s="2">
        <v>43.242109123347468</v>
      </c>
      <c r="O54" s="2">
        <v>42.059242311061304</v>
      </c>
      <c r="P54" s="2">
        <v>38.93494324432055</v>
      </c>
      <c r="Q54" s="2">
        <v>39.601967746375109</v>
      </c>
    </row>
    <row r="55" spans="1:17" ht="15" customHeight="1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 s="2">
        <v>427.20950908172483</v>
      </c>
      <c r="G55" s="2">
        <v>382.48143826352958</v>
      </c>
      <c r="H55" s="2">
        <v>334.86484552690365</v>
      </c>
      <c r="I55" s="2">
        <v>289.69020637751782</v>
      </c>
      <c r="J55" s="2">
        <v>281.87880176078932</v>
      </c>
      <c r="K55" s="2">
        <v>293.08408168240885</v>
      </c>
      <c r="L55" s="2">
        <v>290.89072218366499</v>
      </c>
      <c r="M55" s="2">
        <v>303.86682977593995</v>
      </c>
      <c r="N55" s="2">
        <v>312.62005752538687</v>
      </c>
      <c r="O55" s="2">
        <v>313.85773426498469</v>
      </c>
      <c r="P55" s="2">
        <v>297.78033568024136</v>
      </c>
      <c r="Q55" s="2">
        <v>294.38668541705044</v>
      </c>
    </row>
    <row r="56" spans="1:17" ht="15" customHeight="1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 s="2">
        <v>244.13191380112721</v>
      </c>
      <c r="G56" s="2">
        <v>230.36476352541925</v>
      </c>
      <c r="H56" s="2">
        <v>228.06991346035988</v>
      </c>
      <c r="I56" s="2">
        <v>212.69751670104981</v>
      </c>
      <c r="J56" s="2">
        <v>201.84242016684752</v>
      </c>
      <c r="K56" s="2">
        <v>189.64302720208684</v>
      </c>
      <c r="L56" s="2">
        <v>180.28545508177098</v>
      </c>
      <c r="M56" s="2">
        <v>179.49092823930303</v>
      </c>
      <c r="N56" s="2">
        <v>175.32167045702192</v>
      </c>
      <c r="O56" s="2">
        <v>171.5032554150217</v>
      </c>
      <c r="P56" s="2">
        <v>155.84587061095093</v>
      </c>
      <c r="Q56" s="2">
        <v>157.32783987895914</v>
      </c>
    </row>
    <row r="57" spans="1:17" ht="15" customHeight="1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 s="2">
        <v>44.840818277632088</v>
      </c>
      <c r="G57" s="2">
        <v>37.461066673294049</v>
      </c>
      <c r="H57" s="2">
        <v>44.280545464811631</v>
      </c>
      <c r="I57" s="2">
        <v>45.46007396854116</v>
      </c>
      <c r="J57" s="2">
        <v>41.624482450250142</v>
      </c>
      <c r="K57" s="2">
        <v>41.732883596230721</v>
      </c>
      <c r="L57" s="2">
        <v>41.970376370360029</v>
      </c>
      <c r="M57" s="2">
        <v>43.519163045812164</v>
      </c>
      <c r="N57" s="2">
        <v>39.611413997396404</v>
      </c>
      <c r="O57" s="2">
        <v>38.527863080127439</v>
      </c>
      <c r="P57" s="2">
        <v>35.665886495420857</v>
      </c>
      <c r="Q57" s="2">
        <v>36.276906268344575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 s="2">
        <v>348.5601621900588</v>
      </c>
      <c r="G58" s="2">
        <v>345.13194834919619</v>
      </c>
      <c r="H58" s="2">
        <v>333.98587138287962</v>
      </c>
      <c r="I58" s="2">
        <v>302.69753462974944</v>
      </c>
      <c r="J58" s="2">
        <v>294.21870653034176</v>
      </c>
      <c r="K58" s="2">
        <v>277.16792132371364</v>
      </c>
      <c r="L58" s="2">
        <v>273.06734204646636</v>
      </c>
      <c r="M58" s="2">
        <v>268.54185562988482</v>
      </c>
      <c r="N58" s="2">
        <v>260.06178689918767</v>
      </c>
      <c r="O58" s="2">
        <v>252.71864434964564</v>
      </c>
      <c r="P58" s="2">
        <v>240.67909152082166</v>
      </c>
      <c r="Q58" s="2">
        <v>237.44794105482168</v>
      </c>
    </row>
    <row r="59" spans="1:17" ht="15" customHeight="1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 s="2">
        <v>271.14683762713042</v>
      </c>
      <c r="G59" s="2">
        <v>266.4645341625199</v>
      </c>
      <c r="H59" s="2">
        <v>256.22838512983924</v>
      </c>
      <c r="I59" s="2">
        <v>223.6273800212864</v>
      </c>
      <c r="J59" s="2">
        <v>221.24551041796815</v>
      </c>
      <c r="K59" s="2">
        <v>218.8405892730184</v>
      </c>
      <c r="L59" s="2">
        <v>204.81407586199452</v>
      </c>
      <c r="M59" s="2">
        <v>208.98395665040118</v>
      </c>
      <c r="N59" s="2">
        <v>201.81027659931908</v>
      </c>
      <c r="O59" s="2">
        <v>191.51709119870415</v>
      </c>
      <c r="P59" s="2">
        <v>178.16075374213042</v>
      </c>
      <c r="Q59" s="2">
        <v>181.41649872146206</v>
      </c>
    </row>
    <row r="60" spans="1:17" ht="15" customHeight="1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 s="2">
        <v>50.909345574939358</v>
      </c>
      <c r="G60" s="2">
        <v>42.530856084486238</v>
      </c>
      <c r="H60" s="2">
        <v>50.273248301523893</v>
      </c>
      <c r="I60" s="2">
        <v>51.612408167877447</v>
      </c>
      <c r="J60" s="2">
        <v>47.257727285829645</v>
      </c>
      <c r="K60" s="2">
        <v>47.380798889190586</v>
      </c>
      <c r="L60" s="2">
        <v>47.650432722249583</v>
      </c>
      <c r="M60" s="2">
        <v>49.408824275103683</v>
      </c>
      <c r="N60" s="2">
        <v>44.972220431387115</v>
      </c>
      <c r="O60" s="2">
        <v>43.742027267789005</v>
      </c>
      <c r="P60" s="2">
        <v>40.492725391179583</v>
      </c>
      <c r="Q60" s="2">
        <v>41.18643745906153</v>
      </c>
    </row>
    <row r="61" spans="1:17" ht="15" customHeight="1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 s="2">
        <v>148.8589125661816</v>
      </c>
      <c r="G61" s="2">
        <v>131.0456559027179</v>
      </c>
      <c r="H61" s="2">
        <v>133.42550491338505</v>
      </c>
      <c r="I61" s="2">
        <v>128.15098765656052</v>
      </c>
      <c r="J61" s="2">
        <v>119.12935610483528</v>
      </c>
      <c r="K61" s="2">
        <v>108.26128359803438</v>
      </c>
      <c r="L61" s="2">
        <v>109.72690939746769</v>
      </c>
      <c r="M61" s="2">
        <v>116.38499883626471</v>
      </c>
      <c r="N61" s="2">
        <v>111.79461509298912</v>
      </c>
      <c r="O61" s="2">
        <v>111.99261872964678</v>
      </c>
      <c r="P61" s="2">
        <v>105.69403961679217</v>
      </c>
      <c r="Q61" s="2">
        <v>105.52695818512467</v>
      </c>
    </row>
    <row r="62" spans="1:17" ht="15" customHeight="1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 s="2">
        <v>79.030439476645384</v>
      </c>
      <c r="G62" s="2">
        <v>74.638627897086579</v>
      </c>
      <c r="H62" s="2">
        <v>68.312005374033859</v>
      </c>
      <c r="I62" s="2">
        <v>67.755421146120042</v>
      </c>
      <c r="J62" s="2">
        <v>65.86344195762355</v>
      </c>
      <c r="K62" s="2">
        <v>64.473158962888803</v>
      </c>
      <c r="L62" s="2">
        <v>59.876289926563423</v>
      </c>
      <c r="M62" s="2">
        <v>55.790722772413972</v>
      </c>
      <c r="N62" s="2">
        <v>55.253852415393908</v>
      </c>
      <c r="O62" s="2">
        <v>57.142626324714961</v>
      </c>
      <c r="P62" s="2">
        <v>52.492818790352111</v>
      </c>
      <c r="Q62" s="2">
        <v>52.337257556415295</v>
      </c>
    </row>
    <row r="63" spans="1:17" ht="15" customHeight="1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 s="2">
        <v>186.40445612865597</v>
      </c>
      <c r="G63" s="2">
        <v>182.8714910531119</v>
      </c>
      <c r="H63" s="2">
        <v>195.05394375321805</v>
      </c>
      <c r="I63" s="2">
        <v>189.62964018469921</v>
      </c>
      <c r="J63" s="2">
        <v>170.47620532810993</v>
      </c>
      <c r="K63" s="2">
        <v>154.66218360195447</v>
      </c>
      <c r="L63" s="2">
        <v>142.95393247455246</v>
      </c>
      <c r="M63" s="2">
        <v>141.94726442186854</v>
      </c>
      <c r="N63" s="2">
        <v>134.57142084567309</v>
      </c>
      <c r="O63" s="2">
        <v>126.17270037901167</v>
      </c>
      <c r="P63" s="2">
        <v>121.92673172139358</v>
      </c>
      <c r="Q63" s="2">
        <v>123.95416415946727</v>
      </c>
    </row>
    <row r="64" spans="1:17" ht="15" customHeight="1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 s="2">
        <v>266.0926030629841</v>
      </c>
      <c r="G64" s="2">
        <v>261.49757872807965</v>
      </c>
      <c r="H64" s="2">
        <v>251.45223368447546</v>
      </c>
      <c r="I64" s="2">
        <v>219.45891822588322</v>
      </c>
      <c r="J64" s="2">
        <v>217.12144717717007</v>
      </c>
      <c r="K64" s="2">
        <v>214.76135427245066</v>
      </c>
      <c r="L64" s="2">
        <v>200.99629804645932</v>
      </c>
      <c r="M64" s="2">
        <v>205.08845137253016</v>
      </c>
      <c r="N64" s="2">
        <v>198.04849023915182</v>
      </c>
      <c r="O64" s="2">
        <v>187.94717199760919</v>
      </c>
      <c r="P64" s="2">
        <v>174.83979950413138</v>
      </c>
      <c r="Q64" s="2">
        <v>178.0348567064984</v>
      </c>
    </row>
    <row r="65" spans="1:17" ht="15" customHeight="1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 s="2">
        <v>8.6054848285654604</v>
      </c>
      <c r="G65" s="2">
        <v>8.5263309191789567</v>
      </c>
      <c r="H65" s="2">
        <v>8.8483290874268459</v>
      </c>
      <c r="I65" s="2">
        <v>8.7882949282677831</v>
      </c>
      <c r="J65" s="2">
        <v>9.7654375127587532</v>
      </c>
      <c r="K65" s="2">
        <v>8.4994804271044089</v>
      </c>
      <c r="L65" s="2">
        <v>8.707786808084899</v>
      </c>
      <c r="M65" s="2">
        <v>8.7323776683385326</v>
      </c>
      <c r="N65" s="2">
        <v>7.3429980552312699</v>
      </c>
      <c r="O65" s="2">
        <v>7.6182616716638387</v>
      </c>
      <c r="P65" s="2">
        <v>6.7143342131839736</v>
      </c>
      <c r="Q65" s="2">
        <v>6.1786460319815202</v>
      </c>
    </row>
    <row r="66" spans="1:17" ht="15" customHeight="1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 s="2">
        <v>433.21210602924185</v>
      </c>
      <c r="G66" s="2">
        <v>387.85557405638099</v>
      </c>
      <c r="H66" s="2">
        <v>339.56993438110806</v>
      </c>
      <c r="I66" s="2">
        <v>293.76055947491255</v>
      </c>
      <c r="J66" s="2">
        <v>285.83939907674329</v>
      </c>
      <c r="K66" s="2">
        <v>297.20212113769668</v>
      </c>
      <c r="L66" s="2">
        <v>294.97794338057594</v>
      </c>
      <c r="M66" s="2">
        <v>308.13637449835358</v>
      </c>
      <c r="N66" s="2">
        <v>317.0125913130081</v>
      </c>
      <c r="O66" s="2">
        <v>318.26765828962357</v>
      </c>
      <c r="P66" s="2">
        <v>301.96436083882685</v>
      </c>
      <c r="Q66" s="2">
        <v>298.52302737973855</v>
      </c>
    </row>
    <row r="67" spans="1:17" ht="15" customHeight="1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 s="2">
        <v>324.95564232222483</v>
      </c>
      <c r="G67" s="2">
        <v>314.42628188319793</v>
      </c>
      <c r="H67" s="2">
        <v>310.21026859178659</v>
      </c>
      <c r="I67" s="2">
        <v>289.25842606562367</v>
      </c>
      <c r="J67" s="2">
        <v>276.60091920297452</v>
      </c>
      <c r="K67" s="2">
        <v>264.68882343340493</v>
      </c>
      <c r="L67" s="2">
        <v>250.35372991747457</v>
      </c>
      <c r="M67" s="2">
        <v>243.24007003088525</v>
      </c>
      <c r="N67" s="2">
        <v>232.10799851382976</v>
      </c>
      <c r="O67" s="2">
        <v>227.38945467525576</v>
      </c>
      <c r="P67" s="2">
        <v>210.88923490139337</v>
      </c>
      <c r="Q67" s="2">
        <v>211.28553022850116</v>
      </c>
    </row>
    <row r="68" spans="1:17" ht="15" customHeight="1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 s="2">
        <v>290.20369717294795</v>
      </c>
      <c r="G68" s="2">
        <v>273.83845492608378</v>
      </c>
      <c r="H68" s="2">
        <v>271.1105281959459</v>
      </c>
      <c r="I68" s="2">
        <v>252.83710255281053</v>
      </c>
      <c r="J68" s="2">
        <v>239.93346738956456</v>
      </c>
      <c r="K68" s="2">
        <v>225.43184453118164</v>
      </c>
      <c r="L68" s="2">
        <v>214.30834173469623</v>
      </c>
      <c r="M68" s="2">
        <v>213.36387436212985</v>
      </c>
      <c r="N68" s="2">
        <v>208.40780776663061</v>
      </c>
      <c r="O68" s="2">
        <v>203.86879381603359</v>
      </c>
      <c r="P68" s="2">
        <v>185.25659810817407</v>
      </c>
      <c r="Q68" s="2">
        <v>187.01823981235134</v>
      </c>
    </row>
    <row r="69" spans="1:17" ht="15" customHeight="1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 s="2">
        <v>465.99299159046052</v>
      </c>
      <c r="G69" s="2">
        <v>417.20435958308281</v>
      </c>
      <c r="H69" s="2">
        <v>365.26497614946135</v>
      </c>
      <c r="I69" s="2">
        <v>315.98923487092446</v>
      </c>
      <c r="J69" s="2">
        <v>307.46868528461715</v>
      </c>
      <c r="K69" s="2">
        <v>319.69121732400845</v>
      </c>
      <c r="L69" s="2">
        <v>317.298737445342</v>
      </c>
      <c r="M69" s="2">
        <v>331.45285870804815</v>
      </c>
      <c r="N69" s="2">
        <v>341.00073322471098</v>
      </c>
      <c r="O69" s="2">
        <v>342.35077032418195</v>
      </c>
      <c r="P69" s="2">
        <v>324.81381268576109</v>
      </c>
      <c r="Q69" s="2">
        <v>321.112075704402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 s="2">
        <v>367.84892186117179</v>
      </c>
      <c r="G70" s="2">
        <v>364.23099617124956</v>
      </c>
      <c r="H70" s="2">
        <v>352.46811320355812</v>
      </c>
      <c r="I70" s="2">
        <v>319.448330136116</v>
      </c>
      <c r="J70" s="2">
        <v>310.50029730466275</v>
      </c>
      <c r="K70" s="2">
        <v>292.50594902419402</v>
      </c>
      <c r="L70" s="2">
        <v>288.17845027429615</v>
      </c>
      <c r="M70" s="2">
        <v>283.40253070627284</v>
      </c>
      <c r="N70" s="2">
        <v>274.45318858898673</v>
      </c>
      <c r="O70" s="2">
        <v>266.70368832208857</v>
      </c>
      <c r="P70" s="2">
        <v>253.99788597236775</v>
      </c>
      <c r="Q70" s="2">
        <v>250.58792882803633</v>
      </c>
    </row>
    <row r="71" spans="1:17" ht="15" customHeight="1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 s="2">
        <v>439.63226633669365</v>
      </c>
      <c r="G71" s="2">
        <v>393.60355507289637</v>
      </c>
      <c r="H71" s="2">
        <v>344.60232702197868</v>
      </c>
      <c r="I71" s="2">
        <v>298.1140617376318</v>
      </c>
      <c r="J71" s="2">
        <v>290.07551053050423</v>
      </c>
      <c r="K71" s="2">
        <v>301.60662700182854</v>
      </c>
      <c r="L71" s="2">
        <v>299.34948715164933</v>
      </c>
      <c r="M71" s="2">
        <v>312.70292490934992</v>
      </c>
      <c r="N71" s="2">
        <v>321.71068637402851</v>
      </c>
      <c r="O71" s="2">
        <v>322.98435331836026</v>
      </c>
      <c r="P71" s="2">
        <v>306.43944262149438</v>
      </c>
      <c r="Q71" s="2">
        <v>302.94710894294946</v>
      </c>
    </row>
    <row r="72" spans="1:17" ht="15" customHeight="1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 s="2">
        <v>258.73790627008651</v>
      </c>
      <c r="G72" s="2">
        <v>254.26988663335931</v>
      </c>
      <c r="H72" s="2">
        <v>244.50219104759537</v>
      </c>
      <c r="I72" s="2">
        <v>213.39315847356636</v>
      </c>
      <c r="J72" s="2">
        <v>211.1202942219891</v>
      </c>
      <c r="K72" s="2">
        <v>208.82543337376987</v>
      </c>
      <c r="L72" s="2">
        <v>195.44083798627614</v>
      </c>
      <c r="M72" s="2">
        <v>199.4198857746625</v>
      </c>
      <c r="N72" s="2">
        <v>192.57450644842118</v>
      </c>
      <c r="O72" s="2">
        <v>182.75238474229494</v>
      </c>
      <c r="P72" s="2">
        <v>170.00729496292277</v>
      </c>
      <c r="Q72" s="2">
        <v>173.11404201803697</v>
      </c>
    </row>
    <row r="73" spans="1:17" ht="15" customHeight="1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 s="2">
        <v>152.55959065564505</v>
      </c>
      <c r="G73" s="2">
        <v>134.3034909839929</v>
      </c>
      <c r="H73" s="2">
        <v>136.74250376885524</v>
      </c>
      <c r="I73" s="2">
        <v>131.33686040000734</v>
      </c>
      <c r="J73" s="2">
        <v>122.0909483289693</v>
      </c>
      <c r="K73" s="2">
        <v>110.95269221604582</v>
      </c>
      <c r="L73" s="2">
        <v>112.45475392106124</v>
      </c>
      <c r="M73" s="2">
        <v>119.27836549944053</v>
      </c>
      <c r="N73" s="2">
        <v>114.57386341250569</v>
      </c>
      <c r="O73" s="2">
        <v>114.77678948012284</v>
      </c>
      <c r="P73" s="2">
        <v>108.32162576433201</v>
      </c>
      <c r="Q73" s="2">
        <v>108.15039063717749</v>
      </c>
    </row>
    <row r="74" spans="1:17" ht="15" customHeight="1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 s="2">
        <v>431.62773920151557</v>
      </c>
      <c r="G74" s="2">
        <v>386.4370875992131</v>
      </c>
      <c r="H74" s="2">
        <v>338.3280407861717</v>
      </c>
      <c r="I74" s="2">
        <v>292.68620241228945</v>
      </c>
      <c r="J74" s="2">
        <v>284.79401171186709</v>
      </c>
      <c r="K74" s="2">
        <v>296.11517740896204</v>
      </c>
      <c r="L74" s="2">
        <v>293.89913403545683</v>
      </c>
      <c r="M74" s="2">
        <v>307.00944142474725</v>
      </c>
      <c r="N74" s="2">
        <v>315.85319565749069</v>
      </c>
      <c r="O74" s="2">
        <v>317.10367253503773</v>
      </c>
      <c r="P74" s="2">
        <v>300.86000038857605</v>
      </c>
      <c r="Q74" s="2">
        <v>297.43125276100039</v>
      </c>
    </row>
    <row r="75" spans="1:17" ht="15" customHeight="1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 s="2">
        <v>195.60744660949925</v>
      </c>
      <c r="G75" s="2">
        <v>191.90005521049358</v>
      </c>
      <c r="H75" s="2">
        <v>204.68396883358872</v>
      </c>
      <c r="I75" s="2">
        <v>198.99186150574434</v>
      </c>
      <c r="J75" s="2">
        <v>178.89280076487373</v>
      </c>
      <c r="K75" s="2">
        <v>162.29802360812275</v>
      </c>
      <c r="L75" s="2">
        <v>150.01172340447741</v>
      </c>
      <c r="M75" s="2">
        <v>148.95535505653967</v>
      </c>
      <c r="N75" s="2">
        <v>141.21535807098007</v>
      </c>
      <c r="O75" s="2">
        <v>132.40198365177258</v>
      </c>
      <c r="P75" s="2">
        <v>127.946386909346</v>
      </c>
      <c r="Q75" s="2">
        <v>130.07391588918512</v>
      </c>
    </row>
    <row r="76" spans="1:17" ht="15" customHeight="1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 s="2">
        <v>44.749715740076397</v>
      </c>
      <c r="G76" s="2">
        <v>37.384957486072047</v>
      </c>
      <c r="H76" s="2">
        <v>44.190581226620935</v>
      </c>
      <c r="I76" s="2">
        <v>45.367713296834381</v>
      </c>
      <c r="J76" s="2">
        <v>41.539914502533811</v>
      </c>
      <c r="K76" s="2">
        <v>41.648095411242814</v>
      </c>
      <c r="L76" s="2">
        <v>41.885105674231475</v>
      </c>
      <c r="M76" s="2">
        <v>43.430745698893418</v>
      </c>
      <c r="N76" s="2">
        <v>39.530935976032275</v>
      </c>
      <c r="O76" s="2">
        <v>38.449586495800496</v>
      </c>
      <c r="P76" s="2">
        <v>35.593424553629596</v>
      </c>
      <c r="Q76" s="2">
        <v>36.203202925215237</v>
      </c>
    </row>
    <row r="77" spans="1:17" ht="15" customHeight="1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 s="2">
        <v>317.6047780424779</v>
      </c>
      <c r="G77" s="2">
        <v>279.59848516231352</v>
      </c>
      <c r="H77" s="2">
        <v>284.6761214541379</v>
      </c>
      <c r="I77" s="2">
        <v>273.42243261713134</v>
      </c>
      <c r="J77" s="2">
        <v>254.17391576871748</v>
      </c>
      <c r="K77" s="2">
        <v>230.98583991375361</v>
      </c>
      <c r="L77" s="2">
        <v>234.11289323355663</v>
      </c>
      <c r="M77" s="2">
        <v>248.31856612167434</v>
      </c>
      <c r="N77" s="2">
        <v>238.52454180173541</v>
      </c>
      <c r="O77" s="2">
        <v>238.94700156573711</v>
      </c>
      <c r="P77" s="2">
        <v>225.50837846527759</v>
      </c>
      <c r="Q77" s="2">
        <v>225.15189419366112</v>
      </c>
    </row>
    <row r="78" spans="1:17" ht="15" customHeight="1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 s="2">
        <v>198.8863737961349</v>
      </c>
      <c r="G78" s="2">
        <v>195.11683616159266</v>
      </c>
      <c r="H78" s="2">
        <v>208.11504388574033</v>
      </c>
      <c r="I78" s="2">
        <v>202.32752093957458</v>
      </c>
      <c r="J78" s="2">
        <v>181.89154379888689</v>
      </c>
      <c r="K78" s="2">
        <v>165.01859182354599</v>
      </c>
      <c r="L78" s="2">
        <v>152.52633890971924</v>
      </c>
      <c r="M78" s="2">
        <v>151.45226287756401</v>
      </c>
      <c r="N78" s="2">
        <v>143.58252192274188</v>
      </c>
      <c r="O78" s="2">
        <v>134.62141073026709</v>
      </c>
      <c r="P78" s="2">
        <v>130.09112574081996</v>
      </c>
      <c r="Q78" s="2">
        <v>132.25431804909195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 s="2">
        <v>385.55879910872829</v>
      </c>
      <c r="G79" s="2">
        <v>381.76669044299337</v>
      </c>
      <c r="H79" s="2">
        <v>369.4374901611688</v>
      </c>
      <c r="I79" s="2">
        <v>334.82798840729799</v>
      </c>
      <c r="J79" s="2">
        <v>325.44915762148247</v>
      </c>
      <c r="K79" s="2">
        <v>306.58848167153332</v>
      </c>
      <c r="L79" s="2">
        <v>302.05263795419103</v>
      </c>
      <c r="M79" s="2">
        <v>297.04678445332928</v>
      </c>
      <c r="N79" s="2">
        <v>287.66658134685872</v>
      </c>
      <c r="O79" s="2">
        <v>279.54398579463992</v>
      </c>
      <c r="P79" s="2">
        <v>266.22646981311948</v>
      </c>
      <c r="Q79" s="2">
        <v>262.65234222038771</v>
      </c>
    </row>
    <row r="80" spans="1:17" ht="15" customHeight="1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 s="2">
        <v>234.79925147221013</v>
      </c>
      <c r="G80" s="2">
        <v>230.34904908733438</v>
      </c>
      <c r="H80" s="2">
        <v>245.69434090324606</v>
      </c>
      <c r="I80" s="2">
        <v>238.8617659525313</v>
      </c>
      <c r="J80" s="2">
        <v>214.73566799946019</v>
      </c>
      <c r="K80" s="2">
        <v>194.81597004168293</v>
      </c>
      <c r="L80" s="2">
        <v>180.06799320756025</v>
      </c>
      <c r="M80" s="2">
        <v>178.79997145443198</v>
      </c>
      <c r="N80" s="2">
        <v>169.5091927539942</v>
      </c>
      <c r="O80" s="2">
        <v>158.92997528327371</v>
      </c>
      <c r="P80" s="2">
        <v>153.58165752688328</v>
      </c>
      <c r="Q80" s="2">
        <v>156.13545709131867</v>
      </c>
    </row>
    <row r="81" spans="1:17" ht="15" customHeight="1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 s="2">
        <v>332.31289282263509</v>
      </c>
      <c r="G81" s="2">
        <v>321.54513940847647</v>
      </c>
      <c r="H81" s="2">
        <v>317.2336722708838</v>
      </c>
      <c r="I81" s="2">
        <v>295.80746360413463</v>
      </c>
      <c r="J81" s="2">
        <v>282.86338086290198</v>
      </c>
      <c r="K81" s="2">
        <v>270.68158590628235</v>
      </c>
      <c r="L81" s="2">
        <v>256.02193463474629</v>
      </c>
      <c r="M81" s="2">
        <v>248.74721591136824</v>
      </c>
      <c r="N81" s="2">
        <v>237.36310556786196</v>
      </c>
      <c r="O81" s="2">
        <v>232.53773019754578</v>
      </c>
      <c r="P81" s="2">
        <v>215.66393251218568</v>
      </c>
      <c r="Q81" s="2">
        <v>216.06920027618622</v>
      </c>
    </row>
    <row r="82" spans="1:17" ht="15" customHeight="1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 s="2">
        <v>279.00696843371787</v>
      </c>
      <c r="G82" s="2">
        <v>258.91002216559548</v>
      </c>
      <c r="H82" s="2">
        <v>260.15329450634914</v>
      </c>
      <c r="I82" s="2">
        <v>237.37644162535943</v>
      </c>
      <c r="J82" s="2">
        <v>224.03804942435778</v>
      </c>
      <c r="K82" s="2">
        <v>210.70617235715378</v>
      </c>
      <c r="L82" s="2">
        <v>205.49506234376565</v>
      </c>
      <c r="M82" s="2">
        <v>197.50185097560117</v>
      </c>
      <c r="N82" s="2">
        <v>197.48594266390211</v>
      </c>
      <c r="O82" s="2">
        <v>193.30917863773885</v>
      </c>
      <c r="P82" s="2">
        <v>180.22418952698669</v>
      </c>
      <c r="Q82" s="2">
        <v>181.03728579280872</v>
      </c>
    </row>
    <row r="83" spans="1:17" ht="15" customHeight="1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 s="2">
        <v>297.15735526563128</v>
      </c>
      <c r="G83" s="2">
        <v>280.3999805259794</v>
      </c>
      <c r="H83" s="2">
        <v>277.60668912279272</v>
      </c>
      <c r="I83" s="2">
        <v>258.89540843045478</v>
      </c>
      <c r="J83" s="2">
        <v>245.6825853831397</v>
      </c>
      <c r="K83" s="2">
        <v>230.83348477678672</v>
      </c>
      <c r="L83" s="2">
        <v>219.44344838340621</v>
      </c>
      <c r="M83" s="2">
        <v>218.47635034399272</v>
      </c>
      <c r="N83" s="2">
        <v>213.40152994581834</v>
      </c>
      <c r="O83" s="2">
        <v>208.75375531643658</v>
      </c>
      <c r="P83" s="2">
        <v>189.69558718793823</v>
      </c>
      <c r="Q83" s="2">
        <v>191.49944011896062</v>
      </c>
    </row>
    <row r="84" spans="1:17" ht="15" customHeight="1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 s="2">
        <v>205.21633778836252</v>
      </c>
      <c r="G84" s="2">
        <v>180.6590490540724</v>
      </c>
      <c r="H84" s="2">
        <v>183.93989996208398</v>
      </c>
      <c r="I84" s="2">
        <v>176.66847028154123</v>
      </c>
      <c r="J84" s="2">
        <v>164.23128290723551</v>
      </c>
      <c r="K84" s="2">
        <v>149.24859896701466</v>
      </c>
      <c r="L84" s="2">
        <v>151.26910518960395</v>
      </c>
      <c r="M84" s="2">
        <v>160.44792228387655</v>
      </c>
      <c r="N84" s="2">
        <v>154.11963649568474</v>
      </c>
      <c r="O84" s="2">
        <v>154.39260356553081</v>
      </c>
      <c r="P84" s="2">
        <v>145.70940605637512</v>
      </c>
      <c r="Q84" s="2">
        <v>145.47906822219272</v>
      </c>
    </row>
    <row r="85" spans="1:17" ht="15" customHeight="1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 s="2">
        <v>472.62469431259018</v>
      </c>
      <c r="G85" s="2">
        <v>423.14173490215853</v>
      </c>
      <c r="H85" s="2">
        <v>370.46318466406029</v>
      </c>
      <c r="I85" s="2">
        <v>320.48618376688296</v>
      </c>
      <c r="J85" s="2">
        <v>311.84437537860805</v>
      </c>
      <c r="K85" s="2">
        <v>324.24085037521058</v>
      </c>
      <c r="L85" s="2">
        <v>321.81432231210721</v>
      </c>
      <c r="M85" s="2">
        <v>336.16987562679952</v>
      </c>
      <c r="N85" s="2">
        <v>345.85362915144179</v>
      </c>
      <c r="O85" s="2">
        <v>347.22287908215509</v>
      </c>
      <c r="P85" s="2">
        <v>329.43634711148593</v>
      </c>
      <c r="Q85" s="2">
        <v>325.68192946827372</v>
      </c>
    </row>
    <row r="86" spans="1:17" ht="15" customHeight="1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 s="2">
        <v>147.329125784903</v>
      </c>
      <c r="G86" s="2">
        <v>146.77321950111846</v>
      </c>
      <c r="H86" s="2">
        <v>163.96268022025026</v>
      </c>
      <c r="I86" s="2">
        <v>161.19598804429819</v>
      </c>
      <c r="J86" s="2">
        <v>144.7173026755122</v>
      </c>
      <c r="K86" s="2">
        <v>115.43695654811687</v>
      </c>
      <c r="L86" s="2">
        <v>99.629334570748284</v>
      </c>
      <c r="M86" s="2">
        <v>97.165677130110993</v>
      </c>
      <c r="N86" s="2">
        <v>86.450437016192723</v>
      </c>
      <c r="O86" s="2">
        <v>79.140074402181014</v>
      </c>
      <c r="P86" s="2">
        <v>78.235397527183295</v>
      </c>
      <c r="Q86" s="2">
        <v>86.808498008287089</v>
      </c>
    </row>
    <row r="87" spans="1:17" ht="15" customHeight="1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 s="2">
        <v>166.37674282641464</v>
      </c>
      <c r="G87" s="2">
        <v>169.71262279233119</v>
      </c>
      <c r="H87" s="2">
        <v>183.45855998991684</v>
      </c>
      <c r="I87" s="2">
        <v>179.41977084263345</v>
      </c>
      <c r="J87" s="2">
        <v>153.2661709364603</v>
      </c>
      <c r="K87" s="2">
        <v>125.0921121019219</v>
      </c>
      <c r="L87" s="2">
        <v>110.39756030527128</v>
      </c>
      <c r="M87" s="2">
        <v>100.62964388296474</v>
      </c>
      <c r="N87" s="2">
        <v>92.609974580225412</v>
      </c>
      <c r="O87" s="2">
        <v>83.060688674121039</v>
      </c>
      <c r="P87" s="2">
        <v>80.793838190958979</v>
      </c>
      <c r="Q87" s="2">
        <v>95.367782225103127</v>
      </c>
    </row>
    <row r="88" spans="1:17" ht="15" customHeight="1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 s="2">
        <v>330.66953605975141</v>
      </c>
      <c r="G88" s="2">
        <v>319.95503143845156</v>
      </c>
      <c r="H88" s="2">
        <v>315.66488540765778</v>
      </c>
      <c r="I88" s="2">
        <v>294.34463382435598</v>
      </c>
      <c r="J88" s="2">
        <v>281.46456227971413</v>
      </c>
      <c r="K88" s="2">
        <v>269.3430088471473</v>
      </c>
      <c r="L88" s="2">
        <v>254.75585261741949</v>
      </c>
      <c r="M88" s="2">
        <v>247.51710889973742</v>
      </c>
      <c r="N88" s="2">
        <v>236.18929536302522</v>
      </c>
      <c r="O88" s="2">
        <v>231.3877824832098</v>
      </c>
      <c r="P88" s="2">
        <v>214.59742925679393</v>
      </c>
      <c r="Q88" s="2">
        <v>215.0006928869341</v>
      </c>
    </row>
    <row r="89" spans="1:17" ht="15" customHeight="1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 s="2">
        <v>291.35373734985819</v>
      </c>
      <c r="G89" s="2">
        <v>286.32249071700437</v>
      </c>
      <c r="H89" s="2">
        <v>275.3235046958477</v>
      </c>
      <c r="I89" s="2">
        <v>240.29294795817142</v>
      </c>
      <c r="J89" s="2">
        <v>237.73357231920082</v>
      </c>
      <c r="K89" s="2">
        <v>235.14942724952323</v>
      </c>
      <c r="L89" s="2">
        <v>220.07760439496522</v>
      </c>
      <c r="M89" s="2">
        <v>224.55824065330265</v>
      </c>
      <c r="N89" s="2">
        <v>216.84995051897667</v>
      </c>
      <c r="O89" s="2">
        <v>205.78967756153142</v>
      </c>
      <c r="P89" s="2">
        <v>191.43797473758045</v>
      </c>
      <c r="Q89" s="2">
        <v>194.93635028895145</v>
      </c>
    </row>
    <row r="90" spans="1:17" ht="15" customHeight="1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 s="2">
        <v>210.56135943681545</v>
      </c>
      <c r="G90" s="2">
        <v>206.57054320527692</v>
      </c>
      <c r="H90" s="2">
        <v>220.33176895643919</v>
      </c>
      <c r="I90" s="2">
        <v>214.20450806844312</v>
      </c>
      <c r="J90" s="2">
        <v>192.56890254137153</v>
      </c>
      <c r="K90" s="2">
        <v>174.70547812557112</v>
      </c>
      <c r="L90" s="2">
        <v>161.47990763646303</v>
      </c>
      <c r="M90" s="2">
        <v>160.34278142136631</v>
      </c>
      <c r="N90" s="2">
        <v>152.01107260575142</v>
      </c>
      <c r="O90" s="2">
        <v>142.52392816876727</v>
      </c>
      <c r="P90" s="2">
        <v>137.72770735279539</v>
      </c>
      <c r="Q90" s="2">
        <v>140.01788291615449</v>
      </c>
    </row>
    <row r="91" spans="1:17" ht="15" customHeight="1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 s="2">
        <v>53.891563036947332</v>
      </c>
      <c r="G91" s="2">
        <v>55.628781567199738</v>
      </c>
      <c r="H91" s="2">
        <v>71.09384784812724</v>
      </c>
      <c r="I91" s="2">
        <v>82.637165986329379</v>
      </c>
      <c r="J91" s="2">
        <v>95.620671374784663</v>
      </c>
      <c r="K91" s="2">
        <v>83.583989993232663</v>
      </c>
      <c r="L91" s="2">
        <v>63.446659015569828</v>
      </c>
      <c r="M91" s="2">
        <v>52.030675455702628</v>
      </c>
      <c r="N91" s="2">
        <v>40.278211643128863</v>
      </c>
      <c r="O91" s="2">
        <v>33.965657738984497</v>
      </c>
      <c r="P91" s="2">
        <v>28.436234308393704</v>
      </c>
      <c r="Q91" s="2">
        <v>30.645602640970093</v>
      </c>
    </row>
    <row r="92" spans="1:17" ht="15" customHeight="1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 s="2">
        <v>69.6716206307606</v>
      </c>
      <c r="G92" s="2">
        <v>58.205298786603606</v>
      </c>
      <c r="H92" s="2">
        <v>68.801094258497045</v>
      </c>
      <c r="I92" s="2">
        <v>70.633791911920682</v>
      </c>
      <c r="J92" s="2">
        <v>64.674224548489263</v>
      </c>
      <c r="K92" s="2">
        <v>64.842653310692882</v>
      </c>
      <c r="L92" s="2">
        <v>65.21165876369858</v>
      </c>
      <c r="M92" s="2">
        <v>67.618092942084331</v>
      </c>
      <c r="N92" s="2">
        <v>61.546410495619043</v>
      </c>
      <c r="O92" s="2">
        <v>59.862838443595763</v>
      </c>
      <c r="P92" s="2">
        <v>55.416029609082088</v>
      </c>
      <c r="Q92" s="2">
        <v>56.365404296079497</v>
      </c>
    </row>
    <row r="93" spans="1:17" ht="15" customHeight="1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 s="2">
        <v>47.563917620509166</v>
      </c>
      <c r="G93" s="2">
        <v>39.736007451803594</v>
      </c>
      <c r="H93" s="2">
        <v>46.969620483712795</v>
      </c>
      <c r="I93" s="2">
        <v>48.220779555678689</v>
      </c>
      <c r="J93" s="2">
        <v>44.152259711273395</v>
      </c>
      <c r="K93" s="2">
        <v>44.267243856867388</v>
      </c>
      <c r="L93" s="2">
        <v>44.519159124653378</v>
      </c>
      <c r="M93" s="2">
        <v>46.162000729078208</v>
      </c>
      <c r="N93" s="2">
        <v>42.016941362193577</v>
      </c>
      <c r="O93" s="2">
        <v>40.867588416680604</v>
      </c>
      <c r="P93" s="2">
        <v>37.831809326656412</v>
      </c>
      <c r="Q93" s="2">
        <v>38.479935191887179</v>
      </c>
    </row>
    <row r="94" spans="1:17" ht="15" customHeight="1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 s="2">
        <v>170.00365208533981</v>
      </c>
      <c r="G94" s="2">
        <v>149.66010237026327</v>
      </c>
      <c r="H94" s="2">
        <v>152.37799823723211</v>
      </c>
      <c r="I94" s="2">
        <v>146.35425950913506</v>
      </c>
      <c r="J94" s="2">
        <v>136.05114574105789</v>
      </c>
      <c r="K94" s="2">
        <v>123.63931237862492</v>
      </c>
      <c r="L94" s="2">
        <v>125.31312373596225</v>
      </c>
      <c r="M94" s="2">
        <v>132.91696485634588</v>
      </c>
      <c r="N94" s="2">
        <v>127.67453773272254</v>
      </c>
      <c r="O94" s="2">
        <v>127.90066689608732</v>
      </c>
      <c r="P94" s="2">
        <v>120.70740292771282</v>
      </c>
      <c r="Q94" s="2">
        <v>120.51658832958459</v>
      </c>
    </row>
    <row r="95" spans="1:17" ht="15" customHeight="1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 s="2">
        <v>44.69830306754892</v>
      </c>
      <c r="G95" s="2">
        <v>37.342006138898157</v>
      </c>
      <c r="H95" s="2">
        <v>44.139810940288854</v>
      </c>
      <c r="I95" s="2">
        <v>45.315590610723959</v>
      </c>
      <c r="J95" s="2">
        <v>41.492189550859408</v>
      </c>
      <c r="K95" s="2">
        <v>41.600246171189333</v>
      </c>
      <c r="L95" s="2">
        <v>41.83698413454804</v>
      </c>
      <c r="M95" s="2">
        <v>43.380848382914671</v>
      </c>
      <c r="N95" s="2">
        <v>39.485519127401425</v>
      </c>
      <c r="O95" s="2">
        <v>38.405412002920855</v>
      </c>
      <c r="P95" s="2">
        <v>35.552531487596802</v>
      </c>
      <c r="Q95" s="2">
        <v>36.161609288570673</v>
      </c>
    </row>
    <row r="96" spans="1:17" ht="15" customHeight="1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 s="2">
        <v>153.50131652388976</v>
      </c>
      <c r="G96" s="2">
        <v>135.13252487895579</v>
      </c>
      <c r="H96" s="2">
        <v>137.5865932982926</v>
      </c>
      <c r="I96" s="2">
        <v>132.1475817605012</v>
      </c>
      <c r="J96" s="2">
        <v>122.84459615816046</v>
      </c>
      <c r="K96" s="2">
        <v>111.63758537787325</v>
      </c>
      <c r="L96" s="2">
        <v>113.14891906872209</v>
      </c>
      <c r="M96" s="2">
        <v>120.01465170622718</v>
      </c>
      <c r="N96" s="2">
        <v>115.28110948295323</v>
      </c>
      <c r="O96" s="2">
        <v>115.4852881806174</v>
      </c>
      <c r="P96" s="2">
        <v>108.99027777522294</v>
      </c>
      <c r="Q96" s="2">
        <v>108.81798564111068</v>
      </c>
    </row>
    <row r="97" spans="1:17" ht="15" customHeight="1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 s="2">
        <v>198.78498650109901</v>
      </c>
      <c r="G97" s="2">
        <v>195.01737048248754</v>
      </c>
      <c r="H97" s="2">
        <v>208.00895204569562</v>
      </c>
      <c r="I97" s="2">
        <v>202.22437943386032</v>
      </c>
      <c r="J97" s="2">
        <v>181.79882004278596</v>
      </c>
      <c r="K97" s="2">
        <v>164.93446947601518</v>
      </c>
      <c r="L97" s="2">
        <v>152.44858480003026</v>
      </c>
      <c r="M97" s="2">
        <v>151.37505630495102</v>
      </c>
      <c r="N97" s="2">
        <v>143.50932714708014</v>
      </c>
      <c r="O97" s="2">
        <v>134.5527841047857</v>
      </c>
      <c r="P97" s="2">
        <v>130.02480854122862</v>
      </c>
      <c r="Q97" s="2">
        <v>132.18689810820871</v>
      </c>
    </row>
    <row r="98" spans="1:17" ht="15" customHeight="1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 s="2">
        <v>264.41349451271378</v>
      </c>
      <c r="G98" s="2">
        <v>259.84746589043203</v>
      </c>
      <c r="H98" s="2">
        <v>249.86550939862886</v>
      </c>
      <c r="I98" s="2">
        <v>218.07407948258702</v>
      </c>
      <c r="J98" s="2">
        <v>215.75135844037055</v>
      </c>
      <c r="K98" s="2">
        <v>213.40615829151935</v>
      </c>
      <c r="L98" s="2">
        <v>199.72796289269104</v>
      </c>
      <c r="M98" s="2">
        <v>203.79429374357946</v>
      </c>
      <c r="N98" s="2">
        <v>196.79875646413979</v>
      </c>
      <c r="O98" s="2">
        <v>186.76117997878706</v>
      </c>
      <c r="P98" s="2">
        <v>173.73651816937951</v>
      </c>
      <c r="Q98" s="2">
        <v>176.91141378963059</v>
      </c>
    </row>
    <row r="99" spans="1:17" ht="15" customHeight="1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 s="2">
        <v>47.939316814895854</v>
      </c>
      <c r="G99" s="2">
        <v>40.049624704792834</v>
      </c>
      <c r="H99" s="2">
        <v>47.340329175770393</v>
      </c>
      <c r="I99" s="2">
        <v>48.601363046347558</v>
      </c>
      <c r="J99" s="2">
        <v>44.500732325707851</v>
      </c>
      <c r="K99" s="2">
        <v>44.616623986026923</v>
      </c>
      <c r="L99" s="2">
        <v>44.870527500225556</v>
      </c>
      <c r="M99" s="2">
        <v>46.526335265674525</v>
      </c>
      <c r="N99" s="2">
        <v>42.348560932806052</v>
      </c>
      <c r="O99" s="2">
        <v>41.190136695620815</v>
      </c>
      <c r="P99" s="2">
        <v>38.13039765692664</v>
      </c>
      <c r="Q99" s="2">
        <v>38.783638868828596</v>
      </c>
    </row>
    <row r="100" spans="1:17" ht="15" customHeight="1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 s="2">
        <v>164.12280559629798</v>
      </c>
      <c r="G100" s="2">
        <v>144.48298954487532</v>
      </c>
      <c r="H100" s="2">
        <v>147.10686667653593</v>
      </c>
      <c r="I100" s="2">
        <v>141.2915039586922</v>
      </c>
      <c r="J100" s="2">
        <v>131.34480035996117</v>
      </c>
      <c r="K100" s="2">
        <v>119.36232298933591</v>
      </c>
      <c r="L100" s="2">
        <v>120.97823307500424</v>
      </c>
      <c r="M100" s="2">
        <v>128.31903853816803</v>
      </c>
      <c r="N100" s="2">
        <v>123.25795992539047</v>
      </c>
      <c r="O100" s="2">
        <v>123.47626672211703</v>
      </c>
      <c r="P100" s="2">
        <v>116.53183553253444</v>
      </c>
      <c r="Q100" s="2">
        <v>116.34762168295305</v>
      </c>
    </row>
    <row r="101" spans="1:17" ht="15" customHeight="1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 s="2">
        <v>246.22394181203319</v>
      </c>
      <c r="G101" s="2">
        <v>234.14086881843997</v>
      </c>
      <c r="H101" s="2">
        <v>229.85098110816025</v>
      </c>
      <c r="I101" s="2">
        <v>205.21620293354056</v>
      </c>
      <c r="J101" s="2">
        <v>189.92445618036353</v>
      </c>
      <c r="K101" s="2">
        <v>171.89882908980502</v>
      </c>
      <c r="L101" s="2">
        <v>164.47798803454853</v>
      </c>
      <c r="M101" s="2">
        <v>158.67585377807046</v>
      </c>
      <c r="N101" s="2">
        <v>154.93264219000497</v>
      </c>
      <c r="O101" s="2">
        <v>153.59254183200224</v>
      </c>
      <c r="P101" s="2">
        <v>144.62537316202946</v>
      </c>
      <c r="Q101" s="2">
        <v>151.75989698618724</v>
      </c>
    </row>
    <row r="102" spans="1:17" ht="15" customHeight="1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 s="2">
        <v>127.37911776139171</v>
      </c>
      <c r="G102" s="2">
        <v>126.55859676645424</v>
      </c>
      <c r="H102" s="2">
        <v>137.50517283634628</v>
      </c>
      <c r="I102" s="2">
        <v>133.53965650802891</v>
      </c>
      <c r="J102" s="2">
        <v>107.18365318082813</v>
      </c>
      <c r="K102" s="2">
        <v>101.86469396415886</v>
      </c>
      <c r="L102" s="2">
        <v>77.810522408842033</v>
      </c>
      <c r="M102" s="2">
        <v>90.666502886272326</v>
      </c>
      <c r="N102" s="2">
        <v>92.917973237056586</v>
      </c>
      <c r="O102" s="2">
        <v>87.913142292044455</v>
      </c>
      <c r="P102" s="2">
        <v>76.38944213049227</v>
      </c>
      <c r="Q102" s="2">
        <v>81.967288262918657</v>
      </c>
    </row>
    <row r="103" spans="1:17" ht="15" customHeight="1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 s="2">
        <v>267.17353356345774</v>
      </c>
      <c r="G103" s="2">
        <v>235.20211415022985</v>
      </c>
      <c r="H103" s="2">
        <v>239.47349205140023</v>
      </c>
      <c r="I103" s="2">
        <v>230.0067332994127</v>
      </c>
      <c r="J103" s="2">
        <v>213.8146146104468</v>
      </c>
      <c r="K103" s="2">
        <v>194.30848437874224</v>
      </c>
      <c r="L103" s="2">
        <v>196.93900489623073</v>
      </c>
      <c r="M103" s="2">
        <v>208.88901347468294</v>
      </c>
      <c r="N103" s="2">
        <v>200.65014470988572</v>
      </c>
      <c r="O103" s="2">
        <v>201.00552370837681</v>
      </c>
      <c r="P103" s="2">
        <v>189.70076802394851</v>
      </c>
      <c r="Q103" s="2">
        <v>189.40088852246686</v>
      </c>
    </row>
    <row r="104" spans="1:17" ht="15" customHeight="1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 s="2">
        <v>155.03548047514357</v>
      </c>
      <c r="G104" s="2">
        <v>136.48310253526492</v>
      </c>
      <c r="H104" s="2">
        <v>138.96169806217392</v>
      </c>
      <c r="I104" s="2">
        <v>133.46832649920037</v>
      </c>
      <c r="J104" s="2">
        <v>124.07236250766177</v>
      </c>
      <c r="K104" s="2">
        <v>112.753343620019</v>
      </c>
      <c r="L104" s="2">
        <v>114.27978228663822</v>
      </c>
      <c r="M104" s="2">
        <v>121.214134267286</v>
      </c>
      <c r="N104" s="2">
        <v>116.43328280911338</v>
      </c>
      <c r="O104" s="2">
        <v>116.63950216417818</v>
      </c>
      <c r="P104" s="2">
        <v>110.07957758701878</v>
      </c>
      <c r="Q104" s="2">
        <v>109.90556348473565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 s="2">
        <v>352.70742525619551</v>
      </c>
      <c r="G105" s="2">
        <v>349.23842160000891</v>
      </c>
      <c r="H105" s="2">
        <v>337.95972559586454</v>
      </c>
      <c r="I105" s="2">
        <v>306.2991117511649</v>
      </c>
      <c r="J105" s="2">
        <v>297.71940026221597</v>
      </c>
      <c r="K105" s="2">
        <v>280.46574020238671</v>
      </c>
      <c r="L105" s="2">
        <v>276.31637112403467</v>
      </c>
      <c r="M105" s="2">
        <v>271.73703924630274</v>
      </c>
      <c r="N105" s="2">
        <v>263.15607236469776</v>
      </c>
      <c r="O105" s="2">
        <v>255.7255591193948</v>
      </c>
      <c r="P105" s="2">
        <v>243.54275643532043</v>
      </c>
      <c r="Q105" s="2">
        <v>240.27316086731977</v>
      </c>
    </row>
    <row r="106" spans="1:17" ht="15" customHeight="1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 s="2">
        <v>413.28634369021262</v>
      </c>
      <c r="G106" s="2">
        <v>370.01600336351225</v>
      </c>
      <c r="H106" s="2">
        <v>323.9512808028976</v>
      </c>
      <c r="I106" s="2">
        <v>280.24892623287599</v>
      </c>
      <c r="J106" s="2">
        <v>272.69210274345551</v>
      </c>
      <c r="K106" s="2">
        <v>283.53219190435851</v>
      </c>
      <c r="L106" s="2">
        <v>281.41031608379802</v>
      </c>
      <c r="M106" s="2">
        <v>293.96351995247932</v>
      </c>
      <c r="N106" s="2">
        <v>302.43147166037215</v>
      </c>
      <c r="O106" s="2">
        <v>303.62881133447792</v>
      </c>
      <c r="P106" s="2">
        <v>288.07539050491567</v>
      </c>
      <c r="Q106" s="2">
        <v>284.79234254080961</v>
      </c>
    </row>
    <row r="107" spans="1:17" ht="15" customHeight="1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 s="2">
        <v>258.84561664822809</v>
      </c>
      <c r="G107" s="2">
        <v>254.3757370131282</v>
      </c>
      <c r="H107" s="2">
        <v>244.60397521920683</v>
      </c>
      <c r="I107" s="2">
        <v>213.48199222090301</v>
      </c>
      <c r="J107" s="2">
        <v>211.20818179537108</v>
      </c>
      <c r="K107" s="2">
        <v>208.91236561620207</v>
      </c>
      <c r="L107" s="2">
        <v>195.52219833608834</v>
      </c>
      <c r="M107" s="2">
        <v>199.50290256804772</v>
      </c>
      <c r="N107" s="2">
        <v>192.65467356892165</v>
      </c>
      <c r="O107" s="2">
        <v>182.82846299750943</v>
      </c>
      <c r="P107" s="2">
        <v>170.07806754623408</v>
      </c>
      <c r="Q107" s="2">
        <v>173.18610791358429</v>
      </c>
    </row>
    <row r="108" spans="1:17" ht="15" customHeight="1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 s="2">
        <v>269.91795799216493</v>
      </c>
      <c r="G108" s="2">
        <v>265.25687545501472</v>
      </c>
      <c r="H108" s="2">
        <v>255.06711824160371</v>
      </c>
      <c r="I108" s="2">
        <v>222.61386595808068</v>
      </c>
      <c r="J108" s="2">
        <v>220.24279135821618</v>
      </c>
      <c r="K108" s="2">
        <v>217.84876968989167</v>
      </c>
      <c r="L108" s="2">
        <v>203.88582661895077</v>
      </c>
      <c r="M108" s="2">
        <v>208.03680885915398</v>
      </c>
      <c r="N108" s="2">
        <v>200.89564104166337</v>
      </c>
      <c r="O108" s="2">
        <v>190.64910595800748</v>
      </c>
      <c r="P108" s="2">
        <v>177.3533014998701</v>
      </c>
      <c r="Q108" s="2">
        <v>180.59429093664497</v>
      </c>
    </row>
    <row r="109" spans="1:17" ht="15" customHeight="1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 s="2">
        <v>196.56701017928211</v>
      </c>
      <c r="G109" s="2">
        <v>192.84143195872605</v>
      </c>
      <c r="H109" s="2">
        <v>205.6880578047176</v>
      </c>
      <c r="I109" s="2">
        <v>199.96802751728367</v>
      </c>
      <c r="J109" s="2">
        <v>179.77036967897075</v>
      </c>
      <c r="K109" s="2">
        <v>163.09418588927048</v>
      </c>
      <c r="L109" s="2">
        <v>150.74761453395286</v>
      </c>
      <c r="M109" s="2">
        <v>149.68606411038087</v>
      </c>
      <c r="N109" s="2">
        <v>141.90809812483531</v>
      </c>
      <c r="O109" s="2">
        <v>133.05148919096024</v>
      </c>
      <c r="P109" s="2">
        <v>128.57403526267606</v>
      </c>
      <c r="Q109" s="2">
        <v>130.7120009581827</v>
      </c>
    </row>
    <row r="110" spans="1:17" ht="15" customHeight="1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 s="2">
        <v>426.02397560590794</v>
      </c>
      <c r="G110" s="2">
        <v>381.42002802031033</v>
      </c>
      <c r="H110" s="2">
        <v>333.93557434775852</v>
      </c>
      <c r="I110" s="2">
        <v>288.88629768640504</v>
      </c>
      <c r="J110" s="2">
        <v>281.0965702127865</v>
      </c>
      <c r="K110" s="2">
        <v>292.27075477212929</v>
      </c>
      <c r="L110" s="2">
        <v>290.083481985069</v>
      </c>
      <c r="M110" s="2">
        <v>303.02358005599814</v>
      </c>
      <c r="N110" s="2">
        <v>311.75251704342361</v>
      </c>
      <c r="O110" s="2">
        <v>312.98675915159157</v>
      </c>
      <c r="P110" s="2">
        <v>296.95397636734214</v>
      </c>
      <c r="Q110" s="2">
        <v>293.56974369881306</v>
      </c>
    </row>
    <row r="111" spans="1:17" ht="15" customHeight="1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 s="2">
        <v>197.72775374139144</v>
      </c>
      <c r="G111" s="2">
        <v>193.98017569018882</v>
      </c>
      <c r="H111" s="2">
        <v>206.90266186611041</v>
      </c>
      <c r="I111" s="2">
        <v>201.14885435265492</v>
      </c>
      <c r="J111" s="2">
        <v>180.8319277658164</v>
      </c>
      <c r="K111" s="2">
        <v>164.0572698071455</v>
      </c>
      <c r="L111" s="2">
        <v>151.63779098275799</v>
      </c>
      <c r="M111" s="2">
        <v>150.5699720209461</v>
      </c>
      <c r="N111" s="2">
        <v>142.74607653819857</v>
      </c>
      <c r="O111" s="2">
        <v>133.83716863618665</v>
      </c>
      <c r="P111" s="2">
        <v>129.33327499242245</v>
      </c>
      <c r="Q111" s="2">
        <v>131.48386554250058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 s="2">
        <v>359.95940074886778</v>
      </c>
      <c r="G112" s="2">
        <v>356.41907132039165</v>
      </c>
      <c r="H112" s="2">
        <v>344.90847538685983</v>
      </c>
      <c r="I112" s="2">
        <v>312.59689142005988</v>
      </c>
      <c r="J112" s="2">
        <v>303.8407735018817</v>
      </c>
      <c r="K112" s="2">
        <v>286.2323629861416</v>
      </c>
      <c r="L112" s="2">
        <v>281.99767922283672</v>
      </c>
      <c r="M112" s="2">
        <v>277.32419224608469</v>
      </c>
      <c r="N112" s="2">
        <v>268.56679312327122</v>
      </c>
      <c r="O112" s="2">
        <v>260.98350197737886</v>
      </c>
      <c r="P112" s="2">
        <v>248.55021013381833</v>
      </c>
      <c r="Q112" s="2">
        <v>245.21338879955297</v>
      </c>
    </row>
    <row r="113" spans="1:17" ht="15" customHeight="1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 s="2">
        <v>326.79926558009493</v>
      </c>
      <c r="G113" s="2">
        <v>316.2101672222027</v>
      </c>
      <c r="H113" s="2">
        <v>311.97023454258198</v>
      </c>
      <c r="I113" s="2">
        <v>290.89952254888055</v>
      </c>
      <c r="J113" s="2">
        <v>278.17020381101094</v>
      </c>
      <c r="K113" s="2">
        <v>266.19052522720295</v>
      </c>
      <c r="L113" s="2">
        <v>251.77410211311312</v>
      </c>
      <c r="M113" s="2">
        <v>244.62008315252291</v>
      </c>
      <c r="N113" s="2">
        <v>233.42485425863148</v>
      </c>
      <c r="O113" s="2">
        <v>228.67953994424144</v>
      </c>
      <c r="P113" s="2">
        <v>212.08570681220601</v>
      </c>
      <c r="Q113" s="2">
        <v>212.4842505055118</v>
      </c>
    </row>
    <row r="114" spans="1:17" ht="15" customHeight="1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 s="2">
        <v>284.36922994763552</v>
      </c>
      <c r="G114" s="2">
        <v>279.45859539159665</v>
      </c>
      <c r="H114" s="2">
        <v>268.72328369286492</v>
      </c>
      <c r="I114" s="2">
        <v>234.5325005756124</v>
      </c>
      <c r="J114" s="2">
        <v>232.03447983209657</v>
      </c>
      <c r="K114" s="2">
        <v>229.51228344559621</v>
      </c>
      <c r="L114" s="2">
        <v>214.80177141289406</v>
      </c>
      <c r="M114" s="2">
        <v>219.17499515818915</v>
      </c>
      <c r="N114" s="2">
        <v>211.65149280105592</v>
      </c>
      <c r="O114" s="2">
        <v>200.85636337341245</v>
      </c>
      <c r="P114" s="2">
        <v>186.84870821989867</v>
      </c>
      <c r="Q114" s="2">
        <v>190.26321860394228</v>
      </c>
    </row>
    <row r="115" spans="1:17" ht="15" customHeight="1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 s="2">
        <v>20.094737061480302</v>
      </c>
      <c r="G115" s="2">
        <v>20.742499858039391</v>
      </c>
      <c r="H115" s="2">
        <v>26.509013632014472</v>
      </c>
      <c r="I115" s="2">
        <v>30.813211353003933</v>
      </c>
      <c r="J115" s="2">
        <v>35.654416770231336</v>
      </c>
      <c r="K115" s="2">
        <v>31.166256957733836</v>
      </c>
      <c r="L115" s="2">
        <v>23.65757937792953</v>
      </c>
      <c r="M115" s="2">
        <v>19.400861349980723</v>
      </c>
      <c r="N115" s="2">
        <v>15.018678744211389</v>
      </c>
      <c r="O115" s="2">
        <v>12.664894520079017</v>
      </c>
      <c r="P115" s="2">
        <v>10.603118915924926</v>
      </c>
      <c r="Q115" s="2">
        <v>11.426933873465607</v>
      </c>
    </row>
    <row r="116" spans="1:17" ht="15" customHeight="1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 s="2">
        <v>252.53818281112186</v>
      </c>
      <c r="G116" s="2">
        <v>238.29698403058427</v>
      </c>
      <c r="H116" s="2">
        <v>235.92311468990408</v>
      </c>
      <c r="I116" s="2">
        <v>220.02139548161509</v>
      </c>
      <c r="J116" s="2">
        <v>208.792522081557</v>
      </c>
      <c r="K116" s="2">
        <v>196.17306367994422</v>
      </c>
      <c r="L116" s="2">
        <v>186.4932794108804</v>
      </c>
      <c r="M116" s="2">
        <v>185.67139438213741</v>
      </c>
      <c r="N116" s="2">
        <v>181.35857526883581</v>
      </c>
      <c r="O116" s="2">
        <v>177.40867957141825</v>
      </c>
      <c r="P116" s="2">
        <v>161.21215923767951</v>
      </c>
      <c r="Q116" s="2">
        <v>162.74515760769023</v>
      </c>
    </row>
    <row r="117" spans="1:17" ht="15" customHeight="1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 s="2">
        <v>267.78362973900732</v>
      </c>
      <c r="G117" s="2">
        <v>235.73920294196137</v>
      </c>
      <c r="H117" s="2">
        <v>240.02033462108676</v>
      </c>
      <c r="I117" s="2">
        <v>230.5319583337378</v>
      </c>
      <c r="J117" s="2">
        <v>214.30286461377079</v>
      </c>
      <c r="K117" s="2">
        <v>194.75219173858125</v>
      </c>
      <c r="L117" s="2">
        <v>197.38871910295319</v>
      </c>
      <c r="M117" s="2">
        <v>209.36601576804429</v>
      </c>
      <c r="N117" s="2">
        <v>201.10833337954261</v>
      </c>
      <c r="O117" s="2">
        <v>201.46452389317506</v>
      </c>
      <c r="P117" s="2">
        <v>190.13395357016111</v>
      </c>
      <c r="Q117" s="2">
        <v>189.83338928776371</v>
      </c>
    </row>
    <row r="118" spans="1:17" ht="15" customHeight="1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 s="2">
        <v>63.224351581316292</v>
      </c>
      <c r="G118" s="2">
        <v>59.710902317669245</v>
      </c>
      <c r="H118" s="2">
        <v>54.649604299227065</v>
      </c>
      <c r="I118" s="2">
        <v>54.204336916896004</v>
      </c>
      <c r="J118" s="2">
        <v>52.690753566098806</v>
      </c>
      <c r="K118" s="2">
        <v>51.578527170311013</v>
      </c>
      <c r="L118" s="2">
        <v>47.901031941250707</v>
      </c>
      <c r="M118" s="2">
        <v>44.632578217931155</v>
      </c>
      <c r="N118" s="2">
        <v>44.203081932315101</v>
      </c>
      <c r="O118" s="2">
        <v>45.714101059771941</v>
      </c>
      <c r="P118" s="2">
        <v>41.994255032281664</v>
      </c>
      <c r="Q118" s="2">
        <v>41.869806045132215</v>
      </c>
    </row>
    <row r="119" spans="1:17" ht="15" customHeight="1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 s="2">
        <v>105.42985642949273</v>
      </c>
      <c r="G119" s="2">
        <v>105.0320456139095</v>
      </c>
      <c r="H119" s="2">
        <v>117.33295601477863</v>
      </c>
      <c r="I119" s="2">
        <v>115.35308979795812</v>
      </c>
      <c r="J119" s="2">
        <v>103.5608157087575</v>
      </c>
      <c r="K119" s="2">
        <v>82.607574644094413</v>
      </c>
      <c r="L119" s="2">
        <v>71.29551868308333</v>
      </c>
      <c r="M119" s="2">
        <v>69.532506455364967</v>
      </c>
      <c r="N119" s="2">
        <v>61.86459815278473</v>
      </c>
      <c r="O119" s="2">
        <v>56.633246397069883</v>
      </c>
      <c r="P119" s="2">
        <v>55.985852661866808</v>
      </c>
      <c r="Q119" s="2">
        <v>62.120829354784966</v>
      </c>
    </row>
    <row r="120" spans="1:17" ht="15" customHeight="1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 s="2">
        <v>403.90320074341781</v>
      </c>
      <c r="G120" s="2">
        <v>361.61525868571579</v>
      </c>
      <c r="H120" s="2">
        <v>316.59637730323277</v>
      </c>
      <c r="I120" s="2">
        <v>273.88622933839576</v>
      </c>
      <c r="J120" s="2">
        <v>266.50097395449706</v>
      </c>
      <c r="K120" s="2">
        <v>277.09495262153627</v>
      </c>
      <c r="L120" s="2">
        <v>275.02125130382018</v>
      </c>
      <c r="M120" s="2">
        <v>287.28945057910414</v>
      </c>
      <c r="N120" s="2">
        <v>295.56514816934998</v>
      </c>
      <c r="O120" s="2">
        <v>296.73530376275841</v>
      </c>
      <c r="P120" s="2">
        <v>281.53500365248334</v>
      </c>
      <c r="Q120" s="2">
        <v>278.3264931339491</v>
      </c>
    </row>
    <row r="121" spans="1:17" ht="15" customHeight="1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 s="2">
        <v>263.68324310852228</v>
      </c>
      <c r="G121" s="2">
        <v>232.12949058961732</v>
      </c>
      <c r="H121" s="2">
        <v>236.34506824246583</v>
      </c>
      <c r="I121" s="2">
        <v>227.00198093828431</v>
      </c>
      <c r="J121" s="2">
        <v>211.0213921735272</v>
      </c>
      <c r="K121" s="2">
        <v>191.77008531168411</v>
      </c>
      <c r="L121" s="2">
        <v>194.36624134504407</v>
      </c>
      <c r="M121" s="2">
        <v>206.1601379002675</v>
      </c>
      <c r="N121" s="2">
        <v>198.02889972531838</v>
      </c>
      <c r="O121" s="2">
        <v>198.37963613848385</v>
      </c>
      <c r="P121" s="2">
        <v>187.22256304946268</v>
      </c>
      <c r="Q121" s="2">
        <v>186.92660110129441</v>
      </c>
    </row>
    <row r="122" spans="1:17" ht="15" customHeight="1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 s="2">
        <v>292.96166538746996</v>
      </c>
      <c r="G122" s="2">
        <v>271.85955858001824</v>
      </c>
      <c r="H122" s="2">
        <v>273.16501391513799</v>
      </c>
      <c r="I122" s="2">
        <v>249.24896339582864</v>
      </c>
      <c r="J122" s="2">
        <v>235.24344369596852</v>
      </c>
      <c r="K122" s="2">
        <v>221.24476498813917</v>
      </c>
      <c r="L122" s="2">
        <v>215.77301825503852</v>
      </c>
      <c r="M122" s="2">
        <v>207.38002173829443</v>
      </c>
      <c r="N122" s="2">
        <v>207.36331776306747</v>
      </c>
      <c r="O122" s="2">
        <v>202.97765043760799</v>
      </c>
      <c r="P122" s="2">
        <v>189.23820793198632</v>
      </c>
      <c r="Q122" s="2">
        <v>190.09197168381226</v>
      </c>
    </row>
    <row r="123" spans="1:17" ht="15" customHeight="1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 s="2">
        <v>153.82661577705534</v>
      </c>
      <c r="G123" s="2">
        <v>156.91086371386464</v>
      </c>
      <c r="H123" s="2">
        <v>169.61991765895024</v>
      </c>
      <c r="I123" s="2">
        <v>165.88578237171308</v>
      </c>
      <c r="J123" s="2">
        <v>141.70500027675911</v>
      </c>
      <c r="K123" s="2">
        <v>115.65616646984665</v>
      </c>
      <c r="L123" s="2">
        <v>102.07005380265878</v>
      </c>
      <c r="M123" s="2">
        <v>93.038950651395581</v>
      </c>
      <c r="N123" s="2">
        <v>85.624220878865913</v>
      </c>
      <c r="O123" s="2">
        <v>76.795256511194978</v>
      </c>
      <c r="P123" s="2">
        <v>74.699399047142975</v>
      </c>
      <c r="Q123" s="2">
        <v>88.174001634089834</v>
      </c>
    </row>
    <row r="124" spans="1:17" ht="15" customHeight="1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 s="2">
        <v>209.57860025550517</v>
      </c>
      <c r="G124" s="2">
        <v>205.60641047709632</v>
      </c>
      <c r="H124" s="2">
        <v>219.30340805748114</v>
      </c>
      <c r="I124" s="2">
        <v>213.20474511314416</v>
      </c>
      <c r="J124" s="2">
        <v>191.6701200795107</v>
      </c>
      <c r="K124" s="2">
        <v>173.89007014609979</v>
      </c>
      <c r="L124" s="2">
        <v>160.72622774832337</v>
      </c>
      <c r="M124" s="2">
        <v>159.59440887561456</v>
      </c>
      <c r="N124" s="2">
        <v>151.30158688784144</v>
      </c>
      <c r="O124" s="2">
        <v>141.8587220771135</v>
      </c>
      <c r="P124" s="2">
        <v>137.08488680260609</v>
      </c>
      <c r="Q124" s="2">
        <v>139.364373362685</v>
      </c>
    </row>
    <row r="125" spans="1:17" ht="15" customHeight="1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 s="2">
        <v>244.83219110384957</v>
      </c>
      <c r="G125" s="2">
        <v>231.02555060864864</v>
      </c>
      <c r="H125" s="2">
        <v>228.72411790804324</v>
      </c>
      <c r="I125" s="2">
        <v>213.3076263789369</v>
      </c>
      <c r="J125" s="2">
        <v>202.42139267137861</v>
      </c>
      <c r="K125" s="2">
        <v>190.18700650205406</v>
      </c>
      <c r="L125" s="2">
        <v>180.80259276458779</v>
      </c>
      <c r="M125" s="2">
        <v>180.00578687098914</v>
      </c>
      <c r="N125" s="2">
        <v>175.82456983049931</v>
      </c>
      <c r="O125" s="2">
        <v>171.9952019010021</v>
      </c>
      <c r="P125" s="2">
        <v>156.29290485654636</v>
      </c>
      <c r="Q125" s="2">
        <v>157.77912506178586</v>
      </c>
    </row>
    <row r="126" spans="1:17" ht="15" customHeight="1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 s="2">
        <v>216.80524311632007</v>
      </c>
      <c r="G126" s="2">
        <v>206.16584891813903</v>
      </c>
      <c r="H126" s="2">
        <v>202.38851458938021</v>
      </c>
      <c r="I126" s="2">
        <v>180.69708591693083</v>
      </c>
      <c r="J126" s="2">
        <v>167.23238850327857</v>
      </c>
      <c r="K126" s="2">
        <v>151.36045324413115</v>
      </c>
      <c r="L126" s="2">
        <v>144.82625012289012</v>
      </c>
      <c r="M126" s="2">
        <v>139.71735161849705</v>
      </c>
      <c r="N126" s="2">
        <v>136.42137685497914</v>
      </c>
      <c r="O126" s="2">
        <v>135.24139093736741</v>
      </c>
      <c r="P126" s="2">
        <v>127.34561455895724</v>
      </c>
      <c r="Q126" s="2">
        <v>133.62770947154917</v>
      </c>
    </row>
    <row r="127" spans="1:17" ht="15" customHeight="1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 s="2">
        <v>173.97559528669788</v>
      </c>
      <c r="G127" s="2">
        <v>177.46383344436398</v>
      </c>
      <c r="H127" s="2">
        <v>191.83758284044754</v>
      </c>
      <c r="I127" s="2">
        <v>187.61433183673498</v>
      </c>
      <c r="J127" s="2">
        <v>160.26622996101889</v>
      </c>
      <c r="K127" s="2">
        <v>130.80538961691363</v>
      </c>
      <c r="L127" s="2">
        <v>115.43969996063296</v>
      </c>
      <c r="M127" s="2">
        <v>105.22565774888885</v>
      </c>
      <c r="N127" s="2">
        <v>96.839709585435443</v>
      </c>
      <c r="O127" s="2">
        <v>86.854283306170515</v>
      </c>
      <c r="P127" s="2">
        <v>84.483899948891292</v>
      </c>
      <c r="Q127" s="2">
        <v>99.723473376895058</v>
      </c>
    </row>
    <row r="128" spans="1:17" ht="15" customHeight="1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 s="2">
        <v>76.750066241260811</v>
      </c>
      <c r="G128" s="2">
        <v>76.255675623547759</v>
      </c>
      <c r="H128" s="2">
        <v>82.85134415418554</v>
      </c>
      <c r="I128" s="2">
        <v>80.461991439015407</v>
      </c>
      <c r="J128" s="2">
        <v>64.581641215466732</v>
      </c>
      <c r="K128" s="2">
        <v>61.37679508850082</v>
      </c>
      <c r="L128" s="2">
        <v>46.883373461044833</v>
      </c>
      <c r="M128" s="2">
        <v>54.629520322317859</v>
      </c>
      <c r="N128" s="2">
        <v>55.986104522301247</v>
      </c>
      <c r="O128" s="2">
        <v>52.970530907829101</v>
      </c>
      <c r="P128" s="2">
        <v>46.027126319328872</v>
      </c>
      <c r="Q128" s="2">
        <v>49.387960243058885</v>
      </c>
    </row>
    <row r="129" spans="1:17" ht="15" customHeight="1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 s="2">
        <v>388.53734664590451</v>
      </c>
      <c r="G129" s="2">
        <v>347.85818200454071</v>
      </c>
      <c r="H129" s="2">
        <v>304.55197227626405</v>
      </c>
      <c r="I129" s="2">
        <v>263.46666387918231</v>
      </c>
      <c r="J129" s="2">
        <v>256.36236877609588</v>
      </c>
      <c r="K129" s="2">
        <v>266.5533163945812</v>
      </c>
      <c r="L129" s="2">
        <v>264.55850574133922</v>
      </c>
      <c r="M129" s="2">
        <v>276.35998091105466</v>
      </c>
      <c r="N129" s="2">
        <v>284.32084276468635</v>
      </c>
      <c r="O129" s="2">
        <v>285.44648165189727</v>
      </c>
      <c r="P129" s="2">
        <v>270.8244527543855</v>
      </c>
      <c r="Q129" s="2">
        <v>267.73800490930222</v>
      </c>
    </row>
    <row r="130" spans="1:17" ht="15" customHeight="1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 s="2">
        <v>179.51083742143896</v>
      </c>
      <c r="G130" s="2">
        <v>183.11005805796657</v>
      </c>
      <c r="H130" s="2">
        <v>197.94112552306032</v>
      </c>
      <c r="I130" s="2">
        <v>193.58350672561892</v>
      </c>
      <c r="J130" s="2">
        <v>165.36529220244677</v>
      </c>
      <c r="K130" s="2">
        <v>134.96711990365645</v>
      </c>
      <c r="L130" s="2">
        <v>119.11255240979955</v>
      </c>
      <c r="M130" s="2">
        <v>108.57353819998121</v>
      </c>
      <c r="N130" s="2">
        <v>99.920781042211061</v>
      </c>
      <c r="O130" s="2">
        <v>89.617656454840031</v>
      </c>
      <c r="P130" s="2">
        <v>87.171856509314168</v>
      </c>
      <c r="Q130" s="2">
        <v>102.89629523589707</v>
      </c>
    </row>
    <row r="131" spans="1:17" ht="15" customHeight="1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 s="2">
        <v>227.38057624293577</v>
      </c>
      <c r="G131" s="2">
        <v>223.07098165808893</v>
      </c>
      <c r="H131" s="2">
        <v>237.93142637348006</v>
      </c>
      <c r="I131" s="2">
        <v>231.31473224104394</v>
      </c>
      <c r="J131" s="2">
        <v>207.95091817150845</v>
      </c>
      <c r="K131" s="2">
        <v>188.66059943401154</v>
      </c>
      <c r="L131" s="2">
        <v>174.37859704288732</v>
      </c>
      <c r="M131" s="2">
        <v>173.15063947868271</v>
      </c>
      <c r="N131" s="2">
        <v>164.15341056332065</v>
      </c>
      <c r="O131" s="2">
        <v>153.90845215902834</v>
      </c>
      <c r="P131" s="2">
        <v>148.72911889559879</v>
      </c>
      <c r="Q131" s="2">
        <v>151.20222906494277</v>
      </c>
    </row>
    <row r="132" spans="1:17" ht="15" customHeight="1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 s="2">
        <v>246.72787340791993</v>
      </c>
      <c r="G132" s="2">
        <v>232.81433110398456</v>
      </c>
      <c r="H132" s="2">
        <v>230.49507891148605</v>
      </c>
      <c r="I132" s="2">
        <v>214.95922084789413</v>
      </c>
      <c r="J132" s="2">
        <v>203.98869740496912</v>
      </c>
      <c r="K132" s="2">
        <v>191.65958304954378</v>
      </c>
      <c r="L132" s="2">
        <v>182.20250784147601</v>
      </c>
      <c r="M132" s="2">
        <v>181.39953245347607</v>
      </c>
      <c r="N132" s="2">
        <v>177.18594116057528</v>
      </c>
      <c r="O132" s="2">
        <v>173.32692326966168</v>
      </c>
      <c r="P132" s="2">
        <v>157.50304676089519</v>
      </c>
      <c r="Q132" s="2">
        <v>159.00077444531999</v>
      </c>
    </row>
    <row r="133" spans="1:17" ht="15" customHeight="1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 s="2">
        <v>177.04446323000786</v>
      </c>
      <c r="G133" s="2">
        <v>155.85837225302879</v>
      </c>
      <c r="H133" s="2">
        <v>158.68883153422709</v>
      </c>
      <c r="I133" s="2">
        <v>152.41561577284804</v>
      </c>
      <c r="J133" s="2">
        <v>141.6857918879397</v>
      </c>
      <c r="K133" s="2">
        <v>128.75991442355937</v>
      </c>
      <c r="L133" s="2">
        <v>130.50304776024393</v>
      </c>
      <c r="M133" s="2">
        <v>138.42180687589396</v>
      </c>
      <c r="N133" s="2">
        <v>132.96226124414241</v>
      </c>
      <c r="O133" s="2">
        <v>133.1977556929821</v>
      </c>
      <c r="P133" s="2">
        <v>125.70657804749645</v>
      </c>
      <c r="Q133" s="2">
        <v>125.50786073944059</v>
      </c>
    </row>
    <row r="134" spans="1:17" ht="15" customHeight="1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 s="2">
        <v>135.96222230868202</v>
      </c>
      <c r="G134" s="2">
        <v>135.0864126792606</v>
      </c>
      <c r="H134" s="2">
        <v>146.77059479081757</v>
      </c>
      <c r="I134" s="2">
        <v>142.53787264550209</v>
      </c>
      <c r="J134" s="2">
        <v>114.40593982544796</v>
      </c>
      <c r="K134" s="2">
        <v>108.72857662669927</v>
      </c>
      <c r="L134" s="2">
        <v>83.053578417169902</v>
      </c>
      <c r="M134" s="2">
        <v>96.77582509611689</v>
      </c>
      <c r="N134" s="2">
        <v>99.179004814539468</v>
      </c>
      <c r="O134" s="2">
        <v>93.836936589214091</v>
      </c>
      <c r="P134" s="2">
        <v>81.536742407319366</v>
      </c>
      <c r="Q134" s="2">
        <v>87.490436931104497</v>
      </c>
    </row>
    <row r="135" spans="1:17" ht="15" customHeight="1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 s="2">
        <v>205.340375554161</v>
      </c>
      <c r="G135" s="2">
        <v>201.44851379023814</v>
      </c>
      <c r="H135" s="2">
        <v>214.86852243468834</v>
      </c>
      <c r="I135" s="2">
        <v>208.89319032615401</v>
      </c>
      <c r="J135" s="2">
        <v>187.79405145208293</v>
      </c>
      <c r="K135" s="2">
        <v>170.37356039885847</v>
      </c>
      <c r="L135" s="2">
        <v>157.47592515174935</v>
      </c>
      <c r="M135" s="2">
        <v>156.36699460207501</v>
      </c>
      <c r="N135" s="2">
        <v>148.24187505600912</v>
      </c>
      <c r="O135" s="2">
        <v>138.9899695457226</v>
      </c>
      <c r="P135" s="2">
        <v>134.31267364382242</v>
      </c>
      <c r="Q135" s="2">
        <v>136.54606305355517</v>
      </c>
    </row>
    <row r="136" spans="1:17" ht="15" customHeight="1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 s="2">
        <v>134.20824621968129</v>
      </c>
      <c r="G136" s="2">
        <v>133.70184799725413</v>
      </c>
      <c r="H136" s="2">
        <v>149.36044479056503</v>
      </c>
      <c r="I136" s="2">
        <v>146.84014948041468</v>
      </c>
      <c r="J136" s="2">
        <v>131.8290276023175</v>
      </c>
      <c r="K136" s="2">
        <v>105.15633894332024</v>
      </c>
      <c r="L136" s="2">
        <v>90.756516700543287</v>
      </c>
      <c r="M136" s="2">
        <v>88.512268371284009</v>
      </c>
      <c r="N136" s="2">
        <v>78.751309186531202</v>
      </c>
      <c r="O136" s="2">
        <v>72.091994944153669</v>
      </c>
      <c r="P136" s="2">
        <v>71.267887041917092</v>
      </c>
      <c r="Q136" s="2">
        <v>79.077481880033943</v>
      </c>
    </row>
    <row r="137" spans="1:17" ht="15" customHeight="1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 s="2">
        <v>38.259273060693253</v>
      </c>
      <c r="G137" s="2">
        <v>30.97169584533167</v>
      </c>
      <c r="H137" s="2">
        <v>28.441453008392482</v>
      </c>
      <c r="I137" s="2">
        <v>23.772310594597098</v>
      </c>
      <c r="J137" s="2">
        <v>19.708161918361977</v>
      </c>
      <c r="K137" s="2">
        <v>16.382115227186421</v>
      </c>
      <c r="L137" s="2">
        <v>19.781100872597399</v>
      </c>
      <c r="M137" s="2">
        <v>20.414291819694959</v>
      </c>
      <c r="N137" s="2">
        <v>21.379251067146878</v>
      </c>
      <c r="O137" s="2">
        <v>25.868802338933389</v>
      </c>
      <c r="P137" s="2">
        <v>24.941938810179551</v>
      </c>
      <c r="Q137" s="2">
        <v>30.509385736625067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 s="2">
        <v>329.38750643868997</v>
      </c>
      <c r="G138" s="2">
        <v>326.14786252331731</v>
      </c>
      <c r="H138" s="2">
        <v>315.61487884715393</v>
      </c>
      <c r="I138" s="2">
        <v>286.04756639534247</v>
      </c>
      <c r="J138" s="2">
        <v>278.03511876610548</v>
      </c>
      <c r="K138" s="2">
        <v>261.92221708868846</v>
      </c>
      <c r="L138" s="2">
        <v>258.04719139843138</v>
      </c>
      <c r="M138" s="2">
        <v>253.77063071285556</v>
      </c>
      <c r="N138" s="2">
        <v>245.7570106936235</v>
      </c>
      <c r="O138" s="2">
        <v>238.81777989162887</v>
      </c>
      <c r="P138" s="2">
        <v>227.44046625943918</v>
      </c>
      <c r="Q138" s="2">
        <v>224.38704618917993</v>
      </c>
    </row>
    <row r="139" spans="1:17" ht="15" customHeight="1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 s="2">
        <v>442.40146857840375</v>
      </c>
      <c r="G139" s="2">
        <v>396.08282679727466</v>
      </c>
      <c r="H139" s="2">
        <v>346.77294462573053</v>
      </c>
      <c r="I139" s="2">
        <v>299.99185413655664</v>
      </c>
      <c r="J139" s="2">
        <v>291.90266885243477</v>
      </c>
      <c r="K139" s="2">
        <v>303.5064187404277</v>
      </c>
      <c r="L139" s="2">
        <v>301.23506137890644</v>
      </c>
      <c r="M139" s="2">
        <v>314.67261118343487</v>
      </c>
      <c r="N139" s="2">
        <v>323.7371116892412</v>
      </c>
      <c r="O139" s="2">
        <v>325.01880134170318</v>
      </c>
      <c r="P139" s="2">
        <v>308.36967581053398</v>
      </c>
      <c r="Q139" s="2">
        <v>304.85534425105095</v>
      </c>
    </row>
    <row r="140" spans="1:17" ht="15" customHeight="1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 s="2">
        <v>175.48151543383827</v>
      </c>
      <c r="G140" s="2">
        <v>172.15557528032929</v>
      </c>
      <c r="H140" s="2">
        <v>183.62415980837395</v>
      </c>
      <c r="I140" s="2">
        <v>178.51770994045938</v>
      </c>
      <c r="J140" s="2">
        <v>160.48662933111075</v>
      </c>
      <c r="K140" s="2">
        <v>145.59927869988948</v>
      </c>
      <c r="L140" s="2">
        <v>134.57710844931145</v>
      </c>
      <c r="M140" s="2">
        <v>133.62942919800707</v>
      </c>
      <c r="N140" s="2">
        <v>126.68579579334006</v>
      </c>
      <c r="O140" s="2">
        <v>118.77922410613903</v>
      </c>
      <c r="P140" s="2">
        <v>114.78206100179165</v>
      </c>
      <c r="Q140" s="2">
        <v>116.69068981926655</v>
      </c>
    </row>
    <row r="141" spans="1:17" ht="15" customHeight="1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 s="2">
        <v>146.82364567044402</v>
      </c>
      <c r="G141" s="2">
        <v>149.76748295078957</v>
      </c>
      <c r="H141" s="2">
        <v>161.89795610599592</v>
      </c>
      <c r="I141" s="2">
        <v>158.33381765356179</v>
      </c>
      <c r="J141" s="2">
        <v>135.25386777356644</v>
      </c>
      <c r="K141" s="2">
        <v>110.39090939881119</v>
      </c>
      <c r="L141" s="2">
        <v>97.423305696360998</v>
      </c>
      <c r="M141" s="2">
        <v>88.803344304139557</v>
      </c>
      <c r="N141" s="2">
        <v>81.726170751535335</v>
      </c>
      <c r="O141" s="2">
        <v>73.29914575714389</v>
      </c>
      <c r="P141" s="2">
        <v>71.298702387033515</v>
      </c>
      <c r="Q141" s="2">
        <v>84.159872515376335</v>
      </c>
    </row>
    <row r="142" spans="1:17" ht="15" customHeight="1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 s="2">
        <v>395.64099345964667</v>
      </c>
      <c r="G142" s="2">
        <v>354.21808971370285</v>
      </c>
      <c r="H142" s="2">
        <v>310.12011049040291</v>
      </c>
      <c r="I142" s="2">
        <v>268.28363744311179</v>
      </c>
      <c r="J142" s="2">
        <v>261.04945417429667</v>
      </c>
      <c r="K142" s="2">
        <v>271.42672337345891</v>
      </c>
      <c r="L142" s="2">
        <v>269.39544150203608</v>
      </c>
      <c r="M142" s="2">
        <v>281.41268360435271</v>
      </c>
      <c r="N142" s="2">
        <v>289.51909427440933</v>
      </c>
      <c r="O142" s="2">
        <v>290.66531327100637</v>
      </c>
      <c r="P142" s="2">
        <v>275.77594912275254</v>
      </c>
      <c r="Q142" s="2">
        <v>272.63307160471817</v>
      </c>
    </row>
    <row r="143" spans="1:17" ht="15" customHeight="1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 s="2">
        <v>307.24146538240313</v>
      </c>
      <c r="G143" s="2">
        <v>297.28608775699092</v>
      </c>
      <c r="H143" s="2">
        <v>293.29990031162737</v>
      </c>
      <c r="I143" s="2">
        <v>273.49019719585112</v>
      </c>
      <c r="J143" s="2">
        <v>261.52268394149775</v>
      </c>
      <c r="K143" s="2">
        <v>250.25994748348921</v>
      </c>
      <c r="L143" s="2">
        <v>236.70629718600981</v>
      </c>
      <c r="M143" s="2">
        <v>229.98042139518273</v>
      </c>
      <c r="N143" s="2">
        <v>219.45518803963955</v>
      </c>
      <c r="O143" s="2">
        <v>214.99386429380647</v>
      </c>
      <c r="P143" s="2">
        <v>199.39311439999102</v>
      </c>
      <c r="Q143" s="2">
        <v>199.76780663845986</v>
      </c>
    </row>
    <row r="144" spans="1:17" ht="15" customHeight="1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 s="2">
        <v>241.21210786827487</v>
      </c>
      <c r="G144" s="2">
        <v>223.83753547582626</v>
      </c>
      <c r="H144" s="2">
        <v>224.91239157584073</v>
      </c>
      <c r="I144" s="2">
        <v>205.22093825884477</v>
      </c>
      <c r="J144" s="2">
        <v>193.68939223173646</v>
      </c>
      <c r="K144" s="2">
        <v>182.16347878493681</v>
      </c>
      <c r="L144" s="2">
        <v>177.65827650372051</v>
      </c>
      <c r="M144" s="2">
        <v>170.74784206699192</v>
      </c>
      <c r="N144" s="2">
        <v>170.73408872807317</v>
      </c>
      <c r="O144" s="2">
        <v>167.12311778897791</v>
      </c>
      <c r="P144" s="2">
        <v>155.81064834580783</v>
      </c>
      <c r="Q144" s="2">
        <v>156.51360091104223</v>
      </c>
    </row>
    <row r="145" spans="1:17" ht="15" customHeight="1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 s="2">
        <v>258.21396756257718</v>
      </c>
      <c r="G145" s="2">
        <v>243.65269845453005</v>
      </c>
      <c r="H145" s="2">
        <v>241.22547650294644</v>
      </c>
      <c r="I145" s="2">
        <v>224.96636684225271</v>
      </c>
      <c r="J145" s="2">
        <v>213.48512499750782</v>
      </c>
      <c r="K145" s="2">
        <v>200.58204481335824</v>
      </c>
      <c r="L145" s="2">
        <v>190.68470781092097</v>
      </c>
      <c r="M145" s="2">
        <v>189.84435095165455</v>
      </c>
      <c r="N145" s="2">
        <v>185.43460141505389</v>
      </c>
      <c r="O145" s="2">
        <v>181.39593198243443</v>
      </c>
      <c r="P145" s="2">
        <v>164.83539555372909</v>
      </c>
      <c r="Q145" s="2">
        <v>166.402847995895</v>
      </c>
    </row>
    <row r="146" spans="1:17" ht="15" customHeight="1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 s="2">
        <v>431.0974133741675</v>
      </c>
      <c r="G146" s="2">
        <v>385.96228593660874</v>
      </c>
      <c r="H146" s="2">
        <v>337.91234901789721</v>
      </c>
      <c r="I146" s="2">
        <v>292.32658916608142</v>
      </c>
      <c r="J146" s="2">
        <v>284.44409532288728</v>
      </c>
      <c r="K146" s="2">
        <v>295.75135110173653</v>
      </c>
      <c r="L146" s="2">
        <v>293.53803050280936</v>
      </c>
      <c r="M146" s="2">
        <v>306.63222971836223</v>
      </c>
      <c r="N146" s="2">
        <v>315.46511794122176</v>
      </c>
      <c r="O146" s="2">
        <v>316.71405840179546</v>
      </c>
      <c r="P146" s="2">
        <v>300.49034428418094</v>
      </c>
      <c r="Q146" s="2">
        <v>297.06580943826225</v>
      </c>
    </row>
    <row r="147" spans="1:17" ht="15" customHeight="1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 s="2">
        <v>191.24130954922285</v>
      </c>
      <c r="G147" s="2">
        <v>187.61667051606375</v>
      </c>
      <c r="H147" s="2">
        <v>200.11523549823215</v>
      </c>
      <c r="I147" s="2">
        <v>194.55018121047365</v>
      </c>
      <c r="J147" s="2">
        <v>174.89974988273909</v>
      </c>
      <c r="K147" s="2">
        <v>158.67538332541565</v>
      </c>
      <c r="L147" s="2">
        <v>146.66332457618648</v>
      </c>
      <c r="M147" s="2">
        <v>145.63053533565582</v>
      </c>
      <c r="N147" s="2">
        <v>138.06330215981225</v>
      </c>
      <c r="O147" s="2">
        <v>129.44665031607303</v>
      </c>
      <c r="P147" s="2">
        <v>125.0905065668732</v>
      </c>
      <c r="Q147" s="2">
        <v>127.17054715459486</v>
      </c>
    </row>
    <row r="148" spans="1:17" ht="15" customHeight="1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 s="2">
        <v>294.26478184544317</v>
      </c>
      <c r="G148" s="2">
        <v>284.72988061886309</v>
      </c>
      <c r="H148" s="2">
        <v>280.91205421465361</v>
      </c>
      <c r="I148" s="2">
        <v>261.93903584771039</v>
      </c>
      <c r="J148" s="2">
        <v>250.47698376876454</v>
      </c>
      <c r="K148" s="2">
        <v>239.68994145768323</v>
      </c>
      <c r="L148" s="2">
        <v>226.7087445901538</v>
      </c>
      <c r="M148" s="2">
        <v>220.26694361174771</v>
      </c>
      <c r="N148" s="2">
        <v>210.18625514287058</v>
      </c>
      <c r="O148" s="2">
        <v>205.9133603460192</v>
      </c>
      <c r="P148" s="2">
        <v>190.97152540061194</v>
      </c>
      <c r="Q148" s="2">
        <v>191.33039209744592</v>
      </c>
    </row>
    <row r="149" spans="1:17" ht="15" customHeight="1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 s="2">
        <v>212.87863990491732</v>
      </c>
      <c r="G149" s="2">
        <v>202.43193790746659</v>
      </c>
      <c r="H149" s="2">
        <v>198.72301563781045</v>
      </c>
      <c r="I149" s="2">
        <v>177.42444477756561</v>
      </c>
      <c r="J149" s="2">
        <v>164.2036091974422</v>
      </c>
      <c r="K149" s="2">
        <v>148.61913373891554</v>
      </c>
      <c r="L149" s="2">
        <v>142.20327288002497</v>
      </c>
      <c r="M149" s="2">
        <v>137.18690266039908</v>
      </c>
      <c r="N149" s="2">
        <v>133.95062195642097</v>
      </c>
      <c r="O149" s="2">
        <v>132.79200700026252</v>
      </c>
      <c r="P149" s="2">
        <v>125.03923261035753</v>
      </c>
      <c r="Q149" s="2">
        <v>131.20755124289479</v>
      </c>
    </row>
    <row r="150" spans="1:17" ht="15" customHeight="1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 s="2">
        <v>118.74529835185479</v>
      </c>
      <c r="G150" s="2">
        <v>121.12616033466217</v>
      </c>
      <c r="H150" s="2">
        <v>130.93681887938527</v>
      </c>
      <c r="I150" s="2">
        <v>128.05428124745939</v>
      </c>
      <c r="J150" s="2">
        <v>109.3881084935322</v>
      </c>
      <c r="K150" s="2">
        <v>89.279907279493159</v>
      </c>
      <c r="L150" s="2">
        <v>78.792209854976491</v>
      </c>
      <c r="M150" s="2">
        <v>71.820717745331564</v>
      </c>
      <c r="N150" s="2">
        <v>66.096972900593556</v>
      </c>
      <c r="O150" s="2">
        <v>59.281520303648634</v>
      </c>
      <c r="P150" s="2">
        <v>57.663638907671512</v>
      </c>
      <c r="Q150" s="2">
        <v>68.06525696496962</v>
      </c>
    </row>
    <row r="151" spans="1:17" ht="15" customHeight="1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 s="2">
        <v>284.36922994763552</v>
      </c>
      <c r="G151" s="2">
        <v>279.45859539159665</v>
      </c>
      <c r="H151" s="2">
        <v>268.72328369286492</v>
      </c>
      <c r="I151" s="2">
        <v>234.5325005756124</v>
      </c>
      <c r="J151" s="2">
        <v>232.03447983209657</v>
      </c>
      <c r="K151" s="2">
        <v>229.51228344559621</v>
      </c>
      <c r="L151" s="2">
        <v>214.80177141289406</v>
      </c>
      <c r="M151" s="2">
        <v>219.17499515818915</v>
      </c>
      <c r="N151" s="2">
        <v>211.65149280105592</v>
      </c>
      <c r="O151" s="2">
        <v>200.85636337341245</v>
      </c>
      <c r="P151" s="2">
        <v>186.84870821989867</v>
      </c>
      <c r="Q151" s="2">
        <v>190.26321860394228</v>
      </c>
    </row>
    <row r="152" spans="1:17" ht="15" customHeight="1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 s="2">
        <v>37.840560364773026</v>
      </c>
      <c r="G152" s="2">
        <v>30.632739006187141</v>
      </c>
      <c r="H152" s="2">
        <v>28.130187359248009</v>
      </c>
      <c r="I152" s="2">
        <v>23.512144431964416</v>
      </c>
      <c r="J152" s="2">
        <v>19.492474139993092</v>
      </c>
      <c r="K152" s="2">
        <v>16.202827982999388</v>
      </c>
      <c r="L152" s="2">
        <v>19.564614844190746</v>
      </c>
      <c r="M152" s="2">
        <v>20.190876096412222</v>
      </c>
      <c r="N152" s="2">
        <v>21.145274748859819</v>
      </c>
      <c r="O152" s="2">
        <v>25.585691994667847</v>
      </c>
      <c r="P152" s="2">
        <v>24.668972138175082</v>
      </c>
      <c r="Q152" s="2">
        <v>30.175488458117265</v>
      </c>
    </row>
    <row r="153" spans="1:17" ht="15" customHeight="1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 s="2">
        <v>284.36922994763552</v>
      </c>
      <c r="G153" s="2">
        <v>279.45859539159665</v>
      </c>
      <c r="H153" s="2">
        <v>268.72328369286492</v>
      </c>
      <c r="I153" s="2">
        <v>234.5325005756124</v>
      </c>
      <c r="J153" s="2">
        <v>232.03447983209657</v>
      </c>
      <c r="K153" s="2">
        <v>229.51228344559621</v>
      </c>
      <c r="L153" s="2">
        <v>214.80177141289406</v>
      </c>
      <c r="M153" s="2">
        <v>219.17499515818915</v>
      </c>
      <c r="N153" s="2">
        <v>211.65149280105592</v>
      </c>
      <c r="O153" s="2">
        <v>200.85636337341245</v>
      </c>
      <c r="P153" s="2">
        <v>186.84870821989867</v>
      </c>
      <c r="Q153" s="2">
        <v>190.26321860394228</v>
      </c>
    </row>
    <row r="154" spans="1:17" ht="15" customHeight="1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 s="2">
        <v>248.4489061647763</v>
      </c>
      <c r="G154" s="2">
        <v>244.15856228950025</v>
      </c>
      <c r="H154" s="2">
        <v>234.77928996323993</v>
      </c>
      <c r="I154" s="2">
        <v>204.90734260816666</v>
      </c>
      <c r="J154" s="2">
        <v>202.72486132698967</v>
      </c>
      <c r="K154" s="2">
        <v>200.52125816825776</v>
      </c>
      <c r="L154" s="2">
        <v>187.66891607652852</v>
      </c>
      <c r="M154" s="2">
        <v>191.48973261189158</v>
      </c>
      <c r="N154" s="2">
        <v>184.91656739460677</v>
      </c>
      <c r="O154" s="2">
        <v>175.48503326308665</v>
      </c>
      <c r="P154" s="2">
        <v>163.24676612896408</v>
      </c>
      <c r="Q154" s="2">
        <v>166.22996993818111</v>
      </c>
    </row>
    <row r="155" spans="1:17" ht="15" customHeight="1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 s="2">
        <v>268.17521408250707</v>
      </c>
      <c r="G155" s="2">
        <v>248.85848196605204</v>
      </c>
      <c r="H155" s="2">
        <v>250.05348733819812</v>
      </c>
      <c r="I155" s="2">
        <v>228.16088934405062</v>
      </c>
      <c r="J155" s="2">
        <v>215.34032717637186</v>
      </c>
      <c r="K155" s="2">
        <v>202.52602720856135</v>
      </c>
      <c r="L155" s="2">
        <v>197.51722563169372</v>
      </c>
      <c r="M155" s="2">
        <v>189.83433089290702</v>
      </c>
      <c r="N155" s="2">
        <v>189.81904018199918</v>
      </c>
      <c r="O155" s="2">
        <v>185.80442867184061</v>
      </c>
      <c r="P155" s="2">
        <v>173.22743184720088</v>
      </c>
      <c r="Q155" s="2">
        <v>174.00896166482732</v>
      </c>
    </row>
    <row r="156" spans="1:17" ht="15" customHeight="1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 s="2">
        <v>251.30621343425568</v>
      </c>
      <c r="G156" s="2">
        <v>237.13448819071826</v>
      </c>
      <c r="H156" s="2">
        <v>234.77219941302403</v>
      </c>
      <c r="I156" s="2">
        <v>218.94805433980667</v>
      </c>
      <c r="J156" s="2">
        <v>207.77395930241673</v>
      </c>
      <c r="K156" s="2">
        <v>195.21606302234281</v>
      </c>
      <c r="L156" s="2">
        <v>185.58350011862427</v>
      </c>
      <c r="M156" s="2">
        <v>184.7656245318415</v>
      </c>
      <c r="N156" s="2">
        <v>180.47384485509718</v>
      </c>
      <c r="O156" s="2">
        <v>176.54321812717509</v>
      </c>
      <c r="P156" s="2">
        <v>160.42571007126639</v>
      </c>
      <c r="Q156" s="2">
        <v>161.95122994030106</v>
      </c>
    </row>
    <row r="157" spans="1:17" ht="15" customHeight="1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 s="2">
        <v>216.7990558398169</v>
      </c>
      <c r="G157" s="2">
        <v>206.15996527300925</v>
      </c>
      <c r="H157" s="2">
        <v>202.38273874335897</v>
      </c>
      <c r="I157" s="2">
        <v>180.691929109753</v>
      </c>
      <c r="J157" s="2">
        <v>167.2276159571303</v>
      </c>
      <c r="K157" s="2">
        <v>151.35613365774844</v>
      </c>
      <c r="L157" s="2">
        <v>144.82211701226262</v>
      </c>
      <c r="M157" s="2">
        <v>139.71336430769995</v>
      </c>
      <c r="N157" s="2">
        <v>136.41748360605487</v>
      </c>
      <c r="O157" s="2">
        <v>135.23753136336279</v>
      </c>
      <c r="P157" s="2">
        <v>127.34198031784103</v>
      </c>
      <c r="Q157" s="2">
        <v>133.62389594944472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 s="2">
        <v>398.42081617134954</v>
      </c>
      <c r="G158" s="2">
        <v>394.50220496832395</v>
      </c>
      <c r="H158" s="2">
        <v>381.76170974326408</v>
      </c>
      <c r="I158" s="2">
        <v>345.99765516083346</v>
      </c>
      <c r="J158" s="2">
        <v>336.30595204043902</v>
      </c>
      <c r="K158" s="2">
        <v>316.81609492164716</v>
      </c>
      <c r="L158" s="2">
        <v>312.1289380987015</v>
      </c>
      <c r="M158" s="2">
        <v>306.95609223950197</v>
      </c>
      <c r="N158" s="2">
        <v>297.26297101863446</v>
      </c>
      <c r="O158" s="2">
        <v>288.86941040783859</v>
      </c>
      <c r="P158" s="2">
        <v>275.10762984674687</v>
      </c>
      <c r="Q158" s="2">
        <v>271.41427143840934</v>
      </c>
    </row>
    <row r="159" spans="1:17" ht="15" customHeight="1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 s="2">
        <v>169.7133231147352</v>
      </c>
      <c r="G159" s="2">
        <v>149.40451572298392</v>
      </c>
      <c r="H159" s="2">
        <v>152.11777001961244</v>
      </c>
      <c r="I159" s="2">
        <v>146.10431851677595</v>
      </c>
      <c r="J159" s="2">
        <v>135.81880020842928</v>
      </c>
      <c r="K159" s="2">
        <v>123.4281635365334</v>
      </c>
      <c r="L159" s="2">
        <v>125.09911639099505</v>
      </c>
      <c r="M159" s="2">
        <v>132.68997181761245</v>
      </c>
      <c r="N159" s="2">
        <v>127.45649761030356</v>
      </c>
      <c r="O159" s="2">
        <v>127.68224059462797</v>
      </c>
      <c r="P159" s="2">
        <v>120.50126114424829</v>
      </c>
      <c r="Q159" s="2">
        <v>120.31077241562446</v>
      </c>
    </row>
    <row r="160" spans="1:17" ht="15" customHeight="1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 s="2">
        <v>274.29768559646811</v>
      </c>
      <c r="G160" s="2">
        <v>254.5399502257398</v>
      </c>
      <c r="H160" s="2">
        <v>255.76223771034742</v>
      </c>
      <c r="I160" s="2">
        <v>233.36982914256305</v>
      </c>
      <c r="J160" s="2">
        <v>220.25657204059246</v>
      </c>
      <c r="K160" s="2">
        <v>207.14972010524576</v>
      </c>
      <c r="L160" s="2">
        <v>202.02656700234928</v>
      </c>
      <c r="M160" s="2">
        <v>194.16827087777861</v>
      </c>
      <c r="N160" s="2">
        <v>194.15263107815176</v>
      </c>
      <c r="O160" s="2">
        <v>190.04636551750738</v>
      </c>
      <c r="P160" s="2">
        <v>177.18223438385448</v>
      </c>
      <c r="Q160" s="2">
        <v>177.9816066186562</v>
      </c>
    </row>
    <row r="161" spans="1:17" ht="15" customHeight="1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 s="2">
        <v>53.153828451852092</v>
      </c>
      <c r="G161" s="2">
        <v>54.867265779270269</v>
      </c>
      <c r="H161" s="2">
        <v>70.120627043432734</v>
      </c>
      <c r="I161" s="2">
        <v>81.50592591966857</v>
      </c>
      <c r="J161" s="2">
        <v>94.311696976049134</v>
      </c>
      <c r="K161" s="2">
        <v>82.439788624718119</v>
      </c>
      <c r="L161" s="2">
        <v>62.57812242047347</v>
      </c>
      <c r="M161" s="2">
        <v>51.318415008863809</v>
      </c>
      <c r="N161" s="2">
        <v>39.726833503761291</v>
      </c>
      <c r="O161" s="2">
        <v>33.500693670260461</v>
      </c>
      <c r="P161" s="2">
        <v>28.046963848659747</v>
      </c>
      <c r="Q161" s="2">
        <v>30.22608760605025</v>
      </c>
    </row>
    <row r="162" spans="1:17" ht="15" customHeight="1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 s="2">
        <v>290.27672030039332</v>
      </c>
      <c r="G162" s="2">
        <v>273.90736011436462</v>
      </c>
      <c r="H162" s="2">
        <v>271.17874696381512</v>
      </c>
      <c r="I162" s="2">
        <v>252.90072323077743</v>
      </c>
      <c r="J162" s="2">
        <v>239.99384116267046</v>
      </c>
      <c r="K162" s="2">
        <v>225.48856930234695</v>
      </c>
      <c r="L162" s="2">
        <v>214.3622675306236</v>
      </c>
      <c r="M162" s="2">
        <v>213.41756250442984</v>
      </c>
      <c r="N162" s="2">
        <v>208.46024882804861</v>
      </c>
      <c r="O162" s="2">
        <v>203.92009273833546</v>
      </c>
      <c r="P162" s="2">
        <v>185.30321369682974</v>
      </c>
      <c r="Q162" s="2">
        <v>187.06529867787745</v>
      </c>
    </row>
    <row r="163" spans="1:17" ht="15" customHeight="1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 s="2">
        <v>278.70541543307928</v>
      </c>
      <c r="G163" s="2">
        <v>264.64320659614287</v>
      </c>
      <c r="H163" s="2">
        <v>251.70833486269058</v>
      </c>
      <c r="I163" s="2">
        <v>239.99980852312464</v>
      </c>
      <c r="J163" s="2">
        <v>218.0719738820894</v>
      </c>
      <c r="K163" s="2">
        <v>206.27303185110424</v>
      </c>
      <c r="L163" s="2">
        <v>190.3844706182775</v>
      </c>
      <c r="M163" s="2">
        <v>188.72145476590794</v>
      </c>
      <c r="N163" s="2">
        <v>186.67517514063098</v>
      </c>
      <c r="O163" s="2">
        <v>187.88145952437162</v>
      </c>
      <c r="P163" s="2">
        <v>175.33855602342956</v>
      </c>
      <c r="Q163" s="2">
        <v>179.21207363523339</v>
      </c>
    </row>
    <row r="164" spans="1:17" ht="15" customHeight="1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 s="2">
        <v>92.121442712293486</v>
      </c>
      <c r="G164" s="2">
        <v>76.960404382421984</v>
      </c>
      <c r="H164" s="2">
        <v>90.970412427566473</v>
      </c>
      <c r="I164" s="2">
        <v>93.393648034264572</v>
      </c>
      <c r="J164" s="2">
        <v>85.513768988964856</v>
      </c>
      <c r="K164" s="2">
        <v>85.736469428942726</v>
      </c>
      <c r="L164" s="2">
        <v>86.224377050321934</v>
      </c>
      <c r="M164" s="2">
        <v>89.406220479512839</v>
      </c>
      <c r="N164" s="2">
        <v>81.378100255015866</v>
      </c>
      <c r="O164" s="2">
        <v>79.152041998607132</v>
      </c>
      <c r="P164" s="2">
        <v>73.272367583220998</v>
      </c>
      <c r="Q164" s="2">
        <v>74.52765294975832</v>
      </c>
    </row>
    <row r="165" spans="1:17" ht="15" customHeight="1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 s="2">
        <v>193.68485706762166</v>
      </c>
      <c r="G165" s="2">
        <v>170.50748722597439</v>
      </c>
      <c r="H165" s="2">
        <v>173.60398113102465</v>
      </c>
      <c r="I165" s="2">
        <v>166.74114636098983</v>
      </c>
      <c r="J165" s="2">
        <v>155.00282725405839</v>
      </c>
      <c r="K165" s="2">
        <v>140.86204768102195</v>
      </c>
      <c r="L165" s="2">
        <v>142.76901796976199</v>
      </c>
      <c r="M165" s="2">
        <v>151.4320605720886</v>
      </c>
      <c r="N165" s="2">
        <v>145.45937271702593</v>
      </c>
      <c r="O165" s="2">
        <v>145.71700126881223</v>
      </c>
      <c r="P165" s="2">
        <v>137.52172848217288</v>
      </c>
      <c r="Q165" s="2">
        <v>137.30433375146242</v>
      </c>
    </row>
    <row r="166" spans="1:17" ht="15" customHeight="1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 s="2">
        <v>348.26600733546042</v>
      </c>
      <c r="G166" s="2">
        <v>343.39478035379329</v>
      </c>
      <c r="H166" s="2">
        <v>335.54218573079896</v>
      </c>
      <c r="I166" s="2">
        <v>325.42504370591547</v>
      </c>
      <c r="J166" s="2">
        <v>319.535224397788</v>
      </c>
      <c r="K166" s="2">
        <v>323.80932246662172</v>
      </c>
      <c r="L166" s="2">
        <v>297.26383861608213</v>
      </c>
      <c r="M166" s="2">
        <v>293.35255705557029</v>
      </c>
      <c r="N166" s="2">
        <v>279.37064902698228</v>
      </c>
      <c r="O166" s="2">
        <v>271.31698278644876</v>
      </c>
      <c r="P166" s="2">
        <v>259.66387219337633</v>
      </c>
      <c r="Q166" s="2">
        <v>245.8324274294711</v>
      </c>
    </row>
    <row r="167" spans="1:17" ht="15" customHeight="1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 s="2">
        <v>317.29619341525648</v>
      </c>
      <c r="G167" s="2">
        <v>311.81695906851837</v>
      </c>
      <c r="H167" s="2">
        <v>299.83861127835456</v>
      </c>
      <c r="I167" s="2">
        <v>261.68889537910439</v>
      </c>
      <c r="J167" s="2">
        <v>258.90163012844465</v>
      </c>
      <c r="K167" s="2">
        <v>256.08738994982315</v>
      </c>
      <c r="L167" s="2">
        <v>239.67355547122918</v>
      </c>
      <c r="M167" s="2">
        <v>244.55315249229528</v>
      </c>
      <c r="N167" s="2">
        <v>236.15850775696768</v>
      </c>
      <c r="O167" s="2">
        <v>224.11341597454441</v>
      </c>
      <c r="P167" s="2">
        <v>208.48382180325535</v>
      </c>
      <c r="Q167" s="2">
        <v>212.29369654755664</v>
      </c>
    </row>
    <row r="168" spans="1:17" ht="15" customHeight="1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 s="2">
        <v>247.4072653718504</v>
      </c>
      <c r="G168" s="2">
        <v>243.13490908712225</v>
      </c>
      <c r="H168" s="2">
        <v>233.79496006807148</v>
      </c>
      <c r="I168" s="2">
        <v>204.04825310712795</v>
      </c>
      <c r="J168" s="2">
        <v>201.87492204346395</v>
      </c>
      <c r="K168" s="2">
        <v>199.68055765731103</v>
      </c>
      <c r="L168" s="2">
        <v>186.88209997994304</v>
      </c>
      <c r="M168" s="2">
        <v>190.68689745357241</v>
      </c>
      <c r="N168" s="2">
        <v>184.14129072762756</v>
      </c>
      <c r="O168" s="2">
        <v>174.74929901488048</v>
      </c>
      <c r="P168" s="2">
        <v>162.56234173950679</v>
      </c>
      <c r="Q168" s="2">
        <v>165.53303824157058</v>
      </c>
    </row>
    <row r="169" spans="1:17" ht="15" customHeight="1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 s="2">
        <v>274.37704673936702</v>
      </c>
      <c r="G169" s="2">
        <v>269.63896235748666</v>
      </c>
      <c r="H169" s="2">
        <v>259.280868690788</v>
      </c>
      <c r="I169" s="2">
        <v>226.29148337949596</v>
      </c>
      <c r="J169" s="2">
        <v>223.88123824001386</v>
      </c>
      <c r="K169" s="2">
        <v>221.44766694275324</v>
      </c>
      <c r="L169" s="2">
        <v>207.25405377194718</v>
      </c>
      <c r="M169" s="2">
        <v>211.47361091666886</v>
      </c>
      <c r="N169" s="2">
        <v>204.21446984058619</v>
      </c>
      <c r="O169" s="2">
        <v>193.79866032395364</v>
      </c>
      <c r="P169" s="2">
        <v>180.28320700478716</v>
      </c>
      <c r="Q169" s="2">
        <v>183.57773811635397</v>
      </c>
    </row>
    <row r="170" spans="1:17" ht="15" customHeight="1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 s="2">
        <v>271.3980019149364</v>
      </c>
      <c r="G170" s="2">
        <v>266.7113612158397</v>
      </c>
      <c r="H170" s="2">
        <v>256.46573040161155</v>
      </c>
      <c r="I170" s="2">
        <v>223.83452686514596</v>
      </c>
      <c r="J170" s="2">
        <v>221.45045092747472</v>
      </c>
      <c r="K170" s="2">
        <v>219.04330209544631</v>
      </c>
      <c r="L170" s="2">
        <v>205.00379587476215</v>
      </c>
      <c r="M170" s="2">
        <v>209.1775392386929</v>
      </c>
      <c r="N170" s="2">
        <v>201.99721418206047</v>
      </c>
      <c r="O170" s="2">
        <v>191.694494166906</v>
      </c>
      <c r="P170" s="2">
        <v>178.32578468706126</v>
      </c>
      <c r="Q170" s="2">
        <v>181.58454547463973</v>
      </c>
    </row>
    <row r="171" spans="1:17" ht="15" customHeight="1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 s="2">
        <v>265.78223533700213</v>
      </c>
      <c r="G171" s="2">
        <v>261.19257059209474</v>
      </c>
      <c r="H171" s="2">
        <v>251.15894233754068</v>
      </c>
      <c r="I171" s="2">
        <v>219.20294355912372</v>
      </c>
      <c r="J171" s="2">
        <v>216.86819891304478</v>
      </c>
      <c r="K171" s="2">
        <v>214.51085879686408</v>
      </c>
      <c r="L171" s="2">
        <v>200.76185799349517</v>
      </c>
      <c r="M171" s="2">
        <v>204.84923827323721</v>
      </c>
      <c r="N171" s="2">
        <v>197.81748847945576</v>
      </c>
      <c r="O171" s="2">
        <v>187.72795231353626</v>
      </c>
      <c r="P171" s="2">
        <v>174.63586812701465</v>
      </c>
      <c r="Q171" s="2">
        <v>177.82719864691524</v>
      </c>
    </row>
    <row r="172" spans="1:17" ht="15" customHeight="1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 s="2">
        <v>252.1817795426754</v>
      </c>
      <c r="G172" s="2">
        <v>247.82697448428823</v>
      </c>
      <c r="H172" s="2">
        <v>238.3067812881749</v>
      </c>
      <c r="I172" s="2">
        <v>207.98601651325836</v>
      </c>
      <c r="J172" s="2">
        <v>205.77074407836679</v>
      </c>
      <c r="K172" s="2">
        <v>203.53403241578329</v>
      </c>
      <c r="L172" s="2">
        <v>190.48858757959658</v>
      </c>
      <c r="M172" s="2">
        <v>194.36681078479316</v>
      </c>
      <c r="N172" s="2">
        <v>187.69488565011969</v>
      </c>
      <c r="O172" s="2">
        <v>178.12164543014956</v>
      </c>
      <c r="P172" s="2">
        <v>165.69950185124085</v>
      </c>
      <c r="Q172" s="2">
        <v>168.72752743992223</v>
      </c>
    </row>
    <row r="173" spans="1:17" ht="15" customHeight="1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 s="2">
        <v>292.21183369907624</v>
      </c>
      <c r="G173" s="2">
        <v>287.16576901581078</v>
      </c>
      <c r="H173" s="2">
        <v>276.13438873111829</v>
      </c>
      <c r="I173" s="2">
        <v>241.00065983879216</v>
      </c>
      <c r="J173" s="2">
        <v>238.43374631507686</v>
      </c>
      <c r="K173" s="2">
        <v>235.84199040961488</v>
      </c>
      <c r="L173" s="2">
        <v>220.72577795399943</v>
      </c>
      <c r="M173" s="2">
        <v>225.21961060257513</v>
      </c>
      <c r="N173" s="2">
        <v>217.48861797717032</v>
      </c>
      <c r="O173" s="2">
        <v>206.39577025362641</v>
      </c>
      <c r="P173" s="2">
        <v>192.00179872939958</v>
      </c>
      <c r="Q173" s="2">
        <v>195.51047771231785</v>
      </c>
    </row>
    <row r="174" spans="1:17" ht="15" customHeight="1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 s="2">
        <v>265.03448071429932</v>
      </c>
      <c r="G174" s="2">
        <v>260.45772858194971</v>
      </c>
      <c r="H174" s="2">
        <v>250.45232904591896</v>
      </c>
      <c r="I174" s="2">
        <v>218.58623562095556</v>
      </c>
      <c r="J174" s="2">
        <v>216.2580595707789</v>
      </c>
      <c r="K174" s="2">
        <v>213.90735162084107</v>
      </c>
      <c r="L174" s="2">
        <v>200.19703240540906</v>
      </c>
      <c r="M174" s="2">
        <v>204.27291320515369</v>
      </c>
      <c r="N174" s="2">
        <v>197.26094661248547</v>
      </c>
      <c r="O174" s="2">
        <v>187.19979645701335</v>
      </c>
      <c r="P174" s="2">
        <v>174.14454568209604</v>
      </c>
      <c r="Q174" s="2">
        <v>177.32689767810919</v>
      </c>
    </row>
    <row r="175" spans="1:17" ht="15" customHeight="1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 s="2">
        <v>263.19619477066948</v>
      </c>
      <c r="G175" s="2">
        <v>258.65118710828358</v>
      </c>
      <c r="H175" s="2">
        <v>248.71518527959228</v>
      </c>
      <c r="I175" s="2">
        <v>217.07011589445807</v>
      </c>
      <c r="J175" s="2">
        <v>214.75808813297124</v>
      </c>
      <c r="K175" s="2">
        <v>212.42368475355684</v>
      </c>
      <c r="L175" s="2">
        <v>198.80846066321376</v>
      </c>
      <c r="M175" s="2">
        <v>202.85607104938092</v>
      </c>
      <c r="N175" s="2">
        <v>195.89273963651934</v>
      </c>
      <c r="O175" s="2">
        <v>185.90137387611048</v>
      </c>
      <c r="P175" s="2">
        <v>172.93667465480769</v>
      </c>
      <c r="Q175" s="2">
        <v>176.09695377590214</v>
      </c>
    </row>
    <row r="176" spans="1:17" ht="15" customHeight="1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 s="2">
        <v>222.18605574457285</v>
      </c>
      <c r="G176" s="2">
        <v>208.20805082603201</v>
      </c>
      <c r="H176" s="2">
        <v>200.45674603272766</v>
      </c>
      <c r="I176" s="2">
        <v>189.28653976867795</v>
      </c>
      <c r="J176" s="2">
        <v>178.83353996441807</v>
      </c>
      <c r="K176" s="2">
        <v>167.51830689029595</v>
      </c>
      <c r="L176" s="2">
        <v>158.04547452416122</v>
      </c>
      <c r="M176" s="2">
        <v>157.10729574529853</v>
      </c>
      <c r="N176" s="2">
        <v>154.62261936103553</v>
      </c>
      <c r="O176" s="2">
        <v>151.61386327715718</v>
      </c>
      <c r="P176" s="2">
        <v>143.41728423645014</v>
      </c>
      <c r="Q176" s="2">
        <v>142.76725364175257</v>
      </c>
    </row>
    <row r="177" spans="1:17" ht="15" customHeight="1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 s="2">
        <v>220.20423151043425</v>
      </c>
      <c r="G177" s="2">
        <v>206.35090565332075</v>
      </c>
      <c r="H177" s="2">
        <v>198.66873986891633</v>
      </c>
      <c r="I177" s="2">
        <v>187.59816805492349</v>
      </c>
      <c r="J177" s="2">
        <v>177.23840546243238</v>
      </c>
      <c r="K177" s="2">
        <v>166.02410042830843</v>
      </c>
      <c r="L177" s="2">
        <v>156.63576251294484</v>
      </c>
      <c r="M177" s="2">
        <v>155.70595197048505</v>
      </c>
      <c r="N177" s="2">
        <v>153.24343805657071</v>
      </c>
      <c r="O177" s="2">
        <v>150.26151905615222</v>
      </c>
      <c r="P177" s="2">
        <v>142.13805071955966</v>
      </c>
      <c r="Q177" s="2">
        <v>141.49381817722494</v>
      </c>
    </row>
    <row r="178" spans="1:17" ht="15" customHeight="1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 s="2">
        <v>160.99620622823932</v>
      </c>
      <c r="G178" s="2">
        <v>150.86773189629551</v>
      </c>
      <c r="H178" s="2">
        <v>145.25112980639926</v>
      </c>
      <c r="I178" s="2">
        <v>137.15718878353715</v>
      </c>
      <c r="J178" s="2">
        <v>129.58293617551101</v>
      </c>
      <c r="K178" s="2">
        <v>121.3839086018985</v>
      </c>
      <c r="L178" s="2">
        <v>114.51988615875733</v>
      </c>
      <c r="M178" s="2">
        <v>113.84008101232466</v>
      </c>
      <c r="N178" s="2">
        <v>112.03968237690754</v>
      </c>
      <c r="O178" s="2">
        <v>109.85953514243202</v>
      </c>
      <c r="P178" s="2">
        <v>103.92028695162396</v>
      </c>
      <c r="Q178" s="2">
        <v>103.44927422614985</v>
      </c>
    </row>
    <row r="179" spans="1:17" ht="15" customHeight="1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 s="2">
        <v>138.59356284086832</v>
      </c>
      <c r="G179" s="2">
        <v>129.87446705163998</v>
      </c>
      <c r="H179" s="2">
        <v>125.03941588531227</v>
      </c>
      <c r="I179" s="2">
        <v>118.07174782615301</v>
      </c>
      <c r="J179" s="2">
        <v>111.55145347017985</v>
      </c>
      <c r="K179" s="2">
        <v>104.49332166770411</v>
      </c>
      <c r="L179" s="2">
        <v>98.584428855248802</v>
      </c>
      <c r="M179" s="2">
        <v>97.999218684842091</v>
      </c>
      <c r="N179" s="2">
        <v>96.44934575763439</v>
      </c>
      <c r="O179" s="2">
        <v>94.572566299146573</v>
      </c>
      <c r="P179" s="2">
        <v>89.459765279516787</v>
      </c>
      <c r="Q179" s="2">
        <v>89.054294037080794</v>
      </c>
    </row>
    <row r="180" spans="1:17" ht="15" customHeight="1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 s="2">
        <v>223.71148861938298</v>
      </c>
      <c r="G180" s="2">
        <v>209.63751679528841</v>
      </c>
      <c r="H180" s="2">
        <v>201.83299491275332</v>
      </c>
      <c r="I180" s="2">
        <v>190.58609886816589</v>
      </c>
      <c r="J180" s="2">
        <v>180.06133331115268</v>
      </c>
      <c r="K180" s="2">
        <v>168.66841476545781</v>
      </c>
      <c r="L180" s="2">
        <v>159.13054605012269</v>
      </c>
      <c r="M180" s="2">
        <v>158.18592614358914</v>
      </c>
      <c r="N180" s="2">
        <v>155.68419105135675</v>
      </c>
      <c r="O180" s="2">
        <v>152.65477815610805</v>
      </c>
      <c r="P180" s="2">
        <v>144.40192496674766</v>
      </c>
      <c r="Q180" s="2">
        <v>143.74743154455419</v>
      </c>
    </row>
    <row r="181" spans="1:17" ht="15" customHeight="1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 s="2">
        <v>110.52692381045055</v>
      </c>
      <c r="G181" s="2">
        <v>103.57353567150385</v>
      </c>
      <c r="H181" s="2">
        <v>99.717632692128618</v>
      </c>
      <c r="I181" s="2">
        <v>94.160989938125368</v>
      </c>
      <c r="J181" s="2">
        <v>88.96112305591079</v>
      </c>
      <c r="K181" s="2">
        <v>83.332336408207155</v>
      </c>
      <c r="L181" s="2">
        <v>78.620055893157257</v>
      </c>
      <c r="M181" s="2">
        <v>78.15335687343503</v>
      </c>
      <c r="N181" s="2">
        <v>76.91734934588446</v>
      </c>
      <c r="O181" s="2">
        <v>75.420637262254175</v>
      </c>
      <c r="P181" s="2">
        <v>71.34323166583799</v>
      </c>
      <c r="Q181" s="2">
        <v>71.019872570354536</v>
      </c>
    </row>
    <row r="182" spans="1:17" ht="15" customHeight="1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 s="2">
        <v>158.15741491164084</v>
      </c>
      <c r="G182" s="2">
        <v>148.2075325208211</v>
      </c>
      <c r="H182" s="2">
        <v>142.68996606421788</v>
      </c>
      <c r="I182" s="2">
        <v>134.7387427490028</v>
      </c>
      <c r="J182" s="2">
        <v>127.29804435965748</v>
      </c>
      <c r="K182" s="2">
        <v>119.24358744907988</v>
      </c>
      <c r="L182" s="2">
        <v>112.50059597781701</v>
      </c>
      <c r="M182" s="2">
        <v>111.83277760419024</v>
      </c>
      <c r="N182" s="2">
        <v>110.06412478522665</v>
      </c>
      <c r="O182" s="2">
        <v>107.92241934502151</v>
      </c>
      <c r="P182" s="2">
        <v>102.08789589640574</v>
      </c>
      <c r="Q182" s="2">
        <v>101.62518837803189</v>
      </c>
    </row>
    <row r="183" spans="1:17" ht="15" customHeight="1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 s="2">
        <v>149.04661927978384</v>
      </c>
      <c r="G183" s="2">
        <v>139.66990852985376</v>
      </c>
      <c r="H183" s="2">
        <v>134.47018629446134</v>
      </c>
      <c r="I183" s="2">
        <v>126.97700012337039</v>
      </c>
      <c r="J183" s="2">
        <v>119.96492964515707</v>
      </c>
      <c r="K183" s="2">
        <v>112.37445673987487</v>
      </c>
      <c r="L183" s="2">
        <v>106.01990116506589</v>
      </c>
      <c r="M183" s="2">
        <v>105.39055305048269</v>
      </c>
      <c r="N183" s="2">
        <v>103.72378501754883</v>
      </c>
      <c r="O183" s="2">
        <v>101.70545438452706</v>
      </c>
      <c r="P183" s="2">
        <v>96.20703374069798</v>
      </c>
      <c r="Q183" s="2">
        <v>95.770980891911293</v>
      </c>
    </row>
    <row r="184" spans="1:17" ht="15" customHeight="1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 s="2">
        <v>117.02598174805682</v>
      </c>
      <c r="G184" s="2">
        <v>109.66372967967352</v>
      </c>
      <c r="H184" s="2">
        <v>105.5810969949848</v>
      </c>
      <c r="I184" s="2">
        <v>99.697719885660305</v>
      </c>
      <c r="J184" s="2">
        <v>94.192097310893317</v>
      </c>
      <c r="K184" s="2">
        <v>88.232334198083436</v>
      </c>
      <c r="L184" s="2">
        <v>83.242968398925896</v>
      </c>
      <c r="M184" s="2">
        <v>82.748827160927505</v>
      </c>
      <c r="N184" s="2">
        <v>81.440141554082487</v>
      </c>
      <c r="O184" s="2">
        <v>79.855421786784916</v>
      </c>
      <c r="P184" s="2">
        <v>75.538261981234356</v>
      </c>
      <c r="Q184" s="2">
        <v>75.195889152049219</v>
      </c>
    </row>
    <row r="185" spans="1:17" ht="15" customHeight="1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 s="2">
        <v>163.53591618609309</v>
      </c>
      <c r="G185" s="2">
        <v>153.24766549841181</v>
      </c>
      <c r="H185" s="2">
        <v>147.54246169179692</v>
      </c>
      <c r="I185" s="2">
        <v>139.3208390104931</v>
      </c>
      <c r="J185" s="2">
        <v>131.62710281199881</v>
      </c>
      <c r="K185" s="2">
        <v>123.29873584299767</v>
      </c>
      <c r="L185" s="2">
        <v>116.32643366732005</v>
      </c>
      <c r="M185" s="2">
        <v>115.63590461663992</v>
      </c>
      <c r="N185" s="2">
        <v>113.80710475084851</v>
      </c>
      <c r="O185" s="2">
        <v>111.59256576410317</v>
      </c>
      <c r="P185" s="2">
        <v>105.55962612474646</v>
      </c>
      <c r="Q185" s="2">
        <v>105.08118318872772</v>
      </c>
    </row>
    <row r="186" spans="1:17" ht="15" customHeight="1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 s="2">
        <v>151.48501679823045</v>
      </c>
      <c r="G186" s="2">
        <v>141.95490338586961</v>
      </c>
      <c r="H186" s="2">
        <v>136.67011387517326</v>
      </c>
      <c r="I186" s="2">
        <v>129.05433943838975</v>
      </c>
      <c r="J186" s="2">
        <v>121.92755173052124</v>
      </c>
      <c r="K186" s="2">
        <v>114.21289895195166</v>
      </c>
      <c r="L186" s="2">
        <v>107.75438306848677</v>
      </c>
      <c r="M186" s="2">
        <v>107.11473884059183</v>
      </c>
      <c r="N186" s="2">
        <v>105.42070254048778</v>
      </c>
      <c r="O186" s="2">
        <v>103.36935208836012</v>
      </c>
      <c r="P186" s="2">
        <v>97.780977473632035</v>
      </c>
      <c r="Q186" s="2">
        <v>97.33779081537331</v>
      </c>
    </row>
    <row r="187" spans="1:17" ht="15" customHeight="1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 s="2">
        <v>223.36295226581962</v>
      </c>
      <c r="G187" s="2">
        <v>209.31090730319289</v>
      </c>
      <c r="H187" s="2">
        <v>201.51854465134835</v>
      </c>
      <c r="I187" s="2">
        <v>190.28917096182849</v>
      </c>
      <c r="J187" s="2">
        <v>179.78080270042128</v>
      </c>
      <c r="K187" s="2">
        <v>168.40563400883923</v>
      </c>
      <c r="L187" s="2">
        <v>158.88262503094236</v>
      </c>
      <c r="M187" s="2">
        <v>157.93947681627301</v>
      </c>
      <c r="N187" s="2">
        <v>155.44163935858774</v>
      </c>
      <c r="O187" s="2">
        <v>152.41694620540713</v>
      </c>
      <c r="P187" s="2">
        <v>144.17695073459691</v>
      </c>
      <c r="Q187" s="2">
        <v>143.52347699517526</v>
      </c>
    </row>
    <row r="188" spans="1:17" ht="15" customHeight="1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 s="2">
        <v>113.16155756740247</v>
      </c>
      <c r="G188" s="2">
        <v>106.04242129682879</v>
      </c>
      <c r="H188" s="2">
        <v>102.09460503693545</v>
      </c>
      <c r="I188" s="2">
        <v>96.405508414948628</v>
      </c>
      <c r="J188" s="2">
        <v>91.081692142420493</v>
      </c>
      <c r="K188" s="2">
        <v>85.318731930471529</v>
      </c>
      <c r="L188" s="2">
        <v>80.494124636667991</v>
      </c>
      <c r="M188" s="2">
        <v>80.016300897743349</v>
      </c>
      <c r="N188" s="2">
        <v>78.750830619908371</v>
      </c>
      <c r="O188" s="2">
        <v>77.218441363295938</v>
      </c>
      <c r="P188" s="2">
        <v>73.04384252151695</v>
      </c>
      <c r="Q188" s="2">
        <v>72.712775505110642</v>
      </c>
    </row>
    <row r="189" spans="1:17" ht="15" customHeight="1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 s="2">
        <v>193.79084679726503</v>
      </c>
      <c r="G189" s="2">
        <v>181.59922027676711</v>
      </c>
      <c r="H189" s="2">
        <v>174.83852634102789</v>
      </c>
      <c r="I189" s="2">
        <v>165.095863942363</v>
      </c>
      <c r="J189" s="2">
        <v>155.97874956337637</v>
      </c>
      <c r="K189" s="2">
        <v>146.10959467067062</v>
      </c>
      <c r="L189" s="2">
        <v>137.84738307665333</v>
      </c>
      <c r="M189" s="2">
        <v>137.02910283222593</v>
      </c>
      <c r="N189" s="2">
        <v>134.86196620022668</v>
      </c>
      <c r="O189" s="2">
        <v>132.23772685564998</v>
      </c>
      <c r="P189" s="2">
        <v>125.08866438268636</v>
      </c>
      <c r="Q189" s="2">
        <v>124.52170720363014</v>
      </c>
    </row>
    <row r="190" spans="1:17" ht="15" customHeight="1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 s="2">
        <v>173.42370513973631</v>
      </c>
      <c r="G190" s="2">
        <v>162.51340118159055</v>
      </c>
      <c r="H190" s="2">
        <v>156.46324653791837</v>
      </c>
      <c r="I190" s="2">
        <v>147.74452406456211</v>
      </c>
      <c r="J190" s="2">
        <v>139.58560540603162</v>
      </c>
      <c r="K190" s="2">
        <v>130.75368461938305</v>
      </c>
      <c r="L190" s="2">
        <v>123.35981968219144</v>
      </c>
      <c r="M190" s="2">
        <v>122.62753952460636</v>
      </c>
      <c r="N190" s="2">
        <v>120.688165862348</v>
      </c>
      <c r="O190" s="2">
        <v>118.33973033078716</v>
      </c>
      <c r="P190" s="2">
        <v>111.94202412934909</v>
      </c>
      <c r="Q190" s="2">
        <v>111.43465334134503</v>
      </c>
    </row>
    <row r="191" spans="1:17" ht="15" customHeight="1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 s="2">
        <v>148.9183686148516</v>
      </c>
      <c r="G191" s="2">
        <v>139.54972627596209</v>
      </c>
      <c r="H191" s="2">
        <v>134.35447826371791</v>
      </c>
      <c r="I191" s="2">
        <v>126.86773978069628</v>
      </c>
      <c r="J191" s="2">
        <v>119.86170300325207</v>
      </c>
      <c r="K191" s="2">
        <v>112.27776149869507</v>
      </c>
      <c r="L191" s="2">
        <v>105.92867385051036</v>
      </c>
      <c r="M191" s="2">
        <v>105.29986727329688</v>
      </c>
      <c r="N191" s="2">
        <v>103.63453345007233</v>
      </c>
      <c r="O191" s="2">
        <v>101.61793953705795</v>
      </c>
      <c r="P191" s="2">
        <v>96.124250138439635</v>
      </c>
      <c r="Q191" s="2">
        <v>95.688572501570349</v>
      </c>
    </row>
    <row r="192" spans="1:17" ht="15" customHeight="1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 s="2">
        <v>220.80346441520757</v>
      </c>
      <c r="G192" s="2">
        <v>206.91244006048942</v>
      </c>
      <c r="H192" s="2">
        <v>199.2093691077948</v>
      </c>
      <c r="I192" s="2">
        <v>188.10867139267779</v>
      </c>
      <c r="J192" s="2">
        <v>177.72071719556365</v>
      </c>
      <c r="K192" s="2">
        <v>166.47589512489358</v>
      </c>
      <c r="L192" s="2">
        <v>157.06200910374915</v>
      </c>
      <c r="M192" s="2">
        <v>156.1296683053155</v>
      </c>
      <c r="N192" s="2">
        <v>153.66045325148411</v>
      </c>
      <c r="O192" s="2">
        <v>150.67041967500975</v>
      </c>
      <c r="P192" s="2">
        <v>142.52484527126862</v>
      </c>
      <c r="Q192" s="2">
        <v>141.87885960486793</v>
      </c>
    </row>
    <row r="193" spans="1:17" ht="15" customHeight="1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 s="2">
        <v>188.37873290625416</v>
      </c>
      <c r="G193" s="2">
        <v>176.52758929470721</v>
      </c>
      <c r="H193" s="2">
        <v>169.95570533718518</v>
      </c>
      <c r="I193" s="2">
        <v>160.4851321489999</v>
      </c>
      <c r="J193" s="2">
        <v>151.6226369235591</v>
      </c>
      <c r="K193" s="2">
        <v>142.02910387352594</v>
      </c>
      <c r="L193" s="2">
        <v>133.99763604722244</v>
      </c>
      <c r="M193" s="2">
        <v>133.20220840884323</v>
      </c>
      <c r="N193" s="2">
        <v>131.09559470898239</v>
      </c>
      <c r="O193" s="2">
        <v>128.54464407976479</v>
      </c>
      <c r="P193" s="2">
        <v>121.59523778745715</v>
      </c>
      <c r="Q193" s="2">
        <v>121.04411436358127</v>
      </c>
    </row>
    <row r="194" spans="1:17" ht="15" customHeight="1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 s="2">
        <v>222.44375335256785</v>
      </c>
      <c r="G194" s="2">
        <v>208.44953635258031</v>
      </c>
      <c r="H194" s="2">
        <v>200.68924137896343</v>
      </c>
      <c r="I194" s="2">
        <v>189.5060795969564</v>
      </c>
      <c r="J194" s="2">
        <v>179.04095611087092</v>
      </c>
      <c r="K194" s="2">
        <v>167.71259931263685</v>
      </c>
      <c r="L194" s="2">
        <v>158.22878009031302</v>
      </c>
      <c r="M194" s="2">
        <v>157.28951318543639</v>
      </c>
      <c r="N194" s="2">
        <v>154.80195500393944</v>
      </c>
      <c r="O194" s="2">
        <v>151.78970928051885</v>
      </c>
      <c r="P194" s="2">
        <v>143.58362361796082</v>
      </c>
      <c r="Q194" s="2">
        <v>142.93283909958063</v>
      </c>
    </row>
    <row r="195" spans="1:17" ht="15" customHeight="1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 s="2">
        <v>219.8676838425551</v>
      </c>
      <c r="G195" s="2">
        <v>206.03553062357668</v>
      </c>
      <c r="H195" s="2">
        <v>198.36510582598828</v>
      </c>
      <c r="I195" s="2">
        <v>187.31145364655711</v>
      </c>
      <c r="J195" s="2">
        <v>176.96752432809697</v>
      </c>
      <c r="K195" s="2">
        <v>165.77035860224257</v>
      </c>
      <c r="L195" s="2">
        <v>156.39636929048663</v>
      </c>
      <c r="M195" s="2">
        <v>155.4679798177651</v>
      </c>
      <c r="N195" s="2">
        <v>153.00922947055955</v>
      </c>
      <c r="O195" s="2">
        <v>150.03186786614799</v>
      </c>
      <c r="P195" s="2">
        <v>141.92081497818245</v>
      </c>
      <c r="Q195" s="2">
        <v>141.27756704435507</v>
      </c>
    </row>
    <row r="196" spans="1:17" ht="15" customHeight="1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 s="2">
        <v>111.66963170025824</v>
      </c>
      <c r="G196" s="2">
        <v>104.64435436713748</v>
      </c>
      <c r="H196" s="2">
        <v>100.74858625259915</v>
      </c>
      <c r="I196" s="2">
        <v>95.134494876152274</v>
      </c>
      <c r="J196" s="2">
        <v>89.880867980473042</v>
      </c>
      <c r="K196" s="2">
        <v>84.193886834174606</v>
      </c>
      <c r="L196" s="2">
        <v>79.432887328874244</v>
      </c>
      <c r="M196" s="2">
        <v>78.961363234558277</v>
      </c>
      <c r="N196" s="2">
        <v>77.712576960391942</v>
      </c>
      <c r="O196" s="2">
        <v>76.200390776444991</v>
      </c>
      <c r="P196" s="2">
        <v>72.08082998938076</v>
      </c>
      <c r="Q196" s="2">
        <v>71.754127771905758</v>
      </c>
    </row>
    <row r="197" spans="1:17" ht="15" customHeight="1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 s="2">
        <v>170.31072969380207</v>
      </c>
      <c r="G197" s="2">
        <v>159.59626694607226</v>
      </c>
      <c r="H197" s="2">
        <v>153.65471327384557</v>
      </c>
      <c r="I197" s="2">
        <v>145.09249287128523</v>
      </c>
      <c r="J197" s="2">
        <v>137.08002774071343</v>
      </c>
      <c r="K197" s="2">
        <v>128.40664094759893</v>
      </c>
      <c r="L197" s="2">
        <v>121.14549673610907</v>
      </c>
      <c r="M197" s="2">
        <v>120.42636109154353</v>
      </c>
      <c r="N197" s="2">
        <v>118.52179940949421</v>
      </c>
      <c r="O197" s="2">
        <v>116.2155185657266</v>
      </c>
      <c r="P197" s="2">
        <v>109.93265192615425</v>
      </c>
      <c r="Q197" s="2">
        <v>109.43438850212772</v>
      </c>
    </row>
    <row r="198" spans="1:17" ht="15" customHeight="1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 s="2">
        <v>225.52995701648527</v>
      </c>
      <c r="G198" s="2">
        <v>211.34158305264467</v>
      </c>
      <c r="H198" s="2">
        <v>203.47362108267615</v>
      </c>
      <c r="I198" s="2">
        <v>192.13530315739408</v>
      </c>
      <c r="J198" s="2">
        <v>181.52498565277884</v>
      </c>
      <c r="K198" s="2">
        <v>170.03945826319327</v>
      </c>
      <c r="L198" s="2">
        <v>160.42405972164497</v>
      </c>
      <c r="M198" s="2">
        <v>159.47176134737646</v>
      </c>
      <c r="N198" s="2">
        <v>156.94969057086061</v>
      </c>
      <c r="O198" s="2">
        <v>153.89565269257781</v>
      </c>
      <c r="P198" s="2">
        <v>145.57571509551266</v>
      </c>
      <c r="Q198" s="2">
        <v>144.9159015370503</v>
      </c>
    </row>
    <row r="199" spans="1:17" ht="15" customHeight="1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 s="2">
        <v>170.76492802709612</v>
      </c>
      <c r="G199" s="2">
        <v>160.02189108952572</v>
      </c>
      <c r="H199" s="2">
        <v>154.06449200474074</v>
      </c>
      <c r="I199" s="2">
        <v>145.4794371850939</v>
      </c>
      <c r="J199" s="2">
        <v>137.4456037689512</v>
      </c>
      <c r="K199" s="2">
        <v>128.74908609129096</v>
      </c>
      <c r="L199" s="2">
        <v>121.46857727720327</v>
      </c>
      <c r="M199" s="2">
        <v>120.74752378393987</v>
      </c>
      <c r="N199" s="2">
        <v>118.83788286382259</v>
      </c>
      <c r="O199" s="2">
        <v>116.52545144506048</v>
      </c>
      <c r="P199" s="2">
        <v>110.22582915209428</v>
      </c>
      <c r="Q199" s="2">
        <v>109.72623691914808</v>
      </c>
    </row>
    <row r="200" spans="1:17" ht="15" customHeight="1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 s="2">
        <v>224.24785504493062</v>
      </c>
      <c r="G200" s="2">
        <v>210.14013973270704</v>
      </c>
      <c r="H200" s="2">
        <v>202.31690587641023</v>
      </c>
      <c r="I200" s="2">
        <v>191.04304448700671</v>
      </c>
      <c r="J200" s="2">
        <v>180.49304495154928</v>
      </c>
      <c r="K200" s="2">
        <v>169.07281096025693</v>
      </c>
      <c r="L200" s="2">
        <v>159.51207443164247</v>
      </c>
      <c r="M200" s="2">
        <v>158.56518972232257</v>
      </c>
      <c r="N200" s="2">
        <v>156.05745651744354</v>
      </c>
      <c r="O200" s="2">
        <v>153.02078035924774</v>
      </c>
      <c r="P200" s="2">
        <v>144.7481402854807</v>
      </c>
      <c r="Q200" s="2">
        <v>144.09207766226152</v>
      </c>
    </row>
    <row r="201" spans="1:17" ht="15" customHeight="1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 s="2">
        <v>196.37727354341479</v>
      </c>
      <c r="G201" s="2">
        <v>184.0229316551231</v>
      </c>
      <c r="H201" s="2">
        <v>177.17200621512598</v>
      </c>
      <c r="I201" s="2">
        <v>167.29931351305373</v>
      </c>
      <c r="J201" s="2">
        <v>158.06051769829637</v>
      </c>
      <c r="K201" s="2">
        <v>148.05964427193305</v>
      </c>
      <c r="L201" s="2">
        <v>139.68716118985381</v>
      </c>
      <c r="M201" s="2">
        <v>138.85795977992757</v>
      </c>
      <c r="N201" s="2">
        <v>136.66189949007656</v>
      </c>
      <c r="O201" s="2">
        <v>134.00263577287711</v>
      </c>
      <c r="P201" s="2">
        <v>126.75815844056611</v>
      </c>
      <c r="Q201" s="2">
        <v>126.18363437568392</v>
      </c>
    </row>
    <row r="202" spans="1:17" ht="15" customHeight="1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 s="2">
        <v>221.76673337872091</v>
      </c>
      <c r="G202" s="2">
        <v>207.81510855893421</v>
      </c>
      <c r="H202" s="2">
        <v>200.07843247602969</v>
      </c>
      <c r="I202" s="2">
        <v>188.92930727083399</v>
      </c>
      <c r="J202" s="2">
        <v>178.49603497194559</v>
      </c>
      <c r="K202" s="2">
        <v>167.20215665965543</v>
      </c>
      <c r="L202" s="2">
        <v>157.74720197025329</v>
      </c>
      <c r="M202" s="2">
        <v>156.81079377660495</v>
      </c>
      <c r="N202" s="2">
        <v>154.33080661721854</v>
      </c>
      <c r="O202" s="2">
        <v>151.32772883171555</v>
      </c>
      <c r="P202" s="2">
        <v>143.14661884870307</v>
      </c>
      <c r="Q202" s="2">
        <v>142.49781502931296</v>
      </c>
    </row>
    <row r="203" spans="1:17" ht="15" customHeight="1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 s="2">
        <v>215.30848442873801</v>
      </c>
      <c r="G203" s="2">
        <v>201.76315619352096</v>
      </c>
      <c r="H203" s="2">
        <v>194.25178613117023</v>
      </c>
      <c r="I203" s="2">
        <v>183.42734364575253</v>
      </c>
      <c r="J203" s="2">
        <v>173.2979071334251</v>
      </c>
      <c r="K203" s="2">
        <v>162.3329270135749</v>
      </c>
      <c r="L203" s="2">
        <v>153.15331772997214</v>
      </c>
      <c r="M203" s="2">
        <v>152.24417943898797</v>
      </c>
      <c r="N203" s="2">
        <v>149.83641399754842</v>
      </c>
      <c r="O203" s="2">
        <v>146.92079127647034</v>
      </c>
      <c r="P203" s="2">
        <v>138.97793003416172</v>
      </c>
      <c r="Q203" s="2">
        <v>138.34802055713521</v>
      </c>
    </row>
    <row r="204" spans="1:17" ht="15" customHeight="1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 s="2">
        <v>320.50554406476255</v>
      </c>
      <c r="G204" s="2">
        <v>297.41944433806322</v>
      </c>
      <c r="H204" s="2">
        <v>298.84763690339906</v>
      </c>
      <c r="I204" s="2">
        <v>272.68303009918259</v>
      </c>
      <c r="J204" s="2">
        <v>257.36072946515088</v>
      </c>
      <c r="K204" s="2">
        <v>242.04591300441487</v>
      </c>
      <c r="L204" s="2">
        <v>236.05971968674123</v>
      </c>
      <c r="M204" s="2">
        <v>226.87762444102052</v>
      </c>
      <c r="N204" s="2">
        <v>226.85934997954419</v>
      </c>
      <c r="O204" s="2">
        <v>222.06134785740863</v>
      </c>
      <c r="P204" s="2">
        <v>207.03014065292115</v>
      </c>
      <c r="Q204" s="2">
        <v>207.96417417372271</v>
      </c>
    </row>
    <row r="205" spans="1:17" ht="15" customHeight="1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 s="2">
        <v>282.67436608891825</v>
      </c>
      <c r="G205" s="2">
        <v>266.73371983565215</v>
      </c>
      <c r="H205" s="2">
        <v>264.07656912843981</v>
      </c>
      <c r="I205" s="2">
        <v>246.27724727187535</v>
      </c>
      <c r="J205" s="2">
        <v>233.70839675223681</v>
      </c>
      <c r="K205" s="2">
        <v>219.58301830707177</v>
      </c>
      <c r="L205" s="2">
        <v>208.7481146434877</v>
      </c>
      <c r="M205" s="2">
        <v>207.82815146440814</v>
      </c>
      <c r="N205" s="2">
        <v>203.00066995116504</v>
      </c>
      <c r="O205" s="2">
        <v>198.57942065746937</v>
      </c>
      <c r="P205" s="2">
        <v>180.4501181210284</v>
      </c>
      <c r="Q205" s="2">
        <v>182.16605405449565</v>
      </c>
    </row>
    <row r="206" spans="1:17" ht="15" customHeight="1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 s="2">
        <v>5.1843047277100602</v>
      </c>
      <c r="G206" s="2">
        <v>4.9298926994363352</v>
      </c>
      <c r="H206" s="2">
        <v>4.8395680747305603</v>
      </c>
      <c r="I206" s="2">
        <v>4.3208768539788984</v>
      </c>
      <c r="J206" s="2">
        <v>3.9989054225899854</v>
      </c>
      <c r="K206" s="2">
        <v>3.6193714785803452</v>
      </c>
      <c r="L206" s="2">
        <v>3.463123872912004</v>
      </c>
      <c r="M206" s="2">
        <v>3.3409585309257612</v>
      </c>
      <c r="N206" s="2">
        <v>3.2621443043724332</v>
      </c>
      <c r="O206" s="2">
        <v>3.2339281667764261</v>
      </c>
      <c r="P206" s="2">
        <v>3.0451222586758946</v>
      </c>
      <c r="Q206" s="2">
        <v>3.1953413857004205</v>
      </c>
    </row>
    <row r="207" spans="1:17" ht="15" customHeight="1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 s="2">
        <v>391.76883223622235</v>
      </c>
      <c r="G207" s="2">
        <v>350.75133683849873</v>
      </c>
      <c r="H207" s="2">
        <v>307.0849470814133</v>
      </c>
      <c r="I207" s="2">
        <v>265.65793000894922</v>
      </c>
      <c r="J207" s="2">
        <v>258.49454810905115</v>
      </c>
      <c r="K207" s="2">
        <v>268.77025437600389</v>
      </c>
      <c r="L207" s="2">
        <v>266.75885277742026</v>
      </c>
      <c r="M207" s="2">
        <v>278.65848143813122</v>
      </c>
      <c r="N207" s="2">
        <v>286.68555419938508</v>
      </c>
      <c r="O207" s="2">
        <v>287.82055508454891</v>
      </c>
      <c r="P207" s="2">
        <v>273.07691400202737</v>
      </c>
      <c r="Q207" s="2">
        <v>269.96479600754202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 s="2">
        <v>393.48986547615959</v>
      </c>
      <c r="G208" s="2">
        <v>389.61975193653774</v>
      </c>
      <c r="H208" s="2">
        <v>377.03693610782761</v>
      </c>
      <c r="I208" s="2">
        <v>341.71550596329837</v>
      </c>
      <c r="J208" s="2">
        <v>332.14374966370093</v>
      </c>
      <c r="K208" s="2">
        <v>312.89510364786446</v>
      </c>
      <c r="L208" s="2">
        <v>308.26595619153937</v>
      </c>
      <c r="M208" s="2">
        <v>303.15713070188434</v>
      </c>
      <c r="N208" s="2">
        <v>293.58397385256217</v>
      </c>
      <c r="O208" s="2">
        <v>285.29429394239492</v>
      </c>
      <c r="P208" s="2">
        <v>271.70283244765335</v>
      </c>
      <c r="Q208" s="2">
        <v>268.05518392060713</v>
      </c>
    </row>
    <row r="209" spans="1:17" ht="15" customHeight="1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 s="2">
        <v>262.48693593884559</v>
      </c>
      <c r="G209" s="2">
        <v>257.51196271814933</v>
      </c>
      <c r="H209" s="2">
        <v>274.66678158827182</v>
      </c>
      <c r="I209" s="2">
        <v>267.02850483849312</v>
      </c>
      <c r="J209" s="2">
        <v>240.05744131015979</v>
      </c>
      <c r="K209" s="2">
        <v>217.78879927241854</v>
      </c>
      <c r="L209" s="2">
        <v>201.30173116545691</v>
      </c>
      <c r="M209" s="2">
        <v>199.88418344077078</v>
      </c>
      <c r="N209" s="2">
        <v>189.49782991420327</v>
      </c>
      <c r="O209" s="2">
        <v>177.67110405750356</v>
      </c>
      <c r="P209" s="2">
        <v>171.69210910117422</v>
      </c>
      <c r="Q209" s="2">
        <v>174.54705441495835</v>
      </c>
    </row>
    <row r="210" spans="1:17" ht="15" customHeight="1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 s="2">
        <v>363.35203340720597</v>
      </c>
      <c r="G210" s="2">
        <v>351.57853565022873</v>
      </c>
      <c r="H210" s="2">
        <v>346.8643629977438</v>
      </c>
      <c r="I210" s="2">
        <v>323.43687446083158</v>
      </c>
      <c r="J210" s="2">
        <v>309.28377090632017</v>
      </c>
      <c r="K210" s="2">
        <v>295.964155376387</v>
      </c>
      <c r="L210" s="2">
        <v>279.93524342744217</v>
      </c>
      <c r="M210" s="2">
        <v>271.98104153610694</v>
      </c>
      <c r="N210" s="2">
        <v>259.53361704194879</v>
      </c>
      <c r="O210" s="2">
        <v>254.25753540134502</v>
      </c>
      <c r="P210" s="2">
        <v>235.80766832516827</v>
      </c>
      <c r="Q210" s="2">
        <v>236.25078945981105</v>
      </c>
    </row>
    <row r="211" spans="1:17" ht="15" customHeight="1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 s="2">
        <v>297.65675274383403</v>
      </c>
      <c r="G211" s="2">
        <v>276.21645754325834</v>
      </c>
      <c r="H211" s="2">
        <v>277.54283447858171</v>
      </c>
      <c r="I211" s="2">
        <v>253.24349850020431</v>
      </c>
      <c r="J211" s="2">
        <v>239.01352233988834</v>
      </c>
      <c r="K211" s="2">
        <v>224.79049680729605</v>
      </c>
      <c r="L211" s="2">
        <v>219.23105829762858</v>
      </c>
      <c r="M211" s="2">
        <v>210.70355322060698</v>
      </c>
      <c r="N211" s="2">
        <v>210.68658154270028</v>
      </c>
      <c r="O211" s="2">
        <v>206.23062825958232</v>
      </c>
      <c r="P211" s="2">
        <v>192.27099352264494</v>
      </c>
      <c r="Q211" s="2">
        <v>193.13843993630044</v>
      </c>
    </row>
    <row r="212" spans="1:17" ht="15" customHeight="1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 s="2">
        <v>345.96734813513541</v>
      </c>
      <c r="G212" s="2">
        <v>326.45746760331537</v>
      </c>
      <c r="H212" s="2">
        <v>323.20536025276601</v>
      </c>
      <c r="I212" s="2">
        <v>301.4206322403848</v>
      </c>
      <c r="J212" s="2">
        <v>286.03751864734528</v>
      </c>
      <c r="K212" s="2">
        <v>268.74935845901848</v>
      </c>
      <c r="L212" s="2">
        <v>255.4884358658085</v>
      </c>
      <c r="M212" s="2">
        <v>254.36248579876914</v>
      </c>
      <c r="N212" s="2">
        <v>248.45409374887683</v>
      </c>
      <c r="O212" s="2">
        <v>243.04289246186988</v>
      </c>
      <c r="P212" s="2">
        <v>220.854298537159</v>
      </c>
      <c r="Q212" s="2">
        <v>222.95444582920143</v>
      </c>
    </row>
    <row r="213" spans="1:17" ht="15" customHeight="1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 s="2">
        <v>78.517176062581555</v>
      </c>
      <c r="G213" s="2">
        <v>65.595082348137254</v>
      </c>
      <c r="H213" s="2">
        <v>77.536127081384748</v>
      </c>
      <c r="I213" s="2">
        <v>79.601505251442873</v>
      </c>
      <c r="J213" s="2">
        <v>72.885307240042437</v>
      </c>
      <c r="K213" s="2">
        <v>73.07511983025087</v>
      </c>
      <c r="L213" s="2">
        <v>73.490974461726296</v>
      </c>
      <c r="M213" s="2">
        <v>76.202931128683829</v>
      </c>
      <c r="N213" s="2">
        <v>69.360383828517826</v>
      </c>
      <c r="O213" s="2">
        <v>67.463064345692544</v>
      </c>
      <c r="P213" s="2">
        <v>62.451685695172102</v>
      </c>
      <c r="Q213" s="2">
        <v>63.521593625739506</v>
      </c>
    </row>
    <row r="214" spans="1:17" ht="15" customHeight="1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 s="2">
        <v>151.80620996104929</v>
      </c>
      <c r="G214" s="2">
        <v>133.64026386802257</v>
      </c>
      <c r="H214" s="2">
        <v>136.06723214530535</v>
      </c>
      <c r="I214" s="2">
        <v>130.68828331161228</v>
      </c>
      <c r="J214" s="2">
        <v>121.4880300656164</v>
      </c>
      <c r="K214" s="2">
        <v>110.4047776865839</v>
      </c>
      <c r="L214" s="2">
        <v>111.89942180293257</v>
      </c>
      <c r="M214" s="2">
        <v>118.68933653401122</v>
      </c>
      <c r="N214" s="2">
        <v>114.00806655614765</v>
      </c>
      <c r="O214" s="2">
        <v>114.2099905197272</v>
      </c>
      <c r="P214" s="2">
        <v>107.78670415561928</v>
      </c>
      <c r="Q214" s="2">
        <v>107.61631463403096</v>
      </c>
    </row>
    <row r="215" spans="1:17" ht="15" customHeight="1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 s="2">
        <v>234.62913286058944</v>
      </c>
      <c r="G215" s="2">
        <v>206.99700611166483</v>
      </c>
      <c r="H215" s="2">
        <v>197.89255228864414</v>
      </c>
      <c r="I215" s="2">
        <v>174.58245904788114</v>
      </c>
      <c r="J215" s="2">
        <v>175.13223595065588</v>
      </c>
      <c r="K215" s="2">
        <v>188.09414882631771</v>
      </c>
      <c r="L215" s="2">
        <v>186.66412991771435</v>
      </c>
      <c r="M215" s="2">
        <v>164.20381779281308</v>
      </c>
      <c r="N215" s="2">
        <v>165.02202669243576</v>
      </c>
      <c r="O215" s="2">
        <v>166.93626319757718</v>
      </c>
      <c r="P215" s="2">
        <v>172.33684374144198</v>
      </c>
      <c r="Q215" s="2">
        <v>159.45536721275406</v>
      </c>
    </row>
    <row r="216" spans="1:17" ht="15" customHeight="1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 s="2">
        <v>173.1769560183773</v>
      </c>
      <c r="G216" s="2">
        <v>164.67855498970823</v>
      </c>
      <c r="H216" s="2">
        <v>161.66134354447021</v>
      </c>
      <c r="I216" s="2">
        <v>144.3349378949116</v>
      </c>
      <c r="J216" s="2">
        <v>133.57977681906172</v>
      </c>
      <c r="K216" s="2">
        <v>120.90179267628342</v>
      </c>
      <c r="L216" s="2">
        <v>115.6824843686186</v>
      </c>
      <c r="M216" s="2">
        <v>111.60166289548224</v>
      </c>
      <c r="N216" s="2">
        <v>108.96894576901872</v>
      </c>
      <c r="O216" s="2">
        <v>108.02641150914884</v>
      </c>
      <c r="P216" s="2">
        <v>101.71952289815125</v>
      </c>
      <c r="Q216" s="2">
        <v>106.7374553925122</v>
      </c>
    </row>
    <row r="217" spans="1:17" ht="15" customHeight="1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 s="2">
        <v>359.91398526471261</v>
      </c>
      <c r="G217" s="2">
        <v>322.23163531894079</v>
      </c>
      <c r="H217" s="2">
        <v>282.1157734473191</v>
      </c>
      <c r="I217" s="2">
        <v>244.05720016298608</v>
      </c>
      <c r="J217" s="2">
        <v>237.47627509845506</v>
      </c>
      <c r="K217" s="2">
        <v>246.91646045684152</v>
      </c>
      <c r="L217" s="2">
        <v>245.06860655488146</v>
      </c>
      <c r="M217" s="2">
        <v>256.00067266642009</v>
      </c>
      <c r="N217" s="2">
        <v>263.37506161671485</v>
      </c>
      <c r="O217" s="2">
        <v>264.41777522291613</v>
      </c>
      <c r="P217" s="2">
        <v>250.87294423410668</v>
      </c>
      <c r="Q217" s="2">
        <v>248.01387353260216</v>
      </c>
    </row>
    <row r="218" spans="1:17" ht="15" customHeight="1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 s="2">
        <v>10.398775646057201</v>
      </c>
      <c r="G218" s="2">
        <v>8.4180302109401897</v>
      </c>
      <c r="H218" s="2">
        <v>7.7303164755110227</v>
      </c>
      <c r="I218" s="2">
        <v>6.4612551333489616</v>
      </c>
      <c r="J218" s="2">
        <v>5.3566295904290513</v>
      </c>
      <c r="K218" s="2">
        <v>4.452618338699879</v>
      </c>
      <c r="L218" s="2">
        <v>5.3764542175135484</v>
      </c>
      <c r="M218" s="2">
        <v>5.5485539484607811</v>
      </c>
      <c r="N218" s="2">
        <v>5.8108274816228587</v>
      </c>
      <c r="O218" s="2">
        <v>7.0310763962511578</v>
      </c>
      <c r="P218" s="2">
        <v>6.7791571850645189</v>
      </c>
      <c r="Q218" s="2">
        <v>8.2923754685796176</v>
      </c>
    </row>
    <row r="219" spans="1:17" ht="15" customHeight="1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 s="2">
        <v>155.61969699001213</v>
      </c>
      <c r="G219" s="2">
        <v>158.73989648828336</v>
      </c>
      <c r="H219" s="2">
        <v>171.59709362528847</v>
      </c>
      <c r="I219" s="2">
        <v>167.81943135933983</v>
      </c>
      <c r="J219" s="2">
        <v>143.35678577886327</v>
      </c>
      <c r="K219" s="2">
        <v>117.0043135262718</v>
      </c>
      <c r="L219" s="2">
        <v>103.25983422495113</v>
      </c>
      <c r="M219" s="2">
        <v>94.123459945469961</v>
      </c>
      <c r="N219" s="2">
        <v>86.622300314315936</v>
      </c>
      <c r="O219" s="2">
        <v>77.690421050821769</v>
      </c>
      <c r="P219" s="2">
        <v>75.570133206988956</v>
      </c>
      <c r="Q219" s="2">
        <v>89.201802609900412</v>
      </c>
    </row>
    <row r="220" spans="1:17" ht="15" customHeight="1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 s="2">
        <v>169.51152384923938</v>
      </c>
      <c r="G220" s="2">
        <v>172.9102566696711</v>
      </c>
      <c r="H220" s="2">
        <v>186.91518741608999</v>
      </c>
      <c r="I220" s="2">
        <v>182.8003015778929</v>
      </c>
      <c r="J220" s="2">
        <v>156.15392962154226</v>
      </c>
      <c r="K220" s="2">
        <v>127.4490303373708</v>
      </c>
      <c r="L220" s="2">
        <v>112.47761170627858</v>
      </c>
      <c r="M220" s="2">
        <v>102.52565346110059</v>
      </c>
      <c r="N220" s="2">
        <v>94.35488186658371</v>
      </c>
      <c r="O220" s="2">
        <v>84.625673456098937</v>
      </c>
      <c r="P220" s="2">
        <v>82.316112196445644</v>
      </c>
      <c r="Q220" s="2">
        <v>97.164650638496965</v>
      </c>
    </row>
    <row r="221" spans="1:17" ht="15" customHeight="1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 s="2">
        <v>191.35423880481167</v>
      </c>
      <c r="G221" s="2">
        <v>190.12161784488526</v>
      </c>
      <c r="H221" s="2">
        <v>206.56602229818768</v>
      </c>
      <c r="I221" s="2">
        <v>200.60885779737328</v>
      </c>
      <c r="J221" s="2">
        <v>161.01576716174154</v>
      </c>
      <c r="K221" s="2">
        <v>153.02540414128043</v>
      </c>
      <c r="L221" s="2">
        <v>116.8902214760169</v>
      </c>
      <c r="M221" s="2">
        <v>136.20301309823859</v>
      </c>
      <c r="N221" s="2">
        <v>139.58526603527775</v>
      </c>
      <c r="O221" s="2">
        <v>132.06679964407908</v>
      </c>
      <c r="P221" s="2">
        <v>114.75541523993095</v>
      </c>
      <c r="Q221" s="2">
        <v>123.13468901414704</v>
      </c>
    </row>
    <row r="222" spans="1:17" ht="15" customHeight="1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 s="2">
        <v>145.69975825547905</v>
      </c>
      <c r="G222" s="2">
        <v>136.53360275260366</v>
      </c>
      <c r="H222" s="2">
        <v>131.45064094942322</v>
      </c>
      <c r="I222" s="2">
        <v>124.1257152384827</v>
      </c>
      <c r="J222" s="2">
        <v>117.27110170559703</v>
      </c>
      <c r="K222" s="2">
        <v>109.85107384660631</v>
      </c>
      <c r="L222" s="2">
        <v>103.63921063532007</v>
      </c>
      <c r="M222" s="2">
        <v>103.0239946136726</v>
      </c>
      <c r="N222" s="2">
        <v>101.39465407149926</v>
      </c>
      <c r="O222" s="2">
        <v>99.421645312683438</v>
      </c>
      <c r="P222" s="2">
        <v>94.046692412282482</v>
      </c>
      <c r="Q222" s="2">
        <v>93.620431186353073</v>
      </c>
    </row>
    <row r="223" spans="1:17" ht="15" customHeight="1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 s="2">
        <v>154.85065789644364</v>
      </c>
      <c r="G223" s="2">
        <v>145.10880775889896</v>
      </c>
      <c r="H223" s="2">
        <v>139.70660264401585</v>
      </c>
      <c r="I223" s="2">
        <v>131.9216235955756</v>
      </c>
      <c r="J223" s="2">
        <v>124.63649541209561</v>
      </c>
      <c r="K223" s="2">
        <v>116.75044117746928</v>
      </c>
      <c r="L223" s="2">
        <v>110.14843224795744</v>
      </c>
      <c r="M223" s="2">
        <v>109.49457662842035</v>
      </c>
      <c r="N223" s="2">
        <v>107.7629028225484</v>
      </c>
      <c r="O223" s="2">
        <v>105.66597618384833</v>
      </c>
      <c r="P223" s="2">
        <v>99.953441017317346</v>
      </c>
      <c r="Q223" s="2">
        <v>99.500407792957617</v>
      </c>
    </row>
    <row r="224" spans="1:17" ht="15" customHeight="1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 s="2">
        <v>208.27460464063265</v>
      </c>
      <c r="G224" s="2">
        <v>195.17178665181734</v>
      </c>
      <c r="H224" s="2">
        <v>187.90580438364819</v>
      </c>
      <c r="I224" s="2">
        <v>177.43498394623151</v>
      </c>
      <c r="J224" s="2">
        <v>167.63646443858227</v>
      </c>
      <c r="K224" s="2">
        <v>157.02969756911386</v>
      </c>
      <c r="L224" s="2">
        <v>148.14997553042835</v>
      </c>
      <c r="M224" s="2">
        <v>147.27053773855138</v>
      </c>
      <c r="N224" s="2">
        <v>144.94143121628065</v>
      </c>
      <c r="O224" s="2">
        <v>142.12105852578981</v>
      </c>
      <c r="P224" s="2">
        <v>134.43768139670706</v>
      </c>
      <c r="Q224" s="2">
        <v>133.82835033557788</v>
      </c>
    </row>
    <row r="225" spans="1:17" ht="15" customHeight="1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 s="2">
        <v>213.74094894700872</v>
      </c>
      <c r="G225" s="2">
        <v>200.29423634543338</v>
      </c>
      <c r="H225" s="2">
        <v>192.83755218698639</v>
      </c>
      <c r="I225" s="2">
        <v>182.09191615320873</v>
      </c>
      <c r="J225" s="2">
        <v>172.03622615944104</v>
      </c>
      <c r="K225" s="2">
        <v>161.15107566376906</v>
      </c>
      <c r="L225" s="2">
        <v>152.03829776072541</v>
      </c>
      <c r="M225" s="2">
        <v>151.13577837532083</v>
      </c>
      <c r="N225" s="2">
        <v>148.74554246956654</v>
      </c>
      <c r="O225" s="2">
        <v>145.8511466967843</v>
      </c>
      <c r="P225" s="2">
        <v>137.96611279396399</v>
      </c>
      <c r="Q225" s="2">
        <v>137.34078932040194</v>
      </c>
    </row>
    <row r="226" spans="1:17" ht="15" customHeight="1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 s="2">
        <v>108.17792217828607</v>
      </c>
      <c r="G226" s="2">
        <v>101.37231269384593</v>
      </c>
      <c r="H226" s="2">
        <v>97.598358275778281</v>
      </c>
      <c r="I226" s="2">
        <v>92.159809488824123</v>
      </c>
      <c r="J226" s="2">
        <v>87.070454103467156</v>
      </c>
      <c r="K226" s="2">
        <v>81.561294679309853</v>
      </c>
      <c r="L226" s="2">
        <v>76.949163107517009</v>
      </c>
      <c r="M226" s="2">
        <v>76.49238272771764</v>
      </c>
      <c r="N226" s="2">
        <v>75.28264376532286</v>
      </c>
      <c r="O226" s="2">
        <v>73.817740936904968</v>
      </c>
      <c r="P226" s="2">
        <v>69.826991442647227</v>
      </c>
      <c r="Q226" s="2">
        <v>69.510504618795707</v>
      </c>
    </row>
    <row r="227" spans="1:17" ht="15" customHeight="1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 s="2">
        <v>203.91735112699416</v>
      </c>
      <c r="G227" s="2">
        <v>191.08865345072891</v>
      </c>
      <c r="H227" s="2">
        <v>183.97468072218965</v>
      </c>
      <c r="I227" s="2">
        <v>173.72291732833492</v>
      </c>
      <c r="J227" s="2">
        <v>164.12938984852713</v>
      </c>
      <c r="K227" s="2">
        <v>153.74452411909485</v>
      </c>
      <c r="L227" s="2">
        <v>145.0505722088412</v>
      </c>
      <c r="M227" s="2">
        <v>144.18953288381184</v>
      </c>
      <c r="N227" s="2">
        <v>141.90915293382443</v>
      </c>
      <c r="O227" s="2">
        <v>139.14778445480056</v>
      </c>
      <c r="P227" s="2">
        <v>131.6251490640112</v>
      </c>
      <c r="Q227" s="2">
        <v>131.02856564396697</v>
      </c>
    </row>
    <row r="228" spans="1:17" ht="15" customHeight="1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 s="2">
        <v>204.84082090933842</v>
      </c>
      <c r="G228" s="2">
        <v>191.95402658467427</v>
      </c>
      <c r="H228" s="2">
        <v>184.8078371820221</v>
      </c>
      <c r="I228" s="2">
        <v>174.50964716651086</v>
      </c>
      <c r="J228" s="2">
        <v>164.87267398340842</v>
      </c>
      <c r="K228" s="2">
        <v>154.44077885877351</v>
      </c>
      <c r="L228" s="2">
        <v>145.70745510579096</v>
      </c>
      <c r="M228" s="2">
        <v>144.84251643725955</v>
      </c>
      <c r="N228" s="2">
        <v>142.55180945053672</v>
      </c>
      <c r="O228" s="2">
        <v>139.77793570732516</v>
      </c>
      <c r="P228" s="2">
        <v>132.22123295331934</v>
      </c>
      <c r="Q228" s="2">
        <v>131.62194781732006</v>
      </c>
    </row>
    <row r="229" spans="1:17" ht="15" customHeight="1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 s="2">
        <v>155.41969255922342</v>
      </c>
      <c r="G229" s="2">
        <v>145.64204373355452</v>
      </c>
      <c r="H229" s="2">
        <v>140.21998696284007</v>
      </c>
      <c r="I229" s="2">
        <v>132.40640020302322</v>
      </c>
      <c r="J229" s="2">
        <v>125.09450112611917</v>
      </c>
      <c r="K229" s="2">
        <v>117.17946775589844</v>
      </c>
      <c r="L229" s="2">
        <v>110.55319821312277</v>
      </c>
      <c r="M229" s="2">
        <v>109.89693984943834</v>
      </c>
      <c r="N229" s="2">
        <v>108.15890260647444</v>
      </c>
      <c r="O229" s="2">
        <v>106.05427032442137</v>
      </c>
      <c r="P229" s="2">
        <v>100.32074312229776</v>
      </c>
      <c r="Q229" s="2">
        <v>99.866045122266073</v>
      </c>
    </row>
    <row r="230" spans="1:17" ht="15" customHeight="1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 s="2">
        <v>193.78278122890515</v>
      </c>
      <c r="G230" s="2">
        <v>181.59166212348251</v>
      </c>
      <c r="H230" s="2">
        <v>174.83124956759173</v>
      </c>
      <c r="I230" s="2">
        <v>165.08899265819983</v>
      </c>
      <c r="J230" s="2">
        <v>155.9722577331992</v>
      </c>
      <c r="K230" s="2">
        <v>146.10351359437968</v>
      </c>
      <c r="L230" s="2">
        <v>137.84164587332396</v>
      </c>
      <c r="M230" s="2">
        <v>137.02339968569211</v>
      </c>
      <c r="N230" s="2">
        <v>134.85635324984474</v>
      </c>
      <c r="O230" s="2">
        <v>132.23222312601908</v>
      </c>
      <c r="P230" s="2">
        <v>125.083458196789</v>
      </c>
      <c r="Q230" s="2">
        <v>124.516524614471</v>
      </c>
    </row>
    <row r="231" spans="1:17" ht="15" customHeight="1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 s="2">
        <v>205.91061178275916</v>
      </c>
      <c r="G231" s="2">
        <v>192.95651556536203</v>
      </c>
      <c r="H231" s="2">
        <v>185.77300485063563</v>
      </c>
      <c r="I231" s="2">
        <v>175.42103205080221</v>
      </c>
      <c r="J231" s="2">
        <v>165.73372931955151</v>
      </c>
      <c r="K231" s="2">
        <v>155.24735312933956</v>
      </c>
      <c r="L231" s="2">
        <v>146.46841918008803</v>
      </c>
      <c r="M231" s="2">
        <v>145.59896332846023</v>
      </c>
      <c r="N231" s="2">
        <v>143.29629301617953</v>
      </c>
      <c r="O231" s="2">
        <v>140.50793258617705</v>
      </c>
      <c r="P231" s="2">
        <v>132.91176459470779</v>
      </c>
      <c r="Q231" s="2">
        <v>132.30934966374758</v>
      </c>
    </row>
    <row r="232" spans="1:17" ht="15" customHeight="1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 s="2">
        <v>206.33028936339551</v>
      </c>
      <c r="G232" s="2">
        <v>193.34979070023428</v>
      </c>
      <c r="H232" s="2">
        <v>186.15163888288996</v>
      </c>
      <c r="I232" s="2">
        <v>175.77856716609526</v>
      </c>
      <c r="J232" s="2">
        <v>166.07152021798299</v>
      </c>
      <c r="K232" s="2">
        <v>155.56377117597361</v>
      </c>
      <c r="L232" s="2">
        <v>146.7669444055193</v>
      </c>
      <c r="M232" s="2">
        <v>145.89571646878562</v>
      </c>
      <c r="N232" s="2">
        <v>143.58835295930984</v>
      </c>
      <c r="O232" s="2">
        <v>140.79430942075322</v>
      </c>
      <c r="P232" s="2">
        <v>133.18265926749947</v>
      </c>
      <c r="Q232" s="2">
        <v>132.57901652201056</v>
      </c>
    </row>
    <row r="233" spans="1:17" ht="15" customHeight="1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 s="2">
        <v>214.12307227312766</v>
      </c>
      <c r="G233" s="2">
        <v>200.65231981129159</v>
      </c>
      <c r="H233" s="2">
        <v>193.18230468857931</v>
      </c>
      <c r="I233" s="2">
        <v>182.4174577445726</v>
      </c>
      <c r="J233" s="2">
        <v>172.34379031725388</v>
      </c>
      <c r="K233" s="2">
        <v>161.43917948918789</v>
      </c>
      <c r="L233" s="2">
        <v>152.31010987873088</v>
      </c>
      <c r="M233" s="2">
        <v>151.40597698074885</v>
      </c>
      <c r="N233" s="2">
        <v>149.01146784191025</v>
      </c>
      <c r="O233" s="2">
        <v>146.11189750550204</v>
      </c>
      <c r="P233" s="2">
        <v>138.21276684023937</v>
      </c>
      <c r="Q233" s="2">
        <v>137.58632542139452</v>
      </c>
    </row>
    <row r="234" spans="1:17" ht="15" customHeight="1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 s="2">
        <v>255.75392446454492</v>
      </c>
      <c r="G234" s="2">
        <v>239.66412259952014</v>
      </c>
      <c r="H234" s="2">
        <v>230.74175069834448</v>
      </c>
      <c r="I234" s="2">
        <v>217.88394970117753</v>
      </c>
      <c r="J234" s="2">
        <v>205.85171071386705</v>
      </c>
      <c r="K234" s="2">
        <v>192.82697225654178</v>
      </c>
      <c r="L234" s="2">
        <v>181.92298440134132</v>
      </c>
      <c r="M234" s="2">
        <v>180.84306557502518</v>
      </c>
      <c r="N234" s="2">
        <v>177.98300428913524</v>
      </c>
      <c r="O234" s="2">
        <v>174.51968534398463</v>
      </c>
      <c r="P234" s="2">
        <v>165.0847671632749</v>
      </c>
      <c r="Q234" s="2">
        <v>164.3365299480329</v>
      </c>
    </row>
    <row r="235" spans="1:17" ht="15" customHeight="1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 s="2">
        <v>258.11431390590332</v>
      </c>
      <c r="G235" s="2">
        <v>243.55866449273995</v>
      </c>
      <c r="H235" s="2">
        <v>241.13237928964176</v>
      </c>
      <c r="I235" s="2">
        <v>224.87954457893329</v>
      </c>
      <c r="J235" s="2">
        <v>213.40273374055025</v>
      </c>
      <c r="K235" s="2">
        <v>200.50463329911111</v>
      </c>
      <c r="L235" s="2">
        <v>190.61111601964598</v>
      </c>
      <c r="M235" s="2">
        <v>189.77108348301292</v>
      </c>
      <c r="N235" s="2">
        <v>185.36303582052264</v>
      </c>
      <c r="O235" s="2">
        <v>181.32592504943048</v>
      </c>
      <c r="P235" s="2">
        <v>164.77177990167397</v>
      </c>
      <c r="Q235" s="2">
        <v>166.3386274099976</v>
      </c>
    </row>
    <row r="236" spans="1:17" ht="15" customHeight="1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 s="2">
        <v>304.07548800601438</v>
      </c>
      <c r="G236" s="2">
        <v>294.22269581872405</v>
      </c>
      <c r="H236" s="2">
        <v>290.27758414174463</v>
      </c>
      <c r="I236" s="2">
        <v>270.67201060795514</v>
      </c>
      <c r="J236" s="2">
        <v>258.82781689371581</v>
      </c>
      <c r="K236" s="2">
        <v>247.68113758566881</v>
      </c>
      <c r="L236" s="2">
        <v>234.26715121719684</v>
      </c>
      <c r="M236" s="2">
        <v>227.6105823819386</v>
      </c>
      <c r="N236" s="2">
        <v>217.19380655716324</v>
      </c>
      <c r="O236" s="2">
        <v>212.77845463362465</v>
      </c>
      <c r="P236" s="2">
        <v>197.3384630578866</v>
      </c>
      <c r="Q236" s="2">
        <v>197.70929427079818</v>
      </c>
    </row>
    <row r="237" spans="1:17" ht="15" customHeight="1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 s="2">
        <v>309.34768771241511</v>
      </c>
      <c r="G237" s="2">
        <v>299.3240633136312</v>
      </c>
      <c r="H237" s="2">
        <v>295.31054948835146</v>
      </c>
      <c r="I237" s="2">
        <v>275.36504556521538</v>
      </c>
      <c r="J237" s="2">
        <v>263.31549181017743</v>
      </c>
      <c r="K237" s="2">
        <v>251.97554628471647</v>
      </c>
      <c r="L237" s="2">
        <v>238.32898209335821</v>
      </c>
      <c r="M237" s="2">
        <v>231.55699862705217</v>
      </c>
      <c r="N237" s="2">
        <v>220.95961198486052</v>
      </c>
      <c r="O237" s="2">
        <v>216.46770467283079</v>
      </c>
      <c r="P237" s="2">
        <v>200.7600074704859</v>
      </c>
      <c r="Q237" s="2">
        <v>201.13726832435492</v>
      </c>
    </row>
    <row r="238" spans="1:17" ht="15" customHeight="1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 s="2">
        <v>271.13873927784419</v>
      </c>
      <c r="G238" s="2">
        <v>255.84861308711243</v>
      </c>
      <c r="H238" s="2">
        <v>253.29989774799972</v>
      </c>
      <c r="I238" s="2">
        <v>236.22694644023463</v>
      </c>
      <c r="J238" s="2">
        <v>224.17101674551841</v>
      </c>
      <c r="K238" s="2">
        <v>210.62207930051594</v>
      </c>
      <c r="L238" s="2">
        <v>200.2293360171827</v>
      </c>
      <c r="M238" s="2">
        <v>199.34691551330437</v>
      </c>
      <c r="N238" s="2">
        <v>194.71643815698087</v>
      </c>
      <c r="O238" s="2">
        <v>190.47561513467465</v>
      </c>
      <c r="P238" s="2">
        <v>173.08614929194951</v>
      </c>
      <c r="Q238" s="2">
        <v>174.7320597864848</v>
      </c>
    </row>
    <row r="239" spans="1:17" ht="15" customHeight="1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 s="2">
        <v>284.35845829234569</v>
      </c>
      <c r="G239" s="2">
        <v>250.33059852455131</v>
      </c>
      <c r="H239" s="2">
        <v>254.87671661701694</v>
      </c>
      <c r="I239" s="2">
        <v>244.80104449546914</v>
      </c>
      <c r="J239" s="2">
        <v>227.56742915389782</v>
      </c>
      <c r="K239" s="2">
        <v>206.80664104005646</v>
      </c>
      <c r="L239" s="2">
        <v>209.60635981789622</v>
      </c>
      <c r="M239" s="2">
        <v>222.32500739734249</v>
      </c>
      <c r="N239" s="2">
        <v>213.55620463165144</v>
      </c>
      <c r="O239" s="2">
        <v>213.93444203702828</v>
      </c>
      <c r="P239" s="2">
        <v>201.90255079795037</v>
      </c>
      <c r="Q239" s="2">
        <v>201.58338268433727</v>
      </c>
    </row>
    <row r="240" spans="1:17" ht="15" customHeight="1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 s="2">
        <v>9.5634701771914834</v>
      </c>
      <c r="G240" s="2">
        <v>9.4755046451027916</v>
      </c>
      <c r="H240" s="2">
        <v>9.833348501723977</v>
      </c>
      <c r="I240" s="2">
        <v>9.7666311810653372</v>
      </c>
      <c r="J240" s="2">
        <v>10.852551864421072</v>
      </c>
      <c r="K240" s="2">
        <v>9.4456650851810213</v>
      </c>
      <c r="L240" s="2">
        <v>9.6771606838500031</v>
      </c>
      <c r="M240" s="2">
        <v>9.7044890637556254</v>
      </c>
      <c r="N240" s="2">
        <v>8.1604400346244965</v>
      </c>
      <c r="O240" s="2">
        <v>8.4663467254224845</v>
      </c>
      <c r="P240" s="2">
        <v>7.4617916696955708</v>
      </c>
      <c r="Q240" s="2">
        <v>6.8664692622702566</v>
      </c>
    </row>
    <row r="241" spans="1:17" ht="15" customHeight="1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 s="2">
        <v>292.46263418289936</v>
      </c>
      <c r="G241" s="2">
        <v>282.98612696409117</v>
      </c>
      <c r="H241" s="2">
        <v>279.19168183876661</v>
      </c>
      <c r="I241" s="2">
        <v>260.33485875855445</v>
      </c>
      <c r="J241" s="2">
        <v>248.94300301854011</v>
      </c>
      <c r="K241" s="2">
        <v>238.22202312568217</v>
      </c>
      <c r="L241" s="2">
        <v>225.32032620186033</v>
      </c>
      <c r="M241" s="2">
        <v>218.91797634806048</v>
      </c>
      <c r="N241" s="2">
        <v>208.8990244181164</v>
      </c>
      <c r="O241" s="2">
        <v>204.65229784745284</v>
      </c>
      <c r="P241" s="2">
        <v>189.80197026066358</v>
      </c>
      <c r="Q241" s="2">
        <v>190.15863917230965</v>
      </c>
    </row>
    <row r="242" spans="1:17" ht="15" customHeight="1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 s="2">
        <v>192.80584396706553</v>
      </c>
      <c r="G242" s="2">
        <v>189.15155196545001</v>
      </c>
      <c r="H242" s="2">
        <v>201.75236700611435</v>
      </c>
      <c r="I242" s="2">
        <v>196.14178532162927</v>
      </c>
      <c r="J242" s="2">
        <v>176.33059491830502</v>
      </c>
      <c r="K242" s="2">
        <v>159.97349772895203</v>
      </c>
      <c r="L242" s="2">
        <v>147.86316900140795</v>
      </c>
      <c r="M242" s="2">
        <v>146.82193057007751</v>
      </c>
      <c r="N242" s="2">
        <v>139.19279028441881</v>
      </c>
      <c r="O242" s="2">
        <v>130.50564609565291</v>
      </c>
      <c r="P242" s="2">
        <v>126.11386497897867</v>
      </c>
      <c r="Q242" s="2">
        <v>128.21092226198269</v>
      </c>
    </row>
    <row r="243" spans="1:17" ht="15" customHeight="1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 s="2">
        <v>244.20625121801197</v>
      </c>
      <c r="G243" s="2">
        <v>226.61600988239493</v>
      </c>
      <c r="H243" s="2">
        <v>227.70420807071591</v>
      </c>
      <c r="I243" s="2">
        <v>207.7683265841857</v>
      </c>
      <c r="J243" s="2">
        <v>196.09364055405521</v>
      </c>
      <c r="K243" s="2">
        <v>184.42465702092628</v>
      </c>
      <c r="L243" s="2">
        <v>179.86353208487839</v>
      </c>
      <c r="M243" s="2">
        <v>172.86731907138025</v>
      </c>
      <c r="N243" s="2">
        <v>172.85339501355099</v>
      </c>
      <c r="O243" s="2">
        <v>169.19760142969326</v>
      </c>
      <c r="P243" s="2">
        <v>157.74471136066111</v>
      </c>
      <c r="Q243" s="2">
        <v>158.45638961038532</v>
      </c>
    </row>
    <row r="244" spans="1:17" ht="15" customHeight="1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 s="2">
        <v>265.47092215564669</v>
      </c>
      <c r="G244" s="2">
        <v>250.50041697980646</v>
      </c>
      <c r="H244" s="2">
        <v>248.0049793555533</v>
      </c>
      <c r="I244" s="2">
        <v>231.28891679782933</v>
      </c>
      <c r="J244" s="2">
        <v>219.48500127463919</v>
      </c>
      <c r="K244" s="2">
        <v>206.21928746578291</v>
      </c>
      <c r="L244" s="2">
        <v>196.04379151672867</v>
      </c>
      <c r="M244" s="2">
        <v>195.17981691273977</v>
      </c>
      <c r="N244" s="2">
        <v>190.64613390942543</v>
      </c>
      <c r="O244" s="2">
        <v>186.49396000233622</v>
      </c>
      <c r="P244" s="2">
        <v>169.46799925118069</v>
      </c>
      <c r="Q244" s="2">
        <v>171.0795040399604</v>
      </c>
    </row>
    <row r="245" spans="1:17" ht="15" customHeight="1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 s="2">
        <v>283.67322413414428</v>
      </c>
      <c r="G245" s="2">
        <v>249.72736316456886</v>
      </c>
      <c r="H245" s="2">
        <v>254.26252622716524</v>
      </c>
      <c r="I245" s="2">
        <v>244.21113400481926</v>
      </c>
      <c r="J245" s="2">
        <v>227.01904745044234</v>
      </c>
      <c r="K245" s="2">
        <v>206.30828774529408</v>
      </c>
      <c r="L245" s="2">
        <v>209.10125988738594</v>
      </c>
      <c r="M245" s="2">
        <v>221.78925864484921</v>
      </c>
      <c r="N245" s="2">
        <v>213.04158654366401</v>
      </c>
      <c r="O245" s="2">
        <v>213.41891248963981</v>
      </c>
      <c r="P245" s="2">
        <v>201.41601515816109</v>
      </c>
      <c r="Q245" s="2">
        <v>201.09761616143999</v>
      </c>
    </row>
    <row r="246" spans="1:17" ht="15" customHeight="1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 s="2">
        <v>302.53595625213893</v>
      </c>
      <c r="G246" s="2">
        <v>292.73304867256934</v>
      </c>
      <c r="H246" s="2">
        <v>288.80791106432901</v>
      </c>
      <c r="I246" s="2">
        <v>269.30160039189724</v>
      </c>
      <c r="J246" s="2">
        <v>257.51737373531751</v>
      </c>
      <c r="K246" s="2">
        <v>246.42712997509295</v>
      </c>
      <c r="L246" s="2">
        <v>233.08105851188259</v>
      </c>
      <c r="M246" s="2">
        <v>226.45819183118121</v>
      </c>
      <c r="N246" s="2">
        <v>216.09415605875407</v>
      </c>
      <c r="O246" s="2">
        <v>211.70115902654655</v>
      </c>
      <c r="P246" s="2">
        <v>196.33934000416457</v>
      </c>
      <c r="Q246" s="2">
        <v>196.70829370162315</v>
      </c>
    </row>
    <row r="247" spans="1:17" ht="15" customHeight="1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 s="2">
        <v>249.3884667984334</v>
      </c>
      <c r="G247" s="2">
        <v>235.32488762115591</v>
      </c>
      <c r="H247" s="2">
        <v>232.98062574098381</v>
      </c>
      <c r="I247" s="2">
        <v>217.27723653991228</v>
      </c>
      <c r="J247" s="2">
        <v>206.18841230770246</v>
      </c>
      <c r="K247" s="2">
        <v>193.7263467793438</v>
      </c>
      <c r="L247" s="2">
        <v>184.16729107168905</v>
      </c>
      <c r="M247" s="2">
        <v>183.35565678763268</v>
      </c>
      <c r="N247" s="2">
        <v>179.09662817551305</v>
      </c>
      <c r="O247" s="2">
        <v>175.19599651250056</v>
      </c>
      <c r="P247" s="2">
        <v>159.20148301541977</v>
      </c>
      <c r="Q247" s="2">
        <v>160.71536146677224</v>
      </c>
    </row>
    <row r="248" spans="1:17" ht="15" customHeight="1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 s="2">
        <v>112.9497800733959</v>
      </c>
      <c r="G248" s="2">
        <v>115.21444099956052</v>
      </c>
      <c r="H248" s="2">
        <v>124.54627763125778</v>
      </c>
      <c r="I248" s="2">
        <v>121.80442598661764</v>
      </c>
      <c r="J248" s="2">
        <v>104.04928000078787</v>
      </c>
      <c r="K248" s="2">
        <v>84.922485623906979</v>
      </c>
      <c r="L248" s="2">
        <v>74.946653872948431</v>
      </c>
      <c r="M248" s="2">
        <v>68.315414476550814</v>
      </c>
      <c r="N248" s="2">
        <v>62.871024421680957</v>
      </c>
      <c r="O248" s="2">
        <v>56.388208827209382</v>
      </c>
      <c r="P248" s="2">
        <v>54.84929023087912</v>
      </c>
      <c r="Q248" s="2">
        <v>64.74324382976647</v>
      </c>
    </row>
    <row r="249" spans="1:17" ht="15" customHeight="1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 s="2">
        <v>245.63710838816789</v>
      </c>
      <c r="G249" s="2">
        <v>231.78507678846046</v>
      </c>
      <c r="H249" s="2">
        <v>229.4760778321635</v>
      </c>
      <c r="I249" s="2">
        <v>214.00890260644283</v>
      </c>
      <c r="J249" s="2">
        <v>203.08687900690654</v>
      </c>
      <c r="K249" s="2">
        <v>190.8122707211752</v>
      </c>
      <c r="L249" s="2">
        <v>181.39700451783656</v>
      </c>
      <c r="M249" s="2">
        <v>180.59757902248901</v>
      </c>
      <c r="N249" s="2">
        <v>176.4026156937754</v>
      </c>
      <c r="O249" s="2">
        <v>172.56065822521239</v>
      </c>
      <c r="P249" s="2">
        <v>156.80673786179031</v>
      </c>
      <c r="Q249" s="2">
        <v>158.29784420690424</v>
      </c>
    </row>
    <row r="250" spans="1:17" ht="15" customHeight="1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 s="2">
        <v>295.00426403803965</v>
      </c>
      <c r="G250" s="2">
        <v>285.44540177330543</v>
      </c>
      <c r="H250" s="2">
        <v>281.61798123886183</v>
      </c>
      <c r="I250" s="2">
        <v>262.59728401230728</v>
      </c>
      <c r="J250" s="2">
        <v>251.10642799919765</v>
      </c>
      <c r="K250" s="2">
        <v>240.29227804156142</v>
      </c>
      <c r="L250" s="2">
        <v>227.27845965588114</v>
      </c>
      <c r="M250" s="2">
        <v>220.82047054554195</v>
      </c>
      <c r="N250" s="2">
        <v>210.71444948482326</v>
      </c>
      <c r="O250" s="2">
        <v>206.43081697891512</v>
      </c>
      <c r="P250" s="2">
        <v>191.45143346654189</v>
      </c>
      <c r="Q250" s="2">
        <v>191.81120198903832</v>
      </c>
    </row>
    <row r="251" spans="1:17" ht="15" customHeight="1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 s="2">
        <v>227.52790466642273</v>
      </c>
      <c r="G251" s="2">
        <v>211.13900907629034</v>
      </c>
      <c r="H251" s="2">
        <v>212.1528875188591</v>
      </c>
      <c r="I251" s="2">
        <v>193.57854996736489</v>
      </c>
      <c r="J251" s="2">
        <v>182.70120003539057</v>
      </c>
      <c r="K251" s="2">
        <v>171.8291631418322</v>
      </c>
      <c r="L251" s="2">
        <v>167.5795454746158</v>
      </c>
      <c r="M251" s="2">
        <v>161.06114686843063</v>
      </c>
      <c r="N251" s="2">
        <v>161.04817377013134</v>
      </c>
      <c r="O251" s="2">
        <v>157.64205681006416</v>
      </c>
      <c r="P251" s="2">
        <v>146.97135502915265</v>
      </c>
      <c r="Q251" s="2">
        <v>147.63442839500132</v>
      </c>
    </row>
    <row r="252" spans="1:17" ht="15" customHeight="1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 s="2">
        <v>196.70640471484501</v>
      </c>
      <c r="G252" s="2">
        <v>187.05333105764876</v>
      </c>
      <c r="H252" s="2">
        <v>183.62617291084388</v>
      </c>
      <c r="I252" s="2">
        <v>163.94563896270139</v>
      </c>
      <c r="J252" s="2">
        <v>151.72918063013336</v>
      </c>
      <c r="K252" s="2">
        <v>137.32864641879698</v>
      </c>
      <c r="L252" s="2">
        <v>131.40019383535903</v>
      </c>
      <c r="M252" s="2">
        <v>126.76491360685908</v>
      </c>
      <c r="N252" s="2">
        <v>123.7744907903102</v>
      </c>
      <c r="O252" s="2">
        <v>122.70389496831238</v>
      </c>
      <c r="P252" s="2">
        <v>115.5400932008608</v>
      </c>
      <c r="Q252" s="2">
        <v>121.23980916054535</v>
      </c>
    </row>
    <row r="253" spans="1:17" ht="15" customHeight="1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 s="2">
        <v>289.7104696596009</v>
      </c>
      <c r="G253" s="2">
        <v>280.32313932674003</v>
      </c>
      <c r="H253" s="2">
        <v>276.56440111244939</v>
      </c>
      <c r="I253" s="2">
        <v>257.88502661348406</v>
      </c>
      <c r="J253" s="2">
        <v>246.60037178585222</v>
      </c>
      <c r="K253" s="2">
        <v>235.98027965460031</v>
      </c>
      <c r="L253" s="2">
        <v>223.19999171918923</v>
      </c>
      <c r="M253" s="2">
        <v>216.85788997257956</v>
      </c>
      <c r="N253" s="2">
        <v>206.93321950234829</v>
      </c>
      <c r="O253" s="2">
        <v>202.72645595205685</v>
      </c>
      <c r="P253" s="2">
        <v>188.01587457543872</v>
      </c>
      <c r="Q253" s="2">
        <v>188.36918712148295</v>
      </c>
    </row>
    <row r="254" spans="1:17" ht="15" customHeight="1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 s="2">
        <v>263.88811538311262</v>
      </c>
      <c r="G254" s="2">
        <v>249.00686825778945</v>
      </c>
      <c r="H254" s="2">
        <v>246.52630908252061</v>
      </c>
      <c r="I254" s="2">
        <v>229.90991204300715</v>
      </c>
      <c r="J254" s="2">
        <v>218.17637453817326</v>
      </c>
      <c r="K254" s="2">
        <v>204.9897543697378</v>
      </c>
      <c r="L254" s="2">
        <v>194.87492737746149</v>
      </c>
      <c r="M254" s="2">
        <v>194.01610401506011</v>
      </c>
      <c r="N254" s="2">
        <v>189.50945201048526</v>
      </c>
      <c r="O254" s="2">
        <v>185.38203444555026</v>
      </c>
      <c r="P254" s="2">
        <v>168.457586906339</v>
      </c>
      <c r="Q254" s="2">
        <v>170.05948348389566</v>
      </c>
    </row>
    <row r="255" spans="1:17" ht="15" customHeight="1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 s="2">
        <v>13.154337549595127</v>
      </c>
      <c r="G255" s="2">
        <v>13.578373477606432</v>
      </c>
      <c r="H255" s="2">
        <v>17.353225989245615</v>
      </c>
      <c r="I255" s="2">
        <v>20.170822931612502</v>
      </c>
      <c r="J255" s="2">
        <v>23.33995373488197</v>
      </c>
      <c r="K255" s="2">
        <v>20.401932253461773</v>
      </c>
      <c r="L255" s="2">
        <v>15.486631339912686</v>
      </c>
      <c r="M255" s="2">
        <v>12.700115367010444</v>
      </c>
      <c r="N255" s="2">
        <v>9.8314682668324771</v>
      </c>
      <c r="O255" s="2">
        <v>8.2906433180700869</v>
      </c>
      <c r="P255" s="2">
        <v>6.9409719008435191</v>
      </c>
      <c r="Q255" s="2">
        <v>7.4802544003726377</v>
      </c>
    </row>
    <row r="256" spans="1:17" ht="15" customHeight="1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 s="2">
        <v>7.465688675245076</v>
      </c>
      <c r="G256" s="2">
        <v>7.3970186982849642</v>
      </c>
      <c r="H256" s="2">
        <v>7.676368220831117</v>
      </c>
      <c r="I256" s="2">
        <v>7.6242855838745207</v>
      </c>
      <c r="J256" s="2">
        <v>8.4720056685022254</v>
      </c>
      <c r="K256" s="2">
        <v>7.3737245529115034</v>
      </c>
      <c r="L256" s="2">
        <v>7.5544407612888733</v>
      </c>
      <c r="M256" s="2">
        <v>7.5757745629941153</v>
      </c>
      <c r="N256" s="2">
        <v>6.3704182292336142</v>
      </c>
      <c r="O256" s="2">
        <v>6.6092231896567695</v>
      </c>
      <c r="P256" s="2">
        <v>5.8250208902563818</v>
      </c>
      <c r="Q256" s="2">
        <v>5.3602845892184225</v>
      </c>
    </row>
    <row r="257" spans="1:17" ht="15" customHeight="1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 s="2">
        <v>217.45213904098932</v>
      </c>
      <c r="G257" s="2">
        <v>201.78900353319924</v>
      </c>
      <c r="H257" s="2">
        <v>202.75798373976929</v>
      </c>
      <c r="I257" s="2">
        <v>185.00618561301476</v>
      </c>
      <c r="J257" s="2">
        <v>174.6105244158841</v>
      </c>
      <c r="K257" s="2">
        <v>164.21994097644671</v>
      </c>
      <c r="L257" s="2">
        <v>160.15851188185991</v>
      </c>
      <c r="M257" s="2">
        <v>153.92877174464525</v>
      </c>
      <c r="N257" s="2">
        <v>153.91637314246367</v>
      </c>
      <c r="O257" s="2">
        <v>150.6610914666785</v>
      </c>
      <c r="P257" s="2">
        <v>140.46292728664272</v>
      </c>
      <c r="Q257" s="2">
        <v>141.09663734500367</v>
      </c>
    </row>
    <row r="258" spans="1:17" ht="15" customHeight="1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 s="2">
        <v>234.82813382256964</v>
      </c>
      <c r="G258" s="2">
        <v>221.58564472328317</v>
      </c>
      <c r="H258" s="2">
        <v>219.37825057398942</v>
      </c>
      <c r="I258" s="2">
        <v>204.59169036085177</v>
      </c>
      <c r="J258" s="2">
        <v>194.1502776757938</v>
      </c>
      <c r="K258" s="2">
        <v>182.41579921667434</v>
      </c>
      <c r="L258" s="2">
        <v>173.41484082532725</v>
      </c>
      <c r="M258" s="2">
        <v>172.65059311684996</v>
      </c>
      <c r="N258" s="2">
        <v>168.64022425849637</v>
      </c>
      <c r="O258" s="2">
        <v>164.96732764898803</v>
      </c>
      <c r="P258" s="2">
        <v>149.9066401836165</v>
      </c>
      <c r="Q258" s="2">
        <v>151.33213213249894</v>
      </c>
    </row>
    <row r="259" spans="1:17" ht="15" customHeight="1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 s="2">
        <v>411.98483213884953</v>
      </c>
      <c r="G259" s="2">
        <v>368.85075774163471</v>
      </c>
      <c r="H259" s="2">
        <v>322.93110111276036</v>
      </c>
      <c r="I259" s="2">
        <v>279.36637296123297</v>
      </c>
      <c r="J259" s="2">
        <v>271.83334724111523</v>
      </c>
      <c r="K259" s="2">
        <v>282.63929905033427</v>
      </c>
      <c r="L259" s="2">
        <v>280.52410539078193</v>
      </c>
      <c r="M259" s="2">
        <v>293.03777700757263</v>
      </c>
      <c r="N259" s="2">
        <v>301.47906164278697</v>
      </c>
      <c r="O259" s="2">
        <v>302.6726306831892</v>
      </c>
      <c r="P259" s="2">
        <v>287.16819031761264</v>
      </c>
      <c r="Q259" s="2">
        <v>283.89548125028892</v>
      </c>
    </row>
    <row r="260" spans="1:17" ht="15" customHeight="1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 s="2">
        <v>206.27678000714559</v>
      </c>
      <c r="G260" s="2">
        <v>202.36717036155892</v>
      </c>
      <c r="H260" s="2">
        <v>215.84837766613546</v>
      </c>
      <c r="I260" s="2">
        <v>209.84579652009748</v>
      </c>
      <c r="J260" s="2">
        <v>188.6504401946728</v>
      </c>
      <c r="K260" s="2">
        <v>171.15050726183068</v>
      </c>
      <c r="L260" s="2">
        <v>158.19405551043803</v>
      </c>
      <c r="M260" s="2">
        <v>157.08006795479514</v>
      </c>
      <c r="N260" s="2">
        <v>148.91789579253805</v>
      </c>
      <c r="O260" s="2">
        <v>139.62379923485014</v>
      </c>
      <c r="P260" s="2">
        <v>134.92517367141289</v>
      </c>
      <c r="Q260" s="2">
        <v>137.16874790613628</v>
      </c>
    </row>
    <row r="261" spans="1:17" ht="15" customHeight="1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 s="2">
        <v>303.79226206776087</v>
      </c>
      <c r="G261" s="2">
        <v>293.94864709606907</v>
      </c>
      <c r="H261" s="2">
        <v>290.00721002621952</v>
      </c>
      <c r="I261" s="2">
        <v>270.41989777023161</v>
      </c>
      <c r="J261" s="2">
        <v>258.58673612865152</v>
      </c>
      <c r="K261" s="2">
        <v>247.45043920534107</v>
      </c>
      <c r="L261" s="2">
        <v>234.04894706617984</v>
      </c>
      <c r="M261" s="2">
        <v>227.3985783786753</v>
      </c>
      <c r="N261" s="2">
        <v>216.99150508245918</v>
      </c>
      <c r="O261" s="2">
        <v>212.58026576332506</v>
      </c>
      <c r="P261" s="2">
        <v>197.15465550496759</v>
      </c>
      <c r="Q261" s="2">
        <v>197.52514131345706</v>
      </c>
    </row>
    <row r="262" spans="1:17" ht="15" customHeight="1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 s="2">
        <v>232.70345970622861</v>
      </c>
      <c r="G262" s="2">
        <v>215.94176750772979</v>
      </c>
      <c r="H262" s="2">
        <v>216.97870854427305</v>
      </c>
      <c r="I262" s="2">
        <v>197.98186234942526</v>
      </c>
      <c r="J262" s="2">
        <v>186.85708640022153</v>
      </c>
      <c r="K262" s="2">
        <v>175.73774434460003</v>
      </c>
      <c r="L262" s="2">
        <v>171.39146103908729</v>
      </c>
      <c r="M262" s="2">
        <v>164.72478905602924</v>
      </c>
      <c r="N262" s="2">
        <v>164.71152085992918</v>
      </c>
      <c r="O262" s="2">
        <v>161.22792528982208</v>
      </c>
      <c r="P262" s="2">
        <v>150.31449809700371</v>
      </c>
      <c r="Q262" s="2">
        <v>150.99265432798668</v>
      </c>
    </row>
    <row r="263" spans="1:17" ht="15" customHeight="1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 s="2">
        <v>257.96599073232932</v>
      </c>
      <c r="G263" s="2">
        <v>243.41870559808453</v>
      </c>
      <c r="H263" s="2">
        <v>240.99381463893923</v>
      </c>
      <c r="I263" s="2">
        <v>224.75031948010368</v>
      </c>
      <c r="J263" s="2">
        <v>213.280103692496</v>
      </c>
      <c r="K263" s="2">
        <v>200.38941503369531</v>
      </c>
      <c r="L263" s="2">
        <v>190.50158297896061</v>
      </c>
      <c r="M263" s="2">
        <v>189.66203315980979</v>
      </c>
      <c r="N263" s="2">
        <v>185.25651854404859</v>
      </c>
      <c r="O263" s="2">
        <v>181.22172766398683</v>
      </c>
      <c r="P263" s="2">
        <v>164.67709521355795</v>
      </c>
      <c r="Q263" s="2">
        <v>166.24304234641838</v>
      </c>
    </row>
    <row r="264" spans="1:17" ht="15" customHeight="1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 s="2">
        <v>223.2349569931045</v>
      </c>
      <c r="G264" s="2">
        <v>212.2800341687088</v>
      </c>
      <c r="H264" s="2">
        <v>208.39067681595952</v>
      </c>
      <c r="I264" s="2">
        <v>186.05595336918728</v>
      </c>
      <c r="J264" s="2">
        <v>172.19193834419474</v>
      </c>
      <c r="K264" s="2">
        <v>155.84929490050214</v>
      </c>
      <c r="L264" s="2">
        <v>149.1213093048224</v>
      </c>
      <c r="M264" s="2">
        <v>143.86089806422143</v>
      </c>
      <c r="N264" s="2">
        <v>140.46717578145578</v>
      </c>
      <c r="O264" s="2">
        <v>139.25219545263965</v>
      </c>
      <c r="P264" s="2">
        <v>131.12225691920716</v>
      </c>
      <c r="Q264" s="2">
        <v>137.59065762521158</v>
      </c>
    </row>
    <row r="265" spans="1:17" ht="15" customHeight="1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 s="2">
        <v>429.18997217056864</v>
      </c>
      <c r="G265" s="2">
        <v>384.25455041236029</v>
      </c>
      <c r="H265" s="2">
        <v>336.41721609033732</v>
      </c>
      <c r="I265" s="2">
        <v>291.03315579398429</v>
      </c>
      <c r="J265" s="2">
        <v>283.18553897180021</v>
      </c>
      <c r="K265" s="2">
        <v>294.44276446769464</v>
      </c>
      <c r="L265" s="2">
        <v>292.23923696604942</v>
      </c>
      <c r="M265" s="2">
        <v>305.27549935726273</v>
      </c>
      <c r="N265" s="2">
        <v>314.06930542741065</v>
      </c>
      <c r="O265" s="2">
        <v>315.31271980403807</v>
      </c>
      <c r="P265" s="2">
        <v>299.160789417486</v>
      </c>
      <c r="Q265" s="2">
        <v>295.75140682872689</v>
      </c>
    </row>
    <row r="266" spans="1:17" ht="15" customHeight="1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 s="2">
        <v>75.534567949267768</v>
      </c>
      <c r="G266" s="2">
        <v>75.048007044033653</v>
      </c>
      <c r="H266" s="2">
        <v>81.539219328231965</v>
      </c>
      <c r="I266" s="2">
        <v>79.187707025278925</v>
      </c>
      <c r="J266" s="2">
        <v>63.558855458582187</v>
      </c>
      <c r="K266" s="2">
        <v>60.404764792610699</v>
      </c>
      <c r="L266" s="2">
        <v>46.140876898427727</v>
      </c>
      <c r="M266" s="2">
        <v>53.764347275620494</v>
      </c>
      <c r="N266" s="2">
        <v>55.099447119188589</v>
      </c>
      <c r="O266" s="2">
        <v>52.13163143845226</v>
      </c>
      <c r="P266" s="2">
        <v>45.298190226288519</v>
      </c>
      <c r="Q266" s="2">
        <v>48.60579829505803</v>
      </c>
    </row>
    <row r="267" spans="1:17" ht="15" customHeight="1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 s="2">
        <v>194.28085630149843</v>
      </c>
      <c r="G267" s="2">
        <v>190.59860806336488</v>
      </c>
      <c r="H267" s="2">
        <v>203.2958224518211</v>
      </c>
      <c r="I267" s="2">
        <v>197.64231843148934</v>
      </c>
      <c r="J267" s="2">
        <v>177.67956752769763</v>
      </c>
      <c r="K267" s="2">
        <v>161.19733450421538</v>
      </c>
      <c r="L267" s="2">
        <v>148.99435877033773</v>
      </c>
      <c r="M267" s="2">
        <v>147.94515460779448</v>
      </c>
      <c r="N267" s="2">
        <v>140.25764951435337</v>
      </c>
      <c r="O267" s="2">
        <v>131.50404652659165</v>
      </c>
      <c r="P267" s="2">
        <v>127.07866719949008</v>
      </c>
      <c r="Q267" s="2">
        <v>129.19176748873707</v>
      </c>
    </row>
    <row r="268" spans="1:17" ht="15" customHeight="1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 s="2">
        <v>284.35845772705659</v>
      </c>
      <c r="G268" s="2">
        <v>250.33059802690772</v>
      </c>
      <c r="H268" s="2">
        <v>254.87671611033591</v>
      </c>
      <c r="I268" s="2">
        <v>244.801044008818</v>
      </c>
      <c r="J268" s="2">
        <v>227.56742870150617</v>
      </c>
      <c r="K268" s="2">
        <v>206.80664062893612</v>
      </c>
      <c r="L268" s="2">
        <v>209.60635940121017</v>
      </c>
      <c r="M268" s="2">
        <v>222.32500695537246</v>
      </c>
      <c r="N268" s="2">
        <v>213.5562042071133</v>
      </c>
      <c r="O268" s="2">
        <v>213.93444161173821</v>
      </c>
      <c r="P268" s="2">
        <v>201.90255039657904</v>
      </c>
      <c r="Q268" s="2">
        <v>201.58338228360043</v>
      </c>
    </row>
    <row r="269" spans="1:17" ht="15" customHeight="1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 s="2">
        <v>8.5434295736445485</v>
      </c>
      <c r="G269" s="2">
        <v>8.4648464532516741</v>
      </c>
      <c r="H269" s="2">
        <v>8.7845226514057515</v>
      </c>
      <c r="I269" s="2">
        <v>8.724921406268944</v>
      </c>
      <c r="J269" s="2">
        <v>9.6950176902454572</v>
      </c>
      <c r="K269" s="2">
        <v>8.4381895835195788</v>
      </c>
      <c r="L269" s="2">
        <v>8.6449938404674427</v>
      </c>
      <c r="M269" s="2">
        <v>8.6694073728735273</v>
      </c>
      <c r="N269" s="2">
        <v>7.2900467543715521</v>
      </c>
      <c r="O269" s="2">
        <v>7.5633254095580718</v>
      </c>
      <c r="P269" s="2">
        <v>6.6659162879277218</v>
      </c>
      <c r="Q269" s="2">
        <v>6.134091022912429</v>
      </c>
    </row>
    <row r="270" spans="1:17" ht="15" customHeight="1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 s="2">
        <v>423.2724558694764</v>
      </c>
      <c r="G270" s="2">
        <v>378.95658747456281</v>
      </c>
      <c r="H270" s="2">
        <v>331.77881703801404</v>
      </c>
      <c r="I270" s="2">
        <v>287.02049577105913</v>
      </c>
      <c r="J270" s="2">
        <v>279.28107905484478</v>
      </c>
      <c r="K270" s="2">
        <v>290.38309399202058</v>
      </c>
      <c r="L270" s="2">
        <v>288.20994793159349</v>
      </c>
      <c r="M270" s="2">
        <v>301.06647104601245</v>
      </c>
      <c r="N270" s="2">
        <v>309.73903129462929</v>
      </c>
      <c r="O270" s="2">
        <v>310.96530192298712</v>
      </c>
      <c r="P270" s="2">
        <v>295.03606851808433</v>
      </c>
      <c r="Q270" s="2">
        <v>291.67369326489649</v>
      </c>
    </row>
    <row r="271" spans="1:17" ht="15" customHeight="1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 s="2">
        <v>128.42292240929143</v>
      </c>
      <c r="G271" s="2">
        <v>127.59567767781637</v>
      </c>
      <c r="H271" s="2">
        <v>138.63195516173252</v>
      </c>
      <c r="I271" s="2">
        <v>134.63394351983817</v>
      </c>
      <c r="J271" s="2">
        <v>108.06196665430181</v>
      </c>
      <c r="K271" s="2">
        <v>102.69942137384187</v>
      </c>
      <c r="L271" s="2">
        <v>78.448138576807636</v>
      </c>
      <c r="M271" s="2">
        <v>91.409467029726244</v>
      </c>
      <c r="N271" s="2">
        <v>93.679386991860142</v>
      </c>
      <c r="O271" s="2">
        <v>88.633544098467723</v>
      </c>
      <c r="P271" s="2">
        <v>77.015413295527651</v>
      </c>
      <c r="Q271" s="2">
        <v>82.63896693339619</v>
      </c>
    </row>
    <row r="272" spans="1:17" ht="15" customHeight="1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 s="2">
        <v>270.1220794866843</v>
      </c>
      <c r="G272" s="2">
        <v>254.88928503888712</v>
      </c>
      <c r="H272" s="2">
        <v>252.35012634376889</v>
      </c>
      <c r="I272" s="2">
        <v>235.34119164667797</v>
      </c>
      <c r="J272" s="2">
        <v>223.33046677587706</v>
      </c>
      <c r="K272" s="2">
        <v>209.83233232549631</v>
      </c>
      <c r="L272" s="2">
        <v>199.47855759473566</v>
      </c>
      <c r="M272" s="2">
        <v>198.59944580818626</v>
      </c>
      <c r="N272" s="2">
        <v>193.98633085516443</v>
      </c>
      <c r="O272" s="2">
        <v>189.76140919118009</v>
      </c>
      <c r="P272" s="2">
        <v>172.43714675966476</v>
      </c>
      <c r="Q272" s="2">
        <v>174.07688576050609</v>
      </c>
    </row>
    <row r="273" spans="1:17" ht="15" customHeight="1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 s="2">
        <v>284.35845812315864</v>
      </c>
      <c r="G273" s="2">
        <v>250.33059837561009</v>
      </c>
      <c r="H273" s="2">
        <v>254.87671646537089</v>
      </c>
      <c r="I273" s="2">
        <v>244.80104434981789</v>
      </c>
      <c r="J273" s="2">
        <v>227.56742901850018</v>
      </c>
      <c r="K273" s="2">
        <v>206.80664091701104</v>
      </c>
      <c r="L273" s="2">
        <v>209.606359693185</v>
      </c>
      <c r="M273" s="2">
        <v>222.32500726506393</v>
      </c>
      <c r="N273" s="2">
        <v>213.55620450459011</v>
      </c>
      <c r="O273" s="2">
        <v>213.93444190974191</v>
      </c>
      <c r="P273" s="2">
        <v>201.90255067782269</v>
      </c>
      <c r="Q273" s="2">
        <v>201.58338256439947</v>
      </c>
    </row>
    <row r="274" spans="1:17" ht="15" customHeight="1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 s="2">
        <v>169.15279084313036</v>
      </c>
      <c r="G274" s="2">
        <v>172.54433101014271</v>
      </c>
      <c r="H274" s="2">
        <v>186.51962347125257</v>
      </c>
      <c r="I274" s="2">
        <v>182.41344586322774</v>
      </c>
      <c r="J274" s="2">
        <v>155.82346495862825</v>
      </c>
      <c r="K274" s="2">
        <v>127.1793131362012</v>
      </c>
      <c r="L274" s="2">
        <v>112.2395781446002</v>
      </c>
      <c r="M274" s="2">
        <v>102.30868098020832</v>
      </c>
      <c r="N274" s="2">
        <v>94.155200985635616</v>
      </c>
      <c r="O274" s="2">
        <v>84.44658225602268</v>
      </c>
      <c r="P274" s="2">
        <v>82.141908663205569</v>
      </c>
      <c r="Q274" s="2">
        <v>96.959023514042045</v>
      </c>
    </row>
    <row r="275" spans="1:17" ht="15" customHeight="1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 s="2">
        <v>96.953353100220198</v>
      </c>
      <c r="G275" s="2">
        <v>96.32882167665251</v>
      </c>
      <c r="H275" s="2">
        <v>104.66069956680025</v>
      </c>
      <c r="I275" s="2">
        <v>101.64238611353679</v>
      </c>
      <c r="J275" s="2">
        <v>81.58177538078462</v>
      </c>
      <c r="K275" s="2">
        <v>77.533302286274704</v>
      </c>
      <c r="L275" s="2">
        <v>59.224707994512634</v>
      </c>
      <c r="M275" s="2">
        <v>69.009910126408926</v>
      </c>
      <c r="N275" s="2">
        <v>70.72359447083312</v>
      </c>
      <c r="O275" s="2">
        <v>66.914216997143754</v>
      </c>
      <c r="P275" s="2">
        <v>58.143066824186022</v>
      </c>
      <c r="Q275" s="2">
        <v>62.388589128939692</v>
      </c>
    </row>
    <row r="276" spans="1:17" ht="15" customHeight="1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 s="2">
        <v>15.43901304836595</v>
      </c>
      <c r="G276" s="2">
        <v>15.936696508354704</v>
      </c>
      <c r="H276" s="2">
        <v>20.367174057157463</v>
      </c>
      <c r="I276" s="2">
        <v>23.674137695138398</v>
      </c>
      <c r="J276" s="2">
        <v>27.393690400790359</v>
      </c>
      <c r="K276" s="2">
        <v>23.945386613769017</v>
      </c>
      <c r="L276" s="2">
        <v>18.176384970408794</v>
      </c>
      <c r="M276" s="2">
        <v>14.905900515914771</v>
      </c>
      <c r="N276" s="2">
        <v>11.539020211693909</v>
      </c>
      <c r="O276" s="2">
        <v>9.7305812538596133</v>
      </c>
      <c r="P276" s="2">
        <v>8.1464958110918122</v>
      </c>
      <c r="Q276" s="2">
        <v>8.7794421313146582</v>
      </c>
    </row>
    <row r="277" spans="1:17" ht="15" customHeight="1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 s="2">
        <v>46.058596514322488</v>
      </c>
      <c r="G277" s="2">
        <v>38.478427048733536</v>
      </c>
      <c r="H277" s="2">
        <v>45.483107921231529</v>
      </c>
      <c r="I277" s="2">
        <v>46.694669831053339</v>
      </c>
      <c r="J277" s="2">
        <v>42.754912063009932</v>
      </c>
      <c r="K277" s="2">
        <v>42.866257146266364</v>
      </c>
      <c r="L277" s="2">
        <v>43.110199703044934</v>
      </c>
      <c r="M277" s="2">
        <v>44.701048026323477</v>
      </c>
      <c r="N277" s="2">
        <v>40.687173087961995</v>
      </c>
      <c r="O277" s="2">
        <v>39.574195305259259</v>
      </c>
      <c r="P277" s="2">
        <v>36.634493716133839</v>
      </c>
      <c r="Q277" s="2">
        <v>37.26210744541774</v>
      </c>
    </row>
    <row r="278" spans="1:17" ht="15" customHeight="1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 s="2">
        <v>7.3635791692511878</v>
      </c>
      <c r="G278" s="2">
        <v>7.2958484033577324</v>
      </c>
      <c r="H278" s="2">
        <v>7.5713772145150759</v>
      </c>
      <c r="I278" s="2">
        <v>7.5200069207275879</v>
      </c>
      <c r="J278" s="2">
        <v>8.3561325921902405</v>
      </c>
      <c r="K278" s="2">
        <v>7.2728728560105349</v>
      </c>
      <c r="L278" s="2">
        <v>7.4511173777739579</v>
      </c>
      <c r="M278" s="2">
        <v>7.4721593934099104</v>
      </c>
      <c r="N278" s="2">
        <v>6.2832889252059241</v>
      </c>
      <c r="O278" s="2">
        <v>6.5188277091786002</v>
      </c>
      <c r="P278" s="2">
        <v>5.7453510792876523</v>
      </c>
      <c r="Q278" s="2">
        <v>5.286971056441919</v>
      </c>
    </row>
    <row r="279" spans="1:17" ht="15" customHeight="1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 s="2">
        <v>285.85350524164863</v>
      </c>
      <c r="G279" s="2">
        <v>251.64674012937229</v>
      </c>
      <c r="H279" s="2">
        <v>256.21675995497475</v>
      </c>
      <c r="I279" s="2">
        <v>246.08811384081932</v>
      </c>
      <c r="J279" s="2">
        <v>228.7638908057171</v>
      </c>
      <c r="K279" s="2">
        <v>207.89395048616637</v>
      </c>
      <c r="L279" s="2">
        <v>210.70838910403779</v>
      </c>
      <c r="M279" s="2">
        <v>223.49390642028422</v>
      </c>
      <c r="N279" s="2">
        <v>214.67900067632195</v>
      </c>
      <c r="O279" s="2">
        <v>215.05922670789408</v>
      </c>
      <c r="P279" s="2">
        <v>202.96407643161589</v>
      </c>
      <c r="Q279" s="2">
        <v>202.64323025532991</v>
      </c>
    </row>
    <row r="280" spans="1:17" ht="15" customHeight="1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 s="2">
        <v>308.71293705287945</v>
      </c>
      <c r="G280" s="2">
        <v>298.70988013350717</v>
      </c>
      <c r="H280" s="2">
        <v>294.70460163905045</v>
      </c>
      <c r="I280" s="2">
        <v>274.80002390438403</v>
      </c>
      <c r="J280" s="2">
        <v>262.77519463411494</v>
      </c>
      <c r="K280" s="2">
        <v>251.45851754797741</v>
      </c>
      <c r="L280" s="2">
        <v>237.83995474782046</v>
      </c>
      <c r="M280" s="2">
        <v>231.08186671743442</v>
      </c>
      <c r="N280" s="2">
        <v>220.5062248576597</v>
      </c>
      <c r="O280" s="2">
        <v>216.02353449226359</v>
      </c>
      <c r="P280" s="2">
        <v>200.34806792087218</v>
      </c>
      <c r="Q280" s="2">
        <v>200.72455467302547</v>
      </c>
    </row>
    <row r="281" spans="1:17" ht="15" customHeight="1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 s="2">
        <v>182.49381409421486</v>
      </c>
      <c r="G281" s="2">
        <v>179.03496828608303</v>
      </c>
      <c r="H281" s="2">
        <v>190.96184119694453</v>
      </c>
      <c r="I281" s="2">
        <v>185.65133592479248</v>
      </c>
      <c r="J281" s="2">
        <v>166.89972744622932</v>
      </c>
      <c r="K281" s="2">
        <v>151.41747342230724</v>
      </c>
      <c r="L281" s="2">
        <v>139.95485364921689</v>
      </c>
      <c r="M281" s="2">
        <v>138.96930482556488</v>
      </c>
      <c r="N281" s="2">
        <v>131.7482015625979</v>
      </c>
      <c r="O281" s="2">
        <v>123.5256806888785</v>
      </c>
      <c r="P281" s="2">
        <v>119.36878964160434</v>
      </c>
      <c r="Q281" s="2">
        <v>121.35368788988994</v>
      </c>
    </row>
    <row r="282" spans="1:17" ht="15" customHeight="1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 s="2">
        <v>250.58995414267056</v>
      </c>
      <c r="G282" s="2">
        <v>232.53989298467158</v>
      </c>
      <c r="H282" s="2">
        <v>233.65653734880809</v>
      </c>
      <c r="I282" s="2">
        <v>213.19951955099813</v>
      </c>
      <c r="J282" s="2">
        <v>201.21964998447862</v>
      </c>
      <c r="K282" s="2">
        <v>189.24563198177043</v>
      </c>
      <c r="L282" s="2">
        <v>184.56527640994332</v>
      </c>
      <c r="M282" s="2">
        <v>177.38617804747051</v>
      </c>
      <c r="N282" s="2">
        <v>177.3718900061304</v>
      </c>
      <c r="O282" s="2">
        <v>173.62053170975273</v>
      </c>
      <c r="P282" s="2">
        <v>161.86825598836802</v>
      </c>
      <c r="Q282" s="2">
        <v>162.59853794910092</v>
      </c>
    </row>
    <row r="283" spans="1:17" ht="15" customHeight="1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 s="2">
        <v>266.6179924388</v>
      </c>
      <c r="G283" s="2">
        <v>251.58280137769759</v>
      </c>
      <c r="H283" s="2">
        <v>249.07658124544324</v>
      </c>
      <c r="I283" s="2">
        <v>232.28829044345207</v>
      </c>
      <c r="J283" s="2">
        <v>220.43337151615438</v>
      </c>
      <c r="K283" s="2">
        <v>207.11033803563163</v>
      </c>
      <c r="L283" s="2">
        <v>196.89087490205591</v>
      </c>
      <c r="M283" s="2">
        <v>196.0231671600435</v>
      </c>
      <c r="N283" s="2">
        <v>191.46989461749033</v>
      </c>
      <c r="O283" s="2">
        <v>187.29977962946981</v>
      </c>
      <c r="P283" s="2">
        <v>170.20025159847361</v>
      </c>
      <c r="Q283" s="2">
        <v>171.81871951993602</v>
      </c>
    </row>
    <row r="284" spans="1:17" ht="15" customHeight="1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 s="2">
        <v>454.42885089175894</v>
      </c>
      <c r="G284" s="2">
        <v>406.85096371362175</v>
      </c>
      <c r="H284" s="2">
        <v>356.20051455298199</v>
      </c>
      <c r="I284" s="2">
        <v>308.14760626863443</v>
      </c>
      <c r="J284" s="2">
        <v>299.83850371269989</v>
      </c>
      <c r="K284" s="2">
        <v>311.75771985947341</v>
      </c>
      <c r="L284" s="2">
        <v>309.42461206243695</v>
      </c>
      <c r="M284" s="2">
        <v>323.22748287137608</v>
      </c>
      <c r="N284" s="2">
        <v>332.53841613296254</v>
      </c>
      <c r="O284" s="2">
        <v>333.8549505419457</v>
      </c>
      <c r="P284" s="2">
        <v>316.75319225033417</v>
      </c>
      <c r="Q284" s="2">
        <v>313.14331803956287</v>
      </c>
    </row>
    <row r="285" spans="1:17" ht="15" customHeight="1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 s="2">
        <v>237.52454211304183</v>
      </c>
      <c r="G285" s="2">
        <v>220.41558606436814</v>
      </c>
      <c r="H285" s="2">
        <v>221.47401014286743</v>
      </c>
      <c r="I285" s="2">
        <v>202.08359282926389</v>
      </c>
      <c r="J285" s="2">
        <v>190.72833701664882</v>
      </c>
      <c r="K285" s="2">
        <v>179.37862767543831</v>
      </c>
      <c r="L285" s="2">
        <v>174.94229934005929</v>
      </c>
      <c r="M285" s="2">
        <v>168.13750919128901</v>
      </c>
      <c r="N285" s="2">
        <v>168.12396610857201</v>
      </c>
      <c r="O285" s="2">
        <v>164.56819842148525</v>
      </c>
      <c r="P285" s="2">
        <v>153.42867002714732</v>
      </c>
      <c r="Q285" s="2">
        <v>154.1208761011296</v>
      </c>
    </row>
    <row r="286" spans="1:17" ht="15" customHeight="1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 s="2">
        <v>131.38061349789007</v>
      </c>
      <c r="G286" s="2">
        <v>130.88488457652545</v>
      </c>
      <c r="H286" s="2">
        <v>146.21357048941528</v>
      </c>
      <c r="I286" s="2">
        <v>143.74637526579681</v>
      </c>
      <c r="J286" s="2">
        <v>129.05152262307749</v>
      </c>
      <c r="K286" s="2">
        <v>102.94080067890397</v>
      </c>
      <c r="L286" s="2">
        <v>88.844368203213335</v>
      </c>
      <c r="M286" s="2">
        <v>86.647403928327662</v>
      </c>
      <c r="N286" s="2">
        <v>77.092098333159043</v>
      </c>
      <c r="O286" s="2">
        <v>70.573089141974961</v>
      </c>
      <c r="P286" s="2">
        <v>69.766344364108818</v>
      </c>
      <c r="Q286" s="2">
        <v>77.411398896169914</v>
      </c>
    </row>
    <row r="287" spans="1:17" ht="15" customHeight="1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 s="2">
        <v>172.63125656948381</v>
      </c>
      <c r="G287" s="2">
        <v>176.0925405235877</v>
      </c>
      <c r="H287" s="2">
        <v>190.35522153796606</v>
      </c>
      <c r="I287" s="2">
        <v>186.16460430583194</v>
      </c>
      <c r="J287" s="2">
        <v>159.02782581793502</v>
      </c>
      <c r="K287" s="2">
        <v>129.79463434751787</v>
      </c>
      <c r="L287" s="2">
        <v>114.54767796234684</v>
      </c>
      <c r="M287" s="2">
        <v>104.41256137452072</v>
      </c>
      <c r="N287" s="2">
        <v>96.091412844476267</v>
      </c>
      <c r="O287" s="2">
        <v>86.183145635326795</v>
      </c>
      <c r="P287" s="2">
        <v>83.83107862935293</v>
      </c>
      <c r="Q287" s="2">
        <v>98.952893307577284</v>
      </c>
    </row>
    <row r="288" spans="1:17" ht="15" customHeight="1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 s="2">
        <v>250.58995414267056</v>
      </c>
      <c r="G288" s="2">
        <v>232.53989298467158</v>
      </c>
      <c r="H288" s="2">
        <v>233.65653734880809</v>
      </c>
      <c r="I288" s="2">
        <v>213.19951955099813</v>
      </c>
      <c r="J288" s="2">
        <v>201.21964998447862</v>
      </c>
      <c r="K288" s="2">
        <v>189.24563198177043</v>
      </c>
      <c r="L288" s="2">
        <v>184.56527640994332</v>
      </c>
      <c r="M288" s="2">
        <v>177.38617804747051</v>
      </c>
      <c r="N288" s="2">
        <v>177.3718900061304</v>
      </c>
      <c r="O288" s="2">
        <v>173.62053170975273</v>
      </c>
      <c r="P288" s="2">
        <v>161.86825598836802</v>
      </c>
      <c r="Q288" s="2">
        <v>162.59853794910092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 s="2">
        <v>367.83905799941141</v>
      </c>
      <c r="G289" s="2">
        <v>364.22122932409695</v>
      </c>
      <c r="H289" s="2">
        <v>352.45866177788594</v>
      </c>
      <c r="I289" s="2">
        <v>319.43976413529128</v>
      </c>
      <c r="J289" s="2">
        <v>310.49197124516616</v>
      </c>
      <c r="K289" s="2">
        <v>292.49810548280027</v>
      </c>
      <c r="L289" s="2">
        <v>288.17072277469811</v>
      </c>
      <c r="M289" s="2">
        <v>283.39493127286607</v>
      </c>
      <c r="N289" s="2">
        <v>274.44582913201657</v>
      </c>
      <c r="O289" s="2">
        <v>266.69653666781892</v>
      </c>
      <c r="P289" s="2">
        <v>253.99107502394358</v>
      </c>
      <c r="Q289" s="2">
        <v>250.58120931754738</v>
      </c>
    </row>
    <row r="290" spans="1:17" ht="15" customHeight="1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 s="2">
        <v>435.42054014040849</v>
      </c>
      <c r="G290" s="2">
        <v>389.83278906960692</v>
      </c>
      <c r="H290" s="2">
        <v>341.30099825438595</v>
      </c>
      <c r="I290" s="2">
        <v>295.2580957418607</v>
      </c>
      <c r="J290" s="2">
        <v>287.29655475279873</v>
      </c>
      <c r="K290" s="2">
        <v>298.71720184088286</v>
      </c>
      <c r="L290" s="2">
        <v>296.4816856424772</v>
      </c>
      <c r="M290" s="2">
        <v>309.70719597555262</v>
      </c>
      <c r="N290" s="2">
        <v>318.62866207968636</v>
      </c>
      <c r="O290" s="2">
        <v>319.89012715248697</v>
      </c>
      <c r="P290" s="2">
        <v>303.50371854733021</v>
      </c>
      <c r="Q290" s="2">
        <v>300.04484181534355</v>
      </c>
    </row>
    <row r="291" spans="1:17" ht="15" customHeight="1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 s="2">
        <v>131.8575836942525</v>
      </c>
      <c r="G291" s="2">
        <v>134.50134906871196</v>
      </c>
      <c r="H291" s="2">
        <v>145.3953360148179</v>
      </c>
      <c r="I291" s="2">
        <v>142.19449815151768</v>
      </c>
      <c r="J291" s="2">
        <v>121.46713908708288</v>
      </c>
      <c r="K291" s="2">
        <v>99.138517564194544</v>
      </c>
      <c r="L291" s="2">
        <v>87.492730656357764</v>
      </c>
      <c r="M291" s="2">
        <v>79.751421172276039</v>
      </c>
      <c r="N291" s="2">
        <v>73.395639719158822</v>
      </c>
      <c r="O291" s="2">
        <v>65.827600195159945</v>
      </c>
      <c r="P291" s="2">
        <v>64.031066483607773</v>
      </c>
      <c r="Q291" s="2">
        <v>75.581268829151099</v>
      </c>
    </row>
    <row r="292" spans="1:17" ht="15" customHeight="1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 s="2">
        <v>250.71978859239965</v>
      </c>
      <c r="G292" s="2">
        <v>236.58113317081848</v>
      </c>
      <c r="H292" s="2">
        <v>234.22435681083942</v>
      </c>
      <c r="I292" s="2">
        <v>218.43713749303913</v>
      </c>
      <c r="J292" s="2">
        <v>207.28911728613443</v>
      </c>
      <c r="K292" s="2">
        <v>194.76052494661752</v>
      </c>
      <c r="L292" s="2">
        <v>185.1504396971531</v>
      </c>
      <c r="M292" s="2">
        <v>184.33447262888677</v>
      </c>
      <c r="N292" s="2">
        <v>180.0527078506355</v>
      </c>
      <c r="O292" s="2">
        <v>176.13125326822393</v>
      </c>
      <c r="P292" s="2">
        <v>160.05135553234527</v>
      </c>
      <c r="Q292" s="2">
        <v>161.57331558988258</v>
      </c>
    </row>
    <row r="293" spans="1:17" ht="15" customHeight="1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 s="2">
        <v>273.06881506494517</v>
      </c>
      <c r="G293" s="2">
        <v>264.22071518912975</v>
      </c>
      <c r="H293" s="2">
        <v>260.67788778796046</v>
      </c>
      <c r="I293" s="2">
        <v>243.07150074029866</v>
      </c>
      <c r="J293" s="2">
        <v>232.43506317620589</v>
      </c>
      <c r="K293" s="2">
        <v>222.42501425540257</v>
      </c>
      <c r="L293" s="2">
        <v>210.37885628668289</v>
      </c>
      <c r="M293" s="2">
        <v>204.40105986461069</v>
      </c>
      <c r="N293" s="2">
        <v>195.04648593982162</v>
      </c>
      <c r="O293" s="2">
        <v>191.0813688376119</v>
      </c>
      <c r="P293" s="2">
        <v>177.21579804843955</v>
      </c>
      <c r="Q293" s="2">
        <v>177.54881548619124</v>
      </c>
    </row>
    <row r="294" spans="1:17" ht="15" customHeight="1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 s="2">
        <v>237.0037999051182</v>
      </c>
      <c r="G294" s="2">
        <v>219.93235305641514</v>
      </c>
      <c r="H294" s="2">
        <v>220.98845667536673</v>
      </c>
      <c r="I294" s="2">
        <v>201.64055037403423</v>
      </c>
      <c r="J294" s="2">
        <v>190.31018950882458</v>
      </c>
      <c r="K294" s="2">
        <v>178.98536295508964</v>
      </c>
      <c r="L294" s="2">
        <v>174.55876070271614</v>
      </c>
      <c r="M294" s="2">
        <v>167.76888918683744</v>
      </c>
      <c r="N294" s="2">
        <v>167.75537579559878</v>
      </c>
      <c r="O294" s="2">
        <v>164.20740367481332</v>
      </c>
      <c r="P294" s="2">
        <v>153.09229727308167</v>
      </c>
      <c r="Q294" s="2">
        <v>153.78298577369617</v>
      </c>
    </row>
    <row r="295" spans="1:17" ht="15" customHeight="1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 s="2">
        <v>33.563488385246067</v>
      </c>
      <c r="G295" s="2">
        <v>27.170358206417198</v>
      </c>
      <c r="H295" s="2">
        <v>24.950666893026579</v>
      </c>
      <c r="I295" s="2">
        <v>20.854595675837551</v>
      </c>
      <c r="J295" s="2">
        <v>17.289263771220885</v>
      </c>
      <c r="K295" s="2">
        <v>14.371442271816942</v>
      </c>
      <c r="L295" s="2">
        <v>17.353250500384007</v>
      </c>
      <c r="M295" s="2">
        <v>17.908726213810095</v>
      </c>
      <c r="N295" s="2">
        <v>18.755250360850471</v>
      </c>
      <c r="O295" s="2">
        <v>22.693772708792928</v>
      </c>
      <c r="P295" s="2">
        <v>21.880668569760079</v>
      </c>
      <c r="Q295" s="2">
        <v>26.764790125200896</v>
      </c>
    </row>
    <row r="296" spans="1:17" ht="15" customHeight="1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 s="2">
        <v>74.275658483446648</v>
      </c>
      <c r="G296" s="2">
        <v>73.797206926633095</v>
      </c>
      <c r="H296" s="2">
        <v>80.180232339428102</v>
      </c>
      <c r="I296" s="2">
        <v>77.867911908190933</v>
      </c>
      <c r="J296" s="2">
        <v>62.499541200939149</v>
      </c>
      <c r="K296" s="2">
        <v>59.398018712733851</v>
      </c>
      <c r="L296" s="2">
        <v>45.371862283453922</v>
      </c>
      <c r="M296" s="2">
        <v>52.868274821026816</v>
      </c>
      <c r="N296" s="2">
        <v>54.181123000535443</v>
      </c>
      <c r="O296" s="2">
        <v>51.262770914478054</v>
      </c>
      <c r="P296" s="2">
        <v>44.543220389183716</v>
      </c>
      <c r="Q296" s="2">
        <v>47.795701656807069</v>
      </c>
    </row>
    <row r="297" spans="1:17" ht="15" customHeight="1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 s="2">
        <v>131.38061349789007</v>
      </c>
      <c r="G297" s="2">
        <v>130.88488457652545</v>
      </c>
      <c r="H297" s="2">
        <v>146.21357048941528</v>
      </c>
      <c r="I297" s="2">
        <v>143.74637526579681</v>
      </c>
      <c r="J297" s="2">
        <v>129.05152262307749</v>
      </c>
      <c r="K297" s="2">
        <v>102.94080067890397</v>
      </c>
      <c r="L297" s="2">
        <v>88.844368203213335</v>
      </c>
      <c r="M297" s="2">
        <v>86.647403928327662</v>
      </c>
      <c r="N297" s="2">
        <v>77.092098333159043</v>
      </c>
      <c r="O297" s="2">
        <v>70.573089141974961</v>
      </c>
      <c r="P297" s="2">
        <v>69.766344364108818</v>
      </c>
      <c r="Q297" s="2">
        <v>77.411398896169914</v>
      </c>
    </row>
    <row r="298" spans="1:17" ht="15" customHeight="1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 s="2">
        <v>284.35846119672129</v>
      </c>
      <c r="G298" s="2">
        <v>250.33060108137374</v>
      </c>
      <c r="H298" s="2">
        <v>254.87671922027243</v>
      </c>
      <c r="I298" s="2">
        <v>244.80104699581392</v>
      </c>
      <c r="J298" s="2">
        <v>227.5674314782222</v>
      </c>
      <c r="K298" s="2">
        <v>206.80664315233466</v>
      </c>
      <c r="L298" s="2">
        <v>209.60636195877012</v>
      </c>
      <c r="M298" s="2">
        <v>222.32500966812191</v>
      </c>
      <c r="N298" s="2">
        <v>213.5562068128682</v>
      </c>
      <c r="O298" s="2">
        <v>213.93444422210825</v>
      </c>
      <c r="P298" s="2">
        <v>201.90255286013922</v>
      </c>
      <c r="Q298" s="2">
        <v>201.58338474326618</v>
      </c>
    </row>
    <row r="299" spans="1:17" ht="15" customHeight="1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 s="2">
        <v>185.9695469425159</v>
      </c>
      <c r="G299" s="2">
        <v>182.44482479741231</v>
      </c>
      <c r="H299" s="2">
        <v>194.59885403222674</v>
      </c>
      <c r="I299" s="2">
        <v>189.18720616679224</v>
      </c>
      <c r="J299" s="2">
        <v>170.07845910865086</v>
      </c>
      <c r="K299" s="2">
        <v>154.30133383583868</v>
      </c>
      <c r="L299" s="2">
        <v>142.62039979127201</v>
      </c>
      <c r="M299" s="2">
        <v>141.61608044415337</v>
      </c>
      <c r="N299" s="2">
        <v>134.25744580273039</v>
      </c>
      <c r="O299" s="2">
        <v>125.87832079402442</v>
      </c>
      <c r="P299" s="2">
        <v>121.64225860973649</v>
      </c>
      <c r="Q299" s="2">
        <v>123.66496074784894</v>
      </c>
    </row>
    <row r="300" spans="1:17" ht="15" customHeight="1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 s="2">
        <v>26.212486685257829</v>
      </c>
      <c r="G300" s="2">
        <v>21.219565873029712</v>
      </c>
      <c r="H300" s="2">
        <v>19.486026488511786</v>
      </c>
      <c r="I300" s="2">
        <v>16.287067816217387</v>
      </c>
      <c r="J300" s="2">
        <v>13.502607094924453</v>
      </c>
      <c r="K300" s="2">
        <v>11.223840468368865</v>
      </c>
      <c r="L300" s="2">
        <v>13.552579590839356</v>
      </c>
      <c r="M300" s="2">
        <v>13.986396230368573</v>
      </c>
      <c r="N300" s="2">
        <v>14.647516513169666</v>
      </c>
      <c r="O300" s="2">
        <v>17.723432324424074</v>
      </c>
      <c r="P300" s="2">
        <v>17.088412472688532</v>
      </c>
      <c r="Q300" s="2">
        <v>20.902824424500153</v>
      </c>
    </row>
    <row r="301" spans="1:17" ht="15" customHeight="1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 s="2">
        <v>72.3975125022763</v>
      </c>
      <c r="G301" s="2">
        <v>71.93115914677071</v>
      </c>
      <c r="H301" s="2">
        <v>78.152782375168783</v>
      </c>
      <c r="I301" s="2">
        <v>75.898931641996626</v>
      </c>
      <c r="J301" s="2">
        <v>60.919167973313115</v>
      </c>
      <c r="K301" s="2">
        <v>57.896071070497008</v>
      </c>
      <c r="L301" s="2">
        <v>44.224582238472912</v>
      </c>
      <c r="M301" s="2">
        <v>51.53143930971796</v>
      </c>
      <c r="N301" s="2">
        <v>52.811090603698062</v>
      </c>
      <c r="O301" s="2">
        <v>49.966532427435368</v>
      </c>
      <c r="P301" s="2">
        <v>43.416893513455321</v>
      </c>
      <c r="Q301" s="2">
        <v>46.587132028252995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 s="2">
        <v>352.74060102213133</v>
      </c>
      <c r="G302" s="2">
        <v>349.27127107042304</v>
      </c>
      <c r="H302" s="2">
        <v>337.9915141887584</v>
      </c>
      <c r="I302" s="2">
        <v>306.32792233724894</v>
      </c>
      <c r="J302" s="2">
        <v>297.74740383807057</v>
      </c>
      <c r="K302" s="2">
        <v>280.49212089381439</v>
      </c>
      <c r="L302" s="2">
        <v>276.34236152456549</v>
      </c>
      <c r="M302" s="2">
        <v>271.76259891350719</v>
      </c>
      <c r="N302" s="2">
        <v>263.18082490359023</v>
      </c>
      <c r="O302" s="2">
        <v>255.7496127419885</v>
      </c>
      <c r="P302" s="2">
        <v>243.56566413984905</v>
      </c>
      <c r="Q302" s="2">
        <v>240.29576103271114</v>
      </c>
    </row>
    <row r="303" spans="1:17" ht="15" customHeight="1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 s="2">
        <v>140.09317722572703</v>
      </c>
      <c r="G303" s="2">
        <v>142.90206755096006</v>
      </c>
      <c r="H303" s="2">
        <v>154.47647382458345</v>
      </c>
      <c r="I303" s="2">
        <v>151.07571723940356</v>
      </c>
      <c r="J303" s="2">
        <v>129.05376366282127</v>
      </c>
      <c r="K303" s="2">
        <v>105.33053558164015</v>
      </c>
      <c r="L303" s="2">
        <v>92.957373238579976</v>
      </c>
      <c r="M303" s="2">
        <v>84.732555134621848</v>
      </c>
      <c r="N303" s="2">
        <v>77.979802713614518</v>
      </c>
      <c r="O303" s="2">
        <v>69.939076707704132</v>
      </c>
      <c r="P303" s="2">
        <v>68.030334649848271</v>
      </c>
      <c r="Q303" s="2">
        <v>80.301942386413671</v>
      </c>
    </row>
    <row r="304" spans="1:17" ht="15" customHeight="1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 s="2">
        <v>245.80590906093531</v>
      </c>
      <c r="G304" s="2">
        <v>231.94435840985744</v>
      </c>
      <c r="H304" s="2">
        <v>229.63377272027009</v>
      </c>
      <c r="I304" s="2">
        <v>214.15596852402845</v>
      </c>
      <c r="J304" s="2">
        <v>203.2264393609245</v>
      </c>
      <c r="K304" s="2">
        <v>190.94339602175114</v>
      </c>
      <c r="L304" s="2">
        <v>181.5216596914849</v>
      </c>
      <c r="M304" s="2">
        <v>180.72168483467348</v>
      </c>
      <c r="N304" s="2">
        <v>176.52383874676778</v>
      </c>
      <c r="O304" s="2">
        <v>172.67924110298983</v>
      </c>
      <c r="P304" s="2">
        <v>156.91449471912841</v>
      </c>
      <c r="Q304" s="2">
        <v>158.40662574555321</v>
      </c>
    </row>
    <row r="305" spans="1:17" ht="15" customHeight="1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 s="2">
        <v>197.00226981755918</v>
      </c>
      <c r="G305" s="2">
        <v>187.33467702137895</v>
      </c>
      <c r="H305" s="2">
        <v>183.90236410343891</v>
      </c>
      <c r="I305" s="2">
        <v>164.19222876429708</v>
      </c>
      <c r="J305" s="2">
        <v>151.95739571889442</v>
      </c>
      <c r="K305" s="2">
        <v>137.53520173730422</v>
      </c>
      <c r="L305" s="2">
        <v>131.59783219849271</v>
      </c>
      <c r="M305" s="2">
        <v>126.95558006858006</v>
      </c>
      <c r="N305" s="2">
        <v>123.96065937228468</v>
      </c>
      <c r="O305" s="2">
        <v>122.88845327255697</v>
      </c>
      <c r="P305" s="2">
        <v>115.7138764673082</v>
      </c>
      <c r="Q305" s="2">
        <v>121.42216534077406</v>
      </c>
    </row>
    <row r="306" spans="1:17" ht="15" customHeight="1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 s="2">
        <v>285.21112201438945</v>
      </c>
      <c r="G306" s="2">
        <v>275.96958158921677</v>
      </c>
      <c r="H306" s="2">
        <v>272.26921844833413</v>
      </c>
      <c r="I306" s="2">
        <v>253.87994392319681</v>
      </c>
      <c r="J306" s="2">
        <v>242.77054539605487</v>
      </c>
      <c r="K306" s="2">
        <v>232.31538857618065</v>
      </c>
      <c r="L306" s="2">
        <v>219.73358486709</v>
      </c>
      <c r="M306" s="2">
        <v>213.48997911405911</v>
      </c>
      <c r="N306" s="2">
        <v>203.71944371102859</v>
      </c>
      <c r="O306" s="2">
        <v>199.57801329038276</v>
      </c>
      <c r="P306" s="2">
        <v>185.09589455701789</v>
      </c>
      <c r="Q306" s="2">
        <v>185.44371998354609</v>
      </c>
    </row>
    <row r="307" spans="1:17" ht="15" customHeight="1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 s="2">
        <v>193.63226177231448</v>
      </c>
      <c r="G307" s="2">
        <v>189.96230649040839</v>
      </c>
      <c r="H307" s="2">
        <v>202.61713202004958</v>
      </c>
      <c r="I307" s="2">
        <v>196.98250187050525</v>
      </c>
      <c r="J307" s="2">
        <v>177.08639536632214</v>
      </c>
      <c r="K307" s="2">
        <v>160.65918725044673</v>
      </c>
      <c r="L307" s="2">
        <v>148.49695039044187</v>
      </c>
      <c r="M307" s="2">
        <v>147.4512489305981</v>
      </c>
      <c r="N307" s="2">
        <v>139.78940809374714</v>
      </c>
      <c r="O307" s="2">
        <v>131.06502846394562</v>
      </c>
      <c r="P307" s="2">
        <v>126.65442298989248</v>
      </c>
      <c r="Q307" s="2">
        <v>128.76046882553393</v>
      </c>
    </row>
    <row r="308" spans="1:17" ht="15" customHeight="1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 s="2">
        <v>301.19495461978426</v>
      </c>
      <c r="G308" s="2">
        <v>291.43549878469116</v>
      </c>
      <c r="H308" s="2">
        <v>287.52775949169603</v>
      </c>
      <c r="I308" s="2">
        <v>268.10791125095994</v>
      </c>
      <c r="J308" s="2">
        <v>256.37591860774603</v>
      </c>
      <c r="K308" s="2">
        <v>245.3348327564521</v>
      </c>
      <c r="L308" s="2">
        <v>232.04791824053288</v>
      </c>
      <c r="M308" s="2">
        <v>225.4544076573338</v>
      </c>
      <c r="N308" s="2">
        <v>215.13631085051188</v>
      </c>
      <c r="O308" s="2">
        <v>210.76278593746699</v>
      </c>
      <c r="P308" s="2">
        <v>195.46905873676516</v>
      </c>
      <c r="Q308" s="2">
        <v>195.83637703353722</v>
      </c>
    </row>
    <row r="309" spans="1:17" ht="15" customHeight="1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 s="2">
        <v>260.89844974134104</v>
      </c>
      <c r="G309" s="2">
        <v>246.18579661720165</v>
      </c>
      <c r="H309" s="2">
        <v>243.73334042234902</v>
      </c>
      <c r="I309" s="2">
        <v>227.30519540489783</v>
      </c>
      <c r="J309" s="2">
        <v>215.70459057830794</v>
      </c>
      <c r="K309" s="2">
        <v>202.66736548661333</v>
      </c>
      <c r="L309" s="2">
        <v>192.66713232774015</v>
      </c>
      <c r="M309" s="2">
        <v>191.81803882640205</v>
      </c>
      <c r="N309" s="2">
        <v>187.36244400050288</v>
      </c>
      <c r="O309" s="2">
        <v>183.28178715635752</v>
      </c>
      <c r="P309" s="2">
        <v>166.54908163341892</v>
      </c>
      <c r="Q309" s="2">
        <v>168.13282985612207</v>
      </c>
    </row>
    <row r="310" spans="1:17" ht="15" customHeight="1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 s="2">
        <v>432.20171448682885</v>
      </c>
      <c r="G310" s="2">
        <v>386.95096869967415</v>
      </c>
      <c r="H310" s="2">
        <v>338.777946842022</v>
      </c>
      <c r="I310" s="2">
        <v>293.07541429854967</v>
      </c>
      <c r="J310" s="2">
        <v>285.17272862294942</v>
      </c>
      <c r="K310" s="2">
        <v>296.50894912009744</v>
      </c>
      <c r="L310" s="2">
        <v>294.28995886896587</v>
      </c>
      <c r="M310" s="2">
        <v>307.41770024532633</v>
      </c>
      <c r="N310" s="2">
        <v>316.27321483519694</v>
      </c>
      <c r="O310" s="2">
        <v>317.52535458738657</v>
      </c>
      <c r="P310" s="2">
        <v>301.26008172922815</v>
      </c>
      <c r="Q310" s="2">
        <v>297.82677457913093</v>
      </c>
    </row>
    <row r="311" spans="1:17" ht="15" customHeight="1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 s="2">
        <v>144.95782557818225</v>
      </c>
      <c r="G311" s="2">
        <v>147.8642528710497</v>
      </c>
      <c r="H311" s="2">
        <v>159.84057319591133</v>
      </c>
      <c r="I311" s="2">
        <v>156.32172745573612</v>
      </c>
      <c r="J311" s="2">
        <v>133.53507525281347</v>
      </c>
      <c r="K311" s="2">
        <v>108.98807284739038</v>
      </c>
      <c r="L311" s="2">
        <v>96.185260145913077</v>
      </c>
      <c r="M311" s="2">
        <v>87.674840354342464</v>
      </c>
      <c r="N311" s="2">
        <v>80.687602810005686</v>
      </c>
      <c r="O311" s="2">
        <v>72.3676675999656</v>
      </c>
      <c r="P311" s="2">
        <v>70.392645662597474</v>
      </c>
      <c r="Q311" s="2">
        <v>83.090377337100776</v>
      </c>
    </row>
    <row r="312" spans="1:17" ht="15" customHeight="1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 s="2">
        <v>218.91500630903209</v>
      </c>
      <c r="G312" s="2">
        <v>208.17207862637699</v>
      </c>
      <c r="H312" s="2">
        <v>204.35798651068075</v>
      </c>
      <c r="I312" s="2">
        <v>182.45547540704717</v>
      </c>
      <c r="J312" s="2">
        <v>168.85975107450676</v>
      </c>
      <c r="K312" s="2">
        <v>152.83336371666684</v>
      </c>
      <c r="L312" s="2">
        <v>146.23557531934694</v>
      </c>
      <c r="M312" s="2">
        <v>141.07696138434466</v>
      </c>
      <c r="N312" s="2">
        <v>137.74891301347193</v>
      </c>
      <c r="O312" s="2">
        <v>136.55744448215074</v>
      </c>
      <c r="P312" s="2">
        <v>128.5848331612751</v>
      </c>
      <c r="Q312" s="2">
        <v>134.9280600484872</v>
      </c>
    </row>
    <row r="313" spans="1:17" ht="15" customHeight="1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 s="2">
        <v>145.18070292087143</v>
      </c>
      <c r="G313" s="2">
        <v>148.09159893965398</v>
      </c>
      <c r="H313" s="2">
        <v>160.08633324415797</v>
      </c>
      <c r="I313" s="2">
        <v>156.56207716490809</v>
      </c>
      <c r="J313" s="2">
        <v>133.74038974762905</v>
      </c>
      <c r="K313" s="2">
        <v>109.15564553250866</v>
      </c>
      <c r="L313" s="2">
        <v>96.333148092642986</v>
      </c>
      <c r="M313" s="2">
        <v>87.80964325553758</v>
      </c>
      <c r="N313" s="2">
        <v>80.811662607609065</v>
      </c>
      <c r="O313" s="2">
        <v>72.478935228235841</v>
      </c>
      <c r="P313" s="2">
        <v>70.500876630795048</v>
      </c>
      <c r="Q313" s="2">
        <v>83.218131478210935</v>
      </c>
    </row>
    <row r="314" spans="1:17" ht="15" customHeight="1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 s="2">
        <v>121.9445689326125</v>
      </c>
      <c r="G314" s="2">
        <v>124.38957679575505</v>
      </c>
      <c r="H314" s="2">
        <v>134.46455697422394</v>
      </c>
      <c r="I314" s="2">
        <v>131.50435716980158</v>
      </c>
      <c r="J314" s="2">
        <v>112.33527492660745</v>
      </c>
      <c r="K314" s="2">
        <v>91.685312670498263</v>
      </c>
      <c r="L314" s="2">
        <v>80.915052632591014</v>
      </c>
      <c r="M314" s="2">
        <v>73.755732542218084</v>
      </c>
      <c r="N314" s="2">
        <v>67.877776888734829</v>
      </c>
      <c r="O314" s="2">
        <v>60.878700373280346</v>
      </c>
      <c r="P314" s="2">
        <v>59.217229543235973</v>
      </c>
      <c r="Q314" s="2">
        <v>69.899091038420664</v>
      </c>
    </row>
    <row r="315" spans="1:17" ht="15" customHeight="1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 s="2">
        <v>135.88285403478349</v>
      </c>
      <c r="G315" s="2">
        <v>138.60732671519366</v>
      </c>
      <c r="H315" s="2">
        <v>149.83387885258944</v>
      </c>
      <c r="I315" s="2">
        <v>146.53532770382611</v>
      </c>
      <c r="J315" s="2">
        <v>125.17521607907543</v>
      </c>
      <c r="K315" s="2">
        <v>102.16495960245221</v>
      </c>
      <c r="L315" s="2">
        <v>90.163656998673673</v>
      </c>
      <c r="M315" s="2">
        <v>82.186025396514921</v>
      </c>
      <c r="N315" s="2">
        <v>75.636218405712654</v>
      </c>
      <c r="O315" s="2">
        <v>67.837146246514294</v>
      </c>
      <c r="P315" s="2">
        <v>65.985769016202951</v>
      </c>
      <c r="Q315" s="2">
        <v>77.888569108694625</v>
      </c>
    </row>
    <row r="316" spans="1:17" ht="15" customHeight="1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 s="2">
        <v>294.15197369542443</v>
      </c>
      <c r="G316" s="2">
        <v>284.62072772980099</v>
      </c>
      <c r="H316" s="2">
        <v>280.80436491199504</v>
      </c>
      <c r="I316" s="2">
        <v>261.83861996421126</v>
      </c>
      <c r="J316" s="2">
        <v>250.38096193093523</v>
      </c>
      <c r="K316" s="2">
        <v>239.59805489652433</v>
      </c>
      <c r="L316" s="2">
        <v>226.62183444783261</v>
      </c>
      <c r="M316" s="2">
        <v>220.18250297205137</v>
      </c>
      <c r="N316" s="2">
        <v>210.1056789949084</v>
      </c>
      <c r="O316" s="2">
        <v>205.83442223762887</v>
      </c>
      <c r="P316" s="2">
        <v>190.89831533329914</v>
      </c>
      <c r="Q316" s="2">
        <v>191.2570444564557</v>
      </c>
    </row>
    <row r="317" spans="1:17" ht="15" customHeight="1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 s="2">
        <v>39.080471921982124</v>
      </c>
      <c r="G317" s="2">
        <v>31.636473801777001</v>
      </c>
      <c r="H317" s="2">
        <v>29.051921711936366</v>
      </c>
      <c r="I317" s="2">
        <v>24.282560602732897</v>
      </c>
      <c r="J317" s="2">
        <v>20.131178845520559</v>
      </c>
      <c r="K317" s="2">
        <v>16.733741729569967</v>
      </c>
      <c r="L317" s="2">
        <v>20.205683364947632</v>
      </c>
      <c r="M317" s="2">
        <v>20.852465152726094</v>
      </c>
      <c r="N317" s="2">
        <v>21.838136331477401</v>
      </c>
      <c r="O317" s="2">
        <v>26.424051545836484</v>
      </c>
      <c r="P317" s="2">
        <v>25.477293774105906</v>
      </c>
      <c r="Q317" s="2">
        <v>31.164240646852821</v>
      </c>
    </row>
    <row r="318" spans="1:17" ht="15" customHeight="1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 s="2">
        <v>81.829115278373408</v>
      </c>
      <c r="G318" s="2">
        <v>81.302007631036446</v>
      </c>
      <c r="H318" s="2">
        <v>88.334154272251283</v>
      </c>
      <c r="I318" s="2">
        <v>85.786682610718813</v>
      </c>
      <c r="J318" s="2">
        <v>68.855426746797363</v>
      </c>
      <c r="K318" s="2">
        <v>65.438495191994917</v>
      </c>
      <c r="L318" s="2">
        <v>49.985949973296698</v>
      </c>
      <c r="M318" s="2">
        <v>58.244709548588865</v>
      </c>
      <c r="N318" s="2">
        <v>59.691067712454299</v>
      </c>
      <c r="O318" s="2">
        <v>56.475934058323283</v>
      </c>
      <c r="P318" s="2">
        <v>49.073039411812566</v>
      </c>
      <c r="Q318" s="2">
        <v>52.656281486312871</v>
      </c>
    </row>
    <row r="319" spans="1:17" ht="15" customHeight="1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 s="2">
        <v>244.24184982774992</v>
      </c>
      <c r="G319" s="2">
        <v>230.46850001108206</v>
      </c>
      <c r="H319" s="2">
        <v>228.17261654283539</v>
      </c>
      <c r="I319" s="2">
        <v>212.79329737754787</v>
      </c>
      <c r="J319" s="2">
        <v>201.93331264104955</v>
      </c>
      <c r="K319" s="2">
        <v>189.72842611844604</v>
      </c>
      <c r="L319" s="2">
        <v>180.36664015209206</v>
      </c>
      <c r="M319" s="2">
        <v>179.57175552303755</v>
      </c>
      <c r="N319" s="2">
        <v>175.40062026547099</v>
      </c>
      <c r="O319" s="2">
        <v>171.58048573759456</v>
      </c>
      <c r="P319" s="2">
        <v>155.91605019343061</v>
      </c>
      <c r="Q319" s="2">
        <v>157.39868681299629</v>
      </c>
    </row>
    <row r="320" spans="1:17" ht="15" customHeight="1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 s="2">
        <v>145.96750957793196</v>
      </c>
      <c r="G320" s="2">
        <v>128.50025371925244</v>
      </c>
      <c r="H320" s="2">
        <v>130.83387706279359</v>
      </c>
      <c r="I320" s="2">
        <v>125.66181087655023</v>
      </c>
      <c r="J320" s="2">
        <v>116.81541352463114</v>
      </c>
      <c r="K320" s="2">
        <v>106.15844008325372</v>
      </c>
      <c r="L320" s="2">
        <v>107.59559788743513</v>
      </c>
      <c r="M320" s="2">
        <v>114.12436205193383</v>
      </c>
      <c r="N320" s="2">
        <v>109.6231409193727</v>
      </c>
      <c r="O320" s="2">
        <v>109.81729857666072</v>
      </c>
      <c r="P320" s="2">
        <v>103.64106168809543</v>
      </c>
      <c r="Q320" s="2">
        <v>103.47722560964513</v>
      </c>
    </row>
    <row r="321" spans="1:17" ht="15" customHeight="1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 s="2">
        <v>136.70284181390269</v>
      </c>
      <c r="G321" s="2">
        <v>139.44375537876698</v>
      </c>
      <c r="H321" s="2">
        <v>150.73805436781447</v>
      </c>
      <c r="I321" s="2">
        <v>147.41959804668778</v>
      </c>
      <c r="J321" s="2">
        <v>125.93058840446955</v>
      </c>
      <c r="K321" s="2">
        <v>102.78147607852483</v>
      </c>
      <c r="L321" s="2">
        <v>90.707751376031098</v>
      </c>
      <c r="M321" s="2">
        <v>82.681978597661754</v>
      </c>
      <c r="N321" s="2">
        <v>76.092646666599748</v>
      </c>
      <c r="O321" s="2">
        <v>68.246510851692676</v>
      </c>
      <c r="P321" s="2">
        <v>66.383961448746462</v>
      </c>
      <c r="Q321" s="2">
        <v>78.358589224594297</v>
      </c>
    </row>
    <row r="322" spans="1:17" ht="15" customHeight="1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 s="2">
        <v>268.02342816772853</v>
      </c>
      <c r="G322" s="2">
        <v>259.33881121166024</v>
      </c>
      <c r="H322" s="2">
        <v>255.8614432623317</v>
      </c>
      <c r="I322" s="2">
        <v>238.58036261956448</v>
      </c>
      <c r="J322" s="2">
        <v>228.14045039911514</v>
      </c>
      <c r="K322" s="2">
        <v>218.31535328122462</v>
      </c>
      <c r="L322" s="2">
        <v>206.49176751491012</v>
      </c>
      <c r="M322" s="2">
        <v>200.62442052564839</v>
      </c>
      <c r="N322" s="2">
        <v>191.44268744575021</v>
      </c>
      <c r="O322" s="2">
        <v>187.55083227888329</v>
      </c>
      <c r="P322" s="2">
        <v>173.94145027921252</v>
      </c>
      <c r="Q322" s="2">
        <v>174.26831468254841</v>
      </c>
    </row>
    <row r="323" spans="1:17" ht="15" customHeight="1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 s="2">
        <v>222.71255156868185</v>
      </c>
      <c r="G323" s="2">
        <v>210.15328752985531</v>
      </c>
      <c r="H323" s="2">
        <v>208.05978035375841</v>
      </c>
      <c r="I323" s="2">
        <v>194.03610908241038</v>
      </c>
      <c r="J323" s="2">
        <v>184.13340439700031</v>
      </c>
      <c r="K323" s="2">
        <v>173.0043475995177</v>
      </c>
      <c r="L323" s="2">
        <v>164.46777927071986</v>
      </c>
      <c r="M323" s="2">
        <v>163.74296170131353</v>
      </c>
      <c r="N323" s="2">
        <v>159.93950141469236</v>
      </c>
      <c r="O323" s="2">
        <v>156.45610203559741</v>
      </c>
      <c r="P323" s="2">
        <v>142.1724466694746</v>
      </c>
      <c r="Q323" s="2">
        <v>143.52439263952644</v>
      </c>
    </row>
    <row r="324" spans="1:17" ht="15" customHeight="1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 s="2">
        <v>69.240020620162127</v>
      </c>
      <c r="G324" s="2">
        <v>68.794006457030846</v>
      </c>
      <c r="H324" s="2">
        <v>74.744284384212634</v>
      </c>
      <c r="I324" s="2">
        <v>72.588731439839009</v>
      </c>
      <c r="J324" s="2">
        <v>58.262284170367003</v>
      </c>
      <c r="K324" s="2">
        <v>55.371034393226473</v>
      </c>
      <c r="L324" s="2">
        <v>42.295803823558749</v>
      </c>
      <c r="M324" s="2">
        <v>49.283985002652123</v>
      </c>
      <c r="N324" s="2">
        <v>50.50782652592288</v>
      </c>
      <c r="O324" s="2">
        <v>47.787328818581251</v>
      </c>
      <c r="P324" s="2">
        <v>41.523341040764493</v>
      </c>
      <c r="Q324" s="2">
        <v>44.55531510380321</v>
      </c>
    </row>
    <row r="325" spans="1:17" ht="15" customHeight="1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 s="2">
        <v>229.02723701372051</v>
      </c>
      <c r="G325" s="2">
        <v>212.53034411516654</v>
      </c>
      <c r="H325" s="2">
        <v>213.550903675585</v>
      </c>
      <c r="I325" s="2">
        <v>194.85416748836559</v>
      </c>
      <c r="J325" s="2">
        <v>183.90513947967452</v>
      </c>
      <c r="K325" s="2">
        <v>172.9614595205351</v>
      </c>
      <c r="L325" s="2">
        <v>168.6838383025391</v>
      </c>
      <c r="M325" s="2">
        <v>162.12248564244499</v>
      </c>
      <c r="N325" s="2">
        <v>162.10942705579228</v>
      </c>
      <c r="O325" s="2">
        <v>158.68086493083686</v>
      </c>
      <c r="P325" s="2">
        <v>147.93984681500396</v>
      </c>
      <c r="Q325" s="2">
        <v>148.60728961126384</v>
      </c>
    </row>
    <row r="326" spans="1:17" ht="15" customHeight="1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 s="2">
        <v>123.33690472545574</v>
      </c>
      <c r="G326" s="2">
        <v>122.87152654585861</v>
      </c>
      <c r="H326" s="2">
        <v>137.26172174794519</v>
      </c>
      <c r="I326" s="2">
        <v>134.94557925071584</v>
      </c>
      <c r="J326" s="2">
        <v>121.15041121111165</v>
      </c>
      <c r="K326" s="2">
        <v>96.638304447406242</v>
      </c>
      <c r="L326" s="2">
        <v>83.40491861570591</v>
      </c>
      <c r="M326" s="2">
        <v>81.342462319890586</v>
      </c>
      <c r="N326" s="2">
        <v>72.372175270402479</v>
      </c>
      <c r="O326" s="2">
        <v>66.252288978880827</v>
      </c>
      <c r="P326" s="2">
        <v>65.494936724569484</v>
      </c>
      <c r="Q326" s="2">
        <v>72.671926824839318</v>
      </c>
    </row>
    <row r="327" spans="1:17" ht="15" customHeight="1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 s="2">
        <v>35.369925418271869</v>
      </c>
      <c r="G327" s="2">
        <v>28.632707432495376</v>
      </c>
      <c r="H327" s="2">
        <v>26.293549020084232</v>
      </c>
      <c r="I327" s="2">
        <v>21.977021137255708</v>
      </c>
      <c r="J327" s="2">
        <v>18.219797748845625</v>
      </c>
      <c r="K327" s="2">
        <v>15.144934741962407</v>
      </c>
      <c r="L327" s="2">
        <v>18.287228339262256</v>
      </c>
      <c r="M327" s="2">
        <v>18.872600584543488</v>
      </c>
      <c r="N327" s="2">
        <v>19.764685924479313</v>
      </c>
      <c r="O327" s="2">
        <v>23.915185422801958</v>
      </c>
      <c r="P327" s="2">
        <v>23.058318805578637</v>
      </c>
      <c r="Q327" s="2">
        <v>28.205311071902599</v>
      </c>
    </row>
    <row r="328" spans="1:17" ht="15" customHeight="1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 s="2">
        <v>137.12874981114055</v>
      </c>
      <c r="G328" s="2">
        <v>139.8782028986038</v>
      </c>
      <c r="H328" s="2">
        <v>151.20769012659937</v>
      </c>
      <c r="I328" s="2">
        <v>147.87889490492827</v>
      </c>
      <c r="J328" s="2">
        <v>126.322934635072</v>
      </c>
      <c r="K328" s="2">
        <v>103.10169950657431</v>
      </c>
      <c r="L328" s="2">
        <v>90.990358205632376</v>
      </c>
      <c r="M328" s="2">
        <v>82.939580527840576</v>
      </c>
      <c r="N328" s="2">
        <v>76.329719036978233</v>
      </c>
      <c r="O328" s="2">
        <v>68.45913799513481</v>
      </c>
      <c r="P328" s="2">
        <v>66.590785679275896</v>
      </c>
      <c r="Q328" s="2">
        <v>78.602721309635072</v>
      </c>
    </row>
    <row r="329" spans="1:17" ht="15" customHeight="1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 s="2">
        <v>82.200723859637577</v>
      </c>
      <c r="G329" s="2">
        <v>81.671222471095732</v>
      </c>
      <c r="H329" s="2">
        <v>88.735304029701439</v>
      </c>
      <c r="I329" s="2">
        <v>86.176263596751468</v>
      </c>
      <c r="J329" s="2">
        <v>69.168118230246378</v>
      </c>
      <c r="K329" s="2">
        <v>65.735669446850693</v>
      </c>
      <c r="L329" s="2">
        <v>50.212949958442891</v>
      </c>
      <c r="M329" s="2">
        <v>58.509214838764144</v>
      </c>
      <c r="N329" s="2">
        <v>59.962141313962846</v>
      </c>
      <c r="O329" s="2">
        <v>56.732406851162182</v>
      </c>
      <c r="P329" s="2">
        <v>49.295893618314821</v>
      </c>
      <c r="Q329" s="2">
        <v>52.895408183347392</v>
      </c>
    </row>
    <row r="330" spans="1:17" ht="15" customHeight="1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 s="2">
        <v>245.68893501186349</v>
      </c>
      <c r="G330" s="2">
        <v>231.833980791735</v>
      </c>
      <c r="H330" s="2">
        <v>229.52449466303642</v>
      </c>
      <c r="I330" s="2">
        <v>214.05405604004116</v>
      </c>
      <c r="J330" s="2">
        <v>203.12972801829926</v>
      </c>
      <c r="K330" s="2">
        <v>190.85252993044554</v>
      </c>
      <c r="L330" s="2">
        <v>181.43527721349861</v>
      </c>
      <c r="M330" s="2">
        <v>180.63568304850421</v>
      </c>
      <c r="N330" s="2">
        <v>176.4398346304518</v>
      </c>
      <c r="O330" s="2">
        <v>172.59706655275369</v>
      </c>
      <c r="P330" s="2">
        <v>156.83982229210875</v>
      </c>
      <c r="Q330" s="2">
        <v>158.331243243627</v>
      </c>
    </row>
    <row r="331" spans="1:17" ht="15" customHeight="1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 s="2">
        <v>284.10102456379803</v>
      </c>
      <c r="G331" s="2">
        <v>250.10397069805811</v>
      </c>
      <c r="H331" s="2">
        <v>254.64597312560562</v>
      </c>
      <c r="I331" s="2">
        <v>244.57942265233743</v>
      </c>
      <c r="J331" s="2">
        <v>227.361409146141</v>
      </c>
      <c r="K331" s="2">
        <v>206.61941606700279</v>
      </c>
      <c r="L331" s="2">
        <v>209.41660021988994</v>
      </c>
      <c r="M331" s="2">
        <v>222.1237334280454</v>
      </c>
      <c r="N331" s="2">
        <v>213.36286918334795</v>
      </c>
      <c r="O331" s="2">
        <v>213.74076416505952</v>
      </c>
      <c r="P331" s="2">
        <v>201.71976556705778</v>
      </c>
      <c r="Q331" s="2">
        <v>201.40088640084582</v>
      </c>
    </row>
    <row r="332" spans="1:17" ht="15" customHeight="1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 s="2">
        <v>233.01348736669362</v>
      </c>
      <c r="G332" s="2">
        <v>216.22946379321527</v>
      </c>
      <c r="H332" s="2">
        <v>217.26778633222523</v>
      </c>
      <c r="I332" s="2">
        <v>198.24563089707033</v>
      </c>
      <c r="J332" s="2">
        <v>187.10603355988604</v>
      </c>
      <c r="K332" s="2">
        <v>175.9718773557866</v>
      </c>
      <c r="L332" s="2">
        <v>171.61980355602583</v>
      </c>
      <c r="M332" s="2">
        <v>164.94424965638345</v>
      </c>
      <c r="N332" s="2">
        <v>164.93096378324586</v>
      </c>
      <c r="O332" s="2">
        <v>161.4427270660498</v>
      </c>
      <c r="P332" s="2">
        <v>150.51476006232994</v>
      </c>
      <c r="Q332" s="2">
        <v>151.19381979165365</v>
      </c>
    </row>
    <row r="333" spans="1:17" ht="15" customHeight="1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 s="2">
        <v>205.37308176629057</v>
      </c>
      <c r="G333" s="2">
        <v>201.48060011426199</v>
      </c>
      <c r="H333" s="2">
        <v>214.9027462713583</v>
      </c>
      <c r="I333" s="2">
        <v>208.92646242364964</v>
      </c>
      <c r="J333" s="2">
        <v>187.82396292013635</v>
      </c>
      <c r="K333" s="2">
        <v>170.40069716527685</v>
      </c>
      <c r="L333" s="2">
        <v>157.50100760813143</v>
      </c>
      <c r="M333" s="2">
        <v>156.39190043017493</v>
      </c>
      <c r="N333" s="2">
        <v>148.26548673100967</v>
      </c>
      <c r="O333" s="2">
        <v>139.01210759536622</v>
      </c>
      <c r="P333" s="2">
        <v>134.33406670295187</v>
      </c>
      <c r="Q333" s="2">
        <v>136.56781184256778</v>
      </c>
    </row>
    <row r="334" spans="1:17" ht="15" customHeight="1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 s="2">
        <v>292.15527164471291</v>
      </c>
      <c r="G334" s="2">
        <v>282.68872372658615</v>
      </c>
      <c r="H334" s="2">
        <v>278.89826635951999</v>
      </c>
      <c r="I334" s="2">
        <v>260.06126078871461</v>
      </c>
      <c r="J334" s="2">
        <v>248.68137727792089</v>
      </c>
      <c r="K334" s="2">
        <v>237.97166455976006</v>
      </c>
      <c r="L334" s="2">
        <v>225.08352662724147</v>
      </c>
      <c r="M334" s="2">
        <v>218.68790529965804</v>
      </c>
      <c r="N334" s="2">
        <v>208.67948275068517</v>
      </c>
      <c r="O334" s="2">
        <v>204.43721926181456</v>
      </c>
      <c r="P334" s="2">
        <v>189.6024985726132</v>
      </c>
      <c r="Q334" s="2">
        <v>189.95879264436809</v>
      </c>
    </row>
    <row r="335" spans="1:17" ht="15" customHeight="1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 s="2">
        <v>253.63289676425802</v>
      </c>
      <c r="G335" s="2">
        <v>239.32996459021572</v>
      </c>
      <c r="H335" s="2">
        <v>236.94580489319719</v>
      </c>
      <c r="I335" s="2">
        <v>220.97515419224283</v>
      </c>
      <c r="J335" s="2">
        <v>209.69760536317747</v>
      </c>
      <c r="K335" s="2">
        <v>197.02344356170852</v>
      </c>
      <c r="L335" s="2">
        <v>187.30169892536586</v>
      </c>
      <c r="M335" s="2">
        <v>186.4762511521744</v>
      </c>
      <c r="N335" s="2">
        <v>182.14473663523867</v>
      </c>
      <c r="O335" s="2">
        <v>178.17771875104816</v>
      </c>
      <c r="P335" s="2">
        <v>161.91098900737296</v>
      </c>
      <c r="Q335" s="2">
        <v>163.45063268815255</v>
      </c>
    </row>
    <row r="336" spans="1:17" ht="15" customHeight="1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 s="2">
        <v>38.616642731846696</v>
      </c>
      <c r="G336" s="2">
        <v>32.261245080759416</v>
      </c>
      <c r="H336" s="2">
        <v>38.134139158626958</v>
      </c>
      <c r="I336" s="2">
        <v>39.149942004563741</v>
      </c>
      <c r="J336" s="2">
        <v>35.846753681592588</v>
      </c>
      <c r="K336" s="2">
        <v>35.940108095870592</v>
      </c>
      <c r="L336" s="2">
        <v>36.14463544310059</v>
      </c>
      <c r="M336" s="2">
        <v>37.478441203367332</v>
      </c>
      <c r="N336" s="2">
        <v>34.113111249884732</v>
      </c>
      <c r="O336" s="2">
        <v>33.179963723564654</v>
      </c>
      <c r="P336" s="2">
        <v>30.715246719645585</v>
      </c>
      <c r="Q336" s="2">
        <v>31.241453269378852</v>
      </c>
    </row>
    <row r="337" spans="1:17" ht="15" customHeight="1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 s="2">
        <v>6.1052211914337624</v>
      </c>
      <c r="G337" s="2">
        <v>6.0490648987206344</v>
      </c>
      <c r="H337" s="2">
        <v>6.2775087434955692</v>
      </c>
      <c r="I337" s="2">
        <v>6.2349170908450224</v>
      </c>
      <c r="J337" s="2">
        <v>6.928157708048122</v>
      </c>
      <c r="K337" s="2">
        <v>6.0300156299717314</v>
      </c>
      <c r="L337" s="2">
        <v>6.1778000438436189</v>
      </c>
      <c r="M337" s="2">
        <v>6.1952462010476506</v>
      </c>
      <c r="N337" s="2">
        <v>5.2095411506208125</v>
      </c>
      <c r="O337" s="2">
        <v>5.4048288418728312</v>
      </c>
      <c r="P337" s="2">
        <v>4.7635312061241555</v>
      </c>
      <c r="Q337" s="2">
        <v>4.3834834922496748</v>
      </c>
    </row>
    <row r="338" spans="1:17" ht="15" customHeight="1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 s="2">
        <v>69.373324861161578</v>
      </c>
      <c r="G338" s="2">
        <v>68.926452009962944</v>
      </c>
      <c r="H338" s="2">
        <v>74.888185700382735</v>
      </c>
      <c r="I338" s="2">
        <v>72.728482781086939</v>
      </c>
      <c r="J338" s="2">
        <v>58.37445354150038</v>
      </c>
      <c r="K338" s="2">
        <v>55.477637390265365</v>
      </c>
      <c r="L338" s="2">
        <v>42.377233753470122</v>
      </c>
      <c r="M338" s="2">
        <v>49.378868917407843</v>
      </c>
      <c r="N338" s="2">
        <v>50.605066639649976</v>
      </c>
      <c r="O338" s="2">
        <v>47.879331298368179</v>
      </c>
      <c r="P338" s="2">
        <v>41.60328378791597</v>
      </c>
      <c r="Q338" s="2">
        <v>44.641095154259681</v>
      </c>
    </row>
    <row r="339" spans="1:17" ht="15" customHeight="1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 s="2">
        <v>176.13623262320138</v>
      </c>
      <c r="G339" s="2">
        <v>163.44909286189139</v>
      </c>
      <c r="H339" s="2">
        <v>164.23396682921313</v>
      </c>
      <c r="I339" s="2">
        <v>149.85501034654195</v>
      </c>
      <c r="J339" s="2">
        <v>141.43452477686608</v>
      </c>
      <c r="K339" s="2">
        <v>133.0181521909218</v>
      </c>
      <c r="L339" s="2">
        <v>129.72839462430647</v>
      </c>
      <c r="M339" s="2">
        <v>124.6823051131626</v>
      </c>
      <c r="N339" s="2">
        <v>124.67226224539553</v>
      </c>
      <c r="O339" s="2">
        <v>122.03548408800954</v>
      </c>
      <c r="P339" s="2">
        <v>113.77497110218057</v>
      </c>
      <c r="Q339" s="2">
        <v>114.28827624945293</v>
      </c>
    </row>
    <row r="340" spans="1:17" ht="15" customHeight="1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 s="2">
        <v>190.21078839628143</v>
      </c>
      <c r="G340" s="2">
        <v>179.48437222585937</v>
      </c>
      <c r="H340" s="2">
        <v>177.69638296493144</v>
      </c>
      <c r="I340" s="2">
        <v>165.71926919228994</v>
      </c>
      <c r="J340" s="2">
        <v>157.261724917393</v>
      </c>
      <c r="K340" s="2">
        <v>147.75679736550626</v>
      </c>
      <c r="L340" s="2">
        <v>140.46602106851512</v>
      </c>
      <c r="M340" s="2">
        <v>139.84698042464848</v>
      </c>
      <c r="N340" s="2">
        <v>136.59858164938208</v>
      </c>
      <c r="O340" s="2">
        <v>133.62353539568031</v>
      </c>
      <c r="P340" s="2">
        <v>121.42437854872936</v>
      </c>
      <c r="Q340" s="2">
        <v>122.57902702732414</v>
      </c>
    </row>
    <row r="341" spans="1:17" ht="15" customHeight="1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 s="2">
        <v>29.124985205842034</v>
      </c>
      <c r="G341" s="2">
        <v>23.577295414477462</v>
      </c>
      <c r="H341" s="2">
        <v>21.651140542790877</v>
      </c>
      <c r="I341" s="2">
        <v>18.096742018019324</v>
      </c>
      <c r="J341" s="2">
        <v>15.002896772138284</v>
      </c>
      <c r="K341" s="2">
        <v>12.470933853743183</v>
      </c>
      <c r="L341" s="2">
        <v>15.058421767599286</v>
      </c>
      <c r="M341" s="2">
        <v>15.540440255965082</v>
      </c>
      <c r="N341" s="2">
        <v>16.275018347966299</v>
      </c>
      <c r="O341" s="2">
        <v>19.692702582693418</v>
      </c>
      <c r="P341" s="2">
        <v>18.987124969653927</v>
      </c>
      <c r="Q341" s="2">
        <v>23.225360471666843</v>
      </c>
    </row>
    <row r="342" spans="1:17" ht="15" customHeight="1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 s="2">
        <v>300.67583866468675</v>
      </c>
      <c r="G342" s="2">
        <v>290.93320346074751</v>
      </c>
      <c r="H342" s="2">
        <v>287.03219924011739</v>
      </c>
      <c r="I342" s="2">
        <v>267.64582152374675</v>
      </c>
      <c r="J342" s="2">
        <v>255.93404922112202</v>
      </c>
      <c r="K342" s="2">
        <v>244.91199291776402</v>
      </c>
      <c r="L342" s="2">
        <v>231.64797868358406</v>
      </c>
      <c r="M342" s="2">
        <v>225.06583215709094</v>
      </c>
      <c r="N342" s="2">
        <v>214.76551881110228</v>
      </c>
      <c r="O342" s="2">
        <v>210.39953176191455</v>
      </c>
      <c r="P342" s="2">
        <v>195.13216362759485</v>
      </c>
      <c r="Q342" s="2">
        <v>195.49884884341543</v>
      </c>
    </row>
    <row r="343" spans="1:17" ht="15" customHeight="1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 s="2">
        <v>112.95621937160364</v>
      </c>
      <c r="G343" s="2">
        <v>112.53000987767849</v>
      </c>
      <c r="H343" s="2">
        <v>125.70905024410669</v>
      </c>
      <c r="I343" s="2">
        <v>123.58784653305769</v>
      </c>
      <c r="J343" s="2">
        <v>110.9537527002484</v>
      </c>
      <c r="K343" s="2">
        <v>88.504714312066611</v>
      </c>
      <c r="L343" s="2">
        <v>76.3851201292713</v>
      </c>
      <c r="M343" s="2">
        <v>74.496251048982316</v>
      </c>
      <c r="N343" s="2">
        <v>66.280950737662707</v>
      </c>
      <c r="O343" s="2">
        <v>60.676146401011351</v>
      </c>
      <c r="P343" s="2">
        <v>59.982536912675336</v>
      </c>
      <c r="Q343" s="2">
        <v>66.555473618022916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 s="2">
        <v>305.77223060105177</v>
      </c>
      <c r="G344" s="2">
        <v>302.7648513684062</v>
      </c>
      <c r="H344" s="2">
        <v>292.98702479457279</v>
      </c>
      <c r="I344" s="2">
        <v>265.53952631772495</v>
      </c>
      <c r="J344" s="2">
        <v>258.10152719427634</v>
      </c>
      <c r="K344" s="2">
        <v>243.14383210550926</v>
      </c>
      <c r="L344" s="2">
        <v>239.54662448292194</v>
      </c>
      <c r="M344" s="2">
        <v>235.57666971970846</v>
      </c>
      <c r="N344" s="2">
        <v>228.13758226019084</v>
      </c>
      <c r="O344" s="2">
        <v>221.69585620955095</v>
      </c>
      <c r="P344" s="2">
        <v>211.13423350207304</v>
      </c>
      <c r="Q344" s="2">
        <v>208.29972688723586</v>
      </c>
    </row>
    <row r="345" spans="1:17" ht="15" customHeight="1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 s="2">
        <v>272.77268644654868</v>
      </c>
      <c r="G345" s="2">
        <v>267.60276511101551</v>
      </c>
      <c r="H345" s="2">
        <v>285.42980862451617</v>
      </c>
      <c r="I345" s="2">
        <v>277.49222018261077</v>
      </c>
      <c r="J345" s="2">
        <v>249.46427498743333</v>
      </c>
      <c r="K345" s="2">
        <v>226.32301925055197</v>
      </c>
      <c r="L345" s="2">
        <v>209.18989282245843</v>
      </c>
      <c r="M345" s="2">
        <v>207.71679741050653</v>
      </c>
      <c r="N345" s="2">
        <v>196.92344671024361</v>
      </c>
      <c r="O345" s="2">
        <v>184.63328159303396</v>
      </c>
      <c r="P345" s="2">
        <v>178.4199951654447</v>
      </c>
      <c r="Q345" s="2">
        <v>181.38681368581601</v>
      </c>
    </row>
    <row r="346" spans="1:17" ht="15" customHeight="1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 s="2">
        <v>337.93444717418566</v>
      </c>
      <c r="G346" s="2">
        <v>326.98454160051369</v>
      </c>
      <c r="H346" s="2">
        <v>322.60013974575423</v>
      </c>
      <c r="I346" s="2">
        <v>300.81147569683577</v>
      </c>
      <c r="J346" s="2">
        <v>287.64842503039642</v>
      </c>
      <c r="K346" s="2">
        <v>275.26055735157092</v>
      </c>
      <c r="L346" s="2">
        <v>260.35291682599859</v>
      </c>
      <c r="M346" s="2">
        <v>252.95513568891653</v>
      </c>
      <c r="N346" s="2">
        <v>241.37844661487563</v>
      </c>
      <c r="O346" s="2">
        <v>236.47144302459947</v>
      </c>
      <c r="P346" s="2">
        <v>219.31220058866225</v>
      </c>
      <c r="Q346" s="2">
        <v>219.7243240444264</v>
      </c>
    </row>
    <row r="347" spans="1:17" ht="15" customHeight="1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 s="2">
        <v>272.62110944813259</v>
      </c>
      <c r="G347" s="2">
        <v>252.9841383040351</v>
      </c>
      <c r="H347" s="2">
        <v>254.19895486143218</v>
      </c>
      <c r="I347" s="2">
        <v>231.94341430267565</v>
      </c>
      <c r="J347" s="2">
        <v>218.91030871214178</v>
      </c>
      <c r="K347" s="2">
        <v>205.88356913824936</v>
      </c>
      <c r="L347" s="2">
        <v>200.79173003013889</v>
      </c>
      <c r="M347" s="2">
        <v>192.98146577948057</v>
      </c>
      <c r="N347" s="2">
        <v>192.9659215742258</v>
      </c>
      <c r="O347" s="2">
        <v>188.88475453704413</v>
      </c>
      <c r="P347" s="2">
        <v>176.09925219451955</v>
      </c>
      <c r="Q347" s="2">
        <v>176.8937384660307</v>
      </c>
    </row>
    <row r="348" spans="1:17" ht="15" customHeight="1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 s="2">
        <v>299.3412972429436</v>
      </c>
      <c r="G348" s="2">
        <v>282.46076508021275</v>
      </c>
      <c r="H348" s="2">
        <v>279.646944532308</v>
      </c>
      <c r="I348" s="2">
        <v>260.79814629033132</v>
      </c>
      <c r="J348" s="2">
        <v>247.48821631168676</v>
      </c>
      <c r="K348" s="2">
        <v>232.5299830402158</v>
      </c>
      <c r="L348" s="2">
        <v>221.05623618784165</v>
      </c>
      <c r="M348" s="2">
        <v>220.08203051347644</v>
      </c>
      <c r="N348" s="2">
        <v>214.96991299612094</v>
      </c>
      <c r="O348" s="2">
        <v>210.28797979743464</v>
      </c>
      <c r="P348" s="2">
        <v>191.08974468876914</v>
      </c>
      <c r="Q348" s="2">
        <v>192.90685493975064</v>
      </c>
    </row>
    <row r="349" spans="1:17" ht="15" customHeight="1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 s="2">
        <v>121.2769047528915</v>
      </c>
      <c r="G349" s="2">
        <v>101.31755818437109</v>
      </c>
      <c r="H349" s="2">
        <v>119.76158556011137</v>
      </c>
      <c r="I349" s="2">
        <v>122.95174960025966</v>
      </c>
      <c r="J349" s="2">
        <v>112.57797220051005</v>
      </c>
      <c r="K349" s="2">
        <v>112.87115497373229</v>
      </c>
      <c r="L349" s="2">
        <v>113.51348019557034</v>
      </c>
      <c r="M349" s="2">
        <v>117.70234340851158</v>
      </c>
      <c r="N349" s="2">
        <v>107.1334080646326</v>
      </c>
      <c r="O349" s="2">
        <v>104.20282592014735</v>
      </c>
      <c r="P349" s="2">
        <v>96.462296754969174</v>
      </c>
      <c r="Q349" s="2">
        <v>98.114866660009639</v>
      </c>
    </row>
    <row r="350" spans="1:17" ht="15" customHeight="1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 s="2">
        <v>336.3129764905421</v>
      </c>
      <c r="G350" s="2">
        <v>296.06796014450379</v>
      </c>
      <c r="H350" s="2">
        <v>301.44468963001378</v>
      </c>
      <c r="I350" s="2">
        <v>289.52811327181468</v>
      </c>
      <c r="J350" s="2">
        <v>269.14578138683089</v>
      </c>
      <c r="K350" s="2">
        <v>244.5918346296811</v>
      </c>
      <c r="L350" s="2">
        <v>247.90308396323783</v>
      </c>
      <c r="M350" s="2">
        <v>262.94552810245949</v>
      </c>
      <c r="N350" s="2">
        <v>252.57459637038431</v>
      </c>
      <c r="O350" s="2">
        <v>253.02194071310669</v>
      </c>
      <c r="P350" s="2">
        <v>238.79172867818059</v>
      </c>
      <c r="Q350" s="2">
        <v>238.41424604961836</v>
      </c>
    </row>
    <row r="351" spans="1:17" ht="15" customHeight="1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 s="2">
        <v>200.22216290365125</v>
      </c>
      <c r="G351" s="2">
        <v>176.26250394852559</v>
      </c>
      <c r="H351" s="2">
        <v>179.46351158780985</v>
      </c>
      <c r="I351" s="2">
        <v>172.36904048609119</v>
      </c>
      <c r="J351" s="2">
        <v>160.2345263272351</v>
      </c>
      <c r="K351" s="2">
        <v>145.61646318010619</v>
      </c>
      <c r="L351" s="2">
        <v>147.58779806702111</v>
      </c>
      <c r="M351" s="2">
        <v>156.54323812271284</v>
      </c>
      <c r="N351" s="2">
        <v>150.36895842529952</v>
      </c>
      <c r="O351" s="2">
        <v>150.63528252851208</v>
      </c>
      <c r="P351" s="2">
        <v>142.16340058704736</v>
      </c>
      <c r="Q351" s="2">
        <v>141.93866828816917</v>
      </c>
    </row>
    <row r="352" spans="1:17" ht="15" customHeight="1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 s="2">
        <v>117.82349799232658</v>
      </c>
      <c r="G352" s="2">
        <v>111.27591194505753</v>
      </c>
      <c r="H352" s="2">
        <v>101.84378932142724</v>
      </c>
      <c r="I352" s="2">
        <v>101.01399891289047</v>
      </c>
      <c r="J352" s="2">
        <v>98.193318582709395</v>
      </c>
      <c r="K352" s="2">
        <v>96.120598163543534</v>
      </c>
      <c r="L352" s="2">
        <v>89.267299697039022</v>
      </c>
      <c r="M352" s="2">
        <v>83.176281899691503</v>
      </c>
      <c r="N352" s="2">
        <v>82.375882156866012</v>
      </c>
      <c r="O352" s="2">
        <v>85.191783857357152</v>
      </c>
      <c r="P352" s="2">
        <v>78.259561383109045</v>
      </c>
      <c r="Q352" s="2">
        <v>78.027641013491788</v>
      </c>
    </row>
    <row r="353" spans="1:17" ht="15" customHeight="1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 s="2">
        <v>319.55982410741223</v>
      </c>
      <c r="G353" s="2">
        <v>303.8779019836191</v>
      </c>
      <c r="H353" s="2">
        <v>298.31030464905911</v>
      </c>
      <c r="I353" s="2">
        <v>266.33824976896835</v>
      </c>
      <c r="J353" s="2">
        <v>246.49197541084445</v>
      </c>
      <c r="K353" s="2">
        <v>223.09755576142604</v>
      </c>
      <c r="L353" s="2">
        <v>213.46647502697351</v>
      </c>
      <c r="M353" s="2">
        <v>205.93622029706117</v>
      </c>
      <c r="N353" s="2">
        <v>201.07812230758054</v>
      </c>
      <c r="O353" s="2">
        <v>199.3388835010775</v>
      </c>
      <c r="P353" s="2">
        <v>187.70091352208357</v>
      </c>
      <c r="Q353" s="2">
        <v>196.96039966936684</v>
      </c>
    </row>
    <row r="354" spans="1:17" ht="15" customHeight="1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 s="2">
        <v>39.973879530949908</v>
      </c>
      <c r="G354" s="2">
        <v>39.606196721526231</v>
      </c>
      <c r="H354" s="2">
        <v>41.10193069156373</v>
      </c>
      <c r="I354" s="2">
        <v>40.823062238039739</v>
      </c>
      <c r="J354" s="2">
        <v>45.362048795467025</v>
      </c>
      <c r="K354" s="2">
        <v>39.481471809808085</v>
      </c>
      <c r="L354" s="2">
        <v>40.449088898760685</v>
      </c>
      <c r="M354" s="2">
        <v>40.563317452401051</v>
      </c>
      <c r="N354" s="2">
        <v>34.109422711601667</v>
      </c>
      <c r="O354" s="2">
        <v>35.388067071766486</v>
      </c>
      <c r="P354" s="2">
        <v>31.189176707094802</v>
      </c>
      <c r="Q354" s="2">
        <v>28.700817800173088</v>
      </c>
    </row>
    <row r="355" spans="1:17" ht="15" customHeight="1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 s="2">
        <v>449.45131605128535</v>
      </c>
      <c r="G355" s="2">
        <v>402.3945678602538</v>
      </c>
      <c r="H355" s="2">
        <v>352.29891264565856</v>
      </c>
      <c r="I355" s="2">
        <v>304.77234643818849</v>
      </c>
      <c r="J355" s="2">
        <v>296.55425669401552</v>
      </c>
      <c r="K355" s="2">
        <v>308.34291705955883</v>
      </c>
      <c r="L355" s="2">
        <v>306.03536469396903</v>
      </c>
      <c r="M355" s="2">
        <v>319.68704732413113</v>
      </c>
      <c r="N355" s="2">
        <v>328.89599433502963</v>
      </c>
      <c r="O355" s="2">
        <v>330.19810823379095</v>
      </c>
      <c r="P355" s="2">
        <v>313.28367211057343</v>
      </c>
      <c r="Q355" s="2">
        <v>309.71333824724837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 s="2">
        <v>390.48984560946633</v>
      </c>
      <c r="G356" s="2">
        <v>386.64923833804579</v>
      </c>
      <c r="H356" s="2">
        <v>374.16235559625107</v>
      </c>
      <c r="I356" s="2">
        <v>339.11022080453955</v>
      </c>
      <c r="J356" s="2">
        <v>329.61144086742905</v>
      </c>
      <c r="K356" s="2">
        <v>310.509549127931</v>
      </c>
      <c r="L356" s="2">
        <v>305.91569491687932</v>
      </c>
      <c r="M356" s="2">
        <v>300.84581980259395</v>
      </c>
      <c r="N356" s="2">
        <v>291.34564999373902</v>
      </c>
      <c r="O356" s="2">
        <v>283.11917172254903</v>
      </c>
      <c r="P356" s="2">
        <v>269.63133336547651</v>
      </c>
      <c r="Q356" s="2">
        <v>266.01149500333656</v>
      </c>
    </row>
    <row r="357" spans="1:17" ht="15" customHeight="1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 s="2">
        <v>306.26049043002013</v>
      </c>
      <c r="G357" s="2">
        <v>300.45586730469387</v>
      </c>
      <c r="H357" s="2">
        <v>320.47150435577333</v>
      </c>
      <c r="I357" s="2">
        <v>311.55943269376706</v>
      </c>
      <c r="J357" s="2">
        <v>280.09054791265532</v>
      </c>
      <c r="K357" s="2">
        <v>254.10828251991927</v>
      </c>
      <c r="L357" s="2">
        <v>234.87175348607963</v>
      </c>
      <c r="M357" s="2">
        <v>233.21780884377759</v>
      </c>
      <c r="N357" s="2">
        <v>221.09937821236807</v>
      </c>
      <c r="O357" s="2">
        <v>207.30037199478576</v>
      </c>
      <c r="P357" s="2">
        <v>200.32429175271741</v>
      </c>
      <c r="Q357" s="2">
        <v>203.65534115836905</v>
      </c>
    </row>
    <row r="358" spans="1:17" ht="15" customHeight="1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 s="2">
        <v>375.18790071603524</v>
      </c>
      <c r="G358" s="2">
        <v>363.03089180623556</v>
      </c>
      <c r="H358" s="2">
        <v>358.1631591985124</v>
      </c>
      <c r="I358" s="2">
        <v>333.97254118878044</v>
      </c>
      <c r="J358" s="2">
        <v>319.35841295220382</v>
      </c>
      <c r="K358" s="2">
        <v>305.6049228666817</v>
      </c>
      <c r="L358" s="2">
        <v>289.05388345596481</v>
      </c>
      <c r="M358" s="2">
        <v>280.84058055657778</v>
      </c>
      <c r="N358" s="2">
        <v>267.98769234925959</v>
      </c>
      <c r="O358" s="2">
        <v>262.53974707100622</v>
      </c>
      <c r="P358" s="2">
        <v>243.488892086405</v>
      </c>
      <c r="Q358" s="2">
        <v>243.94644749544054</v>
      </c>
    </row>
    <row r="359" spans="1:17" ht="15" customHeight="1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 s="2">
        <v>305.54484481849818</v>
      </c>
      <c r="G359" s="2">
        <v>290.12844033202447</v>
      </c>
      <c r="H359" s="2">
        <v>275.94793590801254</v>
      </c>
      <c r="I359" s="2">
        <v>263.11187437000137</v>
      </c>
      <c r="J359" s="2">
        <v>239.07238155214637</v>
      </c>
      <c r="K359" s="2">
        <v>226.137197259879</v>
      </c>
      <c r="L359" s="2">
        <v>208.71856200038971</v>
      </c>
      <c r="M359" s="2">
        <v>206.89539713739848</v>
      </c>
      <c r="N359" s="2">
        <v>204.65206006556957</v>
      </c>
      <c r="O359" s="2">
        <v>205.97451005910227</v>
      </c>
      <c r="P359" s="2">
        <v>192.22372054604756</v>
      </c>
      <c r="Q359" s="2">
        <v>196.4702592642179</v>
      </c>
    </row>
    <row r="360" spans="1:17" ht="15" customHeight="1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 s="2">
        <v>323.3636506638162</v>
      </c>
      <c r="G360" s="2">
        <v>300.07168075734256</v>
      </c>
      <c r="H360" s="2">
        <v>301.51260922279403</v>
      </c>
      <c r="I360" s="2">
        <v>275.11467966721301</v>
      </c>
      <c r="J360" s="2">
        <v>259.65574249329683</v>
      </c>
      <c r="K360" s="2">
        <v>244.20435623275455</v>
      </c>
      <c r="L360" s="2">
        <v>238.16478106587024</v>
      </c>
      <c r="M360" s="2">
        <v>228.90080453135147</v>
      </c>
      <c r="N360" s="2">
        <v>228.88236710745559</v>
      </c>
      <c r="O360" s="2">
        <v>224.0415788252005</v>
      </c>
      <c r="P360" s="2">
        <v>208.87633090504227</v>
      </c>
      <c r="Q360" s="2">
        <v>209.81869366513149</v>
      </c>
    </row>
    <row r="361" spans="1:17" ht="15" customHeight="1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 s="2">
        <v>117.49873309869444</v>
      </c>
      <c r="G361" s="2">
        <v>121.07316986221775</v>
      </c>
      <c r="H361" s="2">
        <v>127.17049276069004</v>
      </c>
      <c r="I361" s="2">
        <v>119.6846965886695</v>
      </c>
      <c r="J361" s="2">
        <v>127.5465035513874</v>
      </c>
      <c r="K361" s="2">
        <v>126.78516551346753</v>
      </c>
      <c r="L361" s="2">
        <v>114.00485613072391</v>
      </c>
      <c r="M361" s="2">
        <v>110.97416457664001</v>
      </c>
      <c r="N361" s="2">
        <v>105.30624350991378</v>
      </c>
      <c r="O361" s="2">
        <v>97.955503975631245</v>
      </c>
      <c r="P361" s="2">
        <v>90.117062129012695</v>
      </c>
      <c r="Q361" s="2">
        <v>84.342706423398312</v>
      </c>
    </row>
    <row r="362" spans="1:17" ht="15" customHeight="1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 s="2">
        <v>51.938375581174554</v>
      </c>
      <c r="G362" s="2">
        <v>53.612632244113911</v>
      </c>
      <c r="H362" s="2">
        <v>68.51719940866036</v>
      </c>
      <c r="I362" s="2">
        <v>79.642154023613543</v>
      </c>
      <c r="J362" s="2">
        <v>92.155099301587285</v>
      </c>
      <c r="K362" s="2">
        <v>80.554662366451936</v>
      </c>
      <c r="L362" s="2">
        <v>61.147167007610363</v>
      </c>
      <c r="M362" s="2">
        <v>50.144931994415558</v>
      </c>
      <c r="N362" s="2">
        <v>38.818411754445272</v>
      </c>
      <c r="O362" s="2">
        <v>32.73464321863419</v>
      </c>
      <c r="P362" s="2">
        <v>27.405622223483647</v>
      </c>
      <c r="Q362" s="2">
        <v>29.53491660256547</v>
      </c>
    </row>
    <row r="363" spans="1:17" ht="15" customHeight="1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 s="2">
        <v>343.73226279849797</v>
      </c>
      <c r="G363" s="2">
        <v>324.34842377935615</v>
      </c>
      <c r="H363" s="2">
        <v>321.11732632321321</v>
      </c>
      <c r="I363" s="2">
        <v>299.47333623423884</v>
      </c>
      <c r="J363" s="2">
        <v>284.18960361402515</v>
      </c>
      <c r="K363" s="2">
        <v>267.01313174987882</v>
      </c>
      <c r="L363" s="2">
        <v>253.83787993975901</v>
      </c>
      <c r="M363" s="2">
        <v>252.71920395363566</v>
      </c>
      <c r="N363" s="2">
        <v>246.84898244355009</v>
      </c>
      <c r="O363" s="2">
        <v>241.4727396481909</v>
      </c>
      <c r="P363" s="2">
        <v>219.42749277975292</v>
      </c>
      <c r="Q363" s="2">
        <v>221.51407229309447</v>
      </c>
    </row>
    <row r="364" spans="1:17" ht="15" customHeight="1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 s="2">
        <v>111.67996749096618</v>
      </c>
      <c r="G364" s="2">
        <v>93.300052696347052</v>
      </c>
      <c r="H364" s="2">
        <v>110.28455920170504</v>
      </c>
      <c r="I364" s="2">
        <v>113.22227778069208</v>
      </c>
      <c r="J364" s="2">
        <v>103.66940268775372</v>
      </c>
      <c r="K364" s="2">
        <v>103.9393851930715</v>
      </c>
      <c r="L364" s="2">
        <v>104.53088165350364</v>
      </c>
      <c r="M364" s="2">
        <v>108.38826990395887</v>
      </c>
      <c r="N364" s="2">
        <v>98.65568019099139</v>
      </c>
      <c r="O364" s="2">
        <v>95.957002159155195</v>
      </c>
      <c r="P364" s="2">
        <v>88.828999945614513</v>
      </c>
      <c r="Q364" s="2">
        <v>90.350797963526631</v>
      </c>
    </row>
    <row r="365" spans="1:17" ht="15" customHeight="1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 s="2">
        <v>366.65446822793518</v>
      </c>
      <c r="G365" s="2">
        <v>322.77862608481706</v>
      </c>
      <c r="H365" s="2">
        <v>328.64043347294376</v>
      </c>
      <c r="I365" s="2">
        <v>315.64876715870639</v>
      </c>
      <c r="J365" s="2">
        <v>293.42758159364627</v>
      </c>
      <c r="K365" s="2">
        <v>266.65842631131073</v>
      </c>
      <c r="L365" s="2">
        <v>270.2684100123098</v>
      </c>
      <c r="M365" s="2">
        <v>286.66795371790289</v>
      </c>
      <c r="N365" s="2">
        <v>275.36137703170959</v>
      </c>
      <c r="O365" s="2">
        <v>275.84907989648525</v>
      </c>
      <c r="P365" s="2">
        <v>260.33504626958677</v>
      </c>
      <c r="Q365" s="2">
        <v>259.92350790468322</v>
      </c>
    </row>
    <row r="366" spans="1:17" ht="15" customHeight="1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 s="2">
        <v>217.46369350539001</v>
      </c>
      <c r="G366" s="2">
        <v>191.44082043304988</v>
      </c>
      <c r="H366" s="2">
        <v>194.91747323752833</v>
      </c>
      <c r="I366" s="2">
        <v>187.21208305058184</v>
      </c>
      <c r="J366" s="2">
        <v>174.03264162606723</v>
      </c>
      <c r="K366" s="2">
        <v>158.15578784640152</v>
      </c>
      <c r="L366" s="2">
        <v>160.29687832024103</v>
      </c>
      <c r="M366" s="2">
        <v>170.02348921702765</v>
      </c>
      <c r="N366" s="2">
        <v>163.31752995526023</v>
      </c>
      <c r="O366" s="2">
        <v>163.6067877592626</v>
      </c>
      <c r="P366" s="2">
        <v>154.4053751323344</v>
      </c>
      <c r="Q366" s="2">
        <v>154.16129068606097</v>
      </c>
    </row>
    <row r="367" spans="1:17" ht="15" customHeight="1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 s="2">
        <v>64.96249278719722</v>
      </c>
      <c r="G367" s="2">
        <v>61.352453036069058</v>
      </c>
      <c r="H367" s="2">
        <v>56.152011627128303</v>
      </c>
      <c r="I367" s="2">
        <v>55.69450311356367</v>
      </c>
      <c r="J367" s="2">
        <v>54.139308871950576</v>
      </c>
      <c r="K367" s="2">
        <v>52.996505546855715</v>
      </c>
      <c r="L367" s="2">
        <v>49.217909937448461</v>
      </c>
      <c r="M367" s="2">
        <v>45.859601056204355</v>
      </c>
      <c r="N367" s="2">
        <v>45.418297212691222</v>
      </c>
      <c r="O367" s="2">
        <v>46.970856736255236</v>
      </c>
      <c r="P367" s="2">
        <v>43.14874603545158</v>
      </c>
      <c r="Q367" s="2">
        <v>43.020875741366041</v>
      </c>
    </row>
    <row r="368" spans="1:17" ht="15" customHeight="1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 s="2">
        <v>271.23429933354231</v>
      </c>
      <c r="G368" s="2">
        <v>239.29120494255974</v>
      </c>
      <c r="H368" s="2">
        <v>228.76633906851296</v>
      </c>
      <c r="I368" s="2">
        <v>201.81957107566291</v>
      </c>
      <c r="J368" s="2">
        <v>202.45512025574905</v>
      </c>
      <c r="K368" s="2">
        <v>217.43925847417523</v>
      </c>
      <c r="L368" s="2">
        <v>215.78613819887158</v>
      </c>
      <c r="M368" s="2">
        <v>189.82172812013695</v>
      </c>
      <c r="N368" s="2">
        <v>190.76758814566705</v>
      </c>
      <c r="O368" s="2">
        <v>192.98047019872061</v>
      </c>
      <c r="P368" s="2">
        <v>199.22361086054067</v>
      </c>
      <c r="Q368" s="2">
        <v>184.33245809514167</v>
      </c>
    </row>
    <row r="369" spans="1:17" ht="15" customHeight="1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 s="2">
        <v>317.28120108533926</v>
      </c>
      <c r="G369" s="2">
        <v>301.71109899049202</v>
      </c>
      <c r="H369" s="2">
        <v>296.18320143827981</v>
      </c>
      <c r="I369" s="2">
        <v>264.43912346522438</v>
      </c>
      <c r="J369" s="2">
        <v>244.73436307175831</v>
      </c>
      <c r="K369" s="2">
        <v>221.50675745583143</v>
      </c>
      <c r="L369" s="2">
        <v>211.94435119367924</v>
      </c>
      <c r="M369" s="2">
        <v>204.46779098509035</v>
      </c>
      <c r="N369" s="2">
        <v>199.64433368911128</v>
      </c>
      <c r="O369" s="2">
        <v>197.91749653415019</v>
      </c>
      <c r="P369" s="2">
        <v>186.36251116186767</v>
      </c>
      <c r="Q369" s="2">
        <v>195.55597249402692</v>
      </c>
    </row>
    <row r="370" spans="1:17" ht="15" customHeight="1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 s="2">
        <v>61.775251704251815</v>
      </c>
      <c r="G370" s="2">
        <v>61.207038201684774</v>
      </c>
      <c r="H370" s="2">
        <v>63.518531195756708</v>
      </c>
      <c r="I370" s="2">
        <v>63.08757055068142</v>
      </c>
      <c r="J370" s="2">
        <v>70.102077032349968</v>
      </c>
      <c r="K370" s="2">
        <v>61.014289514152111</v>
      </c>
      <c r="L370" s="2">
        <v>62.509635723346086</v>
      </c>
      <c r="M370" s="2">
        <v>62.686163439338294</v>
      </c>
      <c r="N370" s="2">
        <v>52.712376137134086</v>
      </c>
      <c r="O370" s="2">
        <v>54.688380921164281</v>
      </c>
      <c r="P370" s="2">
        <v>48.199455848097024</v>
      </c>
      <c r="Q370" s="2">
        <v>44.353969755445235</v>
      </c>
    </row>
    <row r="371" spans="1:17" ht="15" customHeight="1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 s="2">
        <v>492.51805051669515</v>
      </c>
      <c r="G371" s="2">
        <v>440.9522923244167</v>
      </c>
      <c r="H371" s="2">
        <v>386.05643694586973</v>
      </c>
      <c r="I371" s="2">
        <v>333.97584245143776</v>
      </c>
      <c r="J371" s="2">
        <v>324.97028969139319</v>
      </c>
      <c r="K371" s="2">
        <v>337.88854760740361</v>
      </c>
      <c r="L371" s="2">
        <v>335.35988398583396</v>
      </c>
      <c r="M371" s="2">
        <v>350.3196802421939</v>
      </c>
      <c r="N371" s="2">
        <v>360.41103489427758</v>
      </c>
      <c r="O371" s="2">
        <v>361.83791824307485</v>
      </c>
      <c r="P371" s="2">
        <v>343.30272920817242</v>
      </c>
      <c r="Q371" s="2">
        <v>339.39028349657065</v>
      </c>
    </row>
    <row r="372" spans="1:17" ht="15" customHeight="1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 s="2">
        <v>193.58081604005915</v>
      </c>
      <c r="G372" s="2">
        <v>181.40240281932225</v>
      </c>
      <c r="H372" s="2">
        <v>174.64903613195426</v>
      </c>
      <c r="I372" s="2">
        <v>164.9169328427345</v>
      </c>
      <c r="J372" s="2">
        <v>155.80969960348278</v>
      </c>
      <c r="K372" s="2">
        <v>145.95124091294215</v>
      </c>
      <c r="L372" s="2">
        <v>137.6979839139739</v>
      </c>
      <c r="M372" s="2">
        <v>136.88059052267803</v>
      </c>
      <c r="N372" s="2">
        <v>134.71580263601589</v>
      </c>
      <c r="O372" s="2">
        <v>132.09440744525628</v>
      </c>
      <c r="P372" s="2">
        <v>124.9530931349604</v>
      </c>
      <c r="Q372" s="2">
        <v>124.38675042478953</v>
      </c>
    </row>
    <row r="373" spans="1:17" ht="15" customHeight="1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 s="2">
        <v>194.17666432071323</v>
      </c>
      <c r="G373" s="2">
        <v>181.96076553334265</v>
      </c>
      <c r="H373" s="2">
        <v>175.18661175554078</v>
      </c>
      <c r="I373" s="2">
        <v>165.42455272416299</v>
      </c>
      <c r="J373" s="2">
        <v>156.28928711384202</v>
      </c>
      <c r="K373" s="2">
        <v>146.40048375495655</v>
      </c>
      <c r="L373" s="2">
        <v>138.12182295258864</v>
      </c>
      <c r="M373" s="2">
        <v>137.3019135968662</v>
      </c>
      <c r="N373" s="2">
        <v>135.13046242007729</v>
      </c>
      <c r="O373" s="2">
        <v>132.50099848650899</v>
      </c>
      <c r="P373" s="2">
        <v>125.33770296991158</v>
      </c>
      <c r="Q373" s="2">
        <v>124.76961703777781</v>
      </c>
    </row>
    <row r="374" spans="1:17" ht="15" customHeight="1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 s="2">
        <v>184.76339674389138</v>
      </c>
      <c r="G374" s="2">
        <v>173.13969848885134</v>
      </c>
      <c r="H374" s="2">
        <v>166.693941134688</v>
      </c>
      <c r="I374" s="2">
        <v>157.40512575534513</v>
      </c>
      <c r="J374" s="2">
        <v>148.71271819841652</v>
      </c>
      <c r="K374" s="2">
        <v>139.303302784305</v>
      </c>
      <c r="L374" s="2">
        <v>131.42597367430628</v>
      </c>
      <c r="M374" s="2">
        <v>130.6458117629081</v>
      </c>
      <c r="N374" s="2">
        <v>128.57962787469179</v>
      </c>
      <c r="O374" s="2">
        <v>126.07763470429097</v>
      </c>
      <c r="P374" s="2">
        <v>119.26160036691645</v>
      </c>
      <c r="Q374" s="2">
        <v>118.72105402047137</v>
      </c>
    </row>
    <row r="375" spans="1:17" ht="15" customHeight="1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 s="2">
        <v>195.60899393308878</v>
      </c>
      <c r="G375" s="2">
        <v>183.30298548379696</v>
      </c>
      <c r="H375" s="2">
        <v>176.47886266832174</v>
      </c>
      <c r="I375" s="2">
        <v>166.64479454008716</v>
      </c>
      <c r="J375" s="2">
        <v>157.44214332760669</v>
      </c>
      <c r="K375" s="2">
        <v>147.48039595183101</v>
      </c>
      <c r="L375" s="2">
        <v>139.14066822847377</v>
      </c>
      <c r="M375" s="2">
        <v>138.3147108728345</v>
      </c>
      <c r="N375" s="2">
        <v>136.1272421491729</v>
      </c>
      <c r="O375" s="2">
        <v>133.4783821719559</v>
      </c>
      <c r="P375" s="2">
        <v>126.26224714281193</v>
      </c>
      <c r="Q375" s="2">
        <v>125.68997076737327</v>
      </c>
    </row>
    <row r="376" spans="1:17" ht="15" customHeight="1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 s="2">
        <v>158.31650988091789</v>
      </c>
      <c r="G376" s="2">
        <v>148.35661862498006</v>
      </c>
      <c r="H376" s="2">
        <v>142.83350189388361</v>
      </c>
      <c r="I376" s="2">
        <v>134.87428022064177</v>
      </c>
      <c r="J376" s="2">
        <v>127.42609702457833</v>
      </c>
      <c r="K376" s="2">
        <v>119.36353791041168</v>
      </c>
      <c r="L376" s="2">
        <v>112.61376347534306</v>
      </c>
      <c r="M376" s="2">
        <v>111.94527332452714</v>
      </c>
      <c r="N376" s="2">
        <v>110.17484136820188</v>
      </c>
      <c r="O376" s="2">
        <v>108.03098152656447</v>
      </c>
      <c r="P376" s="2">
        <v>102.19058896754801</v>
      </c>
      <c r="Q376" s="2">
        <v>101.72741599873379</v>
      </c>
    </row>
    <row r="377" spans="1:17" ht="15" customHeight="1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 s="2">
        <v>172.12982373969908</v>
      </c>
      <c r="G377" s="2">
        <v>161.30091949186871</v>
      </c>
      <c r="H377" s="2">
        <v>155.29590390548103</v>
      </c>
      <c r="I377" s="2">
        <v>146.64223016828959</v>
      </c>
      <c r="J377" s="2">
        <v>138.54418365574503</v>
      </c>
      <c r="K377" s="2">
        <v>129.77815615642555</v>
      </c>
      <c r="L377" s="2">
        <v>122.43945544438363</v>
      </c>
      <c r="M377" s="2">
        <v>121.71263869028627</v>
      </c>
      <c r="N377" s="2">
        <v>119.78773432740827</v>
      </c>
      <c r="O377" s="2">
        <v>117.45682002831693</v>
      </c>
      <c r="P377" s="2">
        <v>111.1068459004744</v>
      </c>
      <c r="Q377" s="2">
        <v>110.60326050977223</v>
      </c>
    </row>
    <row r="378" spans="1:17" ht="15" customHeight="1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 s="2">
        <v>101.31790084556971</v>
      </c>
      <c r="G378" s="2">
        <v>94.943863952886815</v>
      </c>
      <c r="H378" s="2">
        <v>91.409232007421068</v>
      </c>
      <c r="I378" s="2">
        <v>86.315564689312623</v>
      </c>
      <c r="J378" s="2">
        <v>81.548946936647326</v>
      </c>
      <c r="K378" s="2">
        <v>76.389146701630011</v>
      </c>
      <c r="L378" s="2">
        <v>72.069489974377518</v>
      </c>
      <c r="M378" s="2">
        <v>71.641675977798428</v>
      </c>
      <c r="N378" s="2">
        <v>70.508651699157411</v>
      </c>
      <c r="O378" s="2">
        <v>69.136644578578512</v>
      </c>
      <c r="P378" s="2">
        <v>65.398965453143504</v>
      </c>
      <c r="Q378" s="2">
        <v>65.10254840248993</v>
      </c>
    </row>
    <row r="379" spans="1:17" ht="15" customHeight="1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 s="2">
        <v>198.03171705698426</v>
      </c>
      <c r="G379" s="2">
        <v>185.57329204118656</v>
      </c>
      <c r="H379" s="2">
        <v>178.66464877594606</v>
      </c>
      <c r="I379" s="2">
        <v>168.7087803982588</v>
      </c>
      <c r="J379" s="2">
        <v>159.3921493761319</v>
      </c>
      <c r="K379" s="2">
        <v>149.30702037440733</v>
      </c>
      <c r="L379" s="2">
        <v>140.86400061525913</v>
      </c>
      <c r="M379" s="2">
        <v>140.02781333130918</v>
      </c>
      <c r="N379" s="2">
        <v>137.81325162509572</v>
      </c>
      <c r="O379" s="2">
        <v>135.1315840852522</v>
      </c>
      <c r="P379" s="2">
        <v>127.8260733231793</v>
      </c>
      <c r="Q379" s="2">
        <v>127.24670899549389</v>
      </c>
    </row>
    <row r="380" spans="1:17" ht="15" customHeight="1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 s="2">
        <v>135.33157508142841</v>
      </c>
      <c r="G380" s="2">
        <v>126.81769505514647</v>
      </c>
      <c r="H380" s="2">
        <v>122.0964433856896</v>
      </c>
      <c r="I380" s="2">
        <v>115.2927688588051</v>
      </c>
      <c r="J380" s="2">
        <v>108.92593848731404</v>
      </c>
      <c r="K380" s="2">
        <v>102.03392940419305</v>
      </c>
      <c r="L380" s="2">
        <v>96.26411041039843</v>
      </c>
      <c r="M380" s="2">
        <v>95.692673956269999</v>
      </c>
      <c r="N380" s="2">
        <v>94.179279393667457</v>
      </c>
      <c r="O380" s="2">
        <v>92.346672489050604</v>
      </c>
      <c r="P380" s="2">
        <v>87.354208186369448</v>
      </c>
      <c r="Q380" s="2">
        <v>86.958280260394332</v>
      </c>
    </row>
    <row r="381" spans="1:17" ht="15" customHeight="1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 s="2">
        <v>209.45184269479623</v>
      </c>
      <c r="G381" s="2">
        <v>196.27496317562859</v>
      </c>
      <c r="H381" s="2">
        <v>188.96791113401432</v>
      </c>
      <c r="I381" s="2">
        <v>178.43790610086398</v>
      </c>
      <c r="J381" s="2">
        <v>168.58400206825658</v>
      </c>
      <c r="K381" s="2">
        <v>157.91728218813702</v>
      </c>
      <c r="L381" s="2">
        <v>148.98736897654123</v>
      </c>
      <c r="M381" s="2">
        <v>148.10296030673771</v>
      </c>
      <c r="N381" s="2">
        <v>145.76068889172862</v>
      </c>
      <c r="O381" s="2">
        <v>142.92437450703125</v>
      </c>
      <c r="P381" s="2">
        <v>135.19756834848783</v>
      </c>
      <c r="Q381" s="2">
        <v>134.58479314344112</v>
      </c>
    </row>
    <row r="382" spans="1:17" ht="15" customHeight="1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 s="2">
        <v>306.74823295014687</v>
      </c>
      <c r="G382" s="2">
        <v>296.80883726621545</v>
      </c>
      <c r="H382" s="2">
        <v>292.82904907730205</v>
      </c>
      <c r="I382" s="2">
        <v>273.05114761967081</v>
      </c>
      <c r="J382" s="2">
        <v>261.10284650409295</v>
      </c>
      <c r="K382" s="2">
        <v>249.85819076604886</v>
      </c>
      <c r="L382" s="2">
        <v>236.32629892455734</v>
      </c>
      <c r="M382" s="2">
        <v>229.61122056978346</v>
      </c>
      <c r="N382" s="2">
        <v>219.1028839779683</v>
      </c>
      <c r="O382" s="2">
        <v>214.64872225227305</v>
      </c>
      <c r="P382" s="2">
        <v>199.07301714141215</v>
      </c>
      <c r="Q382" s="2">
        <v>199.44710786483517</v>
      </c>
    </row>
    <row r="383" spans="1:17" ht="15" customHeight="1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 s="2">
        <v>227.09330146399054</v>
      </c>
      <c r="G383" s="2">
        <v>215.63520537463492</v>
      </c>
      <c r="H383" s="2">
        <v>205.09568025848858</v>
      </c>
      <c r="I383" s="2">
        <v>195.55539953736078</v>
      </c>
      <c r="J383" s="2">
        <v>177.68827501503577</v>
      </c>
      <c r="K383" s="2">
        <v>168.07432224904787</v>
      </c>
      <c r="L383" s="2">
        <v>155.12808717044834</v>
      </c>
      <c r="M383" s="2">
        <v>153.77303721666573</v>
      </c>
      <c r="N383" s="2">
        <v>152.10569826273635</v>
      </c>
      <c r="O383" s="2">
        <v>153.08859664948798</v>
      </c>
      <c r="P383" s="2">
        <v>142.86845305612781</v>
      </c>
      <c r="Q383" s="2">
        <v>146.02465259167167</v>
      </c>
    </row>
    <row r="384" spans="1:17" ht="15" customHeight="1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 s="2">
        <v>236.38348197842657</v>
      </c>
      <c r="G384" s="2">
        <v>224.45664559450643</v>
      </c>
      <c r="H384" s="2">
        <v>213.48595808724502</v>
      </c>
      <c r="I384" s="2">
        <v>203.55539315479834</v>
      </c>
      <c r="J384" s="2">
        <v>184.95734081110547</v>
      </c>
      <c r="K384" s="2">
        <v>174.95008997741806</v>
      </c>
      <c r="L384" s="2">
        <v>161.47423619105763</v>
      </c>
      <c r="M384" s="2">
        <v>160.06375237552933</v>
      </c>
      <c r="N384" s="2">
        <v>158.32820410075738</v>
      </c>
      <c r="O384" s="2">
        <v>159.35131196696702</v>
      </c>
      <c r="P384" s="2">
        <v>148.71307159024207</v>
      </c>
      <c r="Q384" s="2">
        <v>151.99838837951273</v>
      </c>
    </row>
    <row r="385" spans="1:17" ht="15" customHeight="1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 s="2">
        <v>268.06188458568784</v>
      </c>
      <c r="G385" s="2">
        <v>252.9452691837092</v>
      </c>
      <c r="H385" s="2">
        <v>250.42547640568463</v>
      </c>
      <c r="I385" s="2">
        <v>233.54626720382507</v>
      </c>
      <c r="J385" s="2">
        <v>221.62714696668877</v>
      </c>
      <c r="K385" s="2">
        <v>208.23196147857161</v>
      </c>
      <c r="L385" s="2">
        <v>197.95715398346573</v>
      </c>
      <c r="M385" s="2">
        <v>197.08474709724692</v>
      </c>
      <c r="N385" s="2">
        <v>192.5068159245439</v>
      </c>
      <c r="O385" s="2">
        <v>188.31411732831396</v>
      </c>
      <c r="P385" s="2">
        <v>171.12198536607664</v>
      </c>
      <c r="Q385" s="2">
        <v>172.74921823659747</v>
      </c>
    </row>
    <row r="386" spans="1:17" ht="15" customHeight="1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 s="2">
        <v>48.915123694415065</v>
      </c>
      <c r="G386" s="2">
        <v>40.864836558144823</v>
      </c>
      <c r="H386" s="2">
        <v>48.303943635834351</v>
      </c>
      <c r="I386" s="2">
        <v>49.5906459057124</v>
      </c>
      <c r="J386" s="2">
        <v>45.406546668343125</v>
      </c>
      <c r="K386" s="2">
        <v>45.524797308450232</v>
      </c>
      <c r="L386" s="2">
        <v>45.783869039727264</v>
      </c>
      <c r="M386" s="2">
        <v>47.473380844283113</v>
      </c>
      <c r="N386" s="2">
        <v>43.210567733101776</v>
      </c>
      <c r="O386" s="2">
        <v>42.028563720167703</v>
      </c>
      <c r="P386" s="2">
        <v>38.906543560217251</v>
      </c>
      <c r="Q386" s="2">
        <v>39.573081525408803</v>
      </c>
    </row>
    <row r="387" spans="1:17" ht="15" customHeight="1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 s="2">
        <v>152.54853850726067</v>
      </c>
      <c r="G387" s="2">
        <v>155.60716079299175</v>
      </c>
      <c r="H387" s="2">
        <v>168.21062083363012</v>
      </c>
      <c r="I387" s="2">
        <v>164.50751082383826</v>
      </c>
      <c r="J387" s="2">
        <v>140.52763614536292</v>
      </c>
      <c r="K387" s="2">
        <v>114.69523056984005</v>
      </c>
      <c r="L387" s="2">
        <v>101.22199889985208</v>
      </c>
      <c r="M387" s="2">
        <v>92.265931187680451</v>
      </c>
      <c r="N387" s="2">
        <v>84.912807123214165</v>
      </c>
      <c r="O387" s="2">
        <v>76.157198712944648</v>
      </c>
      <c r="P387" s="2">
        <v>74.078754800975304</v>
      </c>
      <c r="Q387" s="2">
        <v>87.441402878626747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 s="2">
        <v>414.83453820857329</v>
      </c>
      <c r="G388" s="2">
        <v>410.75449217973591</v>
      </c>
      <c r="H388" s="2">
        <v>397.4891274228824</v>
      </c>
      <c r="I388" s="2">
        <v>360.25170290842578</v>
      </c>
      <c r="J388" s="2">
        <v>350.16073118903063</v>
      </c>
      <c r="K388" s="2">
        <v>329.86795142084719</v>
      </c>
      <c r="L388" s="2">
        <v>324.98769803739543</v>
      </c>
      <c r="M388" s="2">
        <v>319.60174671124213</v>
      </c>
      <c r="N388" s="2">
        <v>309.5092984699611</v>
      </c>
      <c r="O388" s="2">
        <v>300.76994877090391</v>
      </c>
      <c r="P388" s="2">
        <v>286.44122483813385</v>
      </c>
      <c r="Q388" s="2">
        <v>282.59571133187541</v>
      </c>
    </row>
    <row r="389" spans="1:17" ht="15" customHeight="1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 s="2">
        <v>315.57722920193646</v>
      </c>
      <c r="G389" s="2">
        <v>309.59602385651334</v>
      </c>
      <c r="H389" s="2">
        <v>330.22055584371907</v>
      </c>
      <c r="I389" s="2">
        <v>321.03737038745572</v>
      </c>
      <c r="J389" s="2">
        <v>288.61117185510727</v>
      </c>
      <c r="K389" s="2">
        <v>261.83850095160221</v>
      </c>
      <c r="L389" s="2">
        <v>242.01677819710008</v>
      </c>
      <c r="M389" s="2">
        <v>240.31251896752005</v>
      </c>
      <c r="N389" s="2">
        <v>227.82543401716816</v>
      </c>
      <c r="O389" s="2">
        <v>213.60664875443138</v>
      </c>
      <c r="P389" s="2">
        <v>206.41834943971668</v>
      </c>
      <c r="Q389" s="2">
        <v>209.85073257308889</v>
      </c>
    </row>
    <row r="390" spans="1:17" ht="15" customHeight="1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 s="2">
        <v>371.00456477698799</v>
      </c>
      <c r="G390" s="2">
        <v>358.98310621992255</v>
      </c>
      <c r="H390" s="2">
        <v>354.16964871201122</v>
      </c>
      <c r="I390" s="2">
        <v>330.24875550287851</v>
      </c>
      <c r="J390" s="2">
        <v>315.79757443958022</v>
      </c>
      <c r="K390" s="2">
        <v>302.19743543295027</v>
      </c>
      <c r="L390" s="2">
        <v>285.83093970784608</v>
      </c>
      <c r="M390" s="2">
        <v>277.7092149353968</v>
      </c>
      <c r="N390" s="2">
        <v>264.999636118002</v>
      </c>
      <c r="O390" s="2">
        <v>259.61243529668076</v>
      </c>
      <c r="P390" s="2">
        <v>240.7739968803499</v>
      </c>
      <c r="Q390" s="2">
        <v>241.22645055773825</v>
      </c>
    </row>
    <row r="391" spans="1:17" ht="15" customHeight="1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 s="2">
        <v>309.3349642831551</v>
      </c>
      <c r="G391" s="2">
        <v>293.72732759063996</v>
      </c>
      <c r="H391" s="2">
        <v>279.37092163614062</v>
      </c>
      <c r="I391" s="2">
        <v>266.37563565854299</v>
      </c>
      <c r="J391" s="2">
        <v>242.03794586176807</v>
      </c>
      <c r="K391" s="2">
        <v>228.94230756546025</v>
      </c>
      <c r="L391" s="2">
        <v>211.30760350407721</v>
      </c>
      <c r="M391" s="2">
        <v>209.46182326153797</v>
      </c>
      <c r="N391" s="2">
        <v>207.19065879989734</v>
      </c>
      <c r="O391" s="2">
        <v>208.52951307432866</v>
      </c>
      <c r="P391" s="2">
        <v>194.60815241313765</v>
      </c>
      <c r="Q391" s="2">
        <v>198.90736716013356</v>
      </c>
    </row>
    <row r="392" spans="1:17" ht="15" customHeight="1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 s="2">
        <v>308.72058925100413</v>
      </c>
      <c r="G392" s="2">
        <v>286.48336295923701</v>
      </c>
      <c r="H392" s="2">
        <v>287.85904103563655</v>
      </c>
      <c r="I392" s="2">
        <v>262.65650404461854</v>
      </c>
      <c r="J392" s="2">
        <v>247.89760277748951</v>
      </c>
      <c r="K392" s="2">
        <v>233.14591049139901</v>
      </c>
      <c r="L392" s="2">
        <v>227.37982886621128</v>
      </c>
      <c r="M392" s="2">
        <v>218.5353582874279</v>
      </c>
      <c r="N392" s="2">
        <v>218.51775577595907</v>
      </c>
      <c r="O392" s="2">
        <v>213.89617568224952</v>
      </c>
      <c r="P392" s="2">
        <v>199.41766437017796</v>
      </c>
      <c r="Q392" s="2">
        <v>200.31735357762514</v>
      </c>
    </row>
    <row r="393" spans="1:17" ht="15" customHeight="1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 s="2">
        <v>216.77282557556015</v>
      </c>
      <c r="G393" s="2">
        <v>223.36728609982191</v>
      </c>
      <c r="H393" s="2">
        <v>234.61620664808174</v>
      </c>
      <c r="I393" s="2">
        <v>220.80569869538252</v>
      </c>
      <c r="J393" s="2">
        <v>235.30990707698686</v>
      </c>
      <c r="K393" s="2">
        <v>233.90531833508598</v>
      </c>
      <c r="L393" s="2">
        <v>210.3269894155722</v>
      </c>
      <c r="M393" s="2">
        <v>204.73568171121661</v>
      </c>
      <c r="N393" s="2">
        <v>194.27896245670803</v>
      </c>
      <c r="O393" s="2">
        <v>180.71761982012001</v>
      </c>
      <c r="P393" s="2">
        <v>166.25651762445645</v>
      </c>
      <c r="Q393" s="2">
        <v>155.60343763649618</v>
      </c>
    </row>
    <row r="394" spans="1:17" ht="15" customHeight="1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 s="2">
        <v>72.600315454849209</v>
      </c>
      <c r="G394" s="2">
        <v>74.94061894955145</v>
      </c>
      <c r="H394" s="2">
        <v>95.774468020800924</v>
      </c>
      <c r="I394" s="2">
        <v>111.32511251880153</v>
      </c>
      <c r="J394" s="2">
        <v>128.81591318949927</v>
      </c>
      <c r="K394" s="2">
        <v>112.60063168558234</v>
      </c>
      <c r="L394" s="2">
        <v>85.472515538817092</v>
      </c>
      <c r="M394" s="2">
        <v>70.093410518138541</v>
      </c>
      <c r="N394" s="2">
        <v>54.261014274971679</v>
      </c>
      <c r="O394" s="2">
        <v>45.757022574964367</v>
      </c>
      <c r="P394" s="2">
        <v>38.308029398256807</v>
      </c>
      <c r="Q394" s="2">
        <v>41.284392095160428</v>
      </c>
    </row>
    <row r="395" spans="1:17" ht="15" customHeight="1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 s="2">
        <v>329.36830527062881</v>
      </c>
      <c r="G395" s="2">
        <v>310.79448227422279</v>
      </c>
      <c r="H395" s="2">
        <v>307.69840661164261</v>
      </c>
      <c r="I395" s="2">
        <v>286.95888022310908</v>
      </c>
      <c r="J395" s="2">
        <v>272.31382749996624</v>
      </c>
      <c r="K395" s="2">
        <v>255.85512972640581</v>
      </c>
      <c r="L395" s="2">
        <v>243.23044816499868</v>
      </c>
      <c r="M395" s="2">
        <v>242.15851965093773</v>
      </c>
      <c r="N395" s="2">
        <v>236.53360421646917</v>
      </c>
      <c r="O395" s="2">
        <v>231.38202500823834</v>
      </c>
      <c r="P395" s="2">
        <v>210.25800964461047</v>
      </c>
      <c r="Q395" s="2">
        <v>212.2573947256804</v>
      </c>
    </row>
    <row r="396" spans="1:17" ht="15" customHeight="1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</row>
    <row r="397" spans="1:17" ht="15" customHeight="1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 s="2">
        <v>109.00216950578708</v>
      </c>
      <c r="G397" s="2">
        <v>91.062957729896681</v>
      </c>
      <c r="H397" s="2">
        <v>107.64021951338466</v>
      </c>
      <c r="I397" s="2">
        <v>110.5074991670338</v>
      </c>
      <c r="J397" s="2">
        <v>101.18367741509509</v>
      </c>
      <c r="K397" s="2">
        <v>101.44718643528375</v>
      </c>
      <c r="L397" s="2">
        <v>102.02450033401239</v>
      </c>
      <c r="M397" s="2">
        <v>105.78939834904595</v>
      </c>
      <c r="N397" s="2">
        <v>96.290171070805783</v>
      </c>
      <c r="O397" s="2">
        <v>93.656200387643224</v>
      </c>
      <c r="P397" s="2">
        <v>86.699109308790284</v>
      </c>
      <c r="Q397" s="2">
        <v>88.184418529671333</v>
      </c>
    </row>
    <row r="398" spans="1:17" ht="15" customHeight="1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 s="2">
        <v>233.85858449400601</v>
      </c>
      <c r="G398" s="2">
        <v>205.87381074595135</v>
      </c>
      <c r="H398" s="2">
        <v>209.61257325166724</v>
      </c>
      <c r="I398" s="2">
        <v>201.32626295753693</v>
      </c>
      <c r="J398" s="2">
        <v>187.15320507244098</v>
      </c>
      <c r="K398" s="2">
        <v>170.07937315465972</v>
      </c>
      <c r="L398" s="2">
        <v>172.38188342391209</v>
      </c>
      <c r="M398" s="2">
        <v>182.84179707469406</v>
      </c>
      <c r="N398" s="2">
        <v>175.63026619635679</v>
      </c>
      <c r="O398" s="2">
        <v>175.94133154941611</v>
      </c>
      <c r="P398" s="2">
        <v>166.04621159816148</v>
      </c>
      <c r="Q398" s="2">
        <v>165.78372528524002</v>
      </c>
    </row>
    <row r="399" spans="1:17" ht="15" customHeight="1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 s="2">
        <v>49.995937681859182</v>
      </c>
      <c r="G399" s="2">
        <v>49.536071212996575</v>
      </c>
      <c r="H399" s="2">
        <v>51.406808385172603</v>
      </c>
      <c r="I399" s="2">
        <v>51.058023378878005</v>
      </c>
      <c r="J399" s="2">
        <v>56.735002739568507</v>
      </c>
      <c r="K399" s="2">
        <v>49.380075873369655</v>
      </c>
      <c r="L399" s="2">
        <v>50.590289248874534</v>
      </c>
      <c r="M399" s="2">
        <v>50.733156634184759</v>
      </c>
      <c r="N399" s="2">
        <v>42.661172552268027</v>
      </c>
      <c r="O399" s="2">
        <v>44.260392455319099</v>
      </c>
      <c r="P399" s="2">
        <v>39.008776563432811</v>
      </c>
      <c r="Q399" s="2">
        <v>35.89654832088172</v>
      </c>
    </row>
    <row r="400" spans="1:17" ht="15" customHeight="1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 s="2">
        <v>487.8512103615472</v>
      </c>
      <c r="G400" s="2">
        <v>436.77406197902076</v>
      </c>
      <c r="H400" s="2">
        <v>382.39837064717835</v>
      </c>
      <c r="I400" s="2">
        <v>330.81126427858379</v>
      </c>
      <c r="J400" s="2">
        <v>321.89104336616549</v>
      </c>
      <c r="K400" s="2">
        <v>334.68689471308932</v>
      </c>
      <c r="L400" s="2">
        <v>332.1821913685402</v>
      </c>
      <c r="M400" s="2">
        <v>347.00023651992285</v>
      </c>
      <c r="N400" s="2">
        <v>356.99597084081103</v>
      </c>
      <c r="O400" s="2">
        <v>358.40933379882892</v>
      </c>
      <c r="P400" s="2">
        <v>340.0497743969533</v>
      </c>
      <c r="Q400" s="2">
        <v>336.1744009484546</v>
      </c>
    </row>
    <row r="401" spans="1:17" ht="15" customHeight="1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 s="2">
        <v>287.39444040897399</v>
      </c>
      <c r="G401" s="2">
        <v>293.15674432110393</v>
      </c>
      <c r="H401" s="2">
        <v>316.90108419508914</v>
      </c>
      <c r="I401" s="2">
        <v>309.92459501039366</v>
      </c>
      <c r="J401" s="2">
        <v>264.74761244644907</v>
      </c>
      <c r="K401" s="2">
        <v>216.08054675416324</v>
      </c>
      <c r="L401" s="2">
        <v>190.69759707672429</v>
      </c>
      <c r="M401" s="2">
        <v>173.82477683477921</v>
      </c>
      <c r="N401" s="2">
        <v>159.97182880627702</v>
      </c>
      <c r="O401" s="2">
        <v>143.47666468256602</v>
      </c>
      <c r="P401" s="2">
        <v>139.56097180968126</v>
      </c>
      <c r="Q401" s="2">
        <v>164.7355870779613</v>
      </c>
    </row>
    <row r="402" spans="1:17" ht="15" customHeight="1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 s="2">
        <v>250.52298369840477</v>
      </c>
      <c r="G402" s="2">
        <v>248.90922336271163</v>
      </c>
      <c r="H402" s="2">
        <v>270.43841077196936</v>
      </c>
      <c r="I402" s="2">
        <v>262.63922830050842</v>
      </c>
      <c r="J402" s="2">
        <v>210.80353727096423</v>
      </c>
      <c r="K402" s="2">
        <v>200.34246989549212</v>
      </c>
      <c r="L402" s="2">
        <v>153.03390837978529</v>
      </c>
      <c r="M402" s="2">
        <v>178.3184184641413</v>
      </c>
      <c r="N402" s="2">
        <v>182.74649961197548</v>
      </c>
      <c r="O402" s="2">
        <v>172.90324427086668</v>
      </c>
      <c r="P402" s="2">
        <v>150.23899758385696</v>
      </c>
      <c r="Q402" s="2">
        <v>161.20923101194251</v>
      </c>
    </row>
    <row r="403" spans="1:17" ht="15" customHeight="1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 s="2">
        <v>194.70098207948547</v>
      </c>
      <c r="G403" s="2">
        <v>182.45209780080475</v>
      </c>
      <c r="H403" s="2">
        <v>175.65965238564891</v>
      </c>
      <c r="I403" s="2">
        <v>165.87123374545698</v>
      </c>
      <c r="J403" s="2">
        <v>156.71130100014659</v>
      </c>
      <c r="K403" s="2">
        <v>146.79579579615421</v>
      </c>
      <c r="L403" s="2">
        <v>138.49478087161245</v>
      </c>
      <c r="M403" s="2">
        <v>137.67265758849925</v>
      </c>
      <c r="N403" s="2">
        <v>135.49534303766237</v>
      </c>
      <c r="O403" s="2">
        <v>132.85877899944839</v>
      </c>
      <c r="P403" s="2">
        <v>125.67614108110654</v>
      </c>
      <c r="Q403" s="2">
        <v>125.10652119769306</v>
      </c>
    </row>
    <row r="404" spans="1:17" ht="15" customHeight="1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 s="2">
        <v>195.25828463927755</v>
      </c>
      <c r="G404" s="2">
        <v>182.9743397538644</v>
      </c>
      <c r="H404" s="2">
        <v>176.16245197546684</v>
      </c>
      <c r="I404" s="2">
        <v>166.34601544493742</v>
      </c>
      <c r="J404" s="2">
        <v>157.15986375654848</v>
      </c>
      <c r="K404" s="2">
        <v>147.21597689585977</v>
      </c>
      <c r="L404" s="2">
        <v>138.89120155256251</v>
      </c>
      <c r="M404" s="2">
        <v>138.0667250640096</v>
      </c>
      <c r="N404" s="2">
        <v>135.88317827458977</v>
      </c>
      <c r="O404" s="2">
        <v>133.23906746454207</v>
      </c>
      <c r="P404" s="2">
        <v>126.03587031503868</v>
      </c>
      <c r="Q404" s="2">
        <v>125.46461997955585</v>
      </c>
    </row>
    <row r="405" spans="1:17" ht="15" customHeight="1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 s="2">
        <v>187.96581390322984</v>
      </c>
      <c r="G405" s="2">
        <v>176.14064754680763</v>
      </c>
      <c r="H405" s="2">
        <v>169.58316890845234</v>
      </c>
      <c r="I405" s="2">
        <v>160.13335485575226</v>
      </c>
      <c r="J405" s="2">
        <v>151.29028588207746</v>
      </c>
      <c r="K405" s="2">
        <v>141.71778149086043</v>
      </c>
      <c r="L405" s="2">
        <v>133.70391833593621</v>
      </c>
      <c r="M405" s="2">
        <v>132.91023424462492</v>
      </c>
      <c r="N405" s="2">
        <v>130.80823816170675</v>
      </c>
      <c r="O405" s="2">
        <v>128.26287911904637</v>
      </c>
      <c r="P405" s="2">
        <v>121.32870566047511</v>
      </c>
      <c r="Q405" s="2">
        <v>120.77879027813989</v>
      </c>
    </row>
    <row r="406" spans="1:17" ht="15" customHeight="1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 s="2">
        <v>132.89367382753852</v>
      </c>
      <c r="G406" s="2">
        <v>124.53316524305832</v>
      </c>
      <c r="H406" s="2">
        <v>119.89696353594744</v>
      </c>
      <c r="I406" s="2">
        <v>113.21585232549644</v>
      </c>
      <c r="J406" s="2">
        <v>106.96371583632089</v>
      </c>
      <c r="K406" s="2">
        <v>100.19586135330303</v>
      </c>
      <c r="L406" s="2">
        <v>94.529981510081555</v>
      </c>
      <c r="M406" s="2">
        <v>93.968839073791898</v>
      </c>
      <c r="N406" s="2">
        <v>92.482707228700633</v>
      </c>
      <c r="O406" s="2">
        <v>90.68311342297045</v>
      </c>
      <c r="P406" s="2">
        <v>85.78058478368628</v>
      </c>
      <c r="Q406" s="2">
        <v>85.391789215304755</v>
      </c>
    </row>
    <row r="407" spans="1:17" ht="15" customHeight="1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 s="2">
        <v>189.53619742536458</v>
      </c>
      <c r="G407" s="2">
        <v>177.61223626148768</v>
      </c>
      <c r="H407" s="2">
        <v>170.99997236092653</v>
      </c>
      <c r="I407" s="2">
        <v>161.47120867388904</v>
      </c>
      <c r="J407" s="2">
        <v>152.55425919230171</v>
      </c>
      <c r="K407" s="2">
        <v>142.90178013521663</v>
      </c>
      <c r="L407" s="2">
        <v>134.82096417442943</v>
      </c>
      <c r="M407" s="2">
        <v>134.02064915171158</v>
      </c>
      <c r="N407" s="2">
        <v>131.90109168386039</v>
      </c>
      <c r="O407" s="2">
        <v>129.33446712586237</v>
      </c>
      <c r="P407" s="2">
        <v>122.3423612618561</v>
      </c>
      <c r="Q407" s="2">
        <v>121.78785154379007</v>
      </c>
    </row>
    <row r="408" spans="1:17" ht="15" customHeight="1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 s="2">
        <v>189.82554635671355</v>
      </c>
      <c r="G408" s="2">
        <v>177.88338188672901</v>
      </c>
      <c r="H408" s="2">
        <v>171.2610236004019</v>
      </c>
      <c r="I408" s="2">
        <v>161.71771315328706</v>
      </c>
      <c r="J408" s="2">
        <v>152.78715091678305</v>
      </c>
      <c r="K408" s="2">
        <v>143.11993623379655</v>
      </c>
      <c r="L408" s="2">
        <v>135.02678397263804</v>
      </c>
      <c r="M408" s="2">
        <v>134.22524717645575</v>
      </c>
      <c r="N408" s="2">
        <v>132.10245395893466</v>
      </c>
      <c r="O408" s="2">
        <v>129.53191115163588</v>
      </c>
      <c r="P408" s="2">
        <v>122.52913102916546</v>
      </c>
      <c r="Q408" s="2">
        <v>121.97377478786785</v>
      </c>
    </row>
    <row r="409" spans="1:17" ht="15" customHeight="1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 s="2">
        <v>194.75316346340804</v>
      </c>
      <c r="G409" s="2">
        <v>182.50099638806989</v>
      </c>
      <c r="H409" s="2">
        <v>175.70673054448994</v>
      </c>
      <c r="I409" s="2">
        <v>165.91568853164929</v>
      </c>
      <c r="J409" s="2">
        <v>156.75330085281891</v>
      </c>
      <c r="K409" s="2">
        <v>146.83513821598612</v>
      </c>
      <c r="L409" s="2">
        <v>138.53189855460894</v>
      </c>
      <c r="M409" s="2">
        <v>137.70955493603461</v>
      </c>
      <c r="N409" s="2">
        <v>135.53165684789207</v>
      </c>
      <c r="O409" s="2">
        <v>132.89438618992281</v>
      </c>
      <c r="P409" s="2">
        <v>125.70982326851836</v>
      </c>
      <c r="Q409" s="2">
        <v>125.14005072252706</v>
      </c>
    </row>
    <row r="410" spans="1:17" ht="15" customHeight="1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 s="2">
        <v>189.95952158840311</v>
      </c>
      <c r="G410" s="2">
        <v>178.00892856766527</v>
      </c>
      <c r="H410" s="2">
        <v>171.38189634780935</v>
      </c>
      <c r="I410" s="2">
        <v>161.83185041512485</v>
      </c>
      <c r="J410" s="2">
        <v>152.89498515899194</v>
      </c>
      <c r="K410" s="2">
        <v>143.22094754120135</v>
      </c>
      <c r="L410" s="2">
        <v>135.12208328832151</v>
      </c>
      <c r="M410" s="2">
        <v>134.3199807828338</v>
      </c>
      <c r="N410" s="2">
        <v>132.19568933855339</v>
      </c>
      <c r="O410" s="2">
        <v>129.62333229141817</v>
      </c>
      <c r="P410" s="2">
        <v>122.61560974097962</v>
      </c>
      <c r="Q410" s="2">
        <v>122.05986153989302</v>
      </c>
    </row>
    <row r="411" spans="1:17" ht="15" customHeight="1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 s="2">
        <v>192.79911228865691</v>
      </c>
      <c r="G411" s="2">
        <v>180.66987703656133</v>
      </c>
      <c r="H411" s="2">
        <v>173.94378129567505</v>
      </c>
      <c r="I411" s="2">
        <v>164.25097746704151</v>
      </c>
      <c r="J411" s="2">
        <v>155.18052038429977</v>
      </c>
      <c r="K411" s="2">
        <v>145.36187139339305</v>
      </c>
      <c r="L411" s="2">
        <v>137.14194208716501</v>
      </c>
      <c r="M411" s="2">
        <v>136.32784943348054</v>
      </c>
      <c r="N411" s="2">
        <v>134.1718032333481</v>
      </c>
      <c r="O411" s="2">
        <v>131.56099356700378</v>
      </c>
      <c r="P411" s="2">
        <v>124.4485167846226</v>
      </c>
      <c r="Q411" s="2">
        <v>123.88446103774784</v>
      </c>
    </row>
    <row r="412" spans="1:17" ht="15" customHeight="1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 s="2">
        <v>194.21358553954539</v>
      </c>
      <c r="G412" s="2">
        <v>181.99536399174457</v>
      </c>
      <c r="H412" s="2">
        <v>175.21992216002073</v>
      </c>
      <c r="I412" s="2">
        <v>165.45600694721657</v>
      </c>
      <c r="J412" s="2">
        <v>156.31900433548057</v>
      </c>
      <c r="K412" s="2">
        <v>146.4283206956969</v>
      </c>
      <c r="L412" s="2">
        <v>138.14808576881617</v>
      </c>
      <c r="M412" s="2">
        <v>137.32802051355324</v>
      </c>
      <c r="N412" s="2">
        <v>135.15615645180534</v>
      </c>
      <c r="O412" s="2">
        <v>132.52619254562887</v>
      </c>
      <c r="P412" s="2">
        <v>125.3615349827616</v>
      </c>
      <c r="Q412" s="2">
        <v>124.79334103339986</v>
      </c>
    </row>
    <row r="413" spans="1:17" ht="15" customHeight="1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 s="2">
        <v>190.83891206668741</v>
      </c>
      <c r="G413" s="2">
        <v>178.83299548214814</v>
      </c>
      <c r="H413" s="2">
        <v>172.17528436299463</v>
      </c>
      <c r="I413" s="2">
        <v>162.58102785644598</v>
      </c>
      <c r="J413" s="2">
        <v>153.60279065882662</v>
      </c>
      <c r="K413" s="2">
        <v>143.88396846537216</v>
      </c>
      <c r="L413" s="2">
        <v>135.74761167698082</v>
      </c>
      <c r="M413" s="2">
        <v>134.9417959524871</v>
      </c>
      <c r="N413" s="2">
        <v>132.80767040432195</v>
      </c>
      <c r="O413" s="2">
        <v>130.22340499757894</v>
      </c>
      <c r="P413" s="2">
        <v>123.18324119632135</v>
      </c>
      <c r="Q413" s="2">
        <v>122.62492023830067</v>
      </c>
    </row>
    <row r="414" spans="1:17" ht="15" customHeight="1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 s="2">
        <v>144.77669007252751</v>
      </c>
      <c r="G414" s="2">
        <v>135.66860595292687</v>
      </c>
      <c r="H414" s="2">
        <v>130.61784681344233</v>
      </c>
      <c r="I414" s="2">
        <v>123.33932753410616</v>
      </c>
      <c r="J414" s="2">
        <v>116.52814081080753</v>
      </c>
      <c r="K414" s="2">
        <v>109.1551218948326</v>
      </c>
      <c r="L414" s="2">
        <v>102.98261340421193</v>
      </c>
      <c r="M414" s="2">
        <v>102.37129503031642</v>
      </c>
      <c r="N414" s="2">
        <v>100.75227703384721</v>
      </c>
      <c r="O414" s="2">
        <v>98.791768100918233</v>
      </c>
      <c r="P414" s="2">
        <v>93.450867748487354</v>
      </c>
      <c r="Q414" s="2">
        <v>93.02730706358831</v>
      </c>
    </row>
    <row r="415" spans="1:17" ht="15" customHeight="1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 s="2">
        <v>143.9107659583189</v>
      </c>
      <c r="G415" s="2">
        <v>134.8571582165761</v>
      </c>
      <c r="H415" s="2">
        <v>129.83660818141456</v>
      </c>
      <c r="I415" s="2">
        <v>122.60162246647023</v>
      </c>
      <c r="J415" s="2">
        <v>115.83117414399516</v>
      </c>
      <c r="K415" s="2">
        <v>108.50225400435406</v>
      </c>
      <c r="L415" s="2">
        <v>102.36666391506242</v>
      </c>
      <c r="M415" s="2">
        <v>101.75900189856222</v>
      </c>
      <c r="N415" s="2">
        <v>100.14966741346338</v>
      </c>
      <c r="O415" s="2">
        <v>98.20088448394209</v>
      </c>
      <c r="P415" s="2">
        <v>92.891928599950418</v>
      </c>
      <c r="Q415" s="2">
        <v>92.470901274604628</v>
      </c>
    </row>
    <row r="416" spans="1:17" ht="15" customHeight="1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 s="2">
        <v>196.32697996372738</v>
      </c>
      <c r="G416" s="2">
        <v>183.9758021079484</v>
      </c>
      <c r="H416" s="2">
        <v>177.12663123739983</v>
      </c>
      <c r="I416" s="2">
        <v>167.25646700029802</v>
      </c>
      <c r="J416" s="2">
        <v>158.02003730512843</v>
      </c>
      <c r="K416" s="2">
        <v>148.02172517170669</v>
      </c>
      <c r="L416" s="2">
        <v>139.65138634052508</v>
      </c>
      <c r="M416" s="2">
        <v>138.82239729482225</v>
      </c>
      <c r="N416" s="2">
        <v>136.62689943121944</v>
      </c>
      <c r="O416" s="2">
        <v>133.96831676987367</v>
      </c>
      <c r="P416" s="2">
        <v>126.72569479837621</v>
      </c>
      <c r="Q416" s="2">
        <v>126.15131787308567</v>
      </c>
    </row>
    <row r="417" spans="1:17" ht="15" customHeight="1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 s="2">
        <v>141.73923454762345</v>
      </c>
      <c r="G417" s="2">
        <v>132.8222405849846</v>
      </c>
      <c r="H417" s="2">
        <v>127.87744778749546</v>
      </c>
      <c r="I417" s="2">
        <v>120.75163388211877</v>
      </c>
      <c r="J417" s="2">
        <v>114.08334776480493</v>
      </c>
      <c r="K417" s="2">
        <v>106.86501685164546</v>
      </c>
      <c r="L417" s="2">
        <v>100.82200931872704</v>
      </c>
      <c r="M417" s="2">
        <v>100.22351657561046</v>
      </c>
      <c r="N417" s="2">
        <v>98.638466030364455</v>
      </c>
      <c r="O417" s="2">
        <v>96.719089124193133</v>
      </c>
      <c r="P417" s="2">
        <v>91.490242357704332</v>
      </c>
      <c r="Q417" s="2">
        <v>91.075568094658379</v>
      </c>
    </row>
    <row r="418" spans="1:17" ht="15" customHeight="1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 s="2">
        <v>135.92161433272744</v>
      </c>
      <c r="G418" s="2">
        <v>127.37061419317308</v>
      </c>
      <c r="H418" s="2">
        <v>122.62877809027142</v>
      </c>
      <c r="I418" s="2">
        <v>115.79543986501122</v>
      </c>
      <c r="J418" s="2">
        <v>109.40085041495122</v>
      </c>
      <c r="K418" s="2">
        <v>102.47879249897727</v>
      </c>
      <c r="L418" s="2">
        <v>96.683817367916234</v>
      </c>
      <c r="M418" s="2">
        <v>96.109889477939547</v>
      </c>
      <c r="N418" s="2">
        <v>94.589896586793941</v>
      </c>
      <c r="O418" s="2">
        <v>92.749299602956654</v>
      </c>
      <c r="P418" s="2">
        <v>87.735068392608028</v>
      </c>
      <c r="Q418" s="2">
        <v>87.337414239646563</v>
      </c>
    </row>
    <row r="419" spans="1:17" ht="15" customHeight="1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 s="2">
        <v>194.20824878845738</v>
      </c>
      <c r="G419" s="2">
        <v>181.99036298239653</v>
      </c>
      <c r="H419" s="2">
        <v>175.21510733150276</v>
      </c>
      <c r="I419" s="2">
        <v>165.45146041911121</v>
      </c>
      <c r="J419" s="2">
        <v>156.31470888099861</v>
      </c>
      <c r="K419" s="2">
        <v>146.4242970250684</v>
      </c>
      <c r="L419" s="2">
        <v>138.14428962888607</v>
      </c>
      <c r="M419" s="2">
        <v>137.32424690801037</v>
      </c>
      <c r="N419" s="2">
        <v>135.15244252642267</v>
      </c>
      <c r="O419" s="2">
        <v>132.52255088842816</v>
      </c>
      <c r="P419" s="2">
        <v>125.35809020156181</v>
      </c>
      <c r="Q419" s="2">
        <v>124.78991186547279</v>
      </c>
    </row>
    <row r="420" spans="1:17" ht="15" customHeight="1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 s="2">
        <v>192.03340063944978</v>
      </c>
      <c r="G420" s="2">
        <v>179.95233727268214</v>
      </c>
      <c r="H420" s="2">
        <v>173.25295456901551</v>
      </c>
      <c r="I420" s="2">
        <v>163.59864621225918</v>
      </c>
      <c r="J420" s="2">
        <v>154.56421291909533</v>
      </c>
      <c r="K420" s="2">
        <v>144.7845592006386</v>
      </c>
      <c r="L420" s="2">
        <v>136.59727576892067</v>
      </c>
      <c r="M420" s="2">
        <v>135.78641632632861</v>
      </c>
      <c r="N420" s="2">
        <v>133.63893297522631</v>
      </c>
      <c r="O420" s="2">
        <v>131.03849227454609</v>
      </c>
      <c r="P420" s="2">
        <v>123.95426306168083</v>
      </c>
      <c r="Q420" s="2">
        <v>123.39244749138709</v>
      </c>
    </row>
    <row r="421" spans="1:17" ht="15" customHeight="1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 s="2">
        <v>140.57630807532382</v>
      </c>
      <c r="G421" s="2">
        <v>131.73247528337697</v>
      </c>
      <c r="H421" s="2">
        <v>126.82825297762633</v>
      </c>
      <c r="I421" s="2">
        <v>119.76090416593871</v>
      </c>
      <c r="J421" s="2">
        <v>113.14732926867232</v>
      </c>
      <c r="K421" s="2">
        <v>105.98822252256528</v>
      </c>
      <c r="L421" s="2">
        <v>99.994795992781007</v>
      </c>
      <c r="M421" s="2">
        <v>99.401213697055155</v>
      </c>
      <c r="N421" s="2">
        <v>97.829168000077757</v>
      </c>
      <c r="O421" s="2">
        <v>95.925538986306393</v>
      </c>
      <c r="P421" s="2">
        <v>90.739593286298984</v>
      </c>
      <c r="Q421" s="2">
        <v>90.328321297008884</v>
      </c>
    </row>
    <row r="422" spans="1:17" ht="15" customHeight="1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 s="2">
        <v>212.78168414228625</v>
      </c>
      <c r="G422" s="2">
        <v>199.39532009910113</v>
      </c>
      <c r="H422" s="2">
        <v>191.97210137958092</v>
      </c>
      <c r="I422" s="2">
        <v>181.27469153036145</v>
      </c>
      <c r="J422" s="2">
        <v>171.26413125808955</v>
      </c>
      <c r="K422" s="2">
        <v>160.42783308489507</v>
      </c>
      <c r="L422" s="2">
        <v>151.35595313406276</v>
      </c>
      <c r="M422" s="2">
        <v>150.45748423634555</v>
      </c>
      <c r="N422" s="2">
        <v>148.07797565818419</v>
      </c>
      <c r="O422" s="2">
        <v>145.19656987168884</v>
      </c>
      <c r="P422" s="2">
        <v>137.34692383228113</v>
      </c>
      <c r="Q422" s="2">
        <v>136.72440679708623</v>
      </c>
    </row>
    <row r="423" spans="1:17" ht="15" customHeight="1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 s="2">
        <v>187.12788042414115</v>
      </c>
      <c r="G423" s="2">
        <v>175.35542951942836</v>
      </c>
      <c r="H423" s="2">
        <v>168.82718348872325</v>
      </c>
      <c r="I423" s="2">
        <v>159.41949579613885</v>
      </c>
      <c r="J423" s="2">
        <v>150.61584837150568</v>
      </c>
      <c r="K423" s="2">
        <v>141.0860172821065</v>
      </c>
      <c r="L423" s="2">
        <v>133.10787915661663</v>
      </c>
      <c r="M423" s="2">
        <v>132.31773323247586</v>
      </c>
      <c r="N423" s="2">
        <v>130.22510764546976</v>
      </c>
      <c r="O423" s="2">
        <v>127.69109556805725</v>
      </c>
      <c r="P423" s="2">
        <v>120.78783398633257</v>
      </c>
      <c r="Q423" s="2">
        <v>120.24037007376177</v>
      </c>
    </row>
    <row r="424" spans="1:17" ht="15" customHeight="1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 s="2">
        <v>181.56487171348022</v>
      </c>
      <c r="G424" s="2">
        <v>170.14239670108398</v>
      </c>
      <c r="H424" s="2">
        <v>163.80822484816488</v>
      </c>
      <c r="I424" s="2">
        <v>154.68021246886036</v>
      </c>
      <c r="J424" s="2">
        <v>146.13828321897387</v>
      </c>
      <c r="K424" s="2">
        <v>136.89175856815183</v>
      </c>
      <c r="L424" s="2">
        <v>129.15079756339011</v>
      </c>
      <c r="M424" s="2">
        <v>128.38414139742287</v>
      </c>
      <c r="N424" s="2">
        <v>126.35372617876104</v>
      </c>
      <c r="O424" s="2">
        <v>123.89504617494234</v>
      </c>
      <c r="P424" s="2">
        <v>117.1970073757558</v>
      </c>
      <c r="Q424" s="2">
        <v>116.66581867833466</v>
      </c>
    </row>
    <row r="425" spans="1:17" ht="15" customHeight="1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 s="2">
        <v>267.06525621773056</v>
      </c>
      <c r="G425" s="2">
        <v>252.00484294146773</v>
      </c>
      <c r="H425" s="2">
        <v>249.49441851123279</v>
      </c>
      <c r="I425" s="2">
        <v>232.67796458972671</v>
      </c>
      <c r="J425" s="2">
        <v>220.80315849806388</v>
      </c>
      <c r="K425" s="2">
        <v>207.45777502440373</v>
      </c>
      <c r="L425" s="2">
        <v>197.22116827775841</v>
      </c>
      <c r="M425" s="2">
        <v>196.35200491664034</v>
      </c>
      <c r="N425" s="2">
        <v>191.79109405281238</v>
      </c>
      <c r="O425" s="2">
        <v>187.61398350769889</v>
      </c>
      <c r="P425" s="2">
        <v>170.4857702426151</v>
      </c>
      <c r="Q425" s="2">
        <v>172.1069532174466</v>
      </c>
    </row>
    <row r="426" spans="1:17" ht="15" customHeight="1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 s="2">
        <v>45.375729682481129</v>
      </c>
      <c r="G426" s="2">
        <v>37.907944151695261</v>
      </c>
      <c r="H426" s="2">
        <v>44.808773309259323</v>
      </c>
      <c r="I426" s="2">
        <v>46.002372547494247</v>
      </c>
      <c r="J426" s="2">
        <v>42.121025806031938</v>
      </c>
      <c r="K426" s="2">
        <v>42.230720082055875</v>
      </c>
      <c r="L426" s="2">
        <v>42.471045935471658</v>
      </c>
      <c r="M426" s="2">
        <v>44.038308269669542</v>
      </c>
      <c r="N426" s="2">
        <v>40.083943222403285</v>
      </c>
      <c r="O426" s="2">
        <v>38.987466498566889</v>
      </c>
      <c r="P426" s="2">
        <v>36.091349057953273</v>
      </c>
      <c r="Q426" s="2">
        <v>36.709657757744949</v>
      </c>
    </row>
    <row r="427" spans="1:17" ht="15" customHeight="1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 s="2">
        <v>212.63771010740973</v>
      </c>
      <c r="G427" s="2">
        <v>208.60754034025223</v>
      </c>
      <c r="H427" s="2">
        <v>222.50446587219596</v>
      </c>
      <c r="I427" s="2">
        <v>216.31678391602421</v>
      </c>
      <c r="J427" s="2">
        <v>194.46782915828177</v>
      </c>
      <c r="K427" s="2">
        <v>176.4282530812076</v>
      </c>
      <c r="L427" s="2">
        <v>163.07226492084445</v>
      </c>
      <c r="M427" s="2">
        <v>161.92392547657036</v>
      </c>
      <c r="N427" s="2">
        <v>153.51005747831738</v>
      </c>
      <c r="O427" s="2">
        <v>143.92936008001854</v>
      </c>
      <c r="P427" s="2">
        <v>139.08584361429311</v>
      </c>
      <c r="Q427" s="2">
        <v>141.39860265440919</v>
      </c>
    </row>
    <row r="428" spans="1:17" ht="15" customHeight="1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 s="2">
        <v>309.50921827458814</v>
      </c>
      <c r="G428" s="2">
        <v>299.48035988910101</v>
      </c>
      <c r="H428" s="2">
        <v>295.46475034702672</v>
      </c>
      <c r="I428" s="2">
        <v>275.50883157810546</v>
      </c>
      <c r="J428" s="2">
        <v>263.4529859667864</v>
      </c>
      <c r="K428" s="2">
        <v>252.10711911768703</v>
      </c>
      <c r="L428" s="2">
        <v>238.45342916695472</v>
      </c>
      <c r="M428" s="2">
        <v>231.67790960731492</v>
      </c>
      <c r="N428" s="2">
        <v>221.0749893798085</v>
      </c>
      <c r="O428" s="2">
        <v>216.58073655060772</v>
      </c>
      <c r="P428" s="2">
        <v>200.8648373371914</v>
      </c>
      <c r="Q428" s="2">
        <v>201.24229518350685</v>
      </c>
    </row>
    <row r="429" spans="1:17" ht="15" customHeight="1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 s="2">
        <v>254.35425124196627</v>
      </c>
      <c r="G429" s="2">
        <v>236.03304676103713</v>
      </c>
      <c r="H429" s="2">
        <v>237.16646506631284</v>
      </c>
      <c r="I429" s="2">
        <v>216.40214726910747</v>
      </c>
      <c r="J429" s="2">
        <v>204.24231921856386</v>
      </c>
      <c r="K429" s="2">
        <v>192.0884306325008</v>
      </c>
      <c r="L429" s="2">
        <v>187.33776797688424</v>
      </c>
      <c r="M429" s="2">
        <v>180.05082706647741</v>
      </c>
      <c r="N429" s="2">
        <v>180.03632439389736</v>
      </c>
      <c r="O429" s="2">
        <v>176.22861416912025</v>
      </c>
      <c r="P429" s="2">
        <v>164.29979881924373</v>
      </c>
      <c r="Q429" s="2">
        <v>165.04105088560542</v>
      </c>
    </row>
    <row r="430" spans="1:17" ht="15" customHeight="1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 s="2">
        <v>242.18561178091687</v>
      </c>
      <c r="G430" s="2">
        <v>230.30071381522347</v>
      </c>
      <c r="H430" s="2">
        <v>226.08118474774287</v>
      </c>
      <c r="I430" s="2">
        <v>201.85044268667218</v>
      </c>
      <c r="J430" s="2">
        <v>186.80949656517669</v>
      </c>
      <c r="K430" s="2">
        <v>169.07950860164129</v>
      </c>
      <c r="L430" s="2">
        <v>161.78037709692259</v>
      </c>
      <c r="M430" s="2">
        <v>156.07340390739873</v>
      </c>
      <c r="N430" s="2">
        <v>152.39158490227081</v>
      </c>
      <c r="O430" s="2">
        <v>151.07346359098713</v>
      </c>
      <c r="P430" s="2">
        <v>142.25336586085695</v>
      </c>
      <c r="Q430" s="2">
        <v>149.27087603636312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 s="2">
        <v>386.91612728986206</v>
      </c>
      <c r="G431" s="2">
        <v>383.11066881608275</v>
      </c>
      <c r="H431" s="2">
        <v>370.73806459423128</v>
      </c>
      <c r="I431" s="2">
        <v>336.00672292340323</v>
      </c>
      <c r="J431" s="2">
        <v>326.59487473178319</v>
      </c>
      <c r="K431" s="2">
        <v>307.66780131654139</v>
      </c>
      <c r="L431" s="2">
        <v>303.11598953280554</v>
      </c>
      <c r="M431" s="2">
        <v>298.09251333459378</v>
      </c>
      <c r="N431" s="2">
        <v>288.67928799117624</v>
      </c>
      <c r="O431" s="2">
        <v>280.52809750642712</v>
      </c>
      <c r="P431" s="2">
        <v>267.16369830038633</v>
      </c>
      <c r="Q431" s="2">
        <v>263.5769882841285</v>
      </c>
    </row>
    <row r="432" spans="1:17" ht="15" customHeight="1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 s="2">
        <v>317.89373131265052</v>
      </c>
      <c r="G432" s="2">
        <v>311.86862078800289</v>
      </c>
      <c r="H432" s="2">
        <v>332.64454763979268</v>
      </c>
      <c r="I432" s="2">
        <v>323.39395279361133</v>
      </c>
      <c r="J432" s="2">
        <v>290.72972898443101</v>
      </c>
      <c r="K432" s="2">
        <v>263.76053265729422</v>
      </c>
      <c r="L432" s="2">
        <v>243.7933080783578</v>
      </c>
      <c r="M432" s="2">
        <v>242.07653869361701</v>
      </c>
      <c r="N432" s="2">
        <v>229.4977920010117</v>
      </c>
      <c r="O432" s="2">
        <v>215.17463340894372</v>
      </c>
      <c r="P432" s="2">
        <v>207.93356821318909</v>
      </c>
      <c r="Q432" s="2">
        <v>211.39114683608804</v>
      </c>
    </row>
    <row r="433" spans="1:17" ht="15" customHeight="1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 s="2">
        <v>369.5901189117838</v>
      </c>
      <c r="G433" s="2">
        <v>357.61449187261348</v>
      </c>
      <c r="H433" s="2">
        <v>352.81938555419089</v>
      </c>
      <c r="I433" s="2">
        <v>328.98969016768331</v>
      </c>
      <c r="J433" s="2">
        <v>314.59360388014494</v>
      </c>
      <c r="K433" s="2">
        <v>301.04531507216603</v>
      </c>
      <c r="L433" s="2">
        <v>284.74121621331113</v>
      </c>
      <c r="M433" s="2">
        <v>276.65045531870425</v>
      </c>
      <c r="N433" s="2">
        <v>263.98933146093384</v>
      </c>
      <c r="O433" s="2">
        <v>258.62266921150672</v>
      </c>
      <c r="P433" s="2">
        <v>239.85605188271666</v>
      </c>
      <c r="Q433" s="2">
        <v>240.30678059148212</v>
      </c>
    </row>
    <row r="434" spans="1:17" ht="15" customHeight="1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 s="2">
        <v>307.65585304679723</v>
      </c>
      <c r="G434" s="2">
        <v>285.49531998748159</v>
      </c>
      <c r="H434" s="2">
        <v>286.86625353337593</v>
      </c>
      <c r="I434" s="2">
        <v>261.75063673656098</v>
      </c>
      <c r="J434" s="2">
        <v>247.04263695466025</v>
      </c>
      <c r="K434" s="2">
        <v>232.34182129098235</v>
      </c>
      <c r="L434" s="2">
        <v>226.59562611352928</v>
      </c>
      <c r="M434" s="2">
        <v>217.78165893607431</v>
      </c>
      <c r="N434" s="2">
        <v>217.76411713332368</v>
      </c>
      <c r="O434" s="2">
        <v>213.15847625396441</v>
      </c>
      <c r="P434" s="2">
        <v>198.72989939950185</v>
      </c>
      <c r="Q434" s="2">
        <v>199.6264856986719</v>
      </c>
    </row>
    <row r="435" spans="1:17" ht="15" customHeight="1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 s="2">
        <v>325.81516933153148</v>
      </c>
      <c r="G435" s="2">
        <v>307.44171569962981</v>
      </c>
      <c r="H435" s="2">
        <v>304.37903966151509</v>
      </c>
      <c r="I435" s="2">
        <v>283.86324565825288</v>
      </c>
      <c r="J435" s="2">
        <v>269.37617979154965</v>
      </c>
      <c r="K435" s="2">
        <v>253.09503398529807</v>
      </c>
      <c r="L435" s="2">
        <v>240.60654406424516</v>
      </c>
      <c r="M435" s="2">
        <v>239.54617922424302</v>
      </c>
      <c r="N435" s="2">
        <v>233.98194385177425</v>
      </c>
      <c r="O435" s="2">
        <v>228.88593848272274</v>
      </c>
      <c r="P435" s="2">
        <v>207.98980326714033</v>
      </c>
      <c r="Q435" s="2">
        <v>209.9676195242707</v>
      </c>
    </row>
    <row r="436" spans="1:17" ht="15" customHeight="1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 s="2">
        <v>107.87126834541476</v>
      </c>
      <c r="G436" s="2">
        <v>90.118176492691973</v>
      </c>
      <c r="H436" s="2">
        <v>106.52344862981107</v>
      </c>
      <c r="I436" s="2">
        <v>109.36098016099508</v>
      </c>
      <c r="J436" s="2">
        <v>100.13389337209591</v>
      </c>
      <c r="K436" s="2">
        <v>100.39466847737212</v>
      </c>
      <c r="L436" s="2">
        <v>100.96599272506049</v>
      </c>
      <c r="M436" s="2">
        <v>104.69182979705788</v>
      </c>
      <c r="N436" s="2">
        <v>95.291157320069004</v>
      </c>
      <c r="O436" s="2">
        <v>92.684514170986546</v>
      </c>
      <c r="P436" s="2">
        <v>85.799603145150556</v>
      </c>
      <c r="Q436" s="2">
        <v>87.269502233104689</v>
      </c>
    </row>
    <row r="437" spans="1:17" ht="15" customHeight="1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 s="2">
        <v>204.37955021957777</v>
      </c>
      <c r="G437" s="2">
        <v>179.92239597826895</v>
      </c>
      <c r="H437" s="2">
        <v>183.18986892970821</v>
      </c>
      <c r="I437" s="2">
        <v>175.94808913976163</v>
      </c>
      <c r="J437" s="2">
        <v>163.5616154849269</v>
      </c>
      <c r="K437" s="2">
        <v>148.64002474909378</v>
      </c>
      <c r="L437" s="2">
        <v>150.65229218081518</v>
      </c>
      <c r="M437" s="2">
        <v>159.793681845462</v>
      </c>
      <c r="N437" s="2">
        <v>153.49120019614307</v>
      </c>
      <c r="O437" s="2">
        <v>153.76305421888384</v>
      </c>
      <c r="P437" s="2">
        <v>145.11526320714091</v>
      </c>
      <c r="Q437" s="2">
        <v>144.88586459562637</v>
      </c>
    </row>
    <row r="438" spans="1:17" ht="15" customHeight="1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 s="2">
        <v>330.69204201440203</v>
      </c>
      <c r="G438" s="2">
        <v>314.46382288731661</v>
      </c>
      <c r="H438" s="2">
        <v>308.70227217667178</v>
      </c>
      <c r="I438" s="2">
        <v>275.61643560373665</v>
      </c>
      <c r="J438" s="2">
        <v>255.07879445251336</v>
      </c>
      <c r="K438" s="2">
        <v>230.86940446671952</v>
      </c>
      <c r="L438" s="2">
        <v>220.90281444315278</v>
      </c>
      <c r="M438" s="2">
        <v>213.11023500836657</v>
      </c>
      <c r="N438" s="2">
        <v>208.08289983275509</v>
      </c>
      <c r="O438" s="2">
        <v>206.28307272970892</v>
      </c>
      <c r="P438" s="2">
        <v>194.23968126770146</v>
      </c>
      <c r="Q438" s="2">
        <v>203.82173179799574</v>
      </c>
    </row>
    <row r="439" spans="1:17" ht="15" customHeight="1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 s="2">
        <v>51.785048228629066</v>
      </c>
      <c r="G439" s="2">
        <v>51.308725383754805</v>
      </c>
      <c r="H439" s="2">
        <v>53.246407107031615</v>
      </c>
      <c r="I439" s="2">
        <v>52.885140788009416</v>
      </c>
      <c r="J439" s="2">
        <v>58.765271526970629</v>
      </c>
      <c r="K439" s="2">
        <v>51.147147732437894</v>
      </c>
      <c r="L439" s="2">
        <v>52.400668736809251</v>
      </c>
      <c r="M439" s="2">
        <v>52.548648648410605</v>
      </c>
      <c r="N439" s="2">
        <v>44.187807660834594</v>
      </c>
      <c r="O439" s="2">
        <v>45.844255837377801</v>
      </c>
      <c r="P439" s="2">
        <v>40.404710249292073</v>
      </c>
      <c r="Q439" s="2">
        <v>37.181110550761197</v>
      </c>
    </row>
    <row r="440" spans="1:17" ht="15" customHeight="1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 s="2">
        <v>498.22306350635546</v>
      </c>
      <c r="G440" s="2">
        <v>446.06000066706963</v>
      </c>
      <c r="H440" s="2">
        <v>390.52826693302978</v>
      </c>
      <c r="I440" s="2">
        <v>337.84440425829803</v>
      </c>
      <c r="J440" s="2">
        <v>328.73453695501746</v>
      </c>
      <c r="K440" s="2">
        <v>341.80243167954143</v>
      </c>
      <c r="L440" s="2">
        <v>339.24447764152427</v>
      </c>
      <c r="M440" s="2">
        <v>354.37755857623392</v>
      </c>
      <c r="N440" s="2">
        <v>364.58580500378253</v>
      </c>
      <c r="O440" s="2">
        <v>366.02921645349119</v>
      </c>
      <c r="P440" s="2">
        <v>347.27932768504803</v>
      </c>
      <c r="Q440" s="2">
        <v>343.3215627134058</v>
      </c>
    </row>
    <row r="441" spans="1:17" ht="15" customHeight="1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 s="2">
        <v>205.94229934950894</v>
      </c>
      <c r="G441" s="2">
        <v>192.98620962733312</v>
      </c>
      <c r="H441" s="2">
        <v>185.80159344274631</v>
      </c>
      <c r="I441" s="2">
        <v>175.44802757868834</v>
      </c>
      <c r="J441" s="2">
        <v>165.75923406923414</v>
      </c>
      <c r="K441" s="2">
        <v>155.27124413147118</v>
      </c>
      <c r="L441" s="2">
        <v>146.49095919281166</v>
      </c>
      <c r="M441" s="2">
        <v>145.62136954069589</v>
      </c>
      <c r="N441" s="2">
        <v>143.31834487067428</v>
      </c>
      <c r="O441" s="2">
        <v>140.52955534011946</v>
      </c>
      <c r="P441" s="2">
        <v>132.93221837499613</v>
      </c>
      <c r="Q441" s="2">
        <v>132.3297107384528</v>
      </c>
    </row>
    <row r="442" spans="1:17" ht="15" customHeight="1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 s="2">
        <v>181.97875394592617</v>
      </c>
      <c r="G442" s="2">
        <v>170.53024108042777</v>
      </c>
      <c r="H442" s="2">
        <v>164.18163030459124</v>
      </c>
      <c r="I442" s="2">
        <v>155.03281036429937</v>
      </c>
      <c r="J442" s="2">
        <v>146.47140954640537</v>
      </c>
      <c r="K442" s="2">
        <v>137.20380718253932</v>
      </c>
      <c r="L442" s="2">
        <v>129.44520043941594</v>
      </c>
      <c r="M442" s="2">
        <v>128.67679665915253</v>
      </c>
      <c r="N442" s="2">
        <v>126.64175305188468</v>
      </c>
      <c r="O442" s="2">
        <v>124.17746841783521</v>
      </c>
      <c r="P442" s="2">
        <v>117.46416125079173</v>
      </c>
      <c r="Q442" s="2">
        <v>116.93176169379261</v>
      </c>
    </row>
    <row r="443" spans="1:17" ht="15" customHeight="1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 s="2">
        <v>202.67393205192926</v>
      </c>
      <c r="G443" s="2">
        <v>189.92345943748808</v>
      </c>
      <c r="H443" s="2">
        <v>182.85286530984408</v>
      </c>
      <c r="I443" s="2">
        <v>172.66361370366471</v>
      </c>
      <c r="J443" s="2">
        <v>163.12858431143812</v>
      </c>
      <c r="K443" s="2">
        <v>152.80704198272971</v>
      </c>
      <c r="L443" s="2">
        <v>144.16610285232616</v>
      </c>
      <c r="M443" s="2">
        <v>143.3103138540356</v>
      </c>
      <c r="N443" s="2">
        <v>141.04383889012485</v>
      </c>
      <c r="O443" s="2">
        <v>138.29930830263461</v>
      </c>
      <c r="P443" s="2">
        <v>130.82254339951083</v>
      </c>
      <c r="Q443" s="2">
        <v>130.22959774349331</v>
      </c>
    </row>
    <row r="444" spans="1:17" ht="15" customHeight="1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 s="2">
        <v>147.55034103723742</v>
      </c>
      <c r="G444" s="2">
        <v>138.26776303818465</v>
      </c>
      <c r="H444" s="2">
        <v>133.12024078750636</v>
      </c>
      <c r="I444" s="2">
        <v>125.70227867375621</v>
      </c>
      <c r="J444" s="2">
        <v>118.76060233492325</v>
      </c>
      <c r="K444" s="2">
        <v>111.24633014800483</v>
      </c>
      <c r="L444" s="2">
        <v>104.95556792385072</v>
      </c>
      <c r="M444" s="2">
        <v>104.33253783174526</v>
      </c>
      <c r="N444" s="2">
        <v>102.68250247450105</v>
      </c>
      <c r="O444" s="2">
        <v>100.68443385229878</v>
      </c>
      <c r="P444" s="2">
        <v>95.241211824966243</v>
      </c>
      <c r="Q444" s="2">
        <v>94.809536508480477</v>
      </c>
    </row>
    <row r="445" spans="1:17" ht="15" customHeight="1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 s="2">
        <v>108.67768549921865</v>
      </c>
      <c r="G445" s="2">
        <v>101.84063527411325</v>
      </c>
      <c r="H445" s="2">
        <v>98.049245838298518</v>
      </c>
      <c r="I445" s="2">
        <v>92.585571895045433</v>
      </c>
      <c r="J445" s="2">
        <v>87.472704566608243</v>
      </c>
      <c r="K445" s="2">
        <v>81.938093777200763</v>
      </c>
      <c r="L445" s="2">
        <v>77.304654953942133</v>
      </c>
      <c r="M445" s="2">
        <v>76.845764327662252</v>
      </c>
      <c r="N445" s="2">
        <v>75.630436580151851</v>
      </c>
      <c r="O445" s="2">
        <v>74.158766153617535</v>
      </c>
      <c r="P445" s="2">
        <v>70.149580085795606</v>
      </c>
      <c r="Q445" s="2">
        <v>69.831631147466979</v>
      </c>
    </row>
    <row r="446" spans="1:17" ht="15" customHeight="1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 s="2">
        <v>221.29460530878856</v>
      </c>
      <c r="G446" s="2">
        <v>207.37268266118176</v>
      </c>
      <c r="H446" s="2">
        <v>199.65247749747715</v>
      </c>
      <c r="I446" s="2">
        <v>188.52708811092458</v>
      </c>
      <c r="J446" s="2">
        <v>178.11602762279114</v>
      </c>
      <c r="K446" s="2">
        <v>166.84619329982431</v>
      </c>
      <c r="L446" s="2">
        <v>157.41136764168306</v>
      </c>
      <c r="M446" s="2">
        <v>156.47695300489693</v>
      </c>
      <c r="N446" s="2">
        <v>154.00224558938004</v>
      </c>
      <c r="O446" s="2">
        <v>151.00556117630546</v>
      </c>
      <c r="P446" s="2">
        <v>142.84186828560138</v>
      </c>
      <c r="Q446" s="2">
        <v>142.1944457306162</v>
      </c>
    </row>
    <row r="447" spans="1:17" ht="15" customHeight="1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 s="2">
        <v>198.36575249027825</v>
      </c>
      <c r="G447" s="2">
        <v>185.88631288419086</v>
      </c>
      <c r="H447" s="2">
        <v>178.96601627533008</v>
      </c>
      <c r="I447" s="2">
        <v>168.99335456343968</v>
      </c>
      <c r="J447" s="2">
        <v>159.66100845826159</v>
      </c>
      <c r="K447" s="2">
        <v>149.55886808842899</v>
      </c>
      <c r="L447" s="2">
        <v>141.10160683400181</v>
      </c>
      <c r="M447" s="2">
        <v>140.26400908820332</v>
      </c>
      <c r="N447" s="2">
        <v>138.04571190925807</v>
      </c>
      <c r="O447" s="2">
        <v>135.35952099309921</v>
      </c>
      <c r="P447" s="2">
        <v>128.0416874602646</v>
      </c>
      <c r="Q447" s="2">
        <v>127.46134587390007</v>
      </c>
    </row>
    <row r="448" spans="1:17" ht="15" customHeight="1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 s="2">
        <v>226.16145153281633</v>
      </c>
      <c r="G448" s="2">
        <v>211.93334945270973</v>
      </c>
      <c r="H448" s="2">
        <v>204.04335681814806</v>
      </c>
      <c r="I448" s="2">
        <v>192.67329106792531</v>
      </c>
      <c r="J448" s="2">
        <v>182.033264173882</v>
      </c>
      <c r="K448" s="2">
        <v>170.51557676591287</v>
      </c>
      <c r="L448" s="2">
        <v>160.87325465495653</v>
      </c>
      <c r="M448" s="2">
        <v>159.91828980032676</v>
      </c>
      <c r="N448" s="2">
        <v>157.38915710668806</v>
      </c>
      <c r="O448" s="2">
        <v>154.32656777830829</v>
      </c>
      <c r="P448" s="2">
        <v>145.98333396357759</v>
      </c>
      <c r="Q448" s="2">
        <v>145.32167289603271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 s="2">
        <v>354.83579312254062</v>
      </c>
      <c r="G449" s="2">
        <v>351.34585620728046</v>
      </c>
      <c r="H449" s="2">
        <v>339.99910035400745</v>
      </c>
      <c r="I449" s="2">
        <v>308.14743458266673</v>
      </c>
      <c r="J449" s="2">
        <v>299.51594992159835</v>
      </c>
      <c r="K449" s="2">
        <v>282.15817485590685</v>
      </c>
      <c r="L449" s="2">
        <v>277.98376694032152</v>
      </c>
      <c r="M449" s="2">
        <v>273.37680166981136</v>
      </c>
      <c r="N449" s="2">
        <v>264.74405404058047</v>
      </c>
      <c r="O449" s="2">
        <v>257.26870231304173</v>
      </c>
      <c r="P449" s="2">
        <v>245.01238406366286</v>
      </c>
      <c r="Q449" s="2">
        <v>241.72305853920375</v>
      </c>
    </row>
    <row r="450" spans="1:17" ht="15" customHeight="1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 s="2">
        <v>250.81615694793754</v>
      </c>
      <c r="G450" s="2">
        <v>246.06238259466971</v>
      </c>
      <c r="H450" s="2">
        <v>262.45445836313587</v>
      </c>
      <c r="I450" s="2">
        <v>255.15579714317093</v>
      </c>
      <c r="J450" s="2">
        <v>229.38392975944976</v>
      </c>
      <c r="K450" s="2">
        <v>208.10540328201463</v>
      </c>
      <c r="L450" s="2">
        <v>192.35138852643666</v>
      </c>
      <c r="M450" s="2">
        <v>190.99686826688784</v>
      </c>
      <c r="N450" s="2">
        <v>181.07231614806065</v>
      </c>
      <c r="O450" s="2">
        <v>169.77143399922363</v>
      </c>
      <c r="P450" s="2">
        <v>164.05827904926829</v>
      </c>
      <c r="Q450" s="2">
        <v>166.7862868616902</v>
      </c>
    </row>
    <row r="451" spans="1:17" ht="15" customHeight="1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 s="2">
        <v>245.66324043352986</v>
      </c>
      <c r="G451" s="2">
        <v>227.96805177655423</v>
      </c>
      <c r="H451" s="2">
        <v>229.06274239910582</v>
      </c>
      <c r="I451" s="2">
        <v>209.00791897647508</v>
      </c>
      <c r="J451" s="2">
        <v>197.26357915347231</v>
      </c>
      <c r="K451" s="2">
        <v>185.52497584984602</v>
      </c>
      <c r="L451" s="2">
        <v>180.93663822039119</v>
      </c>
      <c r="M451" s="2">
        <v>173.89868423237132</v>
      </c>
      <c r="N451" s="2">
        <v>173.88467710049298</v>
      </c>
      <c r="O451" s="2">
        <v>170.20707223293849</v>
      </c>
      <c r="P451" s="2">
        <v>158.68585165543709</v>
      </c>
      <c r="Q451" s="2">
        <v>159.40177593706915</v>
      </c>
    </row>
    <row r="452" spans="1:17" ht="15" customHeight="1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 s="2">
        <v>7.4737024964146839</v>
      </c>
      <c r="G452" s="2">
        <v>7.4049588077128936</v>
      </c>
      <c r="H452" s="2">
        <v>7.6846081896845968</v>
      </c>
      <c r="I452" s="2">
        <v>7.6324696461724546</v>
      </c>
      <c r="J452" s="2">
        <v>8.4810996906786915</v>
      </c>
      <c r="K452" s="2">
        <v>7.381639657932813</v>
      </c>
      <c r="L452" s="2">
        <v>7.5625498507420801</v>
      </c>
      <c r="M452" s="2">
        <v>7.5839065525814116</v>
      </c>
      <c r="N452" s="2">
        <v>6.3772563649616618</v>
      </c>
      <c r="O452" s="2">
        <v>6.6163176634576315</v>
      </c>
      <c r="P452" s="2">
        <v>5.8312735854536131</v>
      </c>
      <c r="Q452" s="2">
        <v>5.3660384270738124</v>
      </c>
    </row>
    <row r="453" spans="1:17" ht="15" customHeight="1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 s="2">
        <v>248.00764672539154</v>
      </c>
      <c r="G453" s="2">
        <v>230.14358985862646</v>
      </c>
      <c r="H453" s="2">
        <v>231.24872730089197</v>
      </c>
      <c r="I453" s="2">
        <v>211.00251727059776</v>
      </c>
      <c r="J453" s="2">
        <v>199.14609920533854</v>
      </c>
      <c r="K453" s="2">
        <v>187.29547240404071</v>
      </c>
      <c r="L453" s="2">
        <v>182.663347484356</v>
      </c>
      <c r="M453" s="2">
        <v>175.55822909851159</v>
      </c>
      <c r="N453" s="2">
        <v>175.54408829417969</v>
      </c>
      <c r="O453" s="2">
        <v>171.83138741480323</v>
      </c>
      <c r="P453" s="2">
        <v>160.20021786014047</v>
      </c>
      <c r="Q453" s="2">
        <v>160.92297432955687</v>
      </c>
    </row>
    <row r="454" spans="1:17" ht="15" customHeight="1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 s="2">
        <v>261.44366576672769</v>
      </c>
      <c r="G454" s="2">
        <v>246.70026667891091</v>
      </c>
      <c r="H454" s="2">
        <v>244.24268543091856</v>
      </c>
      <c r="I454" s="2">
        <v>227.78020947765776</v>
      </c>
      <c r="J454" s="2">
        <v>216.15536213195017</v>
      </c>
      <c r="K454" s="2">
        <v>203.09089232472118</v>
      </c>
      <c r="L454" s="2">
        <v>193.06976104483107</v>
      </c>
      <c r="M454" s="2">
        <v>192.21889313899018</v>
      </c>
      <c r="N454" s="2">
        <v>187.75398717420109</v>
      </c>
      <c r="O454" s="2">
        <v>183.66480272282868</v>
      </c>
      <c r="P454" s="2">
        <v>166.89712980469005</v>
      </c>
      <c r="Q454" s="2">
        <v>168.48418768642742</v>
      </c>
    </row>
    <row r="455" spans="1:17" ht="15" customHeight="1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 s="2">
        <v>246.76090560738351</v>
      </c>
      <c r="G455" s="2">
        <v>228.98665183549994</v>
      </c>
      <c r="H455" s="2">
        <v>230.08623372208595</v>
      </c>
      <c r="I455" s="2">
        <v>209.94180193476885</v>
      </c>
      <c r="J455" s="2">
        <v>198.14498640237275</v>
      </c>
      <c r="K455" s="2">
        <v>186.35393302109813</v>
      </c>
      <c r="L455" s="2">
        <v>181.74509391811048</v>
      </c>
      <c r="M455" s="2">
        <v>174.67569315370602</v>
      </c>
      <c r="N455" s="2">
        <v>174.66162343557824</v>
      </c>
      <c r="O455" s="2">
        <v>170.96758640349159</v>
      </c>
      <c r="P455" s="2">
        <v>159.39488705136407</v>
      </c>
      <c r="Q455" s="2">
        <v>160.11401020454755</v>
      </c>
    </row>
    <row r="456" spans="1:17" ht="15" customHeight="1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 s="2">
        <v>255.74262439385922</v>
      </c>
      <c r="G456" s="2">
        <v>237.32141502491478</v>
      </c>
      <c r="H456" s="2">
        <v>238.46102000698957</v>
      </c>
      <c r="I456" s="2">
        <v>217.58336177530651</v>
      </c>
      <c r="J456" s="2">
        <v>205.35716023694198</v>
      </c>
      <c r="K456" s="2">
        <v>193.13693058316886</v>
      </c>
      <c r="L456" s="2">
        <v>188.36033680018741</v>
      </c>
      <c r="M456" s="2">
        <v>181.03362068228927</v>
      </c>
      <c r="N456" s="2">
        <v>181.01903884798443</v>
      </c>
      <c r="O456" s="2">
        <v>177.19054452928924</v>
      </c>
      <c r="P456" s="2">
        <v>165.19661665668195</v>
      </c>
      <c r="Q456" s="2">
        <v>165.94191479053688</v>
      </c>
    </row>
    <row r="457" spans="1:17" ht="15" customHeight="1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 s="2">
        <v>10.887540696224452</v>
      </c>
      <c r="G457" s="2">
        <v>10.787396261961998</v>
      </c>
      <c r="H457" s="2">
        <v>11.194783902606185</v>
      </c>
      <c r="I457" s="2">
        <v>11.118829512582947</v>
      </c>
      <c r="J457" s="2">
        <v>12.355096831228938</v>
      </c>
      <c r="K457" s="2">
        <v>10.753425389780002</v>
      </c>
      <c r="L457" s="2">
        <v>11.016971749501653</v>
      </c>
      <c r="M457" s="2">
        <v>11.048083766674454</v>
      </c>
      <c r="N457" s="2">
        <v>9.2902598460515442</v>
      </c>
      <c r="O457" s="2">
        <v>9.6385195764215652</v>
      </c>
      <c r="P457" s="2">
        <v>8.4948830252343779</v>
      </c>
      <c r="Q457" s="2">
        <v>7.8171377279597758</v>
      </c>
    </row>
    <row r="458" spans="1:17" ht="15" customHeight="1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 s="2">
        <v>305.89909244496886</v>
      </c>
      <c r="G458" s="2">
        <v>295.98721099768369</v>
      </c>
      <c r="H458" s="2">
        <v>292.01843965904106</v>
      </c>
      <c r="I458" s="2">
        <v>272.29528739123748</v>
      </c>
      <c r="J458" s="2">
        <v>260.38006156462774</v>
      </c>
      <c r="K458" s="2">
        <v>249.16653328431053</v>
      </c>
      <c r="L458" s="2">
        <v>235.67210042787588</v>
      </c>
      <c r="M458" s="2">
        <v>228.97561075402658</v>
      </c>
      <c r="N458" s="2">
        <v>218.49636334116556</v>
      </c>
      <c r="O458" s="2">
        <v>214.05453162663787</v>
      </c>
      <c r="P458" s="2">
        <v>198.52194318503746</v>
      </c>
      <c r="Q458" s="2">
        <v>198.89499835046291</v>
      </c>
    </row>
    <row r="459" spans="1:17" ht="15" customHeight="1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 s="2">
        <v>269.45156359426937</v>
      </c>
      <c r="G459" s="2">
        <v>250.04289568244252</v>
      </c>
      <c r="H459" s="2">
        <v>251.24358854710542</v>
      </c>
      <c r="I459" s="2">
        <v>229.24679521612697</v>
      </c>
      <c r="J459" s="2">
        <v>216.36521503707377</v>
      </c>
      <c r="K459" s="2">
        <v>203.48992686211872</v>
      </c>
      <c r="L459" s="2">
        <v>198.45728646230464</v>
      </c>
      <c r="M459" s="2">
        <v>190.73782585749515</v>
      </c>
      <c r="N459" s="2">
        <v>190.7224623721832</v>
      </c>
      <c r="O459" s="2">
        <v>186.68874377392763</v>
      </c>
      <c r="P459" s="2">
        <v>174.05188815953548</v>
      </c>
      <c r="Q459" s="2">
        <v>174.83713757967837</v>
      </c>
    </row>
    <row r="460" spans="1:17" ht="15" customHeight="1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 s="2">
        <v>16.464933455286246</v>
      </c>
      <c r="G460" s="2">
        <v>16.995687916393379</v>
      </c>
      <c r="H460" s="2">
        <v>21.720570121470463</v>
      </c>
      <c r="I460" s="2">
        <v>25.247281062631966</v>
      </c>
      <c r="J460" s="2">
        <v>29.213997561292565</v>
      </c>
      <c r="K460" s="2">
        <v>25.536554436589263</v>
      </c>
      <c r="L460" s="2">
        <v>19.384203385145831</v>
      </c>
      <c r="M460" s="2">
        <v>15.896395664464393</v>
      </c>
      <c r="N460" s="2">
        <v>12.305786602392407</v>
      </c>
      <c r="O460" s="2">
        <v>10.377177111266915</v>
      </c>
      <c r="P460" s="2">
        <v>8.6878293970734877</v>
      </c>
      <c r="Q460" s="2">
        <v>9.3628349178661825</v>
      </c>
    </row>
    <row r="461" spans="1:17" ht="15" customHeight="1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 s="2">
        <v>7.9889064581337221</v>
      </c>
      <c r="G461" s="2">
        <v>7.9154238838823225</v>
      </c>
      <c r="H461" s="2">
        <v>8.2143510561531752</v>
      </c>
      <c r="I461" s="2">
        <v>8.1586183122847018</v>
      </c>
      <c r="J461" s="2">
        <v>9.065749154912508</v>
      </c>
      <c r="K461" s="2">
        <v>7.8904972151574659</v>
      </c>
      <c r="L461" s="2">
        <v>8.083878555713838</v>
      </c>
      <c r="M461" s="2">
        <v>8.1067074940252741</v>
      </c>
      <c r="N461" s="2">
        <v>6.8168761846832</v>
      </c>
      <c r="O461" s="2">
        <v>7.0724173106994526</v>
      </c>
      <c r="P461" s="2">
        <v>6.2332557695898618</v>
      </c>
      <c r="Q461" s="2">
        <v>5.7359493591307551</v>
      </c>
    </row>
    <row r="462" spans="1:17" ht="15" customHeight="1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 s="2">
        <v>70.444589949990458</v>
      </c>
      <c r="G462" s="2">
        <v>66.529903812491924</v>
      </c>
      <c r="H462" s="2">
        <v>60.890604165973734</v>
      </c>
      <c r="I462" s="2">
        <v>60.394487125910857</v>
      </c>
      <c r="J462" s="2">
        <v>58.7080521394657</v>
      </c>
      <c r="K462" s="2">
        <v>57.468809182864462</v>
      </c>
      <c r="L462" s="2">
        <v>53.371342985508392</v>
      </c>
      <c r="M462" s="2">
        <v>49.729630946538165</v>
      </c>
      <c r="N462" s="2">
        <v>49.251086066780033</v>
      </c>
      <c r="O462" s="2">
        <v>50.934663994872935</v>
      </c>
      <c r="P462" s="2">
        <v>46.790010526238689</v>
      </c>
      <c r="Q462" s="2">
        <v>46.651349430471505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 s="2">
        <v>342.14681703115025</v>
      </c>
      <c r="G463" s="2">
        <v>338.78168073334894</v>
      </c>
      <c r="H463" s="2">
        <v>327.84068640844384</v>
      </c>
      <c r="I463" s="2">
        <v>297.12804052539246</v>
      </c>
      <c r="J463" s="2">
        <v>288.8052189265639</v>
      </c>
      <c r="K463" s="2">
        <v>272.06816025160089</v>
      </c>
      <c r="L463" s="2">
        <v>268.0430297292865</v>
      </c>
      <c r="M463" s="2">
        <v>263.60081016173081</v>
      </c>
      <c r="N463" s="2">
        <v>255.2767707586525</v>
      </c>
      <c r="O463" s="2">
        <v>248.0687386228347</v>
      </c>
      <c r="P463" s="2">
        <v>236.25070797647993</v>
      </c>
      <c r="Q463" s="2">
        <v>233.07900917893403</v>
      </c>
    </row>
    <row r="464" spans="1:17" ht="15" customHeight="1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 s="2">
        <v>6.4626105379282448</v>
      </c>
      <c r="G464" s="2">
        <v>6.403166950598755</v>
      </c>
      <c r="H464" s="2">
        <v>6.6449835125668617</v>
      </c>
      <c r="I464" s="2">
        <v>6.5998986164400169</v>
      </c>
      <c r="J464" s="2">
        <v>7.3337203695884075</v>
      </c>
      <c r="K464" s="2">
        <v>6.3830025698013451</v>
      </c>
      <c r="L464" s="2">
        <v>6.5394380338874081</v>
      </c>
      <c r="M464" s="2">
        <v>6.5579054596952275</v>
      </c>
      <c r="N464" s="2">
        <v>5.5144988989115431</v>
      </c>
      <c r="O464" s="2">
        <v>5.7212184020777475</v>
      </c>
      <c r="P464" s="2">
        <v>5.0423802848686687</v>
      </c>
      <c r="Q464" s="2">
        <v>4.6400852191228266</v>
      </c>
    </row>
    <row r="465" spans="1:17" ht="15" customHeight="1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 s="2">
        <v>341.46835854485113</v>
      </c>
      <c r="G465" s="2">
        <v>305.71723269562472</v>
      </c>
      <c r="H465" s="2">
        <v>267.6573126432275</v>
      </c>
      <c r="I465" s="2">
        <v>231.54924493810105</v>
      </c>
      <c r="J465" s="2">
        <v>225.30559292263601</v>
      </c>
      <c r="K465" s="2">
        <v>234.26196786404455</v>
      </c>
      <c r="L465" s="2">
        <v>232.50881665412723</v>
      </c>
      <c r="M465" s="2">
        <v>242.88061331511375</v>
      </c>
      <c r="N465" s="2">
        <v>249.87706411509143</v>
      </c>
      <c r="O465" s="2">
        <v>250.86633854764804</v>
      </c>
      <c r="P465" s="2">
        <v>238.01568146324922</v>
      </c>
      <c r="Q465" s="2">
        <v>235.30313841303021</v>
      </c>
    </row>
    <row r="466" spans="1:17" ht="15" customHeight="1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 s="2">
        <v>292.46668062488175</v>
      </c>
      <c r="G466" s="2">
        <v>257.46854744178427</v>
      </c>
      <c r="H466" s="2">
        <v>262.14429394926185</v>
      </c>
      <c r="I466" s="2">
        <v>251.7813232180583</v>
      </c>
      <c r="J466" s="2">
        <v>234.05630703818591</v>
      </c>
      <c r="K466" s="2">
        <v>212.70354396838022</v>
      </c>
      <c r="L466" s="2">
        <v>215.58309417608362</v>
      </c>
      <c r="M466" s="2">
        <v>228.66440240210471</v>
      </c>
      <c r="N466" s="2">
        <v>219.64556521562886</v>
      </c>
      <c r="O466" s="2">
        <v>220.03458771597244</v>
      </c>
      <c r="P466" s="2">
        <v>207.65961806159714</v>
      </c>
      <c r="Q466" s="2">
        <v>207.33134916004838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 s="2">
        <v>349.91087167642132</v>
      </c>
      <c r="G467" s="2">
        <v>346.46937312474427</v>
      </c>
      <c r="H467" s="2">
        <v>335.2801038676061</v>
      </c>
      <c r="I467" s="2">
        <v>303.87052132149887</v>
      </c>
      <c r="J467" s="2">
        <v>295.35883681797679</v>
      </c>
      <c r="K467" s="2">
        <v>278.2419779178324</v>
      </c>
      <c r="L467" s="2">
        <v>274.12550843874862</v>
      </c>
      <c r="M467" s="2">
        <v>269.58248525779658</v>
      </c>
      <c r="N467" s="2">
        <v>261.06955531540046</v>
      </c>
      <c r="O467" s="2">
        <v>253.69795726985723</v>
      </c>
      <c r="P467" s="2">
        <v>241.61174983163878</v>
      </c>
      <c r="Q467" s="2">
        <v>238.36807829737077</v>
      </c>
    </row>
    <row r="468" spans="1:17" ht="15" customHeight="1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 s="2">
        <v>228.11727089495881</v>
      </c>
      <c r="G468" s="2">
        <v>223.7937135726807</v>
      </c>
      <c r="H468" s="2">
        <v>238.70230492543814</v>
      </c>
      <c r="I468" s="2">
        <v>232.06417323988302</v>
      </c>
      <c r="J468" s="2">
        <v>208.62466230494115</v>
      </c>
      <c r="K468" s="2">
        <v>189.2718444970111</v>
      </c>
      <c r="L468" s="2">
        <v>174.94356957480454</v>
      </c>
      <c r="M468" s="2">
        <v>173.71163352754124</v>
      </c>
      <c r="N468" s="2">
        <v>164.68525431915725</v>
      </c>
      <c r="O468" s="2">
        <v>154.4071030793495</v>
      </c>
      <c r="P468" s="2">
        <v>149.21098919560811</v>
      </c>
      <c r="Q468" s="2">
        <v>151.69211204160953</v>
      </c>
    </row>
    <row r="469" spans="1:17" ht="15" customHeight="1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 s="2">
        <v>230.90990856707131</v>
      </c>
      <c r="G469" s="2">
        <v>214.2774063349562</v>
      </c>
      <c r="H469" s="2">
        <v>215.30635519648118</v>
      </c>
      <c r="I469" s="2">
        <v>196.45592631393367</v>
      </c>
      <c r="J469" s="2">
        <v>185.4168940601686</v>
      </c>
      <c r="K469" s="2">
        <v>174.38325381850257</v>
      </c>
      <c r="L469" s="2">
        <v>170.07046929029008</v>
      </c>
      <c r="M469" s="2">
        <v>163.45518037280698</v>
      </c>
      <c r="N469" s="2">
        <v>163.4420144407139</v>
      </c>
      <c r="O469" s="2">
        <v>159.98526852213763</v>
      </c>
      <c r="P469" s="2">
        <v>149.15595606400564</v>
      </c>
      <c r="Q469" s="2">
        <v>149.82888543724383</v>
      </c>
    </row>
    <row r="470" spans="1:17" ht="15" customHeight="1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 s="2">
        <v>231.95572165464779</v>
      </c>
      <c r="G470" s="2">
        <v>215.24788922721351</v>
      </c>
      <c r="H470" s="2">
        <v>216.2814982966633</v>
      </c>
      <c r="I470" s="2">
        <v>197.34569401661065</v>
      </c>
      <c r="J470" s="2">
        <v>186.2566649286828</v>
      </c>
      <c r="K470" s="2">
        <v>175.17305227379313</v>
      </c>
      <c r="L470" s="2">
        <v>170.84073473146495</v>
      </c>
      <c r="M470" s="2">
        <v>164.19548453700185</v>
      </c>
      <c r="N470" s="2">
        <v>164.18225897514156</v>
      </c>
      <c r="O470" s="2">
        <v>160.70985712328593</v>
      </c>
      <c r="P470" s="2">
        <v>149.83149767202809</v>
      </c>
      <c r="Q470" s="2">
        <v>150.50747480683665</v>
      </c>
    </row>
    <row r="471" spans="1:17" ht="15" customHeight="1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 s="2">
        <v>200.48337079589521</v>
      </c>
      <c r="G471" s="2">
        <v>196.68356492236833</v>
      </c>
      <c r="H471" s="2">
        <v>209.78614429521932</v>
      </c>
      <c r="I471" s="2">
        <v>203.95214930270538</v>
      </c>
      <c r="J471" s="2">
        <v>183.35207749048277</v>
      </c>
      <c r="K471" s="2">
        <v>166.34364085036873</v>
      </c>
      <c r="L471" s="2">
        <v>153.75107895084906</v>
      </c>
      <c r="M471" s="2">
        <v>152.66837841532475</v>
      </c>
      <c r="N471" s="2">
        <v>144.73544583779938</v>
      </c>
      <c r="O471" s="2">
        <v>135.70237965205004</v>
      </c>
      <c r="P471" s="2">
        <v>131.13571785408598</v>
      </c>
      <c r="Q471" s="2">
        <v>133.31627993767378</v>
      </c>
    </row>
    <row r="472" spans="1:17" ht="15" customHeight="1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 s="2">
        <v>219.04571255221498</v>
      </c>
      <c r="G472" s="2">
        <v>208.29637065546893</v>
      </c>
      <c r="H472" s="2">
        <v>204.48000128313322</v>
      </c>
      <c r="I472" s="2">
        <v>182.56441298122579</v>
      </c>
      <c r="J472" s="2">
        <v>168.9605711327562</v>
      </c>
      <c r="K472" s="2">
        <v>152.92461499788882</v>
      </c>
      <c r="L472" s="2">
        <v>146.32288729942522</v>
      </c>
      <c r="M472" s="2">
        <v>141.16119334236851</v>
      </c>
      <c r="N472" s="2">
        <v>137.83115791402074</v>
      </c>
      <c r="O472" s="2">
        <v>136.63897799987461</v>
      </c>
      <c r="P472" s="2">
        <v>128.66160652074541</v>
      </c>
      <c r="Q472" s="2">
        <v>135.00862071961816</v>
      </c>
    </row>
    <row r="473" spans="1:17" ht="15" customHeight="1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 s="2">
        <v>134.93144088972494</v>
      </c>
      <c r="G473" s="2">
        <v>134.42231388940451</v>
      </c>
      <c r="H473" s="2">
        <v>150.16528861075082</v>
      </c>
      <c r="I473" s="2">
        <v>147.63141243514269</v>
      </c>
      <c r="J473" s="2">
        <v>132.5394016128904</v>
      </c>
      <c r="K473" s="2">
        <v>105.72298448103651</v>
      </c>
      <c r="L473" s="2">
        <v>91.245567343840733</v>
      </c>
      <c r="M473" s="2">
        <v>88.989225656120311</v>
      </c>
      <c r="N473" s="2">
        <v>79.17566855837957</v>
      </c>
      <c r="O473" s="2">
        <v>72.480469929595927</v>
      </c>
      <c r="P473" s="2">
        <v>71.651921238814481</v>
      </c>
      <c r="Q473" s="2">
        <v>79.503598866336688</v>
      </c>
    </row>
    <row r="474" spans="1:17" ht="15" customHeight="1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 s="2">
        <v>222.92101320399843</v>
      </c>
      <c r="G474" s="2">
        <v>218.69594170833074</v>
      </c>
      <c r="H474" s="2">
        <v>233.26493193323751</v>
      </c>
      <c r="I474" s="2">
        <v>226.77800950373452</v>
      </c>
      <c r="J474" s="2">
        <v>203.87242455558973</v>
      </c>
      <c r="K474" s="2">
        <v>184.96044241074509</v>
      </c>
      <c r="L474" s="2">
        <v>170.95854965360044</v>
      </c>
      <c r="M474" s="2">
        <v>169.75467573918334</v>
      </c>
      <c r="N474" s="2">
        <v>160.93390740891954</v>
      </c>
      <c r="O474" s="2">
        <v>150.88988102173329</v>
      </c>
      <c r="P474" s="2">
        <v>145.81212883250791</v>
      </c>
      <c r="Q474" s="2">
        <v>148.23673445988678</v>
      </c>
    </row>
    <row r="475" spans="1:17" ht="15" customHeight="1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 s="2">
        <v>268.00628003073541</v>
      </c>
      <c r="G475" s="2">
        <v>252.89280029525821</v>
      </c>
      <c r="H475" s="2">
        <v>250.37353020234497</v>
      </c>
      <c r="I475" s="2">
        <v>233.49782228496329</v>
      </c>
      <c r="J475" s="2">
        <v>221.58117445220194</v>
      </c>
      <c r="K475" s="2">
        <v>208.1887675513081</v>
      </c>
      <c r="L475" s="2">
        <v>197.91609137785159</v>
      </c>
      <c r="M475" s="2">
        <v>197.04386545654958</v>
      </c>
      <c r="N475" s="2">
        <v>192.46688389227697</v>
      </c>
      <c r="O475" s="2">
        <v>188.27505499499676</v>
      </c>
      <c r="P475" s="2">
        <v>171.08648922736384</v>
      </c>
      <c r="Q475" s="2">
        <v>172.7133845580673</v>
      </c>
    </row>
    <row r="476" spans="1:17" ht="15" customHeight="1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 s="2">
        <v>40.762678119483823</v>
      </c>
      <c r="G476" s="2">
        <v>32.99825552239421</v>
      </c>
      <c r="H476" s="2">
        <v>30.302452228832816</v>
      </c>
      <c r="I476" s="2">
        <v>25.327795522584299</v>
      </c>
      <c r="J476" s="2">
        <v>20.997718888449299</v>
      </c>
      <c r="K476" s="2">
        <v>17.454040197333395</v>
      </c>
      <c r="L476" s="2">
        <v>21.07543043067211</v>
      </c>
      <c r="M476" s="2">
        <v>21.750052730049415</v>
      </c>
      <c r="N476" s="2">
        <v>22.778151803962903</v>
      </c>
      <c r="O476" s="2">
        <v>27.561466246514851</v>
      </c>
      <c r="P476" s="2">
        <v>26.573955594565284</v>
      </c>
      <c r="Q476" s="2">
        <v>32.505695244976096</v>
      </c>
    </row>
    <row r="477" spans="1:17" ht="15" customHeight="1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 s="2">
        <v>226.90657986885842</v>
      </c>
      <c r="G477" s="2">
        <v>210.56243846942527</v>
      </c>
      <c r="H477" s="2">
        <v>211.57354825019402</v>
      </c>
      <c r="I477" s="2">
        <v>193.0499328135806</v>
      </c>
      <c r="J477" s="2">
        <v>182.20228634700948</v>
      </c>
      <c r="K477" s="2">
        <v>171.35993841020522</v>
      </c>
      <c r="L477" s="2">
        <v>167.1219254419407</v>
      </c>
      <c r="M477" s="2">
        <v>160.62132703789064</v>
      </c>
      <c r="N477" s="2">
        <v>160.60838936604898</v>
      </c>
      <c r="O477" s="2">
        <v>157.21157370436009</v>
      </c>
      <c r="P477" s="2">
        <v>146.57001108171409</v>
      </c>
      <c r="Q477" s="2">
        <v>147.23127375130809</v>
      </c>
    </row>
    <row r="478" spans="1:17" ht="15" customHeight="1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 s="2">
        <v>400.06823856479565</v>
      </c>
      <c r="G478" s="2">
        <v>358.18181018191609</v>
      </c>
      <c r="H478" s="2">
        <v>313.59037207571299</v>
      </c>
      <c r="I478" s="2">
        <v>271.28574652760119</v>
      </c>
      <c r="J478" s="2">
        <v>263.97061233864366</v>
      </c>
      <c r="K478" s="2">
        <v>274.46400376736818</v>
      </c>
      <c r="L478" s="2">
        <v>272.40999173685896</v>
      </c>
      <c r="M478" s="2">
        <v>284.56170745832628</v>
      </c>
      <c r="N478" s="2">
        <v>292.75882932250238</v>
      </c>
      <c r="O478" s="2">
        <v>293.91787457453302</v>
      </c>
      <c r="P478" s="2">
        <v>278.86189759890829</v>
      </c>
      <c r="Q478" s="2">
        <v>275.68385110359952</v>
      </c>
    </row>
    <row r="479" spans="1:17" ht="15" customHeight="1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 s="2">
        <v>107.70843007371091</v>
      </c>
      <c r="G479" s="2">
        <v>107.30202168178195</v>
      </c>
      <c r="H479" s="2">
        <v>119.86878211022893</v>
      </c>
      <c r="I479" s="2">
        <v>117.84612658178928</v>
      </c>
      <c r="J479" s="2">
        <v>105.79899522677213</v>
      </c>
      <c r="K479" s="2">
        <v>84.392908028501523</v>
      </c>
      <c r="L479" s="2">
        <v>72.836373383296078</v>
      </c>
      <c r="M479" s="2">
        <v>71.035258540886204</v>
      </c>
      <c r="N479" s="2">
        <v>63.201629688584603</v>
      </c>
      <c r="O479" s="2">
        <v>57.857216788352517</v>
      </c>
      <c r="P479" s="2">
        <v>57.19583143490749</v>
      </c>
      <c r="Q479" s="2">
        <v>63.463398616647233</v>
      </c>
    </row>
    <row r="480" spans="1:17" ht="15" customHeight="1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 s="2">
        <v>210.79734658686903</v>
      </c>
      <c r="G480" s="2">
        <v>200.45278095722225</v>
      </c>
      <c r="H480" s="2">
        <v>196.78012045220555</v>
      </c>
      <c r="I480" s="2">
        <v>175.68978360376767</v>
      </c>
      <c r="J480" s="2">
        <v>162.5982068199435</v>
      </c>
      <c r="K480" s="2">
        <v>147.16609923003722</v>
      </c>
      <c r="L480" s="2">
        <v>140.81296560550467</v>
      </c>
      <c r="M480" s="2">
        <v>135.84563993926201</v>
      </c>
      <c r="N480" s="2">
        <v>132.64100003028113</v>
      </c>
      <c r="O480" s="2">
        <v>131.49371273746888</v>
      </c>
      <c r="P480" s="2">
        <v>123.81673645272488</v>
      </c>
      <c r="Q480" s="2">
        <v>129.92474804666386</v>
      </c>
    </row>
    <row r="481" spans="1:17" ht="15" customHeight="1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 s="2">
        <v>9.075032655967286</v>
      </c>
      <c r="G481" s="2">
        <v>9.3675703743812733</v>
      </c>
      <c r="H481" s="2">
        <v>11.971799563835219</v>
      </c>
      <c r="I481" s="2">
        <v>13.915628674721921</v>
      </c>
      <c r="J481" s="2">
        <v>16.101977126118278</v>
      </c>
      <c r="K481" s="2">
        <v>14.075068451523537</v>
      </c>
      <c r="L481" s="2">
        <v>10.684056465082858</v>
      </c>
      <c r="M481" s="2">
        <v>8.7616697728513948</v>
      </c>
      <c r="N481" s="2">
        <v>6.7826217201151957</v>
      </c>
      <c r="O481" s="2">
        <v>5.719623551303707</v>
      </c>
      <c r="P481" s="2">
        <v>4.7885000994402018</v>
      </c>
      <c r="Q481" s="2">
        <v>5.1605451587650659</v>
      </c>
    </row>
    <row r="482" spans="1:17" ht="15" customHeight="1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 s="2">
        <v>7.1422770449185604</v>
      </c>
      <c r="G482" s="2">
        <v>7.0765818329358297</v>
      </c>
      <c r="H482" s="2">
        <v>7.3438300091162878</v>
      </c>
      <c r="I482" s="2">
        <v>7.2940035780185948</v>
      </c>
      <c r="J482" s="2">
        <v>8.105000656028162</v>
      </c>
      <c r="K482" s="2">
        <v>7.0542967836900008</v>
      </c>
      <c r="L482" s="2">
        <v>7.2271844144076107</v>
      </c>
      <c r="M482" s="2">
        <v>7.2475940415469573</v>
      </c>
      <c r="N482" s="2">
        <v>6.0944534207612646</v>
      </c>
      <c r="O482" s="2">
        <v>6.3229134143715653</v>
      </c>
      <c r="P482" s="2">
        <v>5.5726825481754361</v>
      </c>
      <c r="Q482" s="2">
        <v>5.1280784990071497</v>
      </c>
    </row>
    <row r="483" spans="1:17" ht="15" customHeight="1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 s="2">
        <v>449.99975028751339</v>
      </c>
      <c r="G483" s="2">
        <v>402.8855820137457</v>
      </c>
      <c r="H483" s="2">
        <v>352.72879854916039</v>
      </c>
      <c r="I483" s="2">
        <v>305.14423897264754</v>
      </c>
      <c r="J483" s="2">
        <v>296.91612126412974</v>
      </c>
      <c r="K483" s="2">
        <v>308.71916651344765</v>
      </c>
      <c r="L483" s="2">
        <v>306.4087984019161</v>
      </c>
      <c r="M483" s="2">
        <v>320.07713923257535</v>
      </c>
      <c r="N483" s="2">
        <v>329.29732328214749</v>
      </c>
      <c r="O483" s="2">
        <v>330.60102606009553</v>
      </c>
      <c r="P483" s="2">
        <v>313.66595042482152</v>
      </c>
      <c r="Q483" s="2">
        <v>310.09125993096609</v>
      </c>
    </row>
    <row r="484" spans="1:17" ht="15" customHeight="1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 s="2">
        <v>40.774979288178841</v>
      </c>
      <c r="G484" s="2">
        <v>33.008213580268439</v>
      </c>
      <c r="H484" s="2">
        <v>30.311596759907221</v>
      </c>
      <c r="I484" s="2">
        <v>25.335438825227047</v>
      </c>
      <c r="J484" s="2">
        <v>21.004055480993593</v>
      </c>
      <c r="K484" s="2">
        <v>17.459307395240454</v>
      </c>
      <c r="L484" s="2">
        <v>21.081790474638996</v>
      </c>
      <c r="M484" s="2">
        <v>21.75661635835111</v>
      </c>
      <c r="N484" s="2">
        <v>22.78502568715281</v>
      </c>
      <c r="O484" s="2">
        <v>27.569783615770778</v>
      </c>
      <c r="P484" s="2">
        <v>26.581974957515492</v>
      </c>
      <c r="Q484" s="2">
        <v>32.515504660333569</v>
      </c>
    </row>
    <row r="485" spans="1:17" ht="15" customHeight="1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 s="2">
        <v>418.29921931596374</v>
      </c>
      <c r="G485" s="2">
        <v>374.50403988520566</v>
      </c>
      <c r="H485" s="2">
        <v>327.88058430943914</v>
      </c>
      <c r="I485" s="2">
        <v>283.64815060334956</v>
      </c>
      <c r="J485" s="2">
        <v>275.99966810593969</v>
      </c>
      <c r="K485" s="2">
        <v>286.97124000167122</v>
      </c>
      <c r="L485" s="2">
        <v>284.82362730462268</v>
      </c>
      <c r="M485" s="2">
        <v>297.52909279689527</v>
      </c>
      <c r="N485" s="2">
        <v>306.09975486375498</v>
      </c>
      <c r="O485" s="2">
        <v>307.3116174345393</v>
      </c>
      <c r="P485" s="2">
        <v>291.56954443835235</v>
      </c>
      <c r="Q485" s="2">
        <v>288.24667538804613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 s="2">
        <v>355.53979327531107</v>
      </c>
      <c r="G486" s="2">
        <v>352.0429322667967</v>
      </c>
      <c r="H486" s="2">
        <v>340.67366425998966</v>
      </c>
      <c r="I486" s="2">
        <v>308.75880425062775</v>
      </c>
      <c r="J486" s="2">
        <v>300.11019457951863</v>
      </c>
      <c r="K486" s="2">
        <v>282.71798139756368</v>
      </c>
      <c r="L486" s="2">
        <v>278.5352913868029</v>
      </c>
      <c r="M486" s="2">
        <v>273.91918582008498</v>
      </c>
      <c r="N486" s="2">
        <v>265.26931067506342</v>
      </c>
      <c r="O486" s="2">
        <v>257.7791277245754</v>
      </c>
      <c r="P486" s="2">
        <v>245.4984927346444</v>
      </c>
      <c r="Q486" s="2">
        <v>242.20264113328827</v>
      </c>
    </row>
    <row r="487" spans="1:17" ht="15" customHeight="1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 s="2">
        <v>99.583887493333449</v>
      </c>
      <c r="G487" s="2">
        <v>99.208134847505235</v>
      </c>
      <c r="H487" s="2">
        <v>110.82697337115378</v>
      </c>
      <c r="I487" s="2">
        <v>108.95688854637211</v>
      </c>
      <c r="J487" s="2">
        <v>97.818483013449438</v>
      </c>
      <c r="K487" s="2">
        <v>78.027075992047102</v>
      </c>
      <c r="L487" s="2">
        <v>67.342261023215414</v>
      </c>
      <c r="M487" s="2">
        <v>65.677005873675412</v>
      </c>
      <c r="N487" s="2">
        <v>58.434274605953235</v>
      </c>
      <c r="O487" s="2">
        <v>53.492995519345008</v>
      </c>
      <c r="P487" s="2">
        <v>52.881499050757228</v>
      </c>
      <c r="Q487" s="2">
        <v>58.676298071188036</v>
      </c>
    </row>
    <row r="488" spans="1:17" ht="15" customHeight="1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 s="2">
        <v>247.08169509817128</v>
      </c>
      <c r="G488" s="2">
        <v>229.28433477380295</v>
      </c>
      <c r="H488" s="2">
        <v>230.38534611823852</v>
      </c>
      <c r="I488" s="2">
        <v>210.21472654400532</v>
      </c>
      <c r="J488" s="2">
        <v>198.40257513642979</v>
      </c>
      <c r="K488" s="2">
        <v>186.59619337077953</v>
      </c>
      <c r="L488" s="2">
        <v>181.98136277110271</v>
      </c>
      <c r="M488" s="2">
        <v>174.90277177672317</v>
      </c>
      <c r="N488" s="2">
        <v>174.88868376794395</v>
      </c>
      <c r="O488" s="2">
        <v>171.18984448302245</v>
      </c>
      <c r="P488" s="2">
        <v>159.60210060703457</v>
      </c>
      <c r="Q488" s="2">
        <v>160.32215862123084</v>
      </c>
    </row>
    <row r="489" spans="1:17" ht="15" customHeight="1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 s="2">
        <v>209.10546117127134</v>
      </c>
      <c r="G489" s="2">
        <v>205.14223890305612</v>
      </c>
      <c r="H489" s="2">
        <v>218.80831450531895</v>
      </c>
      <c r="I489" s="2">
        <v>212.72341974054333</v>
      </c>
      <c r="J489" s="2">
        <v>191.23741070470408</v>
      </c>
      <c r="K489" s="2">
        <v>173.49750054001413</v>
      </c>
      <c r="L489" s="2">
        <v>160.36337648337314</v>
      </c>
      <c r="M489" s="2">
        <v>159.23411277490487</v>
      </c>
      <c r="N489" s="2">
        <v>150.96001244190103</v>
      </c>
      <c r="O489" s="2">
        <v>141.53846559208918</v>
      </c>
      <c r="P489" s="2">
        <v>136.77540760136603</v>
      </c>
      <c r="Q489" s="2">
        <v>139.04974805310064</v>
      </c>
    </row>
    <row r="490" spans="1:17" ht="15" customHeight="1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 s="2">
        <v>4.4639257436826441</v>
      </c>
      <c r="G490" s="2">
        <v>4.4228662123648217</v>
      </c>
      <c r="H490" s="2">
        <v>4.5898964194124376</v>
      </c>
      <c r="I490" s="2">
        <v>4.558754881903603</v>
      </c>
      <c r="J490" s="2">
        <v>5.0656283498201073</v>
      </c>
      <c r="K490" s="2">
        <v>4.4089380485030647</v>
      </c>
      <c r="L490" s="2">
        <v>4.5169928804104478</v>
      </c>
      <c r="M490" s="2">
        <v>4.5297489047754098</v>
      </c>
      <c r="N490" s="2">
        <v>3.8090355985233515</v>
      </c>
      <c r="O490" s="2">
        <v>3.951823177395577</v>
      </c>
      <c r="P490" s="2">
        <v>3.4829286139032676</v>
      </c>
      <c r="Q490" s="2">
        <v>3.2050509219086849</v>
      </c>
    </row>
    <row r="491" spans="1:17" ht="15" customHeight="1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 s="2">
        <v>94.841257637913529</v>
      </c>
      <c r="G491" s="2">
        <v>94.483400012667602</v>
      </c>
      <c r="H491" s="2">
        <v>105.54889751042732</v>
      </c>
      <c r="I491" s="2">
        <v>103.76787448414967</v>
      </c>
      <c r="J491" s="2">
        <v>93.159929610595697</v>
      </c>
      <c r="K491" s="2">
        <v>74.311077857752778</v>
      </c>
      <c r="L491" s="2">
        <v>64.1351215381098</v>
      </c>
      <c r="M491" s="2">
        <v>62.549173282364521</v>
      </c>
      <c r="N491" s="2">
        <v>55.651373252111675</v>
      </c>
      <c r="O491" s="2">
        <v>50.945419962778431</v>
      </c>
      <c r="P491" s="2">
        <v>50.363045689371098</v>
      </c>
      <c r="Q491" s="2">
        <v>55.881870478104098</v>
      </c>
    </row>
    <row r="492" spans="1:17" ht="15" customHeight="1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 s="2">
        <v>224.32484307338129</v>
      </c>
      <c r="G492" s="2">
        <v>208.16666486314162</v>
      </c>
      <c r="H492" s="2">
        <v>209.1662702647655</v>
      </c>
      <c r="I492" s="2">
        <v>190.85341601271364</v>
      </c>
      <c r="J492" s="2">
        <v>180.12919376787843</v>
      </c>
      <c r="K492" s="2">
        <v>169.41020976628482</v>
      </c>
      <c r="L492" s="2">
        <v>165.22041679246121</v>
      </c>
      <c r="M492" s="2">
        <v>158.79378201741676</v>
      </c>
      <c r="N492" s="2">
        <v>158.78099155004782</v>
      </c>
      <c r="O492" s="2">
        <v>155.42282476309103</v>
      </c>
      <c r="P492" s="2">
        <v>144.90234154589962</v>
      </c>
      <c r="Q492" s="2">
        <v>145.55608038711216</v>
      </c>
    </row>
    <row r="493" spans="1:17" ht="15" customHeight="1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 s="2">
        <v>228.11727089600578</v>
      </c>
      <c r="G493" s="2">
        <v>223.79371357370786</v>
      </c>
      <c r="H493" s="2">
        <v>238.70230492653374</v>
      </c>
      <c r="I493" s="2">
        <v>232.06417324094815</v>
      </c>
      <c r="J493" s="2">
        <v>208.62466230589871</v>
      </c>
      <c r="K493" s="2">
        <v>189.27184449787984</v>
      </c>
      <c r="L493" s="2">
        <v>174.94356957560754</v>
      </c>
      <c r="M493" s="2">
        <v>173.71163352833858</v>
      </c>
      <c r="N493" s="2">
        <v>164.68525431991318</v>
      </c>
      <c r="O493" s="2">
        <v>154.40710308005825</v>
      </c>
      <c r="P493" s="2">
        <v>149.21098919629301</v>
      </c>
      <c r="Q493" s="2">
        <v>151.69211204230584</v>
      </c>
    </row>
    <row r="494" spans="1:17" ht="15" customHeight="1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 s="2">
        <v>283.4564349319607</v>
      </c>
      <c r="G494" s="2">
        <v>267.47168604942146</v>
      </c>
      <c r="H494" s="2">
        <v>264.80718386280853</v>
      </c>
      <c r="I494" s="2">
        <v>246.95861702077224</v>
      </c>
      <c r="J494" s="2">
        <v>234.3549925436636</v>
      </c>
      <c r="K494" s="2">
        <v>220.19053373004849</v>
      </c>
      <c r="L494" s="2">
        <v>209.3256533809591</v>
      </c>
      <c r="M494" s="2">
        <v>208.40314496033869</v>
      </c>
      <c r="N494" s="2">
        <v>203.56230736202107</v>
      </c>
      <c r="O494" s="2">
        <v>199.12882589684216</v>
      </c>
      <c r="P494" s="2">
        <v>180.94936542476657</v>
      </c>
      <c r="Q494" s="2">
        <v>182.67004879978217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 s="2">
        <v>377.86539951046126</v>
      </c>
      <c r="G495" s="2">
        <v>374.1489581809484</v>
      </c>
      <c r="H495" s="2">
        <v>362.06577346073055</v>
      </c>
      <c r="I495" s="2">
        <v>328.14686605331207</v>
      </c>
      <c r="J495" s="2">
        <v>318.95517946746452</v>
      </c>
      <c r="K495" s="2">
        <v>300.4708474554875</v>
      </c>
      <c r="L495" s="2">
        <v>296.02551148511782</v>
      </c>
      <c r="M495" s="2">
        <v>291.11954425685974</v>
      </c>
      <c r="N495" s="2">
        <v>281.92651273349873</v>
      </c>
      <c r="O495" s="2">
        <v>273.9659945959383</v>
      </c>
      <c r="P495" s="2">
        <v>260.91421492322206</v>
      </c>
      <c r="Q495" s="2">
        <v>257.41140509538019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 s="2">
        <v>383.91959443363851</v>
      </c>
      <c r="G496" s="2">
        <v>380.14360793206549</v>
      </c>
      <c r="H496" s="2">
        <v>367.86682529130837</v>
      </c>
      <c r="I496" s="2">
        <v>333.40446596346601</v>
      </c>
      <c r="J496" s="2">
        <v>324.0655093117814</v>
      </c>
      <c r="K496" s="2">
        <v>305.28501959610827</v>
      </c>
      <c r="L496" s="2">
        <v>300.76846003527885</v>
      </c>
      <c r="M496" s="2">
        <v>295.78388893928093</v>
      </c>
      <c r="N496" s="2">
        <v>286.44356580136764</v>
      </c>
      <c r="O496" s="2">
        <v>278.35550349448999</v>
      </c>
      <c r="P496" s="2">
        <v>265.09460698192726</v>
      </c>
      <c r="Q496" s="2">
        <v>261.535674806011</v>
      </c>
    </row>
    <row r="497" spans="1:17" ht="15" customHeight="1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 s="2">
        <v>288.67197987152622</v>
      </c>
      <c r="G497" s="2">
        <v>283.20071569493194</v>
      </c>
      <c r="H497" s="2">
        <v>302.06685663205434</v>
      </c>
      <c r="I497" s="2">
        <v>293.66660438986662</v>
      </c>
      <c r="J497" s="2">
        <v>264.00497464011545</v>
      </c>
      <c r="K497" s="2">
        <v>239.51486825408662</v>
      </c>
      <c r="L497" s="2">
        <v>221.38309123558332</v>
      </c>
      <c r="M497" s="2">
        <v>219.82413247527819</v>
      </c>
      <c r="N497" s="2">
        <v>208.4016621514279</v>
      </c>
      <c r="O497" s="2">
        <v>195.39513153595115</v>
      </c>
      <c r="P497" s="2">
        <v>188.81968691234681</v>
      </c>
      <c r="Q497" s="2">
        <v>191.95943447047674</v>
      </c>
    </row>
    <row r="498" spans="1:17" ht="15" customHeight="1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 s="2">
        <v>312.46786387664656</v>
      </c>
      <c r="G498" s="2">
        <v>302.34313811143716</v>
      </c>
      <c r="H498" s="2">
        <v>298.2891427481668</v>
      </c>
      <c r="I498" s="2">
        <v>278.14246232235581</v>
      </c>
      <c r="J498" s="2">
        <v>265.97137305271906</v>
      </c>
      <c r="K498" s="2">
        <v>254.51704934006722</v>
      </c>
      <c r="L498" s="2">
        <v>240.7328416944184</v>
      </c>
      <c r="M498" s="2">
        <v>233.89255391476064</v>
      </c>
      <c r="N498" s="2">
        <v>223.18827876323948</v>
      </c>
      <c r="O498" s="2">
        <v>218.65106468900126</v>
      </c>
      <c r="P498" s="2">
        <v>202.78493480927591</v>
      </c>
      <c r="Q498" s="2">
        <v>203.16600083244373</v>
      </c>
    </row>
    <row r="499" spans="1:17" ht="15" customHeight="1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 s="2">
        <v>327.36720354320289</v>
      </c>
      <c r="G499" s="2">
        <v>316.75970260125996</v>
      </c>
      <c r="H499" s="2">
        <v>312.51240142671469</v>
      </c>
      <c r="I499" s="2">
        <v>291.40507106047897</v>
      </c>
      <c r="J499" s="2">
        <v>278.65363029200171</v>
      </c>
      <c r="K499" s="2">
        <v>266.65313246234416</v>
      </c>
      <c r="L499" s="2">
        <v>252.21165533240708</v>
      </c>
      <c r="M499" s="2">
        <v>245.04520354413197</v>
      </c>
      <c r="N499" s="2">
        <v>233.83051868395114</v>
      </c>
      <c r="O499" s="2">
        <v>229.07695758191537</v>
      </c>
      <c r="P499" s="2">
        <v>212.45428635634127</v>
      </c>
      <c r="Q499" s="2">
        <v>212.8535226708284</v>
      </c>
    </row>
    <row r="500" spans="1:17" ht="15" customHeight="1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 s="2">
        <v>314.52866669372196</v>
      </c>
      <c r="G500" s="2">
        <v>304.33716585884559</v>
      </c>
      <c r="H500" s="2">
        <v>300.25643339384135</v>
      </c>
      <c r="I500" s="2">
        <v>279.97688062954046</v>
      </c>
      <c r="J500" s="2">
        <v>267.7255200169804</v>
      </c>
      <c r="K500" s="2">
        <v>256.19565220746733</v>
      </c>
      <c r="L500" s="2">
        <v>242.32053430437674</v>
      </c>
      <c r="M500" s="2">
        <v>235.43513313561382</v>
      </c>
      <c r="N500" s="2">
        <v>224.6602606429347</v>
      </c>
      <c r="O500" s="2">
        <v>220.09312252009238</v>
      </c>
      <c r="P500" s="2">
        <v>204.12235159105541</v>
      </c>
      <c r="Q500" s="2">
        <v>204.50593083886108</v>
      </c>
    </row>
    <row r="501" spans="1:17" ht="15" customHeight="1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 s="2">
        <v>283.42870233705924</v>
      </c>
      <c r="G501" s="2">
        <v>267.4455173582129</v>
      </c>
      <c r="H501" s="2">
        <v>264.7812758591366</v>
      </c>
      <c r="I501" s="2">
        <v>246.93445527159591</v>
      </c>
      <c r="J501" s="2">
        <v>234.33206389830443</v>
      </c>
      <c r="K501" s="2">
        <v>220.16899089622811</v>
      </c>
      <c r="L501" s="2">
        <v>209.30517353703149</v>
      </c>
      <c r="M501" s="2">
        <v>208.38275537208767</v>
      </c>
      <c r="N501" s="2">
        <v>203.5423913879539</v>
      </c>
      <c r="O501" s="2">
        <v>199.10934368235959</v>
      </c>
      <c r="P501" s="2">
        <v>180.93166183849868</v>
      </c>
      <c r="Q501" s="2">
        <v>182.65217686660407</v>
      </c>
    </row>
    <row r="502" spans="1:17" ht="15" customHeight="1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 s="2">
        <v>300.29776114919184</v>
      </c>
      <c r="G502" s="2">
        <v>283.36329182549912</v>
      </c>
      <c r="H502" s="2">
        <v>280.54048047740235</v>
      </c>
      <c r="I502" s="2">
        <v>261.6314560141837</v>
      </c>
      <c r="J502" s="2">
        <v>248.27899776517845</v>
      </c>
      <c r="K502" s="2">
        <v>233.27296951734715</v>
      </c>
      <c r="L502" s="2">
        <v>221.76256141964936</v>
      </c>
      <c r="M502" s="2">
        <v>220.78524293534653</v>
      </c>
      <c r="N502" s="2">
        <v>215.65679103334418</v>
      </c>
      <c r="O502" s="2">
        <v>210.95989798729553</v>
      </c>
      <c r="P502" s="2">
        <v>191.70032012668025</v>
      </c>
      <c r="Q502" s="2">
        <v>193.5232364605001</v>
      </c>
    </row>
    <row r="503" spans="1:17" ht="15" customHeight="1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 s="2">
        <v>278.1443789516407</v>
      </c>
      <c r="G503" s="2">
        <v>262.4591889093013</v>
      </c>
      <c r="H503" s="2">
        <v>259.84462026813202</v>
      </c>
      <c r="I503" s="2">
        <v>242.33054075659555</v>
      </c>
      <c r="J503" s="2">
        <v>229.96311186556844</v>
      </c>
      <c r="K503" s="2">
        <v>216.06409912717444</v>
      </c>
      <c r="L503" s="2">
        <v>205.40282979382263</v>
      </c>
      <c r="M503" s="2">
        <v>204.49760944914175</v>
      </c>
      <c r="N503" s="2">
        <v>199.74749055445869</v>
      </c>
      <c r="O503" s="2">
        <v>195.3970938205768</v>
      </c>
      <c r="P503" s="2">
        <v>177.55832172180578</v>
      </c>
      <c r="Q503" s="2">
        <v>179.24675899023825</v>
      </c>
    </row>
    <row r="504" spans="1:17" ht="15" customHeight="1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 s="2">
        <v>323.44648422623897</v>
      </c>
      <c r="G504" s="2">
        <v>284.741141421485</v>
      </c>
      <c r="H504" s="2">
        <v>289.91217070162543</v>
      </c>
      <c r="I504" s="2">
        <v>278.45149271264683</v>
      </c>
      <c r="J504" s="2">
        <v>258.8489378028579</v>
      </c>
      <c r="K504" s="2">
        <v>235.23436355909035</v>
      </c>
      <c r="L504" s="2">
        <v>238.41893278538518</v>
      </c>
      <c r="M504" s="2">
        <v>252.88589068208015</v>
      </c>
      <c r="N504" s="2">
        <v>242.91172482653107</v>
      </c>
      <c r="O504" s="2">
        <v>243.34195489496889</v>
      </c>
      <c r="P504" s="2">
        <v>229.65615513630212</v>
      </c>
      <c r="Q504" s="2">
        <v>229.29311404779278</v>
      </c>
    </row>
    <row r="505" spans="1:17" ht="15" customHeight="1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 s="2">
        <v>456.30057971384002</v>
      </c>
      <c r="G505" s="2">
        <v>408.52672587876572</v>
      </c>
      <c r="H505" s="2">
        <v>357.6676546085057</v>
      </c>
      <c r="I505" s="2">
        <v>309.41682312178193</v>
      </c>
      <c r="J505" s="2">
        <v>301.07349653559697</v>
      </c>
      <c r="K505" s="2">
        <v>313.04180626512766</v>
      </c>
      <c r="L505" s="2">
        <v>310.69908872368313</v>
      </c>
      <c r="M505" s="2">
        <v>324.55881162524321</v>
      </c>
      <c r="N505" s="2">
        <v>333.90809531751199</v>
      </c>
      <c r="O505" s="2">
        <v>335.23005234742629</v>
      </c>
      <c r="P505" s="2">
        <v>318.0578543074584</v>
      </c>
      <c r="Q505" s="2">
        <v>314.43311153015327</v>
      </c>
    </row>
    <row r="506" spans="1:17" ht="15" customHeight="1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 s="2">
        <v>465.42533483375297</v>
      </c>
      <c r="G506" s="2">
        <v>416.69613547259371</v>
      </c>
      <c r="H506" s="2">
        <v>364.82002282303421</v>
      </c>
      <c r="I506" s="2">
        <v>315.60430757060357</v>
      </c>
      <c r="J506" s="2">
        <v>307.09413742697205</v>
      </c>
      <c r="K506" s="2">
        <v>319.30178039502232</v>
      </c>
      <c r="L506" s="2">
        <v>316.91221495368205</v>
      </c>
      <c r="M506" s="2">
        <v>331.04909414898583</v>
      </c>
      <c r="N506" s="2">
        <v>340.58533777080817</v>
      </c>
      <c r="O506" s="2">
        <v>341.93373030116516</v>
      </c>
      <c r="P506" s="2">
        <v>324.41813558595391</v>
      </c>
      <c r="Q506" s="2">
        <v>320.72090793423479</v>
      </c>
    </row>
    <row r="507" spans="1:17" ht="15" customHeight="1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 s="2">
        <v>450.43790836939138</v>
      </c>
      <c r="G507" s="2">
        <v>403.27786572883366</v>
      </c>
      <c r="H507" s="2">
        <v>353.07224534817897</v>
      </c>
      <c r="I507" s="2">
        <v>305.44135339184203</v>
      </c>
      <c r="J507" s="2">
        <v>297.20522408716147</v>
      </c>
      <c r="K507" s="2">
        <v>309.01976178656059</v>
      </c>
      <c r="L507" s="2">
        <v>306.70714410386921</v>
      </c>
      <c r="M507" s="2">
        <v>320.38879359524884</v>
      </c>
      <c r="N507" s="2">
        <v>329.61795520126441</v>
      </c>
      <c r="O507" s="2">
        <v>330.92292737526918</v>
      </c>
      <c r="P507" s="2">
        <v>313.97136230805199</v>
      </c>
      <c r="Q507" s="2">
        <v>310.39319119108711</v>
      </c>
    </row>
    <row r="508" spans="1:17" ht="15" customHeight="1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 s="2">
        <v>231.28036323248449</v>
      </c>
      <c r="G508" s="2">
        <v>226.89685511830319</v>
      </c>
      <c r="H508" s="2">
        <v>242.01217019209327</v>
      </c>
      <c r="I508" s="2">
        <v>235.28199364124717</v>
      </c>
      <c r="J508" s="2">
        <v>211.51746857150178</v>
      </c>
      <c r="K508" s="2">
        <v>191.89630304278043</v>
      </c>
      <c r="L508" s="2">
        <v>177.36935111361782</v>
      </c>
      <c r="M508" s="2">
        <v>176.12033294251475</v>
      </c>
      <c r="N508" s="2">
        <v>166.96879323752469</v>
      </c>
      <c r="O508" s="2">
        <v>156.54812432992696</v>
      </c>
      <c r="P508" s="2">
        <v>151.27996071515867</v>
      </c>
      <c r="Q508" s="2">
        <v>153.79548700914043</v>
      </c>
    </row>
    <row r="509" spans="1:17" ht="15" customHeight="1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 s="2">
        <v>267.51914645405947</v>
      </c>
      <c r="G509" s="2">
        <v>248.24967106366825</v>
      </c>
      <c r="H509" s="2">
        <v>249.44175295780695</v>
      </c>
      <c r="I509" s="2">
        <v>227.60271332435926</v>
      </c>
      <c r="J509" s="2">
        <v>214.81351556090218</v>
      </c>
      <c r="K509" s="2">
        <v>202.03056467737918</v>
      </c>
      <c r="L509" s="2">
        <v>197.03401670337766</v>
      </c>
      <c r="M509" s="2">
        <v>189.36991750670748</v>
      </c>
      <c r="N509" s="2">
        <v>189.3546642032106</v>
      </c>
      <c r="O509" s="2">
        <v>185.34987409530811</v>
      </c>
      <c r="P509" s="2">
        <v>172.80364581319739</v>
      </c>
      <c r="Q509" s="2">
        <v>173.58326368524837</v>
      </c>
    </row>
    <row r="510" spans="1:17" ht="15" customHeight="1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 s="2">
        <v>267.26071791719016</v>
      </c>
      <c r="G510" s="2">
        <v>248.00985720315902</v>
      </c>
      <c r="H510" s="2">
        <v>249.20078752372322</v>
      </c>
      <c r="I510" s="2">
        <v>227.38284481411785</v>
      </c>
      <c r="J510" s="2">
        <v>214.60600165671252</v>
      </c>
      <c r="K510" s="2">
        <v>201.83539934463755</v>
      </c>
      <c r="L510" s="2">
        <v>196.84367813013881</v>
      </c>
      <c r="M510" s="2">
        <v>189.18698259772245</v>
      </c>
      <c r="N510" s="2">
        <v>189.17174402920418</v>
      </c>
      <c r="O510" s="2">
        <v>185.17082262401613</v>
      </c>
      <c r="P510" s="2">
        <v>172.63671423485945</v>
      </c>
      <c r="Q510" s="2">
        <v>173.41557898135414</v>
      </c>
    </row>
    <row r="511" spans="1:17" ht="15" customHeight="1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 s="2">
        <v>336.00290448863728</v>
      </c>
      <c r="G511" s="2">
        <v>325.11558563909222</v>
      </c>
      <c r="H511" s="2">
        <v>320.75624384969126</v>
      </c>
      <c r="I511" s="2">
        <v>299.09211796201521</v>
      </c>
      <c r="J511" s="2">
        <v>286.00430376361538</v>
      </c>
      <c r="K511" s="2">
        <v>273.68724181473146</v>
      </c>
      <c r="L511" s="2">
        <v>258.86480936503523</v>
      </c>
      <c r="M511" s="2">
        <v>251.50931196127513</v>
      </c>
      <c r="N511" s="2">
        <v>239.99879213778212</v>
      </c>
      <c r="O511" s="2">
        <v>235.11983566425303</v>
      </c>
      <c r="P511" s="2">
        <v>218.05867085696195</v>
      </c>
      <c r="Q511" s="2">
        <v>218.46843872556065</v>
      </c>
    </row>
    <row r="512" spans="1:17" ht="15" customHeight="1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 s="2">
        <v>346.59903324204765</v>
      </c>
      <c r="G512" s="2">
        <v>335.36837381190611</v>
      </c>
      <c r="H512" s="2">
        <v>330.87155658326475</v>
      </c>
      <c r="I512" s="2">
        <v>308.52423461552723</v>
      </c>
      <c r="J512" s="2">
        <v>295.02368540057142</v>
      </c>
      <c r="K512" s="2">
        <v>282.31819474309424</v>
      </c>
      <c r="L512" s="2">
        <v>267.02832465944437</v>
      </c>
      <c r="M512" s="2">
        <v>259.44086557769157</v>
      </c>
      <c r="N512" s="2">
        <v>247.56735201682585</v>
      </c>
      <c r="O512" s="2">
        <v>242.53453362637529</v>
      </c>
      <c r="P512" s="2">
        <v>224.93533091355974</v>
      </c>
      <c r="Q512" s="2">
        <v>225.35802114990193</v>
      </c>
    </row>
    <row r="513" spans="1:17" ht="15" customHeight="1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 s="2">
        <v>323.76592597364572</v>
      </c>
      <c r="G513" s="2">
        <v>313.27511526455999</v>
      </c>
      <c r="H513" s="2">
        <v>309.07453749506413</v>
      </c>
      <c r="I513" s="2">
        <v>288.19940312946153</v>
      </c>
      <c r="J513" s="2">
        <v>275.58823749276905</v>
      </c>
      <c r="K513" s="2">
        <v>263.71975387586622</v>
      </c>
      <c r="L513" s="2">
        <v>249.43714350807392</v>
      </c>
      <c r="M513" s="2">
        <v>242.3495279068056</v>
      </c>
      <c r="N513" s="2">
        <v>231.25821274462595</v>
      </c>
      <c r="O513" s="2">
        <v>226.55694427541044</v>
      </c>
      <c r="P513" s="2">
        <v>210.11713453499087</v>
      </c>
      <c r="Q513" s="2">
        <v>210.51197895936573</v>
      </c>
    </row>
    <row r="514" spans="1:17" ht="15" customHeight="1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 s="2">
        <v>279.66779937096584</v>
      </c>
      <c r="G514" s="2">
        <v>259.52325327437774</v>
      </c>
      <c r="H514" s="2">
        <v>260.76947031873794</v>
      </c>
      <c r="I514" s="2">
        <v>237.93867022230268</v>
      </c>
      <c r="J514" s="2">
        <v>224.56868589917929</v>
      </c>
      <c r="K514" s="2">
        <v>211.20523214101644</v>
      </c>
      <c r="L514" s="2">
        <v>205.98177955879004</v>
      </c>
      <c r="M514" s="2">
        <v>197.96963618548713</v>
      </c>
      <c r="N514" s="2">
        <v>197.95369019478457</v>
      </c>
      <c r="O514" s="2">
        <v>193.76703345912532</v>
      </c>
      <c r="P514" s="2">
        <v>180.65105241413409</v>
      </c>
      <c r="Q514" s="2">
        <v>181.46607450700779</v>
      </c>
    </row>
    <row r="515" spans="1:17" ht="15" customHeight="1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 s="2">
        <v>264.99954689905536</v>
      </c>
      <c r="G515" s="2">
        <v>245.91155893587199</v>
      </c>
      <c r="H515" s="2">
        <v>247.09241333825989</v>
      </c>
      <c r="I515" s="2">
        <v>225.45906228924252</v>
      </c>
      <c r="J515" s="2">
        <v>212.79031817338705</v>
      </c>
      <c r="K515" s="2">
        <v>200.12776210191649</v>
      </c>
      <c r="L515" s="2">
        <v>195.17827356354312</v>
      </c>
      <c r="M515" s="2">
        <v>187.58635783927627</v>
      </c>
      <c r="N515" s="2">
        <v>187.57124819733488</v>
      </c>
      <c r="O515" s="2">
        <v>183.60417676305818</v>
      </c>
      <c r="P515" s="2">
        <v>171.17611374730541</v>
      </c>
      <c r="Q515" s="2">
        <v>171.94838887447429</v>
      </c>
    </row>
    <row r="516" spans="1:17" ht="15" customHeight="1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 s="2">
        <v>262.61610429080582</v>
      </c>
      <c r="G516" s="2">
        <v>243.69979633368123</v>
      </c>
      <c r="H516" s="2">
        <v>244.8700299681104</v>
      </c>
      <c r="I516" s="2">
        <v>223.43125227309613</v>
      </c>
      <c r="J516" s="2">
        <v>210.8764525955315</v>
      </c>
      <c r="K516" s="2">
        <v>198.32778530622397</v>
      </c>
      <c r="L516" s="2">
        <v>193.42281315291407</v>
      </c>
      <c r="M516" s="2">
        <v>185.89918016960735</v>
      </c>
      <c r="N516" s="2">
        <v>185.88420642587718</v>
      </c>
      <c r="O516" s="2">
        <v>181.95281538123538</v>
      </c>
      <c r="P516" s="2">
        <v>169.63653208464203</v>
      </c>
      <c r="Q516" s="2">
        <v>170.40186126241241</v>
      </c>
    </row>
    <row r="517" spans="1:17" ht="15" customHeight="1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 s="2">
        <v>275.95094759933033</v>
      </c>
      <c r="G517" s="2">
        <v>256.07412732608088</v>
      </c>
      <c r="H517" s="2">
        <v>257.30378184862201</v>
      </c>
      <c r="I517" s="2">
        <v>234.77640853202038</v>
      </c>
      <c r="J517" s="2">
        <v>221.58411449011606</v>
      </c>
      <c r="K517" s="2">
        <v>208.39826422040599</v>
      </c>
      <c r="L517" s="2">
        <v>203.24423256911254</v>
      </c>
      <c r="M517" s="2">
        <v>195.3385724926305</v>
      </c>
      <c r="N517" s="2">
        <v>195.32283842794851</v>
      </c>
      <c r="O517" s="2">
        <v>191.19182335908164</v>
      </c>
      <c r="P517" s="2">
        <v>178.25015683114765</v>
      </c>
      <c r="Q517" s="2">
        <v>179.05434708597411</v>
      </c>
    </row>
    <row r="518" spans="1:17" ht="15" customHeight="1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 s="2">
        <v>301.497236484886</v>
      </c>
      <c r="G518" s="2">
        <v>284.49512603660048</v>
      </c>
      <c r="H518" s="2">
        <v>281.66103957084579</v>
      </c>
      <c r="I518" s="2">
        <v>262.6764870438185</v>
      </c>
      <c r="J518" s="2">
        <v>249.27069524920412</v>
      </c>
      <c r="K518" s="2">
        <v>234.20472862320736</v>
      </c>
      <c r="L518" s="2">
        <v>222.64834465621195</v>
      </c>
      <c r="M518" s="2">
        <v>221.66712248174323</v>
      </c>
      <c r="N518" s="2">
        <v>216.51818607281947</v>
      </c>
      <c r="O518" s="2">
        <v>211.80253228962258</v>
      </c>
      <c r="P518" s="2">
        <v>192.46602615444644</v>
      </c>
      <c r="Q518" s="2">
        <v>194.29622373862622</v>
      </c>
    </row>
    <row r="519" spans="1:17" ht="15" customHeight="1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 s="2">
        <v>274.60084804216501</v>
      </c>
      <c r="G519" s="2">
        <v>259.11548571500549</v>
      </c>
      <c r="H519" s="2">
        <v>256.5342264106269</v>
      </c>
      <c r="I519" s="2">
        <v>239.24327447885335</v>
      </c>
      <c r="J519" s="2">
        <v>227.033405365634</v>
      </c>
      <c r="K519" s="2">
        <v>213.31146462644895</v>
      </c>
      <c r="L519" s="2">
        <v>202.78601877282864</v>
      </c>
      <c r="M519" s="2">
        <v>201.89233084265621</v>
      </c>
      <c r="N519" s="2">
        <v>197.20272797634098</v>
      </c>
      <c r="O519" s="2">
        <v>192.9077548514247</v>
      </c>
      <c r="P519" s="2">
        <v>175.29624688273367</v>
      </c>
      <c r="Q519" s="2">
        <v>176.9631736332403</v>
      </c>
    </row>
    <row r="520" spans="1:17" ht="15" customHeight="1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 s="2">
        <v>300.47394516698773</v>
      </c>
      <c r="G520" s="2">
        <v>283.52954042841458</v>
      </c>
      <c r="H520" s="2">
        <v>280.70507294327939</v>
      </c>
      <c r="I520" s="2">
        <v>261.78495459814235</v>
      </c>
      <c r="J520" s="2">
        <v>248.42466249205887</v>
      </c>
      <c r="K520" s="2">
        <v>233.40983024136807</v>
      </c>
      <c r="L520" s="2">
        <v>221.89266901325277</v>
      </c>
      <c r="M520" s="2">
        <v>220.91477713840393</v>
      </c>
      <c r="N520" s="2">
        <v>215.78331638526095</v>
      </c>
      <c r="O520" s="2">
        <v>211.08366768267712</v>
      </c>
      <c r="P520" s="2">
        <v>191.81279027125748</v>
      </c>
      <c r="Q520" s="2">
        <v>193.6367761059706</v>
      </c>
    </row>
    <row r="521" spans="1:17" ht="15" customHeight="1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 s="2">
        <v>449.83683254571025</v>
      </c>
      <c r="G521" s="2">
        <v>402.73972146785701</v>
      </c>
      <c r="H521" s="2">
        <v>352.60109674645526</v>
      </c>
      <c r="I521" s="2">
        <v>305.03376466614867</v>
      </c>
      <c r="J521" s="2">
        <v>296.80862586229802</v>
      </c>
      <c r="K521" s="2">
        <v>308.60739794151482</v>
      </c>
      <c r="L521" s="2">
        <v>306.29786627479285</v>
      </c>
      <c r="M521" s="2">
        <v>319.96125862443432</v>
      </c>
      <c r="N521" s="2">
        <v>329.1781046020111</v>
      </c>
      <c r="O521" s="2">
        <v>330.48133538789153</v>
      </c>
      <c r="P521" s="2">
        <v>313.55239092108593</v>
      </c>
      <c r="Q521" s="2">
        <v>309.97899460684403</v>
      </c>
    </row>
    <row r="522" spans="1:17" ht="15" customHeight="1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 s="2">
        <v>469.66133273962936</v>
      </c>
      <c r="G522" s="2">
        <v>420.48863198093096</v>
      </c>
      <c r="H522" s="2">
        <v>368.14037678110179</v>
      </c>
      <c r="I522" s="2">
        <v>318.47673218073402</v>
      </c>
      <c r="J522" s="2">
        <v>309.88910801771618</v>
      </c>
      <c r="K522" s="2">
        <v>322.20785699177452</v>
      </c>
      <c r="L522" s="2">
        <v>319.79654328396072</v>
      </c>
      <c r="M522" s="2">
        <v>334.06208713540821</v>
      </c>
      <c r="N522" s="2">
        <v>343.68512342833947</v>
      </c>
      <c r="O522" s="2">
        <v>345.04578814825595</v>
      </c>
      <c r="P522" s="2">
        <v>327.37077791141149</v>
      </c>
      <c r="Q522" s="2">
        <v>323.63990050447262</v>
      </c>
    </row>
    <row r="523" spans="1:17" ht="15" customHeight="1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 s="2">
        <v>470.25835296320827</v>
      </c>
      <c r="G523" s="2">
        <v>421.02314525587582</v>
      </c>
      <c r="H523" s="2">
        <v>368.60834643228043</v>
      </c>
      <c r="I523" s="2">
        <v>318.8815708093307</v>
      </c>
      <c r="J523" s="2">
        <v>310.28303030097976</v>
      </c>
      <c r="K523" s="2">
        <v>322.61743852086909</v>
      </c>
      <c r="L523" s="2">
        <v>320.20305961916216</v>
      </c>
      <c r="M523" s="2">
        <v>334.48673742711395</v>
      </c>
      <c r="N523" s="2">
        <v>344.12200625203923</v>
      </c>
      <c r="O523" s="2">
        <v>345.4844006105244</v>
      </c>
      <c r="P523" s="2">
        <v>327.78692239978523</v>
      </c>
      <c r="Q523" s="2">
        <v>324.05130240684156</v>
      </c>
    </row>
    <row r="524" spans="1:17" ht="15" customHeight="1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 s="2">
        <v>63.525282954276584</v>
      </c>
      <c r="G524" s="2">
        <v>65.573048735574062</v>
      </c>
      <c r="H524" s="2">
        <v>83.802668661962642</v>
      </c>
      <c r="I524" s="2">
        <v>97.409484082361359</v>
      </c>
      <c r="J524" s="2">
        <v>112.71393633910029</v>
      </c>
      <c r="K524" s="2">
        <v>98.525563475070697</v>
      </c>
      <c r="L524" s="2">
        <v>74.788459256680738</v>
      </c>
      <c r="M524" s="2">
        <v>61.33174089531601</v>
      </c>
      <c r="N524" s="2">
        <v>47.478392670997472</v>
      </c>
      <c r="O524" s="2">
        <v>40.037399121599591</v>
      </c>
      <c r="P524" s="2">
        <v>33.519529380811612</v>
      </c>
      <c r="Q524" s="2">
        <v>36.123847024761012</v>
      </c>
    </row>
    <row r="525" spans="1:17" ht="15" customHeight="1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 s="2">
        <v>63.899334590561608</v>
      </c>
      <c r="G525" s="2">
        <v>65.959158092904957</v>
      </c>
      <c r="H525" s="2">
        <v>84.296118259985221</v>
      </c>
      <c r="I525" s="2">
        <v>97.983053773297058</v>
      </c>
      <c r="J525" s="2">
        <v>113.37762220335865</v>
      </c>
      <c r="K525" s="2">
        <v>99.105704900970068</v>
      </c>
      <c r="L525" s="2">
        <v>75.228831093833094</v>
      </c>
      <c r="M525" s="2">
        <v>61.692876445937884</v>
      </c>
      <c r="N525" s="2">
        <v>47.757956486235464</v>
      </c>
      <c r="O525" s="2">
        <v>40.273148636714879</v>
      </c>
      <c r="P525" s="2">
        <v>33.716900163424611</v>
      </c>
      <c r="Q525" s="2">
        <v>36.336552635190941</v>
      </c>
    </row>
    <row r="526" spans="1:17" ht="15" customHeight="1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 s="2">
        <v>63.543532039999889</v>
      </c>
      <c r="G526" s="2">
        <v>65.591886088701244</v>
      </c>
      <c r="H526" s="2">
        <v>83.826742888996847</v>
      </c>
      <c r="I526" s="2">
        <v>97.437467177321537</v>
      </c>
      <c r="J526" s="2">
        <v>112.74631598686894</v>
      </c>
      <c r="K526" s="2">
        <v>98.553867189279842</v>
      </c>
      <c r="L526" s="2">
        <v>74.809943946565099</v>
      </c>
      <c r="M526" s="2">
        <v>61.349359836076395</v>
      </c>
      <c r="N526" s="2">
        <v>47.492031921663724</v>
      </c>
      <c r="O526" s="2">
        <v>40.048900777235417</v>
      </c>
      <c r="P526" s="2">
        <v>33.529158629775615</v>
      </c>
      <c r="Q526" s="2">
        <v>36.134224423339234</v>
      </c>
    </row>
    <row r="527" spans="1:17" ht="15" customHeight="1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 s="2">
        <v>313.84043829407585</v>
      </c>
      <c r="G527" s="2">
        <v>276.28460651799179</v>
      </c>
      <c r="H527" s="2">
        <v>281.30206125889919</v>
      </c>
      <c r="I527" s="2">
        <v>270.18175425722387</v>
      </c>
      <c r="J527" s="2">
        <v>251.16137615885296</v>
      </c>
      <c r="K527" s="2">
        <v>228.24813179782248</v>
      </c>
      <c r="L527" s="2">
        <v>231.33812241605139</v>
      </c>
      <c r="M527" s="2">
        <v>245.37542573669873</v>
      </c>
      <c r="N527" s="2">
        <v>235.69748290417189</v>
      </c>
      <c r="O527" s="2">
        <v>236.11493555810574</v>
      </c>
      <c r="P527" s="2">
        <v>222.8355907386993</v>
      </c>
      <c r="Q527" s="2">
        <v>222.48333161735164</v>
      </c>
    </row>
    <row r="528" spans="1:17" ht="15" customHeight="1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 s="2">
        <v>332.95058711684857</v>
      </c>
      <c r="G528" s="2">
        <v>293.10793233508326</v>
      </c>
      <c r="H528" s="2">
        <v>298.43090636257926</v>
      </c>
      <c r="I528" s="2">
        <v>286.6334695336833</v>
      </c>
      <c r="J528" s="2">
        <v>266.45491609595513</v>
      </c>
      <c r="K528" s="2">
        <v>242.14645475099491</v>
      </c>
      <c r="L528" s="2">
        <v>245.42459888091369</v>
      </c>
      <c r="M528" s="2">
        <v>260.31665169460314</v>
      </c>
      <c r="N528" s="2">
        <v>250.04940644829824</v>
      </c>
      <c r="O528" s="2">
        <v>250.4922783324196</v>
      </c>
      <c r="P528" s="2">
        <v>236.40433709010736</v>
      </c>
      <c r="Q528" s="2">
        <v>236.03062845680478</v>
      </c>
    </row>
    <row r="529" spans="1:17" ht="15" customHeight="1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 s="2">
        <v>33.925812249663821</v>
      </c>
      <c r="G529" s="2">
        <v>33.613760026904743</v>
      </c>
      <c r="H529" s="2">
        <v>34.883188724803517</v>
      </c>
      <c r="I529" s="2">
        <v>34.646513202997234</v>
      </c>
      <c r="J529" s="2">
        <v>38.498748901856523</v>
      </c>
      <c r="K529" s="2">
        <v>33.507906054574384</v>
      </c>
      <c r="L529" s="2">
        <v>34.329122210588352</v>
      </c>
      <c r="M529" s="2">
        <v>34.42606792888806</v>
      </c>
      <c r="N529" s="2">
        <v>28.948650579743173</v>
      </c>
      <c r="O529" s="2">
        <v>30.033835430602014</v>
      </c>
      <c r="P529" s="2">
        <v>26.470239206260544</v>
      </c>
      <c r="Q529" s="2">
        <v>24.358370203887564</v>
      </c>
    </row>
    <row r="530" spans="1:17" ht="15" customHeight="1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 s="2">
        <v>34.59283622864595</v>
      </c>
      <c r="G530" s="2">
        <v>34.274648668175772</v>
      </c>
      <c r="H530" s="2">
        <v>35.56903592491097</v>
      </c>
      <c r="I530" s="2">
        <v>35.327707065783798</v>
      </c>
      <c r="J530" s="2">
        <v>39.255682545460147</v>
      </c>
      <c r="K530" s="2">
        <v>34.166713474110914</v>
      </c>
      <c r="L530" s="2">
        <v>35.004075768762853</v>
      </c>
      <c r="M530" s="2">
        <v>35.102927561360488</v>
      </c>
      <c r="N530" s="2">
        <v>29.517817323748101</v>
      </c>
      <c r="O530" s="2">
        <v>30.624338268546982</v>
      </c>
      <c r="P530" s="2">
        <v>26.990677277132189</v>
      </c>
      <c r="Q530" s="2">
        <v>24.83728628393154</v>
      </c>
    </row>
    <row r="531" spans="1:17" ht="15" customHeight="1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 s="2">
        <v>275.60353747466615</v>
      </c>
      <c r="G531" s="2">
        <v>261.69783530470681</v>
      </c>
      <c r="H531" s="2">
        <v>248.90692343461973</v>
      </c>
      <c r="I531" s="2">
        <v>237.32870823278955</v>
      </c>
      <c r="J531" s="2">
        <v>215.64492147594436</v>
      </c>
      <c r="K531" s="2">
        <v>203.97729687257944</v>
      </c>
      <c r="L531" s="2">
        <v>188.26556886634225</v>
      </c>
      <c r="M531" s="2">
        <v>186.62106170426469</v>
      </c>
      <c r="N531" s="2">
        <v>184.59755633924576</v>
      </c>
      <c r="O531" s="2">
        <v>185.79041526824346</v>
      </c>
      <c r="P531" s="2">
        <v>173.38710918360428</v>
      </c>
      <c r="Q531" s="2">
        <v>177.21751611927394</v>
      </c>
    </row>
    <row r="532" spans="1:17" ht="15" customHeight="1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 s="2">
        <v>279.10009287591924</v>
      </c>
      <c r="G532" s="2">
        <v>265.01797040861504</v>
      </c>
      <c r="H532" s="2">
        <v>252.06478147780473</v>
      </c>
      <c r="I532" s="2">
        <v>240.33967458049133</v>
      </c>
      <c r="J532" s="2">
        <v>218.3807877200735</v>
      </c>
      <c r="K532" s="2">
        <v>206.56513709280298</v>
      </c>
      <c r="L532" s="2">
        <v>190.65407591426106</v>
      </c>
      <c r="M532" s="2">
        <v>188.98870504900808</v>
      </c>
      <c r="N532" s="2">
        <v>186.93952766730041</v>
      </c>
      <c r="O532" s="2">
        <v>188.14752028206041</v>
      </c>
      <c r="P532" s="2">
        <v>175.58685465377738</v>
      </c>
      <c r="Q532" s="2">
        <v>179.46585759145279</v>
      </c>
    </row>
    <row r="533" spans="1:17" ht="15" customHeight="1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 s="2">
        <v>32.824374082603832</v>
      </c>
      <c r="G533" s="2">
        <v>32.522452972571941</v>
      </c>
      <c r="H533" s="2">
        <v>33.750668295594458</v>
      </c>
      <c r="I533" s="2">
        <v>33.52167670043989</v>
      </c>
      <c r="J533" s="2">
        <v>37.248845403231115</v>
      </c>
      <c r="K533" s="2">
        <v>32.420035663876973</v>
      </c>
      <c r="L533" s="2">
        <v>33.214590149685861</v>
      </c>
      <c r="M533" s="2">
        <v>33.308388420446725</v>
      </c>
      <c r="N533" s="2">
        <v>28.008801346399366</v>
      </c>
      <c r="O533" s="2">
        <v>29.058754498035942</v>
      </c>
      <c r="P533" s="2">
        <v>25.610854277215196</v>
      </c>
      <c r="Q533" s="2">
        <v>23.567549384845734</v>
      </c>
    </row>
    <row r="534" spans="1:17" ht="15" customHeight="1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 s="2">
        <v>84.561529781387407</v>
      </c>
      <c r="G534" s="2">
        <v>70.644676587368778</v>
      </c>
      <c r="H534" s="2">
        <v>83.50495838133665</v>
      </c>
      <c r="I534" s="2">
        <v>85.729332033007367</v>
      </c>
      <c r="J534" s="2">
        <v>78.496112416116588</v>
      </c>
      <c r="K534" s="2">
        <v>78.700537024905358</v>
      </c>
      <c r="L534" s="2">
        <v>79.14840468352071</v>
      </c>
      <c r="M534" s="2">
        <v>82.069131280666511</v>
      </c>
      <c r="N534" s="2">
        <v>74.699835843419024</v>
      </c>
      <c r="O534" s="2">
        <v>72.656458253987395</v>
      </c>
      <c r="P534" s="2">
        <v>67.259297196335112</v>
      </c>
      <c r="Q534" s="2">
        <v>68.411568022554164</v>
      </c>
    </row>
    <row r="535" spans="1:17" ht="15" customHeight="1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 s="2">
        <v>106.86311661003261</v>
      </c>
      <c r="G535" s="2">
        <v>100.92461144590055</v>
      </c>
      <c r="H535" s="2">
        <v>92.369900059935972</v>
      </c>
      <c r="I535" s="2">
        <v>91.617299851146328</v>
      </c>
      <c r="J535" s="2">
        <v>89.059009729226872</v>
      </c>
      <c r="K535" s="2">
        <v>87.179101496764261</v>
      </c>
      <c r="L535" s="2">
        <v>80.963322423245955</v>
      </c>
      <c r="M535" s="2">
        <v>75.438913826973234</v>
      </c>
      <c r="N535" s="2">
        <v>74.71297025451392</v>
      </c>
      <c r="O535" s="2">
        <v>77.266926272706243</v>
      </c>
      <c r="P535" s="2">
        <v>70.979564997109833</v>
      </c>
      <c r="Q535" s="2">
        <v>70.769218725568436</v>
      </c>
    </row>
    <row r="536" spans="1:17" ht="15" customHeight="1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 s="2">
        <v>33.461462073391246</v>
      </c>
      <c r="G536" s="2">
        <v>33.15368097916339</v>
      </c>
      <c r="H536" s="2">
        <v>34.405734722697133</v>
      </c>
      <c r="I536" s="2">
        <v>34.172298631665896</v>
      </c>
      <c r="J536" s="2">
        <v>37.971807919359406</v>
      </c>
      <c r="K536" s="2">
        <v>33.049275853815651</v>
      </c>
      <c r="L536" s="2">
        <v>33.859251840721903</v>
      </c>
      <c r="M536" s="2">
        <v>33.954870641303323</v>
      </c>
      <c r="N536" s="2">
        <v>28.552423927876053</v>
      </c>
      <c r="O536" s="2">
        <v>29.622755611091439</v>
      </c>
      <c r="P536" s="2">
        <v>26.107935124903552</v>
      </c>
      <c r="Q536" s="2">
        <v>24.024971745667898</v>
      </c>
    </row>
    <row r="537" spans="1:17" ht="15" customHeight="1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 s="2">
        <v>196.40682585052414</v>
      </c>
      <c r="G537" s="2">
        <v>192.68428363914353</v>
      </c>
      <c r="H537" s="2">
        <v>205.52044064737808</v>
      </c>
      <c r="I537" s="2">
        <v>199.80507166710467</v>
      </c>
      <c r="J537" s="2">
        <v>179.62387309253273</v>
      </c>
      <c r="K537" s="2">
        <v>162.96127888383165</v>
      </c>
      <c r="L537" s="2">
        <v>150.62476886710391</v>
      </c>
      <c r="M537" s="2">
        <v>149.5640835110826</v>
      </c>
      <c r="N537" s="2">
        <v>141.79245586409832</v>
      </c>
      <c r="O537" s="2">
        <v>132.94306426519643</v>
      </c>
      <c r="P537" s="2">
        <v>128.46925905676301</v>
      </c>
      <c r="Q537" s="2">
        <v>130.60548250366173</v>
      </c>
    </row>
    <row r="538" spans="1:17" ht="15" customHeight="1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 s="2">
        <v>320.25103448185507</v>
      </c>
      <c r="G538" s="2">
        <v>309.87411488466591</v>
      </c>
      <c r="H538" s="2">
        <v>305.71913973693512</v>
      </c>
      <c r="I538" s="2">
        <v>285.0706315425424</v>
      </c>
      <c r="J538" s="2">
        <v>272.59637617108149</v>
      </c>
      <c r="K538" s="2">
        <v>260.85674006016637</v>
      </c>
      <c r="L538" s="2">
        <v>246.72918561900178</v>
      </c>
      <c r="M538" s="2">
        <v>239.718515112246</v>
      </c>
      <c r="N538" s="2">
        <v>228.74761030263537</v>
      </c>
      <c r="O538" s="2">
        <v>224.0973800904365</v>
      </c>
      <c r="P538" s="2">
        <v>207.83604542335726</v>
      </c>
      <c r="Q538" s="2">
        <v>208.22660330861086</v>
      </c>
    </row>
    <row r="539" spans="1:17" ht="15" customHeight="1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 s="2">
        <v>286.37390060229575</v>
      </c>
      <c r="G539" s="2">
        <v>265.74631224740421</v>
      </c>
      <c r="H539" s="2">
        <v>267.02241209441274</v>
      </c>
      <c r="I539" s="2">
        <v>243.64415656341075</v>
      </c>
      <c r="J539" s="2">
        <v>229.95357591659968</v>
      </c>
      <c r="K539" s="2">
        <v>216.26968242993036</v>
      </c>
      <c r="L539" s="2">
        <v>210.92097766682275</v>
      </c>
      <c r="M539" s="2">
        <v>202.71671262394563</v>
      </c>
      <c r="N539" s="2">
        <v>202.70038426734996</v>
      </c>
      <c r="O539" s="2">
        <v>198.41333648219086</v>
      </c>
      <c r="P539" s="2">
        <v>184.98284981004574</v>
      </c>
      <c r="Q539" s="2">
        <v>185.81741516343379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 s="2">
        <v>377.8064031725508</v>
      </c>
      <c r="G540" s="2">
        <v>374.09054209311847</v>
      </c>
      <c r="H540" s="2">
        <v>362.00924392734493</v>
      </c>
      <c r="I540" s="2">
        <v>328.09563229806747</v>
      </c>
      <c r="J540" s="2">
        <v>318.90538081542991</v>
      </c>
      <c r="K540" s="2">
        <v>300.42393477263357</v>
      </c>
      <c r="L540" s="2">
        <v>295.97929285507576</v>
      </c>
      <c r="M540" s="2">
        <v>291.07409159824761</v>
      </c>
      <c r="N540" s="2">
        <v>281.88249538808242</v>
      </c>
      <c r="O540" s="2">
        <v>273.92322013070788</v>
      </c>
      <c r="P540" s="2">
        <v>260.87347823971209</v>
      </c>
      <c r="Q540" s="2">
        <v>257.37121530754393</v>
      </c>
    </row>
    <row r="541" spans="1:17" ht="15" customHeight="1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 s="2">
        <v>331.91575368522854</v>
      </c>
      <c r="G541" s="2">
        <v>321.16086855392945</v>
      </c>
      <c r="H541" s="2">
        <v>316.85455394690956</v>
      </c>
      <c r="I541" s="2">
        <v>295.45395122627798</v>
      </c>
      <c r="J541" s="2">
        <v>282.52533764668607</v>
      </c>
      <c r="K541" s="2">
        <v>270.35810085992875</v>
      </c>
      <c r="L541" s="2">
        <v>255.71596898467976</v>
      </c>
      <c r="M541" s="2">
        <v>248.44994410250101</v>
      </c>
      <c r="N541" s="2">
        <v>237.07943863518099</v>
      </c>
      <c r="O541" s="2">
        <v>232.25982995479353</v>
      </c>
      <c r="P541" s="2">
        <v>215.4061977387916</v>
      </c>
      <c r="Q541" s="2">
        <v>215.81098117704468</v>
      </c>
    </row>
    <row r="542" spans="1:17" ht="15" customHeight="1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 s="2">
        <v>279.70904459729297</v>
      </c>
      <c r="G542" s="2">
        <v>259.5615275960642</v>
      </c>
      <c r="H542" s="2">
        <v>260.80792843170877</v>
      </c>
      <c r="I542" s="2">
        <v>237.97376126362877</v>
      </c>
      <c r="J542" s="2">
        <v>224.60180514385723</v>
      </c>
      <c r="K542" s="2">
        <v>211.23638055216972</v>
      </c>
      <c r="L542" s="2">
        <v>206.01215761853194</v>
      </c>
      <c r="M542" s="2">
        <v>197.99883261950185</v>
      </c>
      <c r="N542" s="2">
        <v>197.98288427709491</v>
      </c>
      <c r="O542" s="2">
        <v>193.79561009600573</v>
      </c>
      <c r="P542" s="2">
        <v>180.67769471460568</v>
      </c>
      <c r="Q542" s="2">
        <v>181.49283700641098</v>
      </c>
    </row>
    <row r="543" spans="1:17" ht="15" customHeight="1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 s="2">
        <v>293.45179792395015</v>
      </c>
      <c r="G543" s="2">
        <v>276.90338793611573</v>
      </c>
      <c r="H543" s="2">
        <v>274.1449289248693</v>
      </c>
      <c r="I543" s="2">
        <v>255.6669782252545</v>
      </c>
      <c r="J543" s="2">
        <v>242.61891930906299</v>
      </c>
      <c r="K543" s="2">
        <v>227.95498724319606</v>
      </c>
      <c r="L543" s="2">
        <v>216.70698479994871</v>
      </c>
      <c r="M543" s="2">
        <v>215.75194648975469</v>
      </c>
      <c r="N543" s="2">
        <v>210.74040918941026</v>
      </c>
      <c r="O543" s="2">
        <v>206.15059238976147</v>
      </c>
      <c r="P543" s="2">
        <v>187.33007994629375</v>
      </c>
      <c r="Q543" s="2">
        <v>189.11143880017678</v>
      </c>
    </row>
    <row r="544" spans="1:17" ht="15" customHeight="1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 s="2">
        <v>62.422435182063857</v>
      </c>
      <c r="G544" s="2">
        <v>52.149159986028579</v>
      </c>
      <c r="H544" s="2">
        <v>61.642485246136772</v>
      </c>
      <c r="I544" s="2">
        <v>63.284494567054566</v>
      </c>
      <c r="J544" s="2">
        <v>57.945007641258918</v>
      </c>
      <c r="K544" s="2">
        <v>58.095911745344139</v>
      </c>
      <c r="L544" s="2">
        <v>58.42652295782262</v>
      </c>
      <c r="M544" s="2">
        <v>60.582572726153487</v>
      </c>
      <c r="N544" s="2">
        <v>55.142636055680534</v>
      </c>
      <c r="O544" s="2">
        <v>53.634236131287821</v>
      </c>
      <c r="P544" s="2">
        <v>49.65010839424901</v>
      </c>
      <c r="Q544" s="2">
        <v>50.500702643759311</v>
      </c>
    </row>
    <row r="545" spans="1:17" ht="15" customHeight="1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 s="2">
        <v>309.89166978462652</v>
      </c>
      <c r="G545" s="2">
        <v>272.80836884832104</v>
      </c>
      <c r="H545" s="2">
        <v>277.7626935241986</v>
      </c>
      <c r="I545" s="2">
        <v>266.78230322141115</v>
      </c>
      <c r="J545" s="2">
        <v>248.00124122418046</v>
      </c>
      <c r="K545" s="2">
        <v>225.37629335634242</v>
      </c>
      <c r="L545" s="2">
        <v>228.42740543580149</v>
      </c>
      <c r="M545" s="2">
        <v>242.28809014856176</v>
      </c>
      <c r="N545" s="2">
        <v>232.73191605973494</v>
      </c>
      <c r="O545" s="2">
        <v>233.14411628698025</v>
      </c>
      <c r="P545" s="2">
        <v>220.03185337369788</v>
      </c>
      <c r="Q545" s="2">
        <v>219.68402640817152</v>
      </c>
    </row>
    <row r="546" spans="1:17" ht="15" customHeight="1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 s="2">
        <v>165.702846292564</v>
      </c>
      <c r="G546" s="2">
        <v>145.87395408858791</v>
      </c>
      <c r="H546" s="2">
        <v>148.52309177215633</v>
      </c>
      <c r="I546" s="2">
        <v>142.6517434786069</v>
      </c>
      <c r="J546" s="2">
        <v>132.60928111909556</v>
      </c>
      <c r="K546" s="2">
        <v>120.51144621592699</v>
      </c>
      <c r="L546" s="2">
        <v>122.14291296776116</v>
      </c>
      <c r="M546" s="2">
        <v>129.55438972692815</v>
      </c>
      <c r="N546" s="2">
        <v>124.44458717145331</v>
      </c>
      <c r="O546" s="2">
        <v>124.66499564821056</v>
      </c>
      <c r="P546" s="2">
        <v>117.65370913128882</v>
      </c>
      <c r="Q546" s="2">
        <v>117.46772182080359</v>
      </c>
    </row>
    <row r="547" spans="1:17" ht="15" customHeight="1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 s="2">
        <v>222.51644478158701</v>
      </c>
      <c r="G547" s="2">
        <v>211.59678187316317</v>
      </c>
      <c r="H547" s="2">
        <v>207.71994294848872</v>
      </c>
      <c r="I547" s="2">
        <v>185.45710686090757</v>
      </c>
      <c r="J547" s="2">
        <v>171.63771506262779</v>
      </c>
      <c r="K547" s="2">
        <v>155.34767264988901</v>
      </c>
      <c r="L547" s="2">
        <v>148.64134199514916</v>
      </c>
      <c r="M547" s="2">
        <v>143.39786210689945</v>
      </c>
      <c r="N547" s="2">
        <v>140.01506298301317</v>
      </c>
      <c r="O547" s="2">
        <v>138.80399323439815</v>
      </c>
      <c r="P547" s="2">
        <v>130.70022201899616</v>
      </c>
      <c r="Q547" s="2">
        <v>137.14780329349728</v>
      </c>
    </row>
    <row r="548" spans="1:17" ht="15" customHeight="1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 s="2">
        <v>31.759115622706044</v>
      </c>
      <c r="G548" s="2">
        <v>31.466992841680334</v>
      </c>
      <c r="H548" s="2">
        <v>32.655348554276365</v>
      </c>
      <c r="I548" s="2">
        <v>32.433788486479187</v>
      </c>
      <c r="J548" s="2">
        <v>36.039998355992346</v>
      </c>
      <c r="K548" s="2">
        <v>31.367899310135023</v>
      </c>
      <c r="L548" s="2">
        <v>32.136667900202909</v>
      </c>
      <c r="M548" s="2">
        <v>32.22742210982797</v>
      </c>
      <c r="N548" s="2">
        <v>27.099823995886503</v>
      </c>
      <c r="O548" s="2">
        <v>28.115702728481224</v>
      </c>
      <c r="P548" s="2">
        <v>24.779698163914876</v>
      </c>
      <c r="Q548" s="2">
        <v>22.802705208439303</v>
      </c>
    </row>
    <row r="549" spans="1:17" ht="15" customHeight="1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 s="2">
        <v>457.56764033444136</v>
      </c>
      <c r="G549" s="2">
        <v>409.66112752065885</v>
      </c>
      <c r="H549" s="2">
        <v>358.66083020495461</v>
      </c>
      <c r="I549" s="2">
        <v>310.27601526257445</v>
      </c>
      <c r="J549" s="2">
        <v>301.90952083257741</v>
      </c>
      <c r="K549" s="2">
        <v>313.91106430019141</v>
      </c>
      <c r="L549" s="2">
        <v>311.56184147412984</v>
      </c>
      <c r="M549" s="2">
        <v>325.46005021130298</v>
      </c>
      <c r="N549" s="2">
        <v>334.83529510047561</v>
      </c>
      <c r="O549" s="2">
        <v>336.16092295565113</v>
      </c>
      <c r="P549" s="2">
        <v>318.94104096156849</v>
      </c>
      <c r="Q549" s="2">
        <v>315.30623295744334</v>
      </c>
    </row>
    <row r="550" spans="1:17" ht="15" customHeight="1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 s="2">
        <v>215.47325583967742</v>
      </c>
      <c r="G550" s="2">
        <v>201.91756162723993</v>
      </c>
      <c r="H550" s="2">
        <v>194.40044325893393</v>
      </c>
      <c r="I550" s="2">
        <v>183.56771703743544</v>
      </c>
      <c r="J550" s="2">
        <v>173.43052866363081</v>
      </c>
      <c r="K550" s="2">
        <v>162.45715725697153</v>
      </c>
      <c r="L550" s="2">
        <v>153.27052299626419</v>
      </c>
      <c r="M550" s="2">
        <v>152.36068895936299</v>
      </c>
      <c r="N550" s="2">
        <v>149.95108090168819</v>
      </c>
      <c r="O550" s="2">
        <v>147.03322691103986</v>
      </c>
      <c r="P550" s="2">
        <v>139.08428715093729</v>
      </c>
      <c r="Q550" s="2">
        <v>138.45389561639425</v>
      </c>
    </row>
    <row r="551" spans="1:17" ht="15" customHeight="1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 s="2">
        <v>214.56825292276599</v>
      </c>
      <c r="G551" s="2">
        <v>201.06949358493839</v>
      </c>
      <c r="H551" s="2">
        <v>193.5839476455335</v>
      </c>
      <c r="I551" s="2">
        <v>182.79671964046264</v>
      </c>
      <c r="J551" s="2">
        <v>172.70210817492361</v>
      </c>
      <c r="K551" s="2">
        <v>161.77482570441876</v>
      </c>
      <c r="L551" s="2">
        <v>152.62677595746064</v>
      </c>
      <c r="M551" s="2">
        <v>151.72076328787526</v>
      </c>
      <c r="N551" s="2">
        <v>149.32127575449618</v>
      </c>
      <c r="O551" s="2">
        <v>146.41567695701499</v>
      </c>
      <c r="P551" s="2">
        <v>138.50012330620569</v>
      </c>
      <c r="Q551" s="2">
        <v>137.87237946070107</v>
      </c>
    </row>
    <row r="552" spans="1:17" ht="15" customHeight="1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 s="2">
        <v>201.07247906622263</v>
      </c>
      <c r="G552" s="2">
        <v>188.42275587836451</v>
      </c>
      <c r="H552" s="2">
        <v>181.40803091929979</v>
      </c>
      <c r="I552" s="2">
        <v>171.29929093709507</v>
      </c>
      <c r="J552" s="2">
        <v>161.83960375160609</v>
      </c>
      <c r="K552" s="2">
        <v>151.5996183582769</v>
      </c>
      <c r="L552" s="2">
        <v>143.02695667051034</v>
      </c>
      <c r="M552" s="2">
        <v>142.17792979417877</v>
      </c>
      <c r="N552" s="2">
        <v>139.92936366077836</v>
      </c>
      <c r="O552" s="2">
        <v>137.20651931906824</v>
      </c>
      <c r="P552" s="2">
        <v>129.78883299283055</v>
      </c>
      <c r="Q552" s="2">
        <v>129.20057256979578</v>
      </c>
    </row>
    <row r="553" spans="1:17" ht="15" customHeight="1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 s="2">
        <v>200.59906579936475</v>
      </c>
      <c r="G553" s="2">
        <v>187.97912563704563</v>
      </c>
      <c r="H553" s="2">
        <v>180.98091643326677</v>
      </c>
      <c r="I553" s="2">
        <v>170.89597688183716</v>
      </c>
      <c r="J553" s="2">
        <v>161.45856197067798</v>
      </c>
      <c r="K553" s="2">
        <v>151.24268601768665</v>
      </c>
      <c r="L553" s="2">
        <v>142.69020815514631</v>
      </c>
      <c r="M553" s="2">
        <v>141.8431802624103</v>
      </c>
      <c r="N553" s="2">
        <v>139.5999082450615</v>
      </c>
      <c r="O553" s="2">
        <v>136.88347467941051</v>
      </c>
      <c r="P553" s="2">
        <v>129.48325285717922</v>
      </c>
      <c r="Q553" s="2">
        <v>128.89637745853926</v>
      </c>
    </row>
    <row r="554" spans="1:17" ht="15" customHeight="1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 s="2">
        <v>199.68479600175345</v>
      </c>
      <c r="G554" s="2">
        <v>187.1223737051935</v>
      </c>
      <c r="H554" s="2">
        <v>180.15606021980636</v>
      </c>
      <c r="I554" s="2">
        <v>170.11708476898642</v>
      </c>
      <c r="J554" s="2">
        <v>160.72268273720641</v>
      </c>
      <c r="K554" s="2">
        <v>150.55336765329363</v>
      </c>
      <c r="L554" s="2">
        <v>142.03986939503662</v>
      </c>
      <c r="M554" s="2">
        <v>141.19670199894338</v>
      </c>
      <c r="N554" s="2">
        <v>138.96365413615442</v>
      </c>
      <c r="O554" s="2">
        <v>136.25960125212026</v>
      </c>
      <c r="P554" s="2">
        <v>128.89310740006039</v>
      </c>
      <c r="Q554" s="2">
        <v>128.30890680177305</v>
      </c>
    </row>
    <row r="555" spans="1:17" ht="15" customHeight="1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 s="2">
        <v>224.27651837660088</v>
      </c>
      <c r="G555" s="2">
        <v>210.16699981804069</v>
      </c>
      <c r="H555" s="2">
        <v>202.34276599700974</v>
      </c>
      <c r="I555" s="2">
        <v>191.06746358410948</v>
      </c>
      <c r="J555" s="2">
        <v>180.51611554908337</v>
      </c>
      <c r="K555" s="2">
        <v>169.09442182496738</v>
      </c>
      <c r="L555" s="2">
        <v>159.53246324425314</v>
      </c>
      <c r="M555" s="2">
        <v>158.58545750425282</v>
      </c>
      <c r="N555" s="2">
        <v>156.07740376124164</v>
      </c>
      <c r="O555" s="2">
        <v>153.04033945549418</v>
      </c>
      <c r="P555" s="2">
        <v>144.76664197394871</v>
      </c>
      <c r="Q555" s="2">
        <v>144.11049549289032</v>
      </c>
    </row>
    <row r="556" spans="1:17" ht="15" customHeight="1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 s="2">
        <v>329.60283638168335</v>
      </c>
      <c r="G556" s="2">
        <v>319.63848917371473</v>
      </c>
      <c r="H556" s="2">
        <v>320.35191543169844</v>
      </c>
      <c r="I556" s="2">
        <v>293.5592721143808</v>
      </c>
      <c r="J556" s="2">
        <v>275.67916438209045</v>
      </c>
      <c r="K556" s="2">
        <v>269.99853293306535</v>
      </c>
      <c r="L556" s="2">
        <v>249.42976266399353</v>
      </c>
      <c r="M556" s="2">
        <v>249.33062318066283</v>
      </c>
      <c r="N556" s="2">
        <v>232.13881666104587</v>
      </c>
      <c r="O556" s="2">
        <v>228.54347032641473</v>
      </c>
      <c r="P556" s="2">
        <v>212.99438326395435</v>
      </c>
      <c r="Q556" s="2">
        <v>216.54423565302577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 s="2">
        <v>384.61415422481775</v>
      </c>
      <c r="G557" s="2">
        <v>380.83133647932266</v>
      </c>
      <c r="H557" s="2">
        <v>368.53234356404204</v>
      </c>
      <c r="I557" s="2">
        <v>334.00763740773522</v>
      </c>
      <c r="J557" s="2">
        <v>324.65178538557228</v>
      </c>
      <c r="K557" s="2">
        <v>305.8373193550554</v>
      </c>
      <c r="L557" s="2">
        <v>301.31258875864745</v>
      </c>
      <c r="M557" s="2">
        <v>296.31899993417261</v>
      </c>
      <c r="N557" s="2">
        <v>286.96177895363218</v>
      </c>
      <c r="O557" s="2">
        <v>278.85908430459654</v>
      </c>
      <c r="P557" s="2">
        <v>265.57419712928527</v>
      </c>
      <c r="Q557" s="2">
        <v>262.00882638856342</v>
      </c>
    </row>
    <row r="558" spans="1:17" ht="15" customHeight="1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 s="2">
        <v>20.534045660655472</v>
      </c>
      <c r="G558" s="2">
        <v>20.345171933963567</v>
      </c>
      <c r="H558" s="2">
        <v>21.11351040892103</v>
      </c>
      <c r="I558" s="2">
        <v>20.970259425399544</v>
      </c>
      <c r="J558" s="2">
        <v>23.301875928900284</v>
      </c>
      <c r="K558" s="2">
        <v>20.281102420013617</v>
      </c>
      <c r="L558" s="2">
        <v>20.77815433790914</v>
      </c>
      <c r="M558" s="2">
        <v>20.836832013524432</v>
      </c>
      <c r="N558" s="2">
        <v>17.521552864948646</v>
      </c>
      <c r="O558" s="2">
        <v>18.178375319597695</v>
      </c>
      <c r="P558" s="2">
        <v>16.02146166788425</v>
      </c>
      <c r="Q558" s="2">
        <v>14.743225079032074</v>
      </c>
    </row>
    <row r="559" spans="1:17" ht="15" customHeight="1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 s="2">
        <v>298.61220735856409</v>
      </c>
      <c r="G559" s="2">
        <v>288.9364388742797</v>
      </c>
      <c r="H559" s="2">
        <v>285.06220845253802</v>
      </c>
      <c r="I559" s="2">
        <v>265.80888544433913</v>
      </c>
      <c r="J559" s="2">
        <v>254.17749465850412</v>
      </c>
      <c r="K559" s="2">
        <v>243.23108613764327</v>
      </c>
      <c r="L559" s="2">
        <v>230.05810693687363</v>
      </c>
      <c r="M559" s="2">
        <v>223.52113571842611</v>
      </c>
      <c r="N559" s="2">
        <v>213.29151660971988</v>
      </c>
      <c r="O559" s="2">
        <v>208.95549468043282</v>
      </c>
      <c r="P559" s="2">
        <v>193.79291121715289</v>
      </c>
      <c r="Q559" s="2">
        <v>194.15707975888944</v>
      </c>
    </row>
    <row r="560" spans="1:17" ht="15" customHeight="1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 s="2">
        <v>172.69822314495894</v>
      </c>
      <c r="G560" s="2">
        <v>152.03222659041893</v>
      </c>
      <c r="H560" s="2">
        <v>154.79320131749671</v>
      </c>
      <c r="I560" s="2">
        <v>148.67398586376268</v>
      </c>
      <c r="J560" s="2">
        <v>138.20756694404389</v>
      </c>
      <c r="K560" s="2">
        <v>125.59900506098808</v>
      </c>
      <c r="L560" s="2">
        <v>127.29934645804759</v>
      </c>
      <c r="M560" s="2">
        <v>135.02370904943257</v>
      </c>
      <c r="N560" s="2">
        <v>129.69818904964922</v>
      </c>
      <c r="O560" s="2">
        <v>129.92790237777672</v>
      </c>
      <c r="P560" s="2">
        <v>122.62062461807702</v>
      </c>
      <c r="Q560" s="2">
        <v>122.42678559378169</v>
      </c>
    </row>
    <row r="561" spans="1:17" ht="15" customHeight="1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 s="2">
        <v>245.51919043613296</v>
      </c>
      <c r="G561" s="2">
        <v>233.13140771571622</v>
      </c>
      <c r="H561" s="2">
        <v>221.73672695051604</v>
      </c>
      <c r="I561" s="2">
        <v>211.42236723983933</v>
      </c>
      <c r="J561" s="2">
        <v>192.10554054410167</v>
      </c>
      <c r="K561" s="2">
        <v>181.71153118856435</v>
      </c>
      <c r="L561" s="2">
        <v>167.71486490557564</v>
      </c>
      <c r="M561" s="2">
        <v>166.24986895233314</v>
      </c>
      <c r="N561" s="2">
        <v>164.44724550411891</v>
      </c>
      <c r="O561" s="2">
        <v>165.50989426848375</v>
      </c>
      <c r="P561" s="2">
        <v>154.46050899376792</v>
      </c>
      <c r="Q561" s="2">
        <v>157.87279614546318</v>
      </c>
    </row>
    <row r="562" spans="1:17" ht="15" customHeight="1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 s="2">
        <v>11.69322356826884</v>
      </c>
      <c r="G562" s="2">
        <v>11.585668401163495</v>
      </c>
      <c r="H562" s="2">
        <v>12.023202909085377</v>
      </c>
      <c r="I562" s="2">
        <v>11.94162786029211</v>
      </c>
      <c r="J562" s="2">
        <v>13.269379512424608</v>
      </c>
      <c r="K562" s="2">
        <v>11.549183669274418</v>
      </c>
      <c r="L562" s="2">
        <v>11.832232577270448</v>
      </c>
      <c r="M562" s="2">
        <v>11.865646897603369</v>
      </c>
      <c r="N562" s="2">
        <v>9.9777432221091953</v>
      </c>
      <c r="O562" s="2">
        <v>10.351774328000158</v>
      </c>
      <c r="P562" s="2">
        <v>9.1235081614715607</v>
      </c>
      <c r="Q562" s="2">
        <v>8.3956094096328684</v>
      </c>
    </row>
    <row r="563" spans="1:17" ht="15" customHeight="1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 s="2">
        <v>11.69322356826884</v>
      </c>
      <c r="G563" s="2">
        <v>11.585668401163495</v>
      </c>
      <c r="H563" s="2">
        <v>12.023202909085377</v>
      </c>
      <c r="I563" s="2">
        <v>11.94162786029211</v>
      </c>
      <c r="J563" s="2">
        <v>13.269379512424608</v>
      </c>
      <c r="K563" s="2">
        <v>11.549183669274418</v>
      </c>
      <c r="L563" s="2">
        <v>11.832232577270448</v>
      </c>
      <c r="M563" s="2">
        <v>11.865646897603369</v>
      </c>
      <c r="N563" s="2">
        <v>9.9777432221091953</v>
      </c>
      <c r="O563" s="2">
        <v>10.351774328000158</v>
      </c>
      <c r="P563" s="2">
        <v>9.1235081614715607</v>
      </c>
      <c r="Q563" s="2">
        <v>8.3956094096328684</v>
      </c>
    </row>
    <row r="564" spans="1:17" ht="15" customHeight="1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 s="2">
        <v>128.19879533190144</v>
      </c>
      <c r="G564" s="2">
        <v>132.09873939928849</v>
      </c>
      <c r="H564" s="2">
        <v>138.75131708859166</v>
      </c>
      <c r="I564" s="2">
        <v>130.58382433318377</v>
      </c>
      <c r="J564" s="2">
        <v>139.16156943028039</v>
      </c>
      <c r="K564" s="2">
        <v>138.33089988408452</v>
      </c>
      <c r="L564" s="2">
        <v>124.38674726534505</v>
      </c>
      <c r="M564" s="2">
        <v>121.08006475048107</v>
      </c>
      <c r="N564" s="2">
        <v>114.89599251729135</v>
      </c>
      <c r="O564" s="2">
        <v>106.87585537843334</v>
      </c>
      <c r="P564" s="2">
        <v>98.323603149708433</v>
      </c>
      <c r="Q564" s="2">
        <v>92.023403770912921</v>
      </c>
    </row>
    <row r="565" spans="1:17" ht="15" customHeight="1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 s="2">
        <v>163.699557529027</v>
      </c>
      <c r="G565" s="2">
        <v>149.53537568593865</v>
      </c>
      <c r="H565" s="2">
        <v>171.22922883284338</v>
      </c>
      <c r="I565" s="2">
        <v>151.02183935993818</v>
      </c>
      <c r="J565" s="2">
        <v>94.819434997225201</v>
      </c>
      <c r="K565" s="2">
        <v>91.892366987877054</v>
      </c>
      <c r="L565" s="2">
        <v>85.518281880510557</v>
      </c>
      <c r="M565" s="2">
        <v>86.275305516271899</v>
      </c>
      <c r="N565" s="2">
        <v>82.351725738386705</v>
      </c>
      <c r="O565" s="2">
        <v>81.132511274149593</v>
      </c>
      <c r="P565" s="2">
        <v>76.343234533283237</v>
      </c>
      <c r="Q565" s="2">
        <v>74.938457738227072</v>
      </c>
    </row>
    <row r="566" spans="1:17" ht="15" customHeight="1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 s="2">
        <v>75.751750043836125</v>
      </c>
      <c r="G566" s="2">
        <v>71.542138972235321</v>
      </c>
      <c r="H566" s="2">
        <v>65.477985322556819</v>
      </c>
      <c r="I566" s="2">
        <v>64.94449177765847</v>
      </c>
      <c r="J566" s="2">
        <v>63.131004018711124</v>
      </c>
      <c r="K566" s="2">
        <v>61.798398878150522</v>
      </c>
      <c r="L566" s="2">
        <v>57.392237448074276</v>
      </c>
      <c r="M566" s="2">
        <v>53.476165819244549</v>
      </c>
      <c r="N566" s="2">
        <v>52.961568287454952</v>
      </c>
      <c r="O566" s="2">
        <v>54.771983742761755</v>
      </c>
      <c r="P566" s="2">
        <v>50.315080043028566</v>
      </c>
      <c r="Q566" s="2">
        <v>50.165972486652457</v>
      </c>
    </row>
    <row r="567" spans="1:17" ht="15" customHeight="1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 s="2">
        <v>72.712854019032406</v>
      </c>
      <c r="G567" s="2">
        <v>68.672117862454073</v>
      </c>
      <c r="H567" s="2">
        <v>62.851236908246541</v>
      </c>
      <c r="I567" s="2">
        <v>62.339145263791572</v>
      </c>
      <c r="J567" s="2">
        <v>60.598408309129354</v>
      </c>
      <c r="K567" s="2">
        <v>59.319262639299644</v>
      </c>
      <c r="L567" s="2">
        <v>55.089861039151472</v>
      </c>
      <c r="M567" s="2">
        <v>51.33088854662963</v>
      </c>
      <c r="N567" s="2">
        <v>50.836934873138013</v>
      </c>
      <c r="O567" s="2">
        <v>52.574722774266974</v>
      </c>
      <c r="P567" s="2">
        <v>48.296614507355002</v>
      </c>
      <c r="Q567" s="2">
        <v>48.153488626122737</v>
      </c>
    </row>
    <row r="568" spans="1:17" ht="15" customHeight="1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 s="2">
        <v>427.91000575441421</v>
      </c>
      <c r="G568" s="2">
        <v>383.10859418860474</v>
      </c>
      <c r="H568" s="2">
        <v>335.41392438658647</v>
      </c>
      <c r="I568" s="2">
        <v>290.16521225019687</v>
      </c>
      <c r="J568" s="2">
        <v>282.34099925063344</v>
      </c>
      <c r="K568" s="2">
        <v>293.56465250228143</v>
      </c>
      <c r="L568" s="2">
        <v>291.36769654559782</v>
      </c>
      <c r="M568" s="2">
        <v>304.36508109917543</v>
      </c>
      <c r="N568" s="2">
        <v>313.13266154158322</v>
      </c>
      <c r="O568" s="2">
        <v>314.37236770332527</v>
      </c>
      <c r="P568" s="2">
        <v>298.26860696143262</v>
      </c>
      <c r="Q568" s="2">
        <v>294.86939212004967</v>
      </c>
    </row>
    <row r="569" spans="1:17" ht="15" customHeight="1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 s="2">
        <v>446.83465287425003</v>
      </c>
      <c r="G569" s="2">
        <v>400.05186463355136</v>
      </c>
      <c r="H569" s="2">
        <v>350.24786159939947</v>
      </c>
      <c r="I569" s="2">
        <v>302.99799057844842</v>
      </c>
      <c r="J569" s="2">
        <v>294.82774577776803</v>
      </c>
      <c r="K569" s="2">
        <v>306.54777367437993</v>
      </c>
      <c r="L569" s="2">
        <v>304.25365566105137</v>
      </c>
      <c r="M569" s="2">
        <v>317.82585948234765</v>
      </c>
      <c r="N569" s="2">
        <v>326.98119287218839</v>
      </c>
      <c r="O569" s="2">
        <v>328.2757259866255</v>
      </c>
      <c r="P569" s="2">
        <v>311.45976411541994</v>
      </c>
      <c r="Q569" s="2">
        <v>307.91021639915073</v>
      </c>
    </row>
    <row r="570" spans="1:17" ht="15" customHeight="1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 s="2">
        <v>20.357495782674327</v>
      </c>
      <c r="G570" s="2">
        <v>20.170245975299263</v>
      </c>
      <c r="H570" s="2">
        <v>20.931978345145065</v>
      </c>
      <c r="I570" s="2">
        <v>20.789959020697456</v>
      </c>
      <c r="J570" s="2">
        <v>23.101528495181377</v>
      </c>
      <c r="K570" s="2">
        <v>20.106727325268537</v>
      </c>
      <c r="L570" s="2">
        <v>20.599505635473449</v>
      </c>
      <c r="M570" s="2">
        <v>20.657678805710638</v>
      </c>
      <c r="N570" s="2">
        <v>17.370904129114088</v>
      </c>
      <c r="O570" s="2">
        <v>18.022079283365549</v>
      </c>
      <c r="P570" s="2">
        <v>15.883710581260132</v>
      </c>
      <c r="Q570" s="2">
        <v>14.616464155648183</v>
      </c>
    </row>
    <row r="571" spans="1:17" ht="15" customHeight="1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 s="2">
        <v>83.321481413928254</v>
      </c>
      <c r="G571" s="2">
        <v>85.856209733994518</v>
      </c>
      <c r="H571" s="2">
        <v>90.179983813609866</v>
      </c>
      <c r="I571" s="2">
        <v>84.871606351432831</v>
      </c>
      <c r="J571" s="2">
        <v>90.446623080964457</v>
      </c>
      <c r="K571" s="2">
        <v>89.906737998774048</v>
      </c>
      <c r="L571" s="2">
        <v>80.843880190732222</v>
      </c>
      <c r="M571" s="2">
        <v>78.694736082234982</v>
      </c>
      <c r="N571" s="2">
        <v>74.675462279340778</v>
      </c>
      <c r="O571" s="2">
        <v>69.46285707644131</v>
      </c>
      <c r="P571" s="2">
        <v>63.904409173104369</v>
      </c>
      <c r="Q571" s="2">
        <v>59.809659732711424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 s="2">
        <v>368.67041913637991</v>
      </c>
      <c r="G572" s="2">
        <v>365.04441372698716</v>
      </c>
      <c r="H572" s="2">
        <v>353.25526134342346</v>
      </c>
      <c r="I572" s="2">
        <v>320.16173696479132</v>
      </c>
      <c r="J572" s="2">
        <v>311.19372097135857</v>
      </c>
      <c r="K572" s="2">
        <v>293.15918687763059</v>
      </c>
      <c r="L572" s="2">
        <v>288.82202375679066</v>
      </c>
      <c r="M572" s="2">
        <v>284.03543838365391</v>
      </c>
      <c r="N572" s="2">
        <v>275.06611018043054</v>
      </c>
      <c r="O572" s="2">
        <v>267.29930337007079</v>
      </c>
      <c r="P572" s="2">
        <v>254.56512583317584</v>
      </c>
      <c r="Q572" s="2">
        <v>251.14755341437666</v>
      </c>
    </row>
    <row r="573" spans="1:17" ht="15" customHeight="1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 s="2">
        <v>313.58706566828386</v>
      </c>
      <c r="G573" s="2">
        <v>303.42607501786136</v>
      </c>
      <c r="H573" s="2">
        <v>299.35755899695414</v>
      </c>
      <c r="I573" s="2">
        <v>279.13871690770554</v>
      </c>
      <c r="J573" s="2">
        <v>266.92403305926075</v>
      </c>
      <c r="K573" s="2">
        <v>255.42868208875865</v>
      </c>
      <c r="L573" s="2">
        <v>241.59510197420406</v>
      </c>
      <c r="M573" s="2">
        <v>234.73031355552592</v>
      </c>
      <c r="N573" s="2">
        <v>223.98769768064483</v>
      </c>
      <c r="O573" s="2">
        <v>219.43423214919133</v>
      </c>
      <c r="P573" s="2">
        <v>203.51127274220701</v>
      </c>
      <c r="Q573" s="2">
        <v>203.89370367301868</v>
      </c>
    </row>
    <row r="574" spans="1:17" ht="15" customHeight="1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 s="2">
        <v>270.46931540314796</v>
      </c>
      <c r="G574" s="2">
        <v>265.79871174180442</v>
      </c>
      <c r="H574" s="2">
        <v>255.58814006240704</v>
      </c>
      <c r="I574" s="2">
        <v>223.06859600159686</v>
      </c>
      <c r="J574" s="2">
        <v>220.69267804280082</v>
      </c>
      <c r="K574" s="2">
        <v>218.29376614190821</v>
      </c>
      <c r="L574" s="2">
        <v>204.30230117417111</v>
      </c>
      <c r="M574" s="2">
        <v>208.46176256425386</v>
      </c>
      <c r="N574" s="2">
        <v>201.30600758913752</v>
      </c>
      <c r="O574" s="2">
        <v>191.03854206018153</v>
      </c>
      <c r="P574" s="2">
        <v>177.71557845940131</v>
      </c>
      <c r="Q574" s="2">
        <v>180.96318821724773</v>
      </c>
    </row>
    <row r="575" spans="1:17" ht="15" customHeight="1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 s="2">
        <v>235.22672815038285</v>
      </c>
      <c r="G575" s="2">
        <v>223.35825630838448</v>
      </c>
      <c r="H575" s="2">
        <v>212.44125438297542</v>
      </c>
      <c r="I575" s="2">
        <v>202.55928514302005</v>
      </c>
      <c r="J575" s="2">
        <v>184.05224325429919</v>
      </c>
      <c r="K575" s="2">
        <v>174.09396337921333</v>
      </c>
      <c r="L575" s="2">
        <v>160.68405432521348</v>
      </c>
      <c r="M575" s="2">
        <v>159.28047277941806</v>
      </c>
      <c r="N575" s="2">
        <v>157.55341749279316</v>
      </c>
      <c r="O575" s="2">
        <v>158.57151873192871</v>
      </c>
      <c r="P575" s="2">
        <v>147.98533709118831</v>
      </c>
      <c r="Q575" s="2">
        <v>151.25457702627051</v>
      </c>
    </row>
    <row r="576" spans="1:17" ht="15" customHeight="1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 s="2">
        <v>253.68656347315317</v>
      </c>
      <c r="G576" s="2">
        <v>235.41345272009411</v>
      </c>
      <c r="H576" s="2">
        <v>236.54389576729693</v>
      </c>
      <c r="I576" s="2">
        <v>215.8340849459068</v>
      </c>
      <c r="J576" s="2">
        <v>203.70617681972291</v>
      </c>
      <c r="K576" s="2">
        <v>191.58419256674179</v>
      </c>
      <c r="L576" s="2">
        <v>186.84600054738715</v>
      </c>
      <c r="M576" s="2">
        <v>179.57818808202964</v>
      </c>
      <c r="N576" s="2">
        <v>179.56372347941323</v>
      </c>
      <c r="O576" s="2">
        <v>175.76600861163075</v>
      </c>
      <c r="P576" s="2">
        <v>163.86850677063663</v>
      </c>
      <c r="Q576" s="2">
        <v>164.60781302742015</v>
      </c>
    </row>
    <row r="577" spans="1:17" ht="15" customHeight="1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 s="2">
        <v>12.403049637996103</v>
      </c>
      <c r="G577" s="2">
        <v>12.288965436266601</v>
      </c>
      <c r="H577" s="2">
        <v>12.753060062389851</v>
      </c>
      <c r="I577" s="2">
        <v>12.666533077465827</v>
      </c>
      <c r="J577" s="2">
        <v>14.074884636998078</v>
      </c>
      <c r="K577" s="2">
        <v>12.250265933258962</v>
      </c>
      <c r="L577" s="2">
        <v>12.550497057324874</v>
      </c>
      <c r="M577" s="2">
        <v>12.585939762348813</v>
      </c>
      <c r="N577" s="2">
        <v>10.583432681029389</v>
      </c>
      <c r="O577" s="2">
        <v>10.980168991203865</v>
      </c>
      <c r="P577" s="2">
        <v>9.6773420895216287</v>
      </c>
      <c r="Q577" s="2">
        <v>8.9052569328681752</v>
      </c>
    </row>
    <row r="578" spans="1:17" ht="15" customHeight="1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 s="2">
        <v>117.55483779186687</v>
      </c>
      <c r="G578" s="2">
        <v>121.1309813199875</v>
      </c>
      <c r="H578" s="2">
        <v>127.23121564074809</v>
      </c>
      <c r="I578" s="2">
        <v>119.74184506169944</v>
      </c>
      <c r="J578" s="2">
        <v>127.60740597355188</v>
      </c>
      <c r="K578" s="2">
        <v>126.84570440288665</v>
      </c>
      <c r="L578" s="2">
        <v>114.05929252594878</v>
      </c>
      <c r="M578" s="2">
        <v>111.02715384120009</v>
      </c>
      <c r="N578" s="2">
        <v>105.35652638808153</v>
      </c>
      <c r="O578" s="2">
        <v>98.002276935221275</v>
      </c>
      <c r="P578" s="2">
        <v>90.160092296121846</v>
      </c>
      <c r="Q578" s="2">
        <v>84.382979382437313</v>
      </c>
    </row>
    <row r="579" spans="1:17" ht="15" customHeight="1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 s="2">
        <v>16.976030106364181</v>
      </c>
      <c r="G579" s="2">
        <v>17.523259995589697</v>
      </c>
      <c r="H579" s="2">
        <v>22.394809751939349</v>
      </c>
      <c r="I579" s="2">
        <v>26.030995180577072</v>
      </c>
      <c r="J579" s="2">
        <v>30.1208446104303</v>
      </c>
      <c r="K579" s="2">
        <v>26.329248041337465</v>
      </c>
      <c r="L579" s="2">
        <v>19.985918628081158</v>
      </c>
      <c r="M579" s="2">
        <v>16.389844035232574</v>
      </c>
      <c r="N579" s="2">
        <v>12.687776990537168</v>
      </c>
      <c r="O579" s="2">
        <v>10.699300518787172</v>
      </c>
      <c r="P579" s="2">
        <v>8.9575128745098969</v>
      </c>
      <c r="Q579" s="2">
        <v>9.6534715963630848</v>
      </c>
    </row>
    <row r="580" spans="1:17" ht="15" customHeight="1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 s="2">
        <v>272.18298892662591</v>
      </c>
      <c r="G580" s="2">
        <v>256.83397513854447</v>
      </c>
      <c r="H580" s="2">
        <v>254.27544380963701</v>
      </c>
      <c r="I580" s="2">
        <v>237.13673862452379</v>
      </c>
      <c r="J580" s="2">
        <v>225.03437734875439</v>
      </c>
      <c r="K580" s="2">
        <v>211.43325823024412</v>
      </c>
      <c r="L580" s="2">
        <v>201.00048887556304</v>
      </c>
      <c r="M580" s="2">
        <v>200.11466986321742</v>
      </c>
      <c r="N580" s="2">
        <v>195.46635892705982</v>
      </c>
      <c r="O580" s="2">
        <v>191.20920301937034</v>
      </c>
      <c r="P580" s="2">
        <v>173.75276429166706</v>
      </c>
      <c r="Q580" s="2">
        <v>175.40501376033944</v>
      </c>
    </row>
    <row r="581" spans="1:17" ht="15" customHeight="1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 s="2">
        <v>48.628730864041003</v>
      </c>
      <c r="G581" s="2">
        <v>40.625577300051674</v>
      </c>
      <c r="H581" s="2">
        <v>48.021129199495206</v>
      </c>
      <c r="I581" s="2">
        <v>49.300297964864072</v>
      </c>
      <c r="J581" s="2">
        <v>45.140696182119306</v>
      </c>
      <c r="K581" s="2">
        <v>45.258254477344991</v>
      </c>
      <c r="L581" s="2">
        <v>45.515809371276298</v>
      </c>
      <c r="M581" s="2">
        <v>47.195429264474015</v>
      </c>
      <c r="N581" s="2">
        <v>42.957574469250204</v>
      </c>
      <c r="O581" s="2">
        <v>41.782490963701385</v>
      </c>
      <c r="P581" s="2">
        <v>38.678749898692594</v>
      </c>
      <c r="Q581" s="2">
        <v>39.341385355212275</v>
      </c>
    </row>
    <row r="582" spans="1:17" ht="15" customHeight="1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 s="2">
        <v>157.36019381634389</v>
      </c>
      <c r="G582" s="2">
        <v>143.7445284246821</v>
      </c>
      <c r="H582" s="2">
        <v>164.59827407524631</v>
      </c>
      <c r="I582" s="2">
        <v>145.17342789986881</v>
      </c>
      <c r="J582" s="2">
        <v>91.147495411365682</v>
      </c>
      <c r="K582" s="2">
        <v>88.333779869202601</v>
      </c>
      <c r="L582" s="2">
        <v>82.206535037039842</v>
      </c>
      <c r="M582" s="2">
        <v>82.9342424777019</v>
      </c>
      <c r="N582" s="2">
        <v>79.162605683922408</v>
      </c>
      <c r="O582" s="2">
        <v>77.990606032292177</v>
      </c>
      <c r="P582" s="2">
        <v>73.386796910516125</v>
      </c>
      <c r="Q582" s="2">
        <v>72.036420940809904</v>
      </c>
    </row>
    <row r="583" spans="1:17" ht="15" customHeight="1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 s="2">
        <v>305.41405516729014</v>
      </c>
      <c r="G583" s="2">
        <v>268.86656963527383</v>
      </c>
      <c r="H583" s="2">
        <v>273.74930943569103</v>
      </c>
      <c r="I583" s="2">
        <v>262.92757443382857</v>
      </c>
      <c r="J583" s="2">
        <v>244.41787938810816</v>
      </c>
      <c r="K583" s="2">
        <v>222.11983865320437</v>
      </c>
      <c r="L583" s="2">
        <v>225.12686531386009</v>
      </c>
      <c r="M583" s="2">
        <v>238.78727744582054</v>
      </c>
      <c r="N583" s="2">
        <v>229.36918020435033</v>
      </c>
      <c r="O583" s="2">
        <v>229.77542456397239</v>
      </c>
      <c r="P583" s="2">
        <v>216.85262030934865</v>
      </c>
      <c r="Q583" s="2">
        <v>216.50981908428906</v>
      </c>
    </row>
    <row r="584" spans="1:17" ht="15" customHeight="1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 s="2">
        <v>167.35520108646432</v>
      </c>
      <c r="G584" s="2">
        <v>147.32857923677577</v>
      </c>
      <c r="H584" s="2">
        <v>150.00413357792786</v>
      </c>
      <c r="I584" s="2">
        <v>144.07423740353892</v>
      </c>
      <c r="J584" s="2">
        <v>133.93163366931029</v>
      </c>
      <c r="K584" s="2">
        <v>121.7131616380216</v>
      </c>
      <c r="L584" s="2">
        <v>123.36089704165504</v>
      </c>
      <c r="M584" s="2">
        <v>130.84627952680617</v>
      </c>
      <c r="N584" s="2">
        <v>125.68552306838197</v>
      </c>
      <c r="O584" s="2">
        <v>125.90812941325878</v>
      </c>
      <c r="P584" s="2">
        <v>118.82692778536067</v>
      </c>
      <c r="Q584" s="2">
        <v>118.6390858475654</v>
      </c>
    </row>
    <row r="585" spans="1:17" ht="15" customHeight="1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 s="2">
        <v>77.292240334069305</v>
      </c>
      <c r="G585" s="2">
        <v>72.997022461599784</v>
      </c>
      <c r="H585" s="2">
        <v>66.809547967050975</v>
      </c>
      <c r="I585" s="2">
        <v>66.265205278398952</v>
      </c>
      <c r="J585" s="2">
        <v>64.414838367715845</v>
      </c>
      <c r="K585" s="2">
        <v>63.055133321495497</v>
      </c>
      <c r="L585" s="2">
        <v>58.559368035451506</v>
      </c>
      <c r="M585" s="2">
        <v>54.563659034329014</v>
      </c>
      <c r="N585" s="2">
        <v>54.038596628782166</v>
      </c>
      <c r="O585" s="2">
        <v>55.885828757348328</v>
      </c>
      <c r="P585" s="2">
        <v>51.33828930504216</v>
      </c>
      <c r="Q585" s="2">
        <v>51.186149492082343</v>
      </c>
    </row>
    <row r="586" spans="1:17" ht="15" customHeight="1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 s="2">
        <v>222.96433303650005</v>
      </c>
      <c r="G586" s="2">
        <v>211.7145659321348</v>
      </c>
      <c r="H586" s="2">
        <v>201.36666851334797</v>
      </c>
      <c r="I586" s="2">
        <v>191.99984741270652</v>
      </c>
      <c r="J586" s="2">
        <v>174.457579645588</v>
      </c>
      <c r="K586" s="2">
        <v>165.01842599158729</v>
      </c>
      <c r="L586" s="2">
        <v>152.30757696598801</v>
      </c>
      <c r="M586" s="2">
        <v>150.97716427997494</v>
      </c>
      <c r="N586" s="2">
        <v>149.34014057468704</v>
      </c>
      <c r="O586" s="2">
        <v>150.30516808466615</v>
      </c>
      <c r="P586" s="2">
        <v>140.27084525285798</v>
      </c>
      <c r="Q586" s="2">
        <v>143.36965935189136</v>
      </c>
    </row>
    <row r="587" spans="1:17" ht="15" customHeight="1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 s="2">
        <v>235.80658438016366</v>
      </c>
      <c r="G587" s="2">
        <v>222.50891824296346</v>
      </c>
      <c r="H587" s="2">
        <v>220.29232661804767</v>
      </c>
      <c r="I587" s="2">
        <v>205.44415573735529</v>
      </c>
      <c r="J587" s="2">
        <v>194.9592371661096</v>
      </c>
      <c r="K587" s="2">
        <v>183.17586504674384</v>
      </c>
      <c r="L587" s="2">
        <v>174.13740266209945</v>
      </c>
      <c r="M587" s="2">
        <v>173.36997058817013</v>
      </c>
      <c r="N587" s="2">
        <v>169.34289185957343</v>
      </c>
      <c r="O587" s="2">
        <v>165.65469151419214</v>
      </c>
      <c r="P587" s="2">
        <v>150.53125118438157</v>
      </c>
      <c r="Q587" s="2">
        <v>151.96268268305101</v>
      </c>
    </row>
    <row r="588" spans="1:17" ht="15" customHeight="1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 s="2">
        <v>240.64939125379425</v>
      </c>
      <c r="G588" s="2">
        <v>236.08830986975383</v>
      </c>
      <c r="H588" s="2">
        <v>251.81593724061045</v>
      </c>
      <c r="I588" s="2">
        <v>244.81312529689336</v>
      </c>
      <c r="J588" s="2">
        <v>220.08591364978491</v>
      </c>
      <c r="K588" s="2">
        <v>199.66990653970305</v>
      </c>
      <c r="L588" s="2">
        <v>184.55447654960045</v>
      </c>
      <c r="M588" s="2">
        <v>183.25486140571232</v>
      </c>
      <c r="N588" s="2">
        <v>173.73259834688528</v>
      </c>
      <c r="O588" s="2">
        <v>162.88979442690891</v>
      </c>
      <c r="P588" s="2">
        <v>157.40822068151923</v>
      </c>
      <c r="Q588" s="2">
        <v>160.02564942846868</v>
      </c>
    </row>
    <row r="589" spans="1:17" ht="15" customHeight="1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 s="2">
        <v>455.71070048818871</v>
      </c>
      <c r="G589" s="2">
        <v>407.99860595204905</v>
      </c>
      <c r="H589" s="2">
        <v>357.20528237292075</v>
      </c>
      <c r="I589" s="2">
        <v>309.01682679449038</v>
      </c>
      <c r="J589" s="2">
        <v>300.68428598251836</v>
      </c>
      <c r="K589" s="2">
        <v>312.63712376748123</v>
      </c>
      <c r="L589" s="2">
        <v>310.29743475694528</v>
      </c>
      <c r="M589" s="2">
        <v>324.13924060344044</v>
      </c>
      <c r="N589" s="2">
        <v>333.47643807783015</v>
      </c>
      <c r="O589" s="2">
        <v>334.7966861574958</v>
      </c>
      <c r="P589" s="2">
        <v>317.64668735051794</v>
      </c>
      <c r="Q589" s="2">
        <v>314.02663043283633</v>
      </c>
    </row>
    <row r="590" spans="1:17" ht="15" customHeight="1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 s="2">
        <v>83.321481413928254</v>
      </c>
      <c r="G590" s="2">
        <v>85.856209733994518</v>
      </c>
      <c r="H590" s="2">
        <v>90.179983813609866</v>
      </c>
      <c r="I590" s="2">
        <v>84.871606351432831</v>
      </c>
      <c r="J590" s="2">
        <v>90.446623080964457</v>
      </c>
      <c r="K590" s="2">
        <v>89.906737998774048</v>
      </c>
      <c r="L590" s="2">
        <v>80.843880190732222</v>
      </c>
      <c r="M590" s="2">
        <v>78.694736082234982</v>
      </c>
      <c r="N590" s="2">
        <v>74.675462279340778</v>
      </c>
      <c r="O590" s="2">
        <v>69.46285707644131</v>
      </c>
      <c r="P590" s="2">
        <v>63.904409173104369</v>
      </c>
      <c r="Q590" s="2">
        <v>59.809659732711424</v>
      </c>
    </row>
    <row r="591" spans="1:17" ht="15" customHeight="1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 s="2">
        <v>313.68650852798169</v>
      </c>
      <c r="G591" s="2">
        <v>303.52229568481511</v>
      </c>
      <c r="H591" s="2">
        <v>299.4524894803763</v>
      </c>
      <c r="I591" s="2">
        <v>279.22723571253107</v>
      </c>
      <c r="J591" s="2">
        <v>267.00867841640559</v>
      </c>
      <c r="K591" s="2">
        <v>255.50968210877423</v>
      </c>
      <c r="L591" s="2">
        <v>241.67171517181188</v>
      </c>
      <c r="M591" s="2">
        <v>234.80474983237934</v>
      </c>
      <c r="N591" s="2">
        <v>224.0587273232324</v>
      </c>
      <c r="O591" s="2">
        <v>219.50381782395132</v>
      </c>
      <c r="P591" s="2">
        <v>203.57580902306134</v>
      </c>
      <c r="Q591" s="2">
        <v>203.95836122808856</v>
      </c>
    </row>
    <row r="592" spans="1:17" ht="15" customHeight="1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 s="2">
        <v>18.150078863712295</v>
      </c>
      <c r="G592" s="2">
        <v>18.735154737387859</v>
      </c>
      <c r="H592" s="2">
        <v>23.943617005200228</v>
      </c>
      <c r="I592" s="2">
        <v>27.83127812970038</v>
      </c>
      <c r="J592" s="2">
        <v>32.203978297374817</v>
      </c>
      <c r="K592" s="2">
        <v>28.150157921395586</v>
      </c>
      <c r="L592" s="2">
        <v>21.368128884704273</v>
      </c>
      <c r="M592" s="2">
        <v>17.523352629534635</v>
      </c>
      <c r="N592" s="2">
        <v>13.56525356874292</v>
      </c>
      <c r="O592" s="2">
        <v>11.439255643741092</v>
      </c>
      <c r="P592" s="2">
        <v>9.5770073495642016</v>
      </c>
      <c r="Q592" s="2">
        <v>10.321098023790107</v>
      </c>
    </row>
    <row r="593" spans="1:17" ht="15" customHeight="1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 s="2">
        <v>278.16502644395456</v>
      </c>
      <c r="G593" s="2">
        <v>262.47867204286717</v>
      </c>
      <c r="H593" s="2">
        <v>259.86390931441804</v>
      </c>
      <c r="I593" s="2">
        <v>242.34852968017745</v>
      </c>
      <c r="J593" s="2">
        <v>229.9801827177734</v>
      </c>
      <c r="K593" s="2">
        <v>216.08013821393524</v>
      </c>
      <c r="L593" s="2">
        <v>205.41807746255279</v>
      </c>
      <c r="M593" s="2">
        <v>204.512789920648</v>
      </c>
      <c r="N593" s="2">
        <v>199.76231841037824</v>
      </c>
      <c r="O593" s="2">
        <v>195.41159873348576</v>
      </c>
      <c r="P593" s="2">
        <v>177.57150240910505</v>
      </c>
      <c r="Q593" s="2">
        <v>179.26006501530509</v>
      </c>
    </row>
    <row r="594" spans="1:17" ht="15" customHeight="1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 s="2">
        <v>72.883627517350746</v>
      </c>
      <c r="G594" s="2">
        <v>68.833401282868721</v>
      </c>
      <c r="H594" s="2">
        <v>62.998849400497868</v>
      </c>
      <c r="I594" s="2">
        <v>62.48555505697734</v>
      </c>
      <c r="J594" s="2">
        <v>60.740729805363905</v>
      </c>
      <c r="K594" s="2">
        <v>59.458579932441864</v>
      </c>
      <c r="L594" s="2">
        <v>55.219245154497351</v>
      </c>
      <c r="M594" s="2">
        <v>51.451444334559532</v>
      </c>
      <c r="N594" s="2">
        <v>50.95633056086325</v>
      </c>
      <c r="O594" s="2">
        <v>52.698199832792668</v>
      </c>
      <c r="P594" s="2">
        <v>48.410043995546928</v>
      </c>
      <c r="Q594" s="2">
        <v>48.266581968694091</v>
      </c>
    </row>
    <row r="595" spans="1:17" ht="15" customHeight="1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 s="2">
        <v>24.997967182625406</v>
      </c>
      <c r="G595" s="2">
        <v>24.768033963447316</v>
      </c>
      <c r="H595" s="2">
        <v>25.703402487485263</v>
      </c>
      <c r="I595" s="2">
        <v>25.529009995906737</v>
      </c>
      <c r="J595" s="2">
        <v>28.367499487953516</v>
      </c>
      <c r="K595" s="2">
        <v>24.690036298808032</v>
      </c>
      <c r="L595" s="2">
        <v>25.295142946419173</v>
      </c>
      <c r="M595" s="2">
        <v>25.366576634335548</v>
      </c>
      <c r="N595" s="2">
        <v>21.330584861115035</v>
      </c>
      <c r="O595" s="2">
        <v>22.130194759596403</v>
      </c>
      <c r="P595" s="2">
        <v>19.504386987842945</v>
      </c>
      <c r="Q595" s="2">
        <v>17.948272969796207</v>
      </c>
    </row>
    <row r="596" spans="1:17" ht="15" customHeight="1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 s="2">
        <v>239.48021089542678</v>
      </c>
      <c r="G596" s="2">
        <v>227.39712764176221</v>
      </c>
      <c r="H596" s="2">
        <v>216.28271924098166</v>
      </c>
      <c r="I596" s="2">
        <v>206.22205948409515</v>
      </c>
      <c r="J596" s="2">
        <v>187.38036436972064</v>
      </c>
      <c r="K596" s="2">
        <v>177.24201409212546</v>
      </c>
      <c r="L596" s="2">
        <v>163.58962061799912</v>
      </c>
      <c r="M596" s="2">
        <v>162.16065883615124</v>
      </c>
      <c r="N596" s="2">
        <v>160.40237410583529</v>
      </c>
      <c r="O596" s="2">
        <v>161.43888514086191</v>
      </c>
      <c r="P596" s="2">
        <v>150.66127907612494</v>
      </c>
      <c r="Q596" s="2">
        <v>153.98963497886365</v>
      </c>
    </row>
    <row r="597" spans="1:17" ht="15" customHeight="1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 s="2">
        <v>83.321481413928254</v>
      </c>
      <c r="G597" s="2">
        <v>85.856209733994518</v>
      </c>
      <c r="H597" s="2">
        <v>90.179983813609866</v>
      </c>
      <c r="I597" s="2">
        <v>84.871606351432831</v>
      </c>
      <c r="J597" s="2">
        <v>90.446623080964457</v>
      </c>
      <c r="K597" s="2">
        <v>89.906737998774048</v>
      </c>
      <c r="L597" s="2">
        <v>80.843880190732222</v>
      </c>
      <c r="M597" s="2">
        <v>78.694736082234982</v>
      </c>
      <c r="N597" s="2">
        <v>74.675462279340778</v>
      </c>
      <c r="O597" s="2">
        <v>69.46285707644131</v>
      </c>
      <c r="P597" s="2">
        <v>63.904409173104369</v>
      </c>
      <c r="Q597" s="2">
        <v>59.809659732711424</v>
      </c>
    </row>
    <row r="598" spans="1:17" ht="15" customHeight="1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 s="2">
        <v>216.06959855385676</v>
      </c>
      <c r="G598" s="2">
        <v>205.46630501623767</v>
      </c>
      <c r="H598" s="2">
        <v>201.70178760749246</v>
      </c>
      <c r="I598" s="2">
        <v>180.08396039101152</v>
      </c>
      <c r="J598" s="2">
        <v>166.66495020934309</v>
      </c>
      <c r="K598" s="2">
        <v>150.84687021080347</v>
      </c>
      <c r="L598" s="2">
        <v>144.33483837530758</v>
      </c>
      <c r="M598" s="2">
        <v>139.2432749378664</v>
      </c>
      <c r="N598" s="2">
        <v>135.95848378724432</v>
      </c>
      <c r="O598" s="2">
        <v>134.78250169450138</v>
      </c>
      <c r="P598" s="2">
        <v>126.91351657296173</v>
      </c>
      <c r="Q598" s="2">
        <v>133.1742956313017</v>
      </c>
    </row>
    <row r="599" spans="1:17" ht="15" customHeight="1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 s="2">
        <v>449.85469901003586</v>
      </c>
      <c r="G599" s="2">
        <v>402.75571734535191</v>
      </c>
      <c r="H599" s="2">
        <v>352.61510123532855</v>
      </c>
      <c r="I599" s="2">
        <v>305.04587989211552</v>
      </c>
      <c r="J599" s="2">
        <v>296.82041440503582</v>
      </c>
      <c r="K599" s="2">
        <v>308.61965510381691</v>
      </c>
      <c r="L599" s="2">
        <v>306.310031707912</v>
      </c>
      <c r="M599" s="2">
        <v>319.97396673546314</v>
      </c>
      <c r="N599" s="2">
        <v>329.19117878455279</v>
      </c>
      <c r="O599" s="2">
        <v>330.4944613317046</v>
      </c>
      <c r="P599" s="2">
        <v>313.56484448691543</v>
      </c>
      <c r="Q599" s="2">
        <v>309.99130624574991</v>
      </c>
    </row>
    <row r="600" spans="1:17" ht="15" customHeight="1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 s="2">
        <v>234.70732572732859</v>
      </c>
      <c r="G600" s="2">
        <v>230.25886563152125</v>
      </c>
      <c r="H600" s="2">
        <v>245.59814964556915</v>
      </c>
      <c r="I600" s="2">
        <v>238.7682497014307</v>
      </c>
      <c r="J600" s="2">
        <v>214.65159730455926</v>
      </c>
      <c r="K600" s="2">
        <v>194.73969806445723</v>
      </c>
      <c r="L600" s="2">
        <v>179.99749517870734</v>
      </c>
      <c r="M600" s="2">
        <v>178.72996986602109</v>
      </c>
      <c r="N600" s="2">
        <v>169.44282857816967</v>
      </c>
      <c r="O600" s="2">
        <v>158.86775295389953</v>
      </c>
      <c r="P600" s="2">
        <v>153.52152910577556</v>
      </c>
      <c r="Q600" s="2">
        <v>156.07432883769118</v>
      </c>
    </row>
    <row r="601" spans="1:17" ht="15" customHeight="1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 s="2">
        <v>248.05486722317099</v>
      </c>
      <c r="G601" s="2">
        <v>234.06649273943148</v>
      </c>
      <c r="H601" s="2">
        <v>231.73476675030454</v>
      </c>
      <c r="I601" s="2">
        <v>216.11535109234663</v>
      </c>
      <c r="J601" s="2">
        <v>205.08582411424035</v>
      </c>
      <c r="K601" s="2">
        <v>192.6903992189024</v>
      </c>
      <c r="L601" s="2">
        <v>183.18246036037581</v>
      </c>
      <c r="M601" s="2">
        <v>182.37516627356428</v>
      </c>
      <c r="N601" s="2">
        <v>178.13891272727295</v>
      </c>
      <c r="O601" s="2">
        <v>174.25913960994956</v>
      </c>
      <c r="P601" s="2">
        <v>158.35015643702553</v>
      </c>
      <c r="Q601" s="2">
        <v>159.85593945523453</v>
      </c>
    </row>
    <row r="602" spans="1:17" ht="15" customHeight="1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 s="2">
        <v>439.39289732266673</v>
      </c>
      <c r="G602" s="2">
        <v>393.38924756612403</v>
      </c>
      <c r="H602" s="2">
        <v>344.41469948513299</v>
      </c>
      <c r="I602" s="2">
        <v>297.95174592396256</v>
      </c>
      <c r="J602" s="2">
        <v>289.91757151131537</v>
      </c>
      <c r="K602" s="2">
        <v>301.44240957181381</v>
      </c>
      <c r="L602" s="2">
        <v>299.18649867906521</v>
      </c>
      <c r="M602" s="2">
        <v>312.53266581658005</v>
      </c>
      <c r="N602" s="2">
        <v>321.53552277550347</v>
      </c>
      <c r="O602" s="2">
        <v>322.8084962393425</v>
      </c>
      <c r="P602" s="2">
        <v>306.27259384160277</v>
      </c>
      <c r="Q602" s="2">
        <v>302.78216165331071</v>
      </c>
    </row>
    <row r="603" spans="1:17" ht="15" customHeight="1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 s="2">
        <v>252.82514820537912</v>
      </c>
      <c r="G603" s="2">
        <v>234.61408542355241</v>
      </c>
      <c r="H603" s="2">
        <v>235.74068995094211</v>
      </c>
      <c r="I603" s="2">
        <v>215.10120113238102</v>
      </c>
      <c r="J603" s="2">
        <v>203.01447439587355</v>
      </c>
      <c r="K603" s="2">
        <v>190.93365141753102</v>
      </c>
      <c r="L603" s="2">
        <v>186.21154835019354</v>
      </c>
      <c r="M603" s="2">
        <v>178.96841438784881</v>
      </c>
      <c r="N603" s="2">
        <v>178.95399890107586</v>
      </c>
      <c r="O603" s="2">
        <v>175.16917951157561</v>
      </c>
      <c r="P603" s="2">
        <v>163.3120766952436</v>
      </c>
      <c r="Q603" s="2">
        <v>164.04887257194062</v>
      </c>
    </row>
    <row r="604" spans="1:17" ht="15" customHeight="1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 s="2">
        <v>435.93743865855009</v>
      </c>
      <c r="G604" s="2">
        <v>390.29556923824134</v>
      </c>
      <c r="H604" s="2">
        <v>341.7061651309441</v>
      </c>
      <c r="I604" s="2">
        <v>295.60860394735113</v>
      </c>
      <c r="J604" s="2">
        <v>287.63761161559864</v>
      </c>
      <c r="K604" s="2">
        <v>299.07181643698163</v>
      </c>
      <c r="L604" s="2">
        <v>296.83364640187392</v>
      </c>
      <c r="M604" s="2">
        <v>310.07485706615239</v>
      </c>
      <c r="N604" s="2">
        <v>319.00691406387921</v>
      </c>
      <c r="O604" s="2">
        <v>320.26987665314198</v>
      </c>
      <c r="P604" s="2">
        <v>303.86401533607841</v>
      </c>
      <c r="Q604" s="2">
        <v>300.40103248577071</v>
      </c>
    </row>
    <row r="605" spans="1:17" ht="15" customHeight="1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 s="2">
        <v>55.344944214801323</v>
      </c>
      <c r="G605" s="2">
        <v>57.129013134454333</v>
      </c>
      <c r="H605" s="2">
        <v>73.01115093790483</v>
      </c>
      <c r="I605" s="2">
        <v>84.865776456457809</v>
      </c>
      <c r="J605" s="2">
        <v>98.199429090432957</v>
      </c>
      <c r="K605" s="2">
        <v>85.838135001845913</v>
      </c>
      <c r="L605" s="2">
        <v>65.157727962442465</v>
      </c>
      <c r="M605" s="2">
        <v>53.433871060300397</v>
      </c>
      <c r="N605" s="2">
        <v>41.364459496797707</v>
      </c>
      <c r="O605" s="2">
        <v>34.881664714277214</v>
      </c>
      <c r="P605" s="2">
        <v>29.203120354814939</v>
      </c>
      <c r="Q605" s="2">
        <v>31.472072306209579</v>
      </c>
    </row>
    <row r="606" spans="1:17" ht="15" customHeight="1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 s="2">
        <v>27.559799895693011</v>
      </c>
      <c r="G606" s="2">
        <v>27.306302742759506</v>
      </c>
      <c r="H606" s="2">
        <v>28.337529368624214</v>
      </c>
      <c r="I606" s="2">
        <v>28.145264848229289</v>
      </c>
      <c r="J606" s="2">
        <v>31.274647403031917</v>
      </c>
      <c r="K606" s="2">
        <v>27.220311749408488</v>
      </c>
      <c r="L606" s="2">
        <v>27.887430719598495</v>
      </c>
      <c r="M606" s="2">
        <v>27.966185049116739</v>
      </c>
      <c r="N606" s="2">
        <v>23.516578213568497</v>
      </c>
      <c r="O606" s="2">
        <v>24.398133447070784</v>
      </c>
      <c r="P606" s="2">
        <v>21.503228584391447</v>
      </c>
      <c r="Q606" s="2">
        <v>19.787641447287815</v>
      </c>
    </row>
    <row r="607" spans="1:17" ht="15" customHeight="1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 s="2">
        <v>235.92489174191641</v>
      </c>
      <c r="G607" s="2">
        <v>224.0211937375156</v>
      </c>
      <c r="H607" s="2">
        <v>213.07178965554485</v>
      </c>
      <c r="I607" s="2">
        <v>203.1604902829543</v>
      </c>
      <c r="J607" s="2">
        <v>184.59851865501847</v>
      </c>
      <c r="K607" s="2">
        <v>174.61068215387334</v>
      </c>
      <c r="L607" s="2">
        <v>161.16097188195536</v>
      </c>
      <c r="M607" s="2">
        <v>159.75322444251032</v>
      </c>
      <c r="N607" s="2">
        <v>158.02104317751053</v>
      </c>
      <c r="O607" s="2">
        <v>159.04216618727247</v>
      </c>
      <c r="P607" s="2">
        <v>148.42456427957075</v>
      </c>
      <c r="Q607" s="2">
        <v>151.70350746696874</v>
      </c>
    </row>
    <row r="608" spans="1:17" ht="15" customHeight="1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 s="2">
        <v>102.06665425371087</v>
      </c>
      <c r="G608" s="2">
        <v>105.17163072173665</v>
      </c>
      <c r="H608" s="2">
        <v>110.46814185627687</v>
      </c>
      <c r="I608" s="2">
        <v>103.96551710830109</v>
      </c>
      <c r="J608" s="2">
        <v>110.79476804498256</v>
      </c>
      <c r="K608" s="2">
        <v>110.13342281821066</v>
      </c>
      <c r="L608" s="2">
        <v>99.031656998078219</v>
      </c>
      <c r="M608" s="2">
        <v>96.399011191246458</v>
      </c>
      <c r="N608" s="2">
        <v>91.475505000171637</v>
      </c>
      <c r="O608" s="2">
        <v>85.090198786490973</v>
      </c>
      <c r="P608" s="2">
        <v>78.281244232277785</v>
      </c>
      <c r="Q608" s="2">
        <v>73.265282342307131</v>
      </c>
    </row>
    <row r="609" spans="1:17" ht="15" customHeight="1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 s="2">
        <v>305.51669629109887</v>
      </c>
      <c r="G609" s="2">
        <v>268.95692817115338</v>
      </c>
      <c r="H609" s="2">
        <v>273.84130892388401</v>
      </c>
      <c r="I609" s="2">
        <v>263.01593703948993</v>
      </c>
      <c r="J609" s="2">
        <v>244.50002140284155</v>
      </c>
      <c r="K609" s="2">
        <v>222.19448691995518</v>
      </c>
      <c r="L609" s="2">
        <v>225.20252415818766</v>
      </c>
      <c r="M609" s="2">
        <v>238.86752717268669</v>
      </c>
      <c r="N609" s="2">
        <v>229.44626477208695</v>
      </c>
      <c r="O609" s="2">
        <v>229.85264565907869</v>
      </c>
      <c r="P609" s="2">
        <v>216.92549841129855</v>
      </c>
      <c r="Q609" s="2">
        <v>216.58258198033278</v>
      </c>
    </row>
    <row r="610" spans="1:17" ht="15" customHeight="1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 s="2">
        <v>261.23157196892936</v>
      </c>
      <c r="G610" s="2">
        <v>248.05101387277597</v>
      </c>
      <c r="H610" s="2">
        <v>235.92711283233294</v>
      </c>
      <c r="I610" s="2">
        <v>224.95266966849408</v>
      </c>
      <c r="J610" s="2">
        <v>204.39963267690464</v>
      </c>
      <c r="K610" s="2">
        <v>193.34044256560014</v>
      </c>
      <c r="L610" s="2">
        <v>178.44803790698839</v>
      </c>
      <c r="M610" s="2">
        <v>176.88928726467063</v>
      </c>
      <c r="N610" s="2">
        <v>174.97130213198687</v>
      </c>
      <c r="O610" s="2">
        <v>176.10195675280389</v>
      </c>
      <c r="P610" s="2">
        <v>164.34544892350971</v>
      </c>
      <c r="Q610" s="2">
        <v>167.97611068588876</v>
      </c>
    </row>
    <row r="611" spans="1:17" ht="15" customHeight="1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 s="2">
        <v>13.492181040310196</v>
      </c>
      <c r="G611" s="2">
        <v>13.368078924419414</v>
      </c>
      <c r="H611" s="2">
        <v>13.872926433560048</v>
      </c>
      <c r="I611" s="2">
        <v>13.778801377260123</v>
      </c>
      <c r="J611" s="2">
        <v>15.310822514336083</v>
      </c>
      <c r="K611" s="2">
        <v>13.325981156855095</v>
      </c>
      <c r="L611" s="2">
        <v>13.652576050696668</v>
      </c>
      <c r="M611" s="2">
        <v>13.691131035696195</v>
      </c>
      <c r="N611" s="2">
        <v>11.512780640895224</v>
      </c>
      <c r="O611" s="2">
        <v>11.944354993846334</v>
      </c>
      <c r="P611" s="2">
        <v>10.527124801697951</v>
      </c>
      <c r="Q611" s="2">
        <v>9.6872416264994605</v>
      </c>
    </row>
    <row r="612" spans="1:17" ht="15" customHeight="1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 s="2">
        <v>119.58152209083589</v>
      </c>
      <c r="G612" s="2">
        <v>123.21931951662199</v>
      </c>
      <c r="H612" s="2">
        <v>129.42472389546057</v>
      </c>
      <c r="I612" s="2">
        <v>121.80623408961674</v>
      </c>
      <c r="J612" s="2">
        <v>129.80739987407222</v>
      </c>
      <c r="K612" s="2">
        <v>129.03256631630407</v>
      </c>
      <c r="L612" s="2">
        <v>116.02571246796029</v>
      </c>
      <c r="M612" s="2">
        <v>112.94129870904105</v>
      </c>
      <c r="N612" s="2">
        <v>107.17290776238694</v>
      </c>
      <c r="O612" s="2">
        <v>99.691868615654613</v>
      </c>
      <c r="P612" s="2">
        <v>91.714482118628936</v>
      </c>
      <c r="Q612" s="2">
        <v>85.837769866835799</v>
      </c>
    </row>
    <row r="613" spans="1:17" ht="15" customHeight="1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 s="2">
        <v>20.367031791695318</v>
      </c>
      <c r="G613" s="2">
        <v>21.023572130124833</v>
      </c>
      <c r="H613" s="2">
        <v>26.868225334716083</v>
      </c>
      <c r="I613" s="2">
        <v>31.230747300190213</v>
      </c>
      <c r="J613" s="2">
        <v>36.137553711298068</v>
      </c>
      <c r="K613" s="2">
        <v>31.588576866879876</v>
      </c>
      <c r="L613" s="2">
        <v>23.978152579486967</v>
      </c>
      <c r="M613" s="2">
        <v>19.663753682986581</v>
      </c>
      <c r="N613" s="2">
        <v>15.222190094687338</v>
      </c>
      <c r="O613" s="2">
        <v>12.836510800799457</v>
      </c>
      <c r="P613" s="2">
        <v>10.746797004163454</v>
      </c>
      <c r="Q613" s="2">
        <v>11.581775107105059</v>
      </c>
    </row>
    <row r="614" spans="1:17" ht="15" customHeight="1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 s="2">
        <v>170.8085049218881</v>
      </c>
      <c r="G614" s="2">
        <v>156.02921803450189</v>
      </c>
      <c r="H614" s="2">
        <v>178.66516573008894</v>
      </c>
      <c r="I614" s="2">
        <v>157.58023406416675</v>
      </c>
      <c r="J614" s="2">
        <v>98.937139317205222</v>
      </c>
      <c r="K614" s="2">
        <v>95.882958120699612</v>
      </c>
      <c r="L614" s="2">
        <v>89.232066915687724</v>
      </c>
      <c r="M614" s="2">
        <v>90.021965662921659</v>
      </c>
      <c r="N614" s="2">
        <v>85.927997383969597</v>
      </c>
      <c r="O614" s="2">
        <v>84.655836341148486</v>
      </c>
      <c r="P614" s="2">
        <v>79.658576653262642</v>
      </c>
      <c r="Q614" s="2">
        <v>78.192794902020239</v>
      </c>
    </row>
    <row r="615" spans="1:17" ht="15" customHeight="1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 s="2">
        <v>80.823831908959932</v>
      </c>
      <c r="G615" s="2">
        <v>76.33235946830645</v>
      </c>
      <c r="H615" s="2">
        <v>69.86217052919821</v>
      </c>
      <c r="I615" s="2">
        <v>69.292956054649068</v>
      </c>
      <c r="J615" s="2">
        <v>67.358043267640213</v>
      </c>
      <c r="K615" s="2">
        <v>65.936211378352382</v>
      </c>
      <c r="L615" s="2">
        <v>61.235028229683962</v>
      </c>
      <c r="M615" s="2">
        <v>57.056749643528242</v>
      </c>
      <c r="N615" s="2">
        <v>56.507696395437478</v>
      </c>
      <c r="O615" s="2">
        <v>58.439331167709071</v>
      </c>
      <c r="P615" s="2">
        <v>53.684008218031977</v>
      </c>
      <c r="Q615" s="2">
        <v>53.524916922241133</v>
      </c>
    </row>
    <row r="616" spans="1:17" ht="15" customHeight="1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 s="2">
        <v>102.06881473206211</v>
      </c>
      <c r="G616" s="2">
        <v>105.17385692414329</v>
      </c>
      <c r="H616" s="2">
        <v>110.47048017167211</v>
      </c>
      <c r="I616" s="2">
        <v>103.96771778050524</v>
      </c>
      <c r="J616" s="2">
        <v>110.79711327418148</v>
      </c>
      <c r="K616" s="2">
        <v>110.13575404849823</v>
      </c>
      <c r="L616" s="2">
        <v>99.033753233646991</v>
      </c>
      <c r="M616" s="2">
        <v>96.401051700737867</v>
      </c>
      <c r="N616" s="2">
        <v>91.477441292192466</v>
      </c>
      <c r="O616" s="2">
        <v>85.091999918640624</v>
      </c>
      <c r="P616" s="2">
        <v>78.282901237052869</v>
      </c>
      <c r="Q616" s="2">
        <v>73.266833172571509</v>
      </c>
    </row>
    <row r="617" spans="1:17" ht="15" customHeight="1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 s="2">
        <v>451.07741901105322</v>
      </c>
      <c r="G617" s="2">
        <v>403.85042075115376</v>
      </c>
      <c r="H617" s="2">
        <v>353.57352078255121</v>
      </c>
      <c r="I617" s="2">
        <v>305.87500471707085</v>
      </c>
      <c r="J617" s="2">
        <v>297.62718214182274</v>
      </c>
      <c r="K617" s="2">
        <v>309.45849356839869</v>
      </c>
      <c r="L617" s="2">
        <v>307.14259253945534</v>
      </c>
      <c r="M617" s="2">
        <v>320.84366659586971</v>
      </c>
      <c r="N617" s="2">
        <v>330.0859313331959</v>
      </c>
      <c r="O617" s="2">
        <v>331.39275624556223</v>
      </c>
      <c r="P617" s="2">
        <v>314.41712414035402</v>
      </c>
      <c r="Q617" s="2">
        <v>310.83387290365579</v>
      </c>
    </row>
    <row r="618" spans="1:17" ht="15" customHeight="1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 s="2">
        <v>324.67552634265616</v>
      </c>
      <c r="G618" s="2">
        <v>314.1552423489328</v>
      </c>
      <c r="H618" s="2">
        <v>309.94286331567605</v>
      </c>
      <c r="I618" s="2">
        <v>289.00908154959427</v>
      </c>
      <c r="J618" s="2">
        <v>276.36248562207584</v>
      </c>
      <c r="K618" s="2">
        <v>264.46065823360391</v>
      </c>
      <c r="L618" s="2">
        <v>250.13792175426389</v>
      </c>
      <c r="M618" s="2">
        <v>243.03039393478753</v>
      </c>
      <c r="N618" s="2">
        <v>231.90791840780423</v>
      </c>
      <c r="O618" s="2">
        <v>227.1934420152362</v>
      </c>
      <c r="P618" s="2">
        <v>210.70744564488831</v>
      </c>
      <c r="Q618" s="2">
        <v>211.10339936028271</v>
      </c>
    </row>
    <row r="619" spans="1:17" ht="15" customHeight="1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 s="2">
        <v>301.6665506124412</v>
      </c>
      <c r="G619" s="2">
        <v>284.65489215790956</v>
      </c>
      <c r="H619" s="2">
        <v>281.8192141323683</v>
      </c>
      <c r="I619" s="2">
        <v>262.82400030381262</v>
      </c>
      <c r="J619" s="2">
        <v>249.41068011534509</v>
      </c>
      <c r="K619" s="2">
        <v>234.33625277831564</v>
      </c>
      <c r="L619" s="2">
        <v>222.77337900367928</v>
      </c>
      <c r="M619" s="2">
        <v>221.79160579670909</v>
      </c>
      <c r="N619" s="2">
        <v>216.63977785986927</v>
      </c>
      <c r="O619" s="2">
        <v>211.9214758706209</v>
      </c>
      <c r="P619" s="2">
        <v>192.57411078461519</v>
      </c>
      <c r="Q619" s="2">
        <v>194.40533616696266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 s="2">
        <v>354.16417029368995</v>
      </c>
      <c r="G620" s="2">
        <v>350.68083902912502</v>
      </c>
      <c r="H620" s="2">
        <v>339.35555998403248</v>
      </c>
      <c r="I620" s="2">
        <v>307.56418211566989</v>
      </c>
      <c r="J620" s="2">
        <v>298.9490348767489</v>
      </c>
      <c r="K620" s="2">
        <v>281.6241141008955</v>
      </c>
      <c r="L620" s="2">
        <v>277.45760738272986</v>
      </c>
      <c r="M620" s="2">
        <v>272.85936204157122</v>
      </c>
      <c r="N620" s="2">
        <v>264.24295422499694</v>
      </c>
      <c r="O620" s="2">
        <v>256.7817516249454</v>
      </c>
      <c r="P620" s="2">
        <v>244.54863177689325</v>
      </c>
      <c r="Q620" s="2">
        <v>241.26553219174625</v>
      </c>
    </row>
    <row r="621" spans="1:17" ht="15" customHeight="1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 s="2">
        <v>236.51066509526399</v>
      </c>
      <c r="G621" s="2">
        <v>232.02802590771933</v>
      </c>
      <c r="H621" s="2">
        <v>247.48516706428617</v>
      </c>
      <c r="I621" s="2">
        <v>240.60279058406113</v>
      </c>
      <c r="J621" s="2">
        <v>216.3008414200124</v>
      </c>
      <c r="K621" s="2">
        <v>196.23595201789149</v>
      </c>
      <c r="L621" s="2">
        <v>181.38047957503861</v>
      </c>
      <c r="M621" s="2">
        <v>180.103215417222</v>
      </c>
      <c r="N621" s="2">
        <v>170.74471773924483</v>
      </c>
      <c r="O621" s="2">
        <v>160.08839006997334</v>
      </c>
      <c r="P621" s="2">
        <v>154.70108929378486</v>
      </c>
      <c r="Q621" s="2">
        <v>157.27350308862225</v>
      </c>
    </row>
    <row r="622" spans="1:17" ht="15" customHeight="1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 s="2">
        <v>299.51529047589099</v>
      </c>
      <c r="G622" s="2">
        <v>289.81025988192056</v>
      </c>
      <c r="H622" s="2">
        <v>285.92431275201926</v>
      </c>
      <c r="I622" s="2">
        <v>266.61276254971148</v>
      </c>
      <c r="J622" s="2">
        <v>254.94619532972251</v>
      </c>
      <c r="K622" s="2">
        <v>243.96668194413431</v>
      </c>
      <c r="L622" s="2">
        <v>230.75386413386391</v>
      </c>
      <c r="M622" s="2">
        <v>224.19712336748648</v>
      </c>
      <c r="N622" s="2">
        <v>213.93656715679279</v>
      </c>
      <c r="O622" s="2">
        <v>209.58743193841639</v>
      </c>
      <c r="P622" s="2">
        <v>194.37899277063639</v>
      </c>
      <c r="Q622" s="2">
        <v>194.74426265536493</v>
      </c>
    </row>
    <row r="623" spans="1:17" ht="15" customHeight="1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 s="2">
        <v>280.24892070577198</v>
      </c>
      <c r="G623" s="2">
        <v>275.40943777520397</v>
      </c>
      <c r="H623" s="2">
        <v>264.82967315874521</v>
      </c>
      <c r="I623" s="2">
        <v>231.13429033388897</v>
      </c>
      <c r="J623" s="2">
        <v>228.67246414615462</v>
      </c>
      <c r="K623" s="2">
        <v>226.18681260342308</v>
      </c>
      <c r="L623" s="2">
        <v>211.68944549744893</v>
      </c>
      <c r="M623" s="2">
        <v>215.99930432025295</v>
      </c>
      <c r="N623" s="2">
        <v>208.58481219709964</v>
      </c>
      <c r="O623" s="2">
        <v>197.94609656836127</v>
      </c>
      <c r="P623" s="2">
        <v>184.14140244194766</v>
      </c>
      <c r="Q623" s="2">
        <v>187.50643898279662</v>
      </c>
    </row>
    <row r="624" spans="1:17" ht="15" customHeight="1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 s="2">
        <v>231.12265247409832</v>
      </c>
      <c r="G624" s="2">
        <v>219.46125364197607</v>
      </c>
      <c r="H624" s="2">
        <v>208.73472412764175</v>
      </c>
      <c r="I624" s="2">
        <v>199.02516875370574</v>
      </c>
      <c r="J624" s="2">
        <v>180.84102512171242</v>
      </c>
      <c r="K624" s="2">
        <v>171.0564905286119</v>
      </c>
      <c r="L624" s="2">
        <v>157.8805484306738</v>
      </c>
      <c r="M624" s="2">
        <v>156.50145561933076</v>
      </c>
      <c r="N624" s="2">
        <v>154.80453281658285</v>
      </c>
      <c r="O624" s="2">
        <v>155.80487091900181</v>
      </c>
      <c r="P624" s="2">
        <v>145.40338976242035</v>
      </c>
      <c r="Q624" s="2">
        <v>148.61559022667791</v>
      </c>
    </row>
    <row r="625" spans="1:17" ht="15" customHeight="1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 s="2">
        <v>250.96185585829679</v>
      </c>
      <c r="G625" s="2">
        <v>232.88500652064079</v>
      </c>
      <c r="H625" s="2">
        <v>234.00330810186799</v>
      </c>
      <c r="I625" s="2">
        <v>213.51592994886488</v>
      </c>
      <c r="J625" s="2">
        <v>201.51828100224211</v>
      </c>
      <c r="K625" s="2">
        <v>189.52649230376369</v>
      </c>
      <c r="L625" s="2">
        <v>184.83919059447925</v>
      </c>
      <c r="M625" s="2">
        <v>177.64943769875993</v>
      </c>
      <c r="N625" s="2">
        <v>177.63512845247124</v>
      </c>
      <c r="O625" s="2">
        <v>173.87820274781049</v>
      </c>
      <c r="P625" s="2">
        <v>162.10848541940589</v>
      </c>
      <c r="Q625" s="2">
        <v>162.8398511949909</v>
      </c>
    </row>
    <row r="626" spans="1:17" ht="15" customHeight="1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 s="2">
        <v>12.592702304289523</v>
      </c>
      <c r="G626" s="2">
        <v>12.476873662791458</v>
      </c>
      <c r="H626" s="2">
        <v>12.948064671322715</v>
      </c>
      <c r="I626" s="2">
        <v>12.860214618776119</v>
      </c>
      <c r="J626" s="2">
        <v>14.290101013380347</v>
      </c>
      <c r="K626" s="2">
        <v>12.437582413064758</v>
      </c>
      <c r="L626" s="2">
        <v>12.742404313983561</v>
      </c>
      <c r="M626" s="2">
        <v>12.778388966649786</v>
      </c>
      <c r="N626" s="2">
        <v>10.745261931502212</v>
      </c>
      <c r="O626" s="2">
        <v>11.148064660923248</v>
      </c>
      <c r="P626" s="2">
        <v>9.8253164815847587</v>
      </c>
      <c r="Q626" s="2">
        <v>9.0414255180661662</v>
      </c>
    </row>
    <row r="627" spans="1:17" ht="15" customHeight="1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 s="2">
        <v>100.7559394154889</v>
      </c>
      <c r="G627" s="2">
        <v>103.8210425403672</v>
      </c>
      <c r="H627" s="2">
        <v>109.04953718327644</v>
      </c>
      <c r="I627" s="2">
        <v>102.63041754092873</v>
      </c>
      <c r="J627" s="2">
        <v>109.3719689189042</v>
      </c>
      <c r="K627" s="2">
        <v>108.71911652466665</v>
      </c>
      <c r="L627" s="2">
        <v>97.759916847191761</v>
      </c>
      <c r="M627" s="2">
        <v>95.161078829476125</v>
      </c>
      <c r="N627" s="2">
        <v>90.300799092407317</v>
      </c>
      <c r="O627" s="2">
        <v>83.997491408629074</v>
      </c>
      <c r="P627" s="2">
        <v>77.27597577197659</v>
      </c>
      <c r="Q627" s="2">
        <v>72.324427629328312</v>
      </c>
    </row>
    <row r="628" spans="1:17" ht="15" customHeight="1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 s="2">
        <v>16.025070089714596</v>
      </c>
      <c r="G628" s="2">
        <v>16.541645359378972</v>
      </c>
      <c r="H628" s="2">
        <v>21.140301570631127</v>
      </c>
      <c r="I628" s="2">
        <v>24.572795857459322</v>
      </c>
      <c r="J628" s="2">
        <v>28.433540882010547</v>
      </c>
      <c r="K628" s="2">
        <v>24.854341246351591</v>
      </c>
      <c r="L628" s="2">
        <v>18.866351250299935</v>
      </c>
      <c r="M628" s="2">
        <v>15.471720878112009</v>
      </c>
      <c r="N628" s="2">
        <v>11.977035519028812</v>
      </c>
      <c r="O628" s="2">
        <v>10.09994914300996</v>
      </c>
      <c r="P628" s="2">
        <v>8.4557326267775732</v>
      </c>
      <c r="Q628" s="2">
        <v>9.1127052656906269</v>
      </c>
    </row>
    <row r="629" spans="1:17" ht="15" customHeight="1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 s="2">
        <v>53.811409843301135</v>
      </c>
      <c r="G629" s="2">
        <v>44.955308340780476</v>
      </c>
      <c r="H629" s="2">
        <v>53.139052131894694</v>
      </c>
      <c r="I629" s="2">
        <v>54.554550202047153</v>
      </c>
      <c r="J629" s="2">
        <v>49.951632701649849</v>
      </c>
      <c r="K629" s="2">
        <v>50.081719946216353</v>
      </c>
      <c r="L629" s="2">
        <v>50.366724134239156</v>
      </c>
      <c r="M629" s="2">
        <v>52.225352003975701</v>
      </c>
      <c r="N629" s="2">
        <v>47.535841560452745</v>
      </c>
      <c r="O629" s="2">
        <v>46.235521790768018</v>
      </c>
      <c r="P629" s="2">
        <v>42.800994927140287</v>
      </c>
      <c r="Q629" s="2">
        <v>43.534251738369363</v>
      </c>
    </row>
    <row r="630" spans="1:17" ht="15" customHeight="1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 s="2">
        <v>156.93052331497134</v>
      </c>
      <c r="G630" s="2">
        <v>143.35203536719465</v>
      </c>
      <c r="H630" s="2">
        <v>164.14884006508291</v>
      </c>
      <c r="I630" s="2">
        <v>144.77703324605625</v>
      </c>
      <c r="J630" s="2">
        <v>90.898618048530452</v>
      </c>
      <c r="K630" s="2">
        <v>88.092585329693904</v>
      </c>
      <c r="L630" s="2">
        <v>81.982070880833419</v>
      </c>
      <c r="M630" s="2">
        <v>82.70779132330172</v>
      </c>
      <c r="N630" s="2">
        <v>78.946452947647387</v>
      </c>
      <c r="O630" s="2">
        <v>77.777653429835709</v>
      </c>
      <c r="P630" s="2">
        <v>73.186414964752444</v>
      </c>
      <c r="Q630" s="2">
        <v>71.839726183692065</v>
      </c>
    </row>
    <row r="631" spans="1:17" ht="15" customHeight="1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 s="2">
        <v>307.70145951844233</v>
      </c>
      <c r="G631" s="2">
        <v>270.88025090127263</v>
      </c>
      <c r="H631" s="2">
        <v>275.7995600739111</v>
      </c>
      <c r="I631" s="2">
        <v>264.89677548277308</v>
      </c>
      <c r="J631" s="2">
        <v>246.24845172540782</v>
      </c>
      <c r="K631" s="2">
        <v>223.78340939206336</v>
      </c>
      <c r="L631" s="2">
        <v>226.81295723585143</v>
      </c>
      <c r="M631" s="2">
        <v>240.5756792832218</v>
      </c>
      <c r="N631" s="2">
        <v>231.08704502406945</v>
      </c>
      <c r="O631" s="2">
        <v>231.49633195851777</v>
      </c>
      <c r="P631" s="2">
        <v>218.4767421166527</v>
      </c>
      <c r="Q631" s="2">
        <v>218.13137347532489</v>
      </c>
    </row>
    <row r="632" spans="1:17" ht="15" customHeight="1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 s="2">
        <v>166.88816788151723</v>
      </c>
      <c r="G632" s="2">
        <v>146.91743373251563</v>
      </c>
      <c r="H632" s="2">
        <v>149.58552148338043</v>
      </c>
      <c r="I632" s="2">
        <v>143.67217369468463</v>
      </c>
      <c r="J632" s="2">
        <v>133.55787462441475</v>
      </c>
      <c r="K632" s="2">
        <v>121.3735003212832</v>
      </c>
      <c r="L632" s="2">
        <v>123.01663743850864</v>
      </c>
      <c r="M632" s="2">
        <v>130.481130688371</v>
      </c>
      <c r="N632" s="2">
        <v>125.33477620020575</v>
      </c>
      <c r="O632" s="2">
        <v>125.55676132414641</v>
      </c>
      <c r="P632" s="2">
        <v>118.49532099598494</v>
      </c>
      <c r="Q632" s="2">
        <v>118.30800326312421</v>
      </c>
    </row>
    <row r="633" spans="1:17" ht="15" customHeight="1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 s="2">
        <v>16.865992025193464</v>
      </c>
      <c r="G633" s="2">
        <v>16.710857337134502</v>
      </c>
      <c r="H633" s="2">
        <v>17.341945375285295</v>
      </c>
      <c r="I633" s="2">
        <v>17.224283713009758</v>
      </c>
      <c r="J633" s="2">
        <v>19.139397081497208</v>
      </c>
      <c r="K633" s="2">
        <v>16.658232738494966</v>
      </c>
      <c r="L633" s="2">
        <v>17.066494891110896</v>
      </c>
      <c r="M633" s="2">
        <v>17.114690810480099</v>
      </c>
      <c r="N633" s="2">
        <v>14.391629188565668</v>
      </c>
      <c r="O633" s="2">
        <v>14.931121622991533</v>
      </c>
      <c r="P633" s="2">
        <v>13.159503450420047</v>
      </c>
      <c r="Q633" s="2">
        <v>12.109601815341909</v>
      </c>
    </row>
    <row r="634" spans="1:17" ht="15" customHeight="1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 s="2">
        <v>16.205431131619218</v>
      </c>
      <c r="G634" s="2">
        <v>16.727820419776943</v>
      </c>
      <c r="H634" s="2">
        <v>21.378234184723354</v>
      </c>
      <c r="I634" s="2">
        <v>24.849360954432314</v>
      </c>
      <c r="J634" s="2">
        <v>28.753558393934473</v>
      </c>
      <c r="K634" s="2">
        <v>25.134075116964869</v>
      </c>
      <c r="L634" s="2">
        <v>19.078690712741764</v>
      </c>
      <c r="M634" s="2">
        <v>15.645854013381403</v>
      </c>
      <c r="N634" s="2">
        <v>12.11183621525336</v>
      </c>
      <c r="O634" s="2">
        <v>10.213623363491914</v>
      </c>
      <c r="P634" s="2">
        <v>8.5509013054850307</v>
      </c>
      <c r="Q634" s="2">
        <v>9.2152681254527593</v>
      </c>
    </row>
    <row r="635" spans="1:17" ht="15" customHeight="1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 s="2">
        <v>287.15691402919941</v>
      </c>
      <c r="G635" s="2">
        <v>282.19814030639918</v>
      </c>
      <c r="H635" s="2">
        <v>271.35758987442375</v>
      </c>
      <c r="I635" s="2">
        <v>236.83163300489952</v>
      </c>
      <c r="J635" s="2">
        <v>234.30912405405056</v>
      </c>
      <c r="K635" s="2">
        <v>231.76220246532449</v>
      </c>
      <c r="L635" s="2">
        <v>216.90748263548207</v>
      </c>
      <c r="M635" s="2">
        <v>221.32357728569934</v>
      </c>
      <c r="N635" s="2">
        <v>213.72632170370966</v>
      </c>
      <c r="O635" s="2">
        <v>202.82536714699225</v>
      </c>
      <c r="P635" s="2">
        <v>188.68039433327073</v>
      </c>
      <c r="Q635" s="2">
        <v>192.12837731294533</v>
      </c>
    </row>
    <row r="636" spans="1:17" ht="15" customHeight="1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 s="2">
        <v>217.03066662800043</v>
      </c>
      <c r="G636" s="2">
        <v>206.38021010693535</v>
      </c>
      <c r="H636" s="2">
        <v>202.59894829027567</v>
      </c>
      <c r="I636" s="2">
        <v>180.88496592883601</v>
      </c>
      <c r="J636" s="2">
        <v>167.40626857989128</v>
      </c>
      <c r="K636" s="2">
        <v>151.51783045701302</v>
      </c>
      <c r="L636" s="2">
        <v>144.97683339023612</v>
      </c>
      <c r="M636" s="2">
        <v>139.86262290249283</v>
      </c>
      <c r="N636" s="2">
        <v>136.56322114525963</v>
      </c>
      <c r="O636" s="2">
        <v>135.38200833587419</v>
      </c>
      <c r="P636" s="2">
        <v>127.47802231450021</v>
      </c>
      <c r="Q636" s="2">
        <v>133.76664904281554</v>
      </c>
    </row>
    <row r="637" spans="1:17" ht="15" customHeight="1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 s="2">
        <v>240.81451903336529</v>
      </c>
      <c r="G637" s="2">
        <v>228.66411265410102</v>
      </c>
      <c r="H637" s="2">
        <v>217.48777827821763</v>
      </c>
      <c r="I637" s="2">
        <v>207.37106370103325</v>
      </c>
      <c r="J637" s="2">
        <v>188.42438860927496</v>
      </c>
      <c r="K637" s="2">
        <v>178.2295506443252</v>
      </c>
      <c r="L637" s="2">
        <v>164.50109034343788</v>
      </c>
      <c r="M637" s="2">
        <v>163.06416683762461</v>
      </c>
      <c r="N637" s="2">
        <v>161.29608549983243</v>
      </c>
      <c r="O637" s="2">
        <v>162.33837164714882</v>
      </c>
      <c r="P637" s="2">
        <v>151.50071616360643</v>
      </c>
      <c r="Q637" s="2">
        <v>154.84761661476679</v>
      </c>
    </row>
    <row r="638" spans="1:17" ht="15" customHeight="1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 s="2">
        <v>310.69985604629682</v>
      </c>
      <c r="G638" s="2">
        <v>300.63241807449737</v>
      </c>
      <c r="H638" s="2">
        <v>296.601361055854</v>
      </c>
      <c r="I638" s="2">
        <v>276.56867471668755</v>
      </c>
      <c r="J638" s="2">
        <v>264.46645198860682</v>
      </c>
      <c r="K638" s="2">
        <v>253.07693920967498</v>
      </c>
      <c r="L638" s="2">
        <v>239.37072546314371</v>
      </c>
      <c r="M638" s="2">
        <v>232.5691414471506</v>
      </c>
      <c r="N638" s="2">
        <v>221.92543329938886</v>
      </c>
      <c r="O638" s="2">
        <v>217.41389172123297</v>
      </c>
      <c r="P638" s="2">
        <v>201.63753568742155</v>
      </c>
      <c r="Q638" s="2">
        <v>202.01644556017925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 s="2">
        <v>357.74773658264786</v>
      </c>
      <c r="G639" s="2">
        <v>354.22915966214151</v>
      </c>
      <c r="H639" s="2">
        <v>342.78928718382457</v>
      </c>
      <c r="I639" s="2">
        <v>310.67623219630536</v>
      </c>
      <c r="J639" s="2">
        <v>301.9739136571531</v>
      </c>
      <c r="K639" s="2">
        <v>284.47369281636168</v>
      </c>
      <c r="L639" s="2">
        <v>280.26502781604808</v>
      </c>
      <c r="M639" s="2">
        <v>275.62025569896156</v>
      </c>
      <c r="N639" s="2">
        <v>266.91666382715727</v>
      </c>
      <c r="O639" s="2">
        <v>259.37996597277083</v>
      </c>
      <c r="P639" s="2">
        <v>247.02306681677823</v>
      </c>
      <c r="Q639" s="2">
        <v>243.70674759513648</v>
      </c>
    </row>
    <row r="640" spans="1:17" ht="15" customHeight="1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 s="2">
        <v>50.601852097670779</v>
      </c>
      <c r="G640" s="2">
        <v>42.273968853253287</v>
      </c>
      <c r="H640" s="2">
        <v>49.969596864656246</v>
      </c>
      <c r="I640" s="2">
        <v>51.300668178323185</v>
      </c>
      <c r="J640" s="2">
        <v>46.972289656906689</v>
      </c>
      <c r="K640" s="2">
        <v>47.094617905293347</v>
      </c>
      <c r="L640" s="2">
        <v>47.362623144545445</v>
      </c>
      <c r="M640" s="2">
        <v>49.110393976844598</v>
      </c>
      <c r="N640" s="2">
        <v>44.700587310105284</v>
      </c>
      <c r="O640" s="2">
        <v>43.477824538104528</v>
      </c>
      <c r="P640" s="2">
        <v>40.248148510569585</v>
      </c>
      <c r="Q640" s="2">
        <v>40.937670543526359</v>
      </c>
    </row>
    <row r="641" spans="1:17" ht="15" customHeight="1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 s="2">
        <v>234.33057369249477</v>
      </c>
      <c r="G641" s="2">
        <v>222.83115001452239</v>
      </c>
      <c r="H641" s="2">
        <v>218.74847697782138</v>
      </c>
      <c r="I641" s="2">
        <v>195.30363379984627</v>
      </c>
      <c r="J641" s="2">
        <v>180.75052510106741</v>
      </c>
      <c r="K641" s="2">
        <v>163.59559083183166</v>
      </c>
      <c r="L641" s="2">
        <v>156.53319905562262</v>
      </c>
      <c r="M641" s="2">
        <v>151.01132559784446</v>
      </c>
      <c r="N641" s="2">
        <v>147.44892255763403</v>
      </c>
      <c r="O641" s="2">
        <v>146.17355313829452</v>
      </c>
      <c r="P641" s="2">
        <v>137.6395260921505</v>
      </c>
      <c r="Q641" s="2">
        <v>144.42943063365908</v>
      </c>
    </row>
    <row r="642" spans="1:17" ht="15" customHeight="1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 s="2">
        <v>129.64102399217188</v>
      </c>
      <c r="G642" s="2">
        <v>132.24034699459173</v>
      </c>
      <c r="H642" s="2">
        <v>142.95120323419448</v>
      </c>
      <c r="I642" s="2">
        <v>139.80417227393241</v>
      </c>
      <c r="J642" s="2">
        <v>119.42524541601608</v>
      </c>
      <c r="K642" s="2">
        <v>97.471973731066598</v>
      </c>
      <c r="L642" s="2">
        <v>86.021955479348861</v>
      </c>
      <c r="M642" s="2">
        <v>78.410779387393745</v>
      </c>
      <c r="N642" s="2">
        <v>72.161840245879006</v>
      </c>
      <c r="O642" s="2">
        <v>64.721021401667102</v>
      </c>
      <c r="P642" s="2">
        <v>62.954687881236971</v>
      </c>
      <c r="Q642" s="2">
        <v>74.310728371597406</v>
      </c>
    </row>
    <row r="643" spans="1:17" ht="15" customHeight="1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 s="2">
        <v>103.1103332497362</v>
      </c>
      <c r="G643" s="2">
        <v>106.24705954581822</v>
      </c>
      <c r="H643" s="2">
        <v>111.59772996934221</v>
      </c>
      <c r="I643" s="2">
        <v>105.02861285989813</v>
      </c>
      <c r="J643" s="2">
        <v>111.92769606269351</v>
      </c>
      <c r="K643" s="2">
        <v>111.25958827348289</v>
      </c>
      <c r="L643" s="2">
        <v>100.04430173603113</v>
      </c>
      <c r="M643" s="2">
        <v>97.384735901765779</v>
      </c>
      <c r="N643" s="2">
        <v>92.410884570684203</v>
      </c>
      <c r="O643" s="2">
        <v>85.960285632096117</v>
      </c>
      <c r="P643" s="2">
        <v>79.081706351716662</v>
      </c>
      <c r="Q643" s="2">
        <v>74.014453919230391</v>
      </c>
    </row>
    <row r="644" spans="1:17" ht="15" customHeight="1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 s="2">
        <v>81.168849099579433</v>
      </c>
      <c r="G644" s="2">
        <v>80.645994600415179</v>
      </c>
      <c r="H644" s="2">
        <v>87.621399963471035</v>
      </c>
      <c r="I644" s="2">
        <v>85.094483447546878</v>
      </c>
      <c r="J644" s="2">
        <v>68.299843207213968</v>
      </c>
      <c r="K644" s="2">
        <v>64.910482332275464</v>
      </c>
      <c r="L644" s="2">
        <v>49.582621255028393</v>
      </c>
      <c r="M644" s="2">
        <v>57.77474220655192</v>
      </c>
      <c r="N644" s="2">
        <v>59.209429935331094</v>
      </c>
      <c r="O644" s="2">
        <v>56.020238685745248</v>
      </c>
      <c r="P644" s="2">
        <v>48.6770768243641</v>
      </c>
      <c r="Q644" s="2">
        <v>52.231406285741613</v>
      </c>
    </row>
    <row r="645" spans="1:17" ht="15" customHeight="1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 s="2">
        <v>355.44738750139084</v>
      </c>
      <c r="G645" s="2">
        <v>344.70172395640913</v>
      </c>
      <c r="H645" s="2">
        <v>345.4710908173227</v>
      </c>
      <c r="I645" s="2">
        <v>316.577604414284</v>
      </c>
      <c r="J645" s="2">
        <v>297.29549613070611</v>
      </c>
      <c r="K645" s="2">
        <v>291.16943960133813</v>
      </c>
      <c r="L645" s="2">
        <v>268.98784754795082</v>
      </c>
      <c r="M645" s="2">
        <v>268.88093441960831</v>
      </c>
      <c r="N645" s="2">
        <v>250.34109786689464</v>
      </c>
      <c r="O645" s="2">
        <v>246.46383614234003</v>
      </c>
      <c r="P645" s="2">
        <v>229.6955266367051</v>
      </c>
      <c r="Q645" s="2">
        <v>233.52372718122302</v>
      </c>
    </row>
    <row r="646" spans="1:17" ht="15" customHeight="1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 s="2">
        <v>133.58413693389073</v>
      </c>
      <c r="G646" s="2">
        <v>137.6479088358308</v>
      </c>
      <c r="H646" s="2">
        <v>144.57994627588997</v>
      </c>
      <c r="I646" s="2">
        <v>136.06935561222352</v>
      </c>
      <c r="J646" s="2">
        <v>145.00743239108877</v>
      </c>
      <c r="K646" s="2">
        <v>144.14186829496322</v>
      </c>
      <c r="L646" s="2">
        <v>129.61195334508974</v>
      </c>
      <c r="M646" s="2">
        <v>126.16636457244256</v>
      </c>
      <c r="N646" s="2">
        <v>119.7225134436643</v>
      </c>
      <c r="O646" s="2">
        <v>111.3654684729056</v>
      </c>
      <c r="P646" s="2">
        <v>102.45395546018644</v>
      </c>
      <c r="Q646" s="2">
        <v>95.889098946917727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 s="2">
        <v>369.14303373304432</v>
      </c>
      <c r="G647" s="2">
        <v>365.51237999008561</v>
      </c>
      <c r="H647" s="2">
        <v>353.70811458087741</v>
      </c>
      <c r="I647" s="2">
        <v>320.57216617833507</v>
      </c>
      <c r="J647" s="2">
        <v>311.59265369632715</v>
      </c>
      <c r="K647" s="2">
        <v>293.53500035132663</v>
      </c>
      <c r="L647" s="2">
        <v>289.19227723301299</v>
      </c>
      <c r="M647" s="2">
        <v>284.39955572852938</v>
      </c>
      <c r="N647" s="2">
        <v>275.41872935455217</v>
      </c>
      <c r="O647" s="2">
        <v>267.64196593775608</v>
      </c>
      <c r="P647" s="2">
        <v>254.89146390649415</v>
      </c>
      <c r="Q647" s="2">
        <v>251.46951035341769</v>
      </c>
    </row>
    <row r="648" spans="1:17" ht="15" customHeight="1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 s="2">
        <v>305.28115361332829</v>
      </c>
      <c r="G648" s="2">
        <v>268.74957179477383</v>
      </c>
      <c r="H648" s="2">
        <v>273.6301868609292</v>
      </c>
      <c r="I648" s="2">
        <v>262.81316095929964</v>
      </c>
      <c r="J648" s="2">
        <v>244.31152044542972</v>
      </c>
      <c r="K648" s="2">
        <v>222.02318274879099</v>
      </c>
      <c r="L648" s="2">
        <v>225.02890089561362</v>
      </c>
      <c r="M648" s="2">
        <v>238.68336867115238</v>
      </c>
      <c r="N648" s="2">
        <v>229.2693697340581</v>
      </c>
      <c r="O648" s="2">
        <v>229.67543731561196</v>
      </c>
      <c r="P648" s="2">
        <v>216.75825644582568</v>
      </c>
      <c r="Q648" s="2">
        <v>216.4156043914239</v>
      </c>
    </row>
    <row r="649" spans="1:17" ht="15" customHeight="1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 s="2">
        <v>98.501789826491148</v>
      </c>
      <c r="G649" s="2">
        <v>93.667961289290375</v>
      </c>
      <c r="H649" s="2">
        <v>91.951793419880659</v>
      </c>
      <c r="I649" s="2">
        <v>82.096660225599081</v>
      </c>
      <c r="J649" s="2">
        <v>75.979203029209742</v>
      </c>
      <c r="K649" s="2">
        <v>68.768058093026582</v>
      </c>
      <c r="L649" s="2">
        <v>65.799353585328092</v>
      </c>
      <c r="M649" s="2">
        <v>63.478212087589483</v>
      </c>
      <c r="N649" s="2">
        <v>61.980741783076262</v>
      </c>
      <c r="O649" s="2">
        <v>61.444635168752136</v>
      </c>
      <c r="P649" s="2">
        <v>57.857322914842037</v>
      </c>
      <c r="Q649" s="2">
        <v>60.711486328308027</v>
      </c>
    </row>
    <row r="650" spans="1:17" ht="15" customHeight="1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 s="2">
        <v>83.321481413928254</v>
      </c>
      <c r="G650" s="2">
        <v>85.856209733994518</v>
      </c>
      <c r="H650" s="2">
        <v>90.179983813609866</v>
      </c>
      <c r="I650" s="2">
        <v>84.871606351432831</v>
      </c>
      <c r="J650" s="2">
        <v>90.446623080964457</v>
      </c>
      <c r="K650" s="2">
        <v>89.906737998774048</v>
      </c>
      <c r="L650" s="2">
        <v>80.843880190732222</v>
      </c>
      <c r="M650" s="2">
        <v>78.694736082234982</v>
      </c>
      <c r="N650" s="2">
        <v>74.675462279340778</v>
      </c>
      <c r="O650" s="2">
        <v>69.46285707644131</v>
      </c>
      <c r="P650" s="2">
        <v>63.904409173104369</v>
      </c>
      <c r="Q650" s="2">
        <v>59.809659732711424</v>
      </c>
    </row>
    <row r="651" spans="1:17" ht="15" customHeight="1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 s="2">
        <v>40.927785198509554</v>
      </c>
      <c r="G651" s="2">
        <v>33.131913216971526</v>
      </c>
      <c r="H651" s="2">
        <v>30.425190714271732</v>
      </c>
      <c r="I651" s="2">
        <v>25.430384423260481</v>
      </c>
      <c r="J651" s="2">
        <v>21.082769041967506</v>
      </c>
      <c r="K651" s="2">
        <v>17.524736867108928</v>
      </c>
      <c r="L651" s="2">
        <v>21.160795350695732</v>
      </c>
      <c r="M651" s="2">
        <v>21.838150172135727</v>
      </c>
      <c r="N651" s="2">
        <v>22.870413507154563</v>
      </c>
      <c r="O651" s="2">
        <v>27.673102512716241</v>
      </c>
      <c r="P651" s="2">
        <v>26.681592000924976</v>
      </c>
      <c r="Q651" s="2">
        <v>32.63735785011373</v>
      </c>
    </row>
    <row r="652" spans="1:17" ht="15" customHeight="1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 s="2">
        <v>187.9336389946194</v>
      </c>
      <c r="G652" s="2">
        <v>174.39672890936171</v>
      </c>
      <c r="H652" s="2">
        <v>175.23417285053233</v>
      </c>
      <c r="I652" s="2">
        <v>159.89213006644184</v>
      </c>
      <c r="J652" s="2">
        <v>150.9076498624386</v>
      </c>
      <c r="K652" s="2">
        <v>141.92755812518229</v>
      </c>
      <c r="L652" s="2">
        <v>138.41745630401579</v>
      </c>
      <c r="M652" s="2">
        <v>133.0333854039043</v>
      </c>
      <c r="N652" s="2">
        <v>133.02266987617159</v>
      </c>
      <c r="O652" s="2">
        <v>130.20928328921559</v>
      </c>
      <c r="P652" s="2">
        <v>121.39549045245059</v>
      </c>
      <c r="Q652" s="2">
        <v>121.94317620003854</v>
      </c>
    </row>
    <row r="653" spans="1:17" ht="15" customHeight="1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 s="2">
        <v>81.499708369127134</v>
      </c>
      <c r="G653" s="2">
        <v>80.974722618139154</v>
      </c>
      <c r="H653" s="2">
        <v>87.978561026000023</v>
      </c>
      <c r="I653" s="2">
        <v>85.441344330118383</v>
      </c>
      <c r="J653" s="2">
        <v>68.578246024112815</v>
      </c>
      <c r="K653" s="2">
        <v>65.17506948619824</v>
      </c>
      <c r="L653" s="2">
        <v>49.784729206941975</v>
      </c>
      <c r="M653" s="2">
        <v>58.010242761466955</v>
      </c>
      <c r="N653" s="2">
        <v>59.450778543276797</v>
      </c>
      <c r="O653" s="2">
        <v>56.248587559199322</v>
      </c>
      <c r="P653" s="2">
        <v>48.875493609380577</v>
      </c>
      <c r="Q653" s="2">
        <v>52.44431117626123</v>
      </c>
    </row>
    <row r="654" spans="1:17" ht="15" customHeight="1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 s="2">
        <v>234.83512118294712</v>
      </c>
      <c r="G654" s="2">
        <v>222.98640804907981</v>
      </c>
      <c r="H654" s="2">
        <v>212.08758081857519</v>
      </c>
      <c r="I654" s="2">
        <v>202.22206314446348</v>
      </c>
      <c r="J654" s="2">
        <v>183.74583189791426</v>
      </c>
      <c r="K654" s="2">
        <v>173.80413063110743</v>
      </c>
      <c r="L654" s="2">
        <v>160.41654647980684</v>
      </c>
      <c r="M654" s="2">
        <v>159.01530162558137</v>
      </c>
      <c r="N654" s="2">
        <v>157.29112155168718</v>
      </c>
      <c r="O654" s="2">
        <v>158.30752784934253</v>
      </c>
      <c r="P654" s="2">
        <v>147.73897015177243</v>
      </c>
      <c r="Q654" s="2">
        <v>151.00276743521866</v>
      </c>
    </row>
    <row r="655" spans="1:17" ht="15" customHeight="1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 s="2">
        <v>453.87567708871819</v>
      </c>
      <c r="G655" s="2">
        <v>406.35570621747775</v>
      </c>
      <c r="H655" s="2">
        <v>355.76691357695751</v>
      </c>
      <c r="I655" s="2">
        <v>307.77249984015168</v>
      </c>
      <c r="J655" s="2">
        <v>299.4735119101959</v>
      </c>
      <c r="K655" s="2">
        <v>311.37821885907795</v>
      </c>
      <c r="L655" s="2">
        <v>309.04795114165012</v>
      </c>
      <c r="M655" s="2">
        <v>322.83401978997972</v>
      </c>
      <c r="N655" s="2">
        <v>332.13361890244232</v>
      </c>
      <c r="O655" s="2">
        <v>333.44855070115011</v>
      </c>
      <c r="P655" s="2">
        <v>316.36761028818842</v>
      </c>
      <c r="Q655" s="2">
        <v>312.76213035793376</v>
      </c>
    </row>
    <row r="656" spans="1:17" ht="15" customHeight="1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 s="2">
        <v>141.95573385990298</v>
      </c>
      <c r="G656" s="2">
        <v>144.80196873976413</v>
      </c>
      <c r="H656" s="2">
        <v>156.53025821896898</v>
      </c>
      <c r="I656" s="2">
        <v>153.08428814185194</v>
      </c>
      <c r="J656" s="2">
        <v>130.76954988764405</v>
      </c>
      <c r="K656" s="2">
        <v>106.73091846761599</v>
      </c>
      <c r="L656" s="2">
        <v>94.193253355297685</v>
      </c>
      <c r="M656" s="2">
        <v>85.859085247093915</v>
      </c>
      <c r="N656" s="2">
        <v>79.016554122585347</v>
      </c>
      <c r="O656" s="2">
        <v>70.868925640319745</v>
      </c>
      <c r="P656" s="2">
        <v>68.934806613697845</v>
      </c>
      <c r="Q656" s="2">
        <v>81.369566938093527</v>
      </c>
    </row>
    <row r="657" spans="1:17" ht="15" customHeight="1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 s="2">
        <v>217.16198521723305</v>
      </c>
      <c r="G657" s="2">
        <v>191.17521617844918</v>
      </c>
      <c r="H657" s="2">
        <v>194.64704548825941</v>
      </c>
      <c r="I657" s="2">
        <v>186.95234572988704</v>
      </c>
      <c r="J657" s="2">
        <v>173.79118941148351</v>
      </c>
      <c r="K657" s="2">
        <v>157.93636311740849</v>
      </c>
      <c r="L657" s="2">
        <v>160.07448305059711</v>
      </c>
      <c r="M657" s="2">
        <v>169.78759928500614</v>
      </c>
      <c r="N657" s="2">
        <v>163.09094384520876</v>
      </c>
      <c r="O657" s="2">
        <v>163.37980033405145</v>
      </c>
      <c r="P657" s="2">
        <v>154.19115371145043</v>
      </c>
      <c r="Q657" s="2">
        <v>153.94740790699467</v>
      </c>
    </row>
    <row r="658" spans="1:17" ht="15" customHeight="1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 s="2">
        <v>435.93743865855015</v>
      </c>
      <c r="G658" s="2">
        <v>390.2955692382414</v>
      </c>
      <c r="H658" s="2">
        <v>341.70616513094416</v>
      </c>
      <c r="I658" s="2">
        <v>295.60860394735118</v>
      </c>
      <c r="J658" s="2">
        <v>287.6376116155987</v>
      </c>
      <c r="K658" s="2">
        <v>299.07181643698163</v>
      </c>
      <c r="L658" s="2">
        <v>296.83364640187392</v>
      </c>
      <c r="M658" s="2">
        <v>310.07485706615239</v>
      </c>
      <c r="N658" s="2">
        <v>319.00691406387921</v>
      </c>
      <c r="O658" s="2">
        <v>320.26987665314198</v>
      </c>
      <c r="P658" s="2">
        <v>303.86401533607841</v>
      </c>
      <c r="Q658" s="2">
        <v>300.40103248577071</v>
      </c>
    </row>
    <row r="659" spans="1:17" ht="15" customHeight="1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 s="2">
        <v>187.56308670794303</v>
      </c>
      <c r="G659" s="2">
        <v>184.00816184958532</v>
      </c>
      <c r="H659" s="2">
        <v>196.26633678574854</v>
      </c>
      <c r="I659" s="2">
        <v>190.80831747825891</v>
      </c>
      <c r="J659" s="2">
        <v>171.53583098640235</v>
      </c>
      <c r="K659" s="2">
        <v>155.62351435070465</v>
      </c>
      <c r="L659" s="2">
        <v>143.84248847280622</v>
      </c>
      <c r="M659" s="2">
        <v>142.82956329294169</v>
      </c>
      <c r="N659" s="2">
        <v>135.4078738282256</v>
      </c>
      <c r="O659" s="2">
        <v>126.95694959690289</v>
      </c>
      <c r="P659" s="2">
        <v>122.68458935387112</v>
      </c>
      <c r="Q659" s="2">
        <v>124.72462366460908</v>
      </c>
    </row>
    <row r="660" spans="1:17" ht="15" customHeight="1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 s="2">
        <v>231.63380028279295</v>
      </c>
      <c r="G660" s="2">
        <v>214.94915593753828</v>
      </c>
      <c r="H660" s="2">
        <v>215.98133050540639</v>
      </c>
      <c r="I660" s="2">
        <v>197.07180641386353</v>
      </c>
      <c r="J660" s="2">
        <v>185.99816731257215</v>
      </c>
      <c r="K660" s="2">
        <v>174.92993712708449</v>
      </c>
      <c r="L660" s="2">
        <v>170.60363222198114</v>
      </c>
      <c r="M660" s="2">
        <v>163.96760468451333</v>
      </c>
      <c r="N660" s="2">
        <v>163.95439747784167</v>
      </c>
      <c r="O660" s="2">
        <v>160.48681482320094</v>
      </c>
      <c r="P660" s="2">
        <v>149.62355297924981</v>
      </c>
      <c r="Q660" s="2">
        <v>150.29859195446036</v>
      </c>
    </row>
    <row r="661" spans="1:17" ht="15" customHeight="1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 s="2">
        <v>216.5969496962862</v>
      </c>
      <c r="G661" s="2">
        <v>190.67779584147141</v>
      </c>
      <c r="H661" s="2">
        <v>194.14059177059696</v>
      </c>
      <c r="I661" s="2">
        <v>186.4659129135907</v>
      </c>
      <c r="J661" s="2">
        <v>173.3390007139688</v>
      </c>
      <c r="K661" s="2">
        <v>157.525427220312</v>
      </c>
      <c r="L661" s="2">
        <v>159.65798396200054</v>
      </c>
      <c r="M661" s="2">
        <v>169.34582756093411</v>
      </c>
      <c r="N661" s="2">
        <v>162.66659620294018</v>
      </c>
      <c r="O661" s="2">
        <v>162.95470111375468</v>
      </c>
      <c r="P661" s="2">
        <v>153.78996250491585</v>
      </c>
      <c r="Q661" s="2">
        <v>153.54685090463477</v>
      </c>
    </row>
    <row r="662" spans="1:17" ht="15" customHeight="1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 s="2">
        <v>273.51479297395389</v>
      </c>
      <c r="G662" s="2">
        <v>265.246064483547</v>
      </c>
      <c r="H662" s="2">
        <v>265.83808801525174</v>
      </c>
      <c r="I662" s="2">
        <v>243.60471050367292</v>
      </c>
      <c r="J662" s="2">
        <v>228.76723513957697</v>
      </c>
      <c r="K662" s="2">
        <v>224.05326862218274</v>
      </c>
      <c r="L662" s="2">
        <v>206.98465658099508</v>
      </c>
      <c r="M662" s="2">
        <v>206.90238752179516</v>
      </c>
      <c r="N662" s="2">
        <v>192.63608613713083</v>
      </c>
      <c r="O662" s="2">
        <v>189.6525547477118</v>
      </c>
      <c r="P662" s="2">
        <v>176.74943359890614</v>
      </c>
      <c r="Q662" s="2">
        <v>179.69521268243506</v>
      </c>
    </row>
    <row r="663" spans="1:17" ht="15" customHeight="1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 s="2">
        <v>192.68092576970909</v>
      </c>
      <c r="G663" s="2">
        <v>198.54248500986236</v>
      </c>
      <c r="H663" s="2">
        <v>208.54121256897287</v>
      </c>
      <c r="I663" s="2">
        <v>196.26558968768845</v>
      </c>
      <c r="J663" s="2">
        <v>209.15781587473035</v>
      </c>
      <c r="K663" s="2">
        <v>207.90933162216504</v>
      </c>
      <c r="L663" s="2">
        <v>186.95147294106832</v>
      </c>
      <c r="M663" s="2">
        <v>181.98157719016842</v>
      </c>
      <c r="N663" s="2">
        <v>172.68700652097559</v>
      </c>
      <c r="O663" s="2">
        <v>160.63285698927058</v>
      </c>
      <c r="P663" s="2">
        <v>147.7789462128039</v>
      </c>
      <c r="Q663" s="2">
        <v>138.30983813189522</v>
      </c>
    </row>
    <row r="664" spans="1:17" ht="15" customHeight="1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 s="2">
        <v>29.817986704670201</v>
      </c>
      <c r="G664" s="2">
        <v>30.779182782851478</v>
      </c>
      <c r="H664" s="2">
        <v>39.33594222282894</v>
      </c>
      <c r="I664" s="2">
        <v>45.72281407022205</v>
      </c>
      <c r="J664" s="2">
        <v>52.906535774258622</v>
      </c>
      <c r="K664" s="2">
        <v>46.246688013721318</v>
      </c>
      <c r="L664" s="2">
        <v>35.104783167728442</v>
      </c>
      <c r="M664" s="2">
        <v>28.788365034235468</v>
      </c>
      <c r="N664" s="2">
        <v>22.285773720077653</v>
      </c>
      <c r="O664" s="2">
        <v>18.793062843288936</v>
      </c>
      <c r="P664" s="2">
        <v>15.733654931426901</v>
      </c>
      <c r="Q664" s="2">
        <v>16.956089610512318</v>
      </c>
    </row>
    <row r="665" spans="1:17" ht="15" customHeight="1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 s="2">
        <v>54.245886193310341</v>
      </c>
      <c r="G665" s="2">
        <v>45.318280029095611</v>
      </c>
      <c r="H665" s="2">
        <v>53.568099827921351</v>
      </c>
      <c r="I665" s="2">
        <v>54.995026709115109</v>
      </c>
      <c r="J665" s="2">
        <v>50.354944993901853</v>
      </c>
      <c r="K665" s="2">
        <v>50.486082570198498</v>
      </c>
      <c r="L665" s="2">
        <v>50.773387898067114</v>
      </c>
      <c r="M665" s="2">
        <v>52.647022433773195</v>
      </c>
      <c r="N665" s="2">
        <v>47.919648619140567</v>
      </c>
      <c r="O665" s="2">
        <v>46.608829994491394</v>
      </c>
      <c r="P665" s="2">
        <v>43.146572567771877</v>
      </c>
      <c r="Q665" s="2">
        <v>43.885749735741094</v>
      </c>
    </row>
    <row r="666" spans="1:17" ht="15" customHeight="1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 s="2">
        <v>78.774655541377356</v>
      </c>
      <c r="G666" s="2">
        <v>74.397058166575789</v>
      </c>
      <c r="H666" s="2">
        <v>68.090911910852682</v>
      </c>
      <c r="I666" s="2">
        <v>67.53612908129962</v>
      </c>
      <c r="J666" s="2">
        <v>65.650273329361042</v>
      </c>
      <c r="K666" s="2">
        <v>64.264490019277986</v>
      </c>
      <c r="L666" s="2">
        <v>59.682498861144978</v>
      </c>
      <c r="M666" s="2">
        <v>55.610154744238024</v>
      </c>
      <c r="N666" s="2">
        <v>55.075021981157164</v>
      </c>
      <c r="O666" s="2">
        <v>56.957682827884142</v>
      </c>
      <c r="P666" s="2">
        <v>52.322924508447265</v>
      </c>
      <c r="Q666" s="2">
        <v>52.167866752219226</v>
      </c>
    </row>
    <row r="667" spans="1:17" ht="15" customHeight="1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 s="2">
        <v>22.878040153738116</v>
      </c>
      <c r="G667" s="2">
        <v>22.66760618594369</v>
      </c>
      <c r="H667" s="2">
        <v>23.523651739373985</v>
      </c>
      <c r="I667" s="2">
        <v>23.364048424604572</v>
      </c>
      <c r="J667" s="2">
        <v>25.961822719633858</v>
      </c>
      <c r="K667" s="2">
        <v>22.59622303344657</v>
      </c>
      <c r="L667" s="2">
        <v>23.150014230954959</v>
      </c>
      <c r="M667" s="2">
        <v>23.215390058058865</v>
      </c>
      <c r="N667" s="2">
        <v>19.521666437520931</v>
      </c>
      <c r="O667" s="2">
        <v>20.253466236726119</v>
      </c>
      <c r="P667" s="2">
        <v>17.850337406317596</v>
      </c>
      <c r="Q667" s="2">
        <v>16.426188045348276</v>
      </c>
    </row>
    <row r="668" spans="1:17" ht="15" customHeight="1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 s="2">
        <v>275.91493731987953</v>
      </c>
      <c r="G668" s="2">
        <v>260.35547052894748</v>
      </c>
      <c r="H668" s="2">
        <v>257.76185873112587</v>
      </c>
      <c r="I668" s="2">
        <v>240.38816177253605</v>
      </c>
      <c r="J668" s="2">
        <v>228.11986291229158</v>
      </c>
      <c r="K668" s="2">
        <v>214.33225647934282</v>
      </c>
      <c r="L668" s="2">
        <v>203.75644160596886</v>
      </c>
      <c r="M668" s="2">
        <v>202.85847697477732</v>
      </c>
      <c r="N668" s="2">
        <v>198.14643223733421</v>
      </c>
      <c r="O668" s="2">
        <v>193.83090572311937</v>
      </c>
      <c r="P668" s="2">
        <v>176.13511872196707</v>
      </c>
      <c r="Q668" s="2">
        <v>177.81002247103436</v>
      </c>
    </row>
    <row r="669" spans="1:17" ht="15" customHeight="1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 s="2">
        <v>438.14352593983494</v>
      </c>
      <c r="G669" s="2">
        <v>392.27068313047289</v>
      </c>
      <c r="H669" s="2">
        <v>343.43538945990207</v>
      </c>
      <c r="I669" s="2">
        <v>297.10454883204233</v>
      </c>
      <c r="J669" s="2">
        <v>289.09321882051535</v>
      </c>
      <c r="K669" s="2">
        <v>300.58528711401868</v>
      </c>
      <c r="L669" s="2">
        <v>298.3357906866126</v>
      </c>
      <c r="M669" s="2">
        <v>311.64400928332554</v>
      </c>
      <c r="N669" s="2">
        <v>320.62126748560826</v>
      </c>
      <c r="O669" s="2">
        <v>321.89062137201103</v>
      </c>
      <c r="P669" s="2">
        <v>305.40173722006205</v>
      </c>
      <c r="Q669" s="2">
        <v>301.92122973951183</v>
      </c>
    </row>
    <row r="670" spans="1:17" ht="15" customHeight="1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 s="2">
        <v>60.932856581865991</v>
      </c>
      <c r="G670" s="2">
        <v>50.904731240067008</v>
      </c>
      <c r="H670" s="2">
        <v>60.171518491670227</v>
      </c>
      <c r="I670" s="2">
        <v>61.774344753826689</v>
      </c>
      <c r="J670" s="2">
        <v>56.562273322756674</v>
      </c>
      <c r="K670" s="2">
        <v>56.709576421474637</v>
      </c>
      <c r="L670" s="2">
        <v>57.032298300804598</v>
      </c>
      <c r="M670" s="2">
        <v>59.136898528813937</v>
      </c>
      <c r="N670" s="2">
        <v>53.826774372497695</v>
      </c>
      <c r="O670" s="2">
        <v>52.35436920289726</v>
      </c>
      <c r="P670" s="2">
        <v>48.465314197324922</v>
      </c>
      <c r="Q670" s="2">
        <v>49.295610824869229</v>
      </c>
    </row>
    <row r="671" spans="1:17" ht="15" customHeight="1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 s="2">
        <v>212.83004622330731</v>
      </c>
      <c r="G671" s="2">
        <v>187.3616602616197</v>
      </c>
      <c r="H671" s="2">
        <v>190.76423365284742</v>
      </c>
      <c r="I671" s="2">
        <v>183.22302747161518</v>
      </c>
      <c r="J671" s="2">
        <v>170.32440939720411</v>
      </c>
      <c r="K671" s="2">
        <v>154.78585457300221</v>
      </c>
      <c r="L671" s="2">
        <v>156.88132337135704</v>
      </c>
      <c r="M671" s="2">
        <v>166.40068273378742</v>
      </c>
      <c r="N671" s="2">
        <v>159.83761192114991</v>
      </c>
      <c r="O671" s="2">
        <v>160.1207063117763</v>
      </c>
      <c r="P671" s="2">
        <v>151.11535446135207</v>
      </c>
      <c r="Q671" s="2">
        <v>150.87647088890193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 s="2">
        <v>385.82381845293708</v>
      </c>
      <c r="G672" s="2">
        <v>382.02910322718043</v>
      </c>
      <c r="H672" s="2">
        <v>369.69142829354956</v>
      </c>
      <c r="I672" s="2">
        <v>335.05813720461646</v>
      </c>
      <c r="J672" s="2">
        <v>325.67285974558263</v>
      </c>
      <c r="K672" s="2">
        <v>306.79921964079347</v>
      </c>
      <c r="L672" s="2">
        <v>302.2602581465253</v>
      </c>
      <c r="M672" s="2">
        <v>297.25096380080396</v>
      </c>
      <c r="N672" s="2">
        <v>287.86431307783096</v>
      </c>
      <c r="O672" s="2">
        <v>279.73613434361374</v>
      </c>
      <c r="P672" s="2">
        <v>266.40946437738313</v>
      </c>
      <c r="Q672" s="2">
        <v>262.83288005703173</v>
      </c>
    </row>
    <row r="673" spans="1:17" ht="15" customHeight="1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 s="2">
        <v>302.43790833480375</v>
      </c>
      <c r="G673" s="2">
        <v>293.29479427491748</v>
      </c>
      <c r="H673" s="2">
        <v>293.94942197043235</v>
      </c>
      <c r="I673" s="2">
        <v>269.36495208963765</v>
      </c>
      <c r="J673" s="2">
        <v>252.95847196732231</v>
      </c>
      <c r="K673" s="2">
        <v>247.74602200079792</v>
      </c>
      <c r="L673" s="2">
        <v>228.87247125867546</v>
      </c>
      <c r="M673" s="2">
        <v>228.78150256950676</v>
      </c>
      <c r="N673" s="2">
        <v>213.00659583214915</v>
      </c>
      <c r="O673" s="2">
        <v>209.70756771357478</v>
      </c>
      <c r="P673" s="2">
        <v>195.43999216928978</v>
      </c>
      <c r="Q673" s="2">
        <v>198.69727582386616</v>
      </c>
    </row>
    <row r="674" spans="1:17" ht="15" customHeight="1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 s="2">
        <v>311.09583180193374</v>
      </c>
      <c r="G674" s="2">
        <v>301.69097680415518</v>
      </c>
      <c r="H674" s="2">
        <v>302.36434459914517</v>
      </c>
      <c r="I674" s="2">
        <v>277.07609237876272</v>
      </c>
      <c r="J674" s="2">
        <v>260.19994213458307</v>
      </c>
      <c r="K674" s="2">
        <v>254.83827478610121</v>
      </c>
      <c r="L674" s="2">
        <v>235.42442881849598</v>
      </c>
      <c r="M674" s="2">
        <v>235.33085595859663</v>
      </c>
      <c r="N674" s="2">
        <v>219.10435922055046</v>
      </c>
      <c r="O674" s="2">
        <v>215.71088945898302</v>
      </c>
      <c r="P674" s="2">
        <v>201.03487445086213</v>
      </c>
      <c r="Q674" s="2">
        <v>204.38540472504161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 s="2">
        <v>397.25466151095463</v>
      </c>
      <c r="G675" s="2">
        <v>393.34751985603293</v>
      </c>
      <c r="H675" s="2">
        <v>380.64431532282299</v>
      </c>
      <c r="I675" s="2">
        <v>344.98494005741873</v>
      </c>
      <c r="J675" s="2">
        <v>335.32160399090873</v>
      </c>
      <c r="K675" s="2">
        <v>315.88879255544219</v>
      </c>
      <c r="L675" s="2">
        <v>311.21535476913118</v>
      </c>
      <c r="M675" s="2">
        <v>306.05764953025408</v>
      </c>
      <c r="N675" s="2">
        <v>296.39289951396898</v>
      </c>
      <c r="O675" s="2">
        <v>288.02390636909428</v>
      </c>
      <c r="P675" s="2">
        <v>274.30240574289871</v>
      </c>
      <c r="Q675" s="2">
        <v>270.61985758077714</v>
      </c>
    </row>
    <row r="676" spans="1:17" ht="15" customHeight="1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 s="2">
        <v>344.80722529867955</v>
      </c>
      <c r="G676" s="2">
        <v>334.54284591806663</v>
      </c>
      <c r="H676" s="2">
        <v>322.04867819090521</v>
      </c>
      <c r="I676" s="2">
        <v>310.5749657838806</v>
      </c>
      <c r="J676" s="2">
        <v>300.7183837583263</v>
      </c>
      <c r="K676" s="2">
        <v>294.68962738187838</v>
      </c>
      <c r="L676" s="2">
        <v>278.61018083521071</v>
      </c>
      <c r="M676" s="2">
        <v>274.71239191075159</v>
      </c>
      <c r="N676" s="2">
        <v>275.12382856092989</v>
      </c>
      <c r="O676" s="2">
        <v>257.02751440173336</v>
      </c>
      <c r="P676" s="2">
        <v>245.88762621081622</v>
      </c>
      <c r="Q676" s="2">
        <v>237.65206795485605</v>
      </c>
    </row>
    <row r="677" spans="1:17" ht="15" customHeight="1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 s="2">
        <v>335.79573238220701</v>
      </c>
      <c r="G677" s="2">
        <v>306.74084740030207</v>
      </c>
      <c r="H677" s="2">
        <v>351.24129331241278</v>
      </c>
      <c r="I677" s="2">
        <v>309.79001971087303</v>
      </c>
      <c r="J677" s="2">
        <v>194.50242932583669</v>
      </c>
      <c r="K677" s="2">
        <v>188.49815563830822</v>
      </c>
      <c r="L677" s="2">
        <v>175.42304041379018</v>
      </c>
      <c r="M677" s="2">
        <v>176.97591758730388</v>
      </c>
      <c r="N677" s="2">
        <v>168.92750643114451</v>
      </c>
      <c r="O677" s="2">
        <v>166.42654051450245</v>
      </c>
      <c r="P677" s="2">
        <v>156.60233136540245</v>
      </c>
      <c r="Q677" s="2">
        <v>153.72072276578382</v>
      </c>
    </row>
    <row r="678" spans="1:17" ht="15" customHeight="1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 s="2">
        <v>180.39353383494068</v>
      </c>
      <c r="G678" s="2">
        <v>159.1486997819791</v>
      </c>
      <c r="H678" s="2">
        <v>152.14878217265306</v>
      </c>
      <c r="I678" s="2">
        <v>134.22692378083221</v>
      </c>
      <c r="J678" s="2">
        <v>134.64961723370061</v>
      </c>
      <c r="K678" s="2">
        <v>144.6153245625112</v>
      </c>
      <c r="L678" s="2">
        <v>143.51586107633352</v>
      </c>
      <c r="M678" s="2">
        <v>126.24735300212895</v>
      </c>
      <c r="N678" s="2">
        <v>126.87642916593948</v>
      </c>
      <c r="O678" s="2">
        <v>128.34818113274869</v>
      </c>
      <c r="P678" s="2">
        <v>132.50039274087351</v>
      </c>
      <c r="Q678" s="2">
        <v>122.59652852891071</v>
      </c>
    </row>
    <row r="679" spans="1:17" ht="15" customHeight="1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 s="2">
        <v>215.14239283772079</v>
      </c>
      <c r="G679" s="2">
        <v>211.06475126224237</v>
      </c>
      <c r="H679" s="2">
        <v>225.12537019253344</v>
      </c>
      <c r="I679" s="2">
        <v>218.86480285714813</v>
      </c>
      <c r="J679" s="2">
        <v>196.75848688332874</v>
      </c>
      <c r="K679" s="2">
        <v>178.50642067626043</v>
      </c>
      <c r="L679" s="2">
        <v>164.99311087772406</v>
      </c>
      <c r="M679" s="2">
        <v>163.83124501815348</v>
      </c>
      <c r="N679" s="2">
        <v>155.31826915300474</v>
      </c>
      <c r="O679" s="2">
        <v>145.62471967731224</v>
      </c>
      <c r="P679" s="2">
        <v>140.72415090398081</v>
      </c>
      <c r="Q679" s="2">
        <v>143.06415218454532</v>
      </c>
    </row>
    <row r="680" spans="1:17" ht="15" customHeight="1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 s="2">
        <v>346.96365222539538</v>
      </c>
      <c r="G680" s="2">
        <v>336.6350793405332</v>
      </c>
      <c r="H680" s="2">
        <v>324.06277299637958</v>
      </c>
      <c r="I680" s="2">
        <v>312.51730390745115</v>
      </c>
      <c r="J680" s="2">
        <v>302.59907874530984</v>
      </c>
      <c r="K680" s="2">
        <v>296.53261848207842</v>
      </c>
      <c r="L680" s="2">
        <v>280.35261095827377</v>
      </c>
      <c r="M680" s="2">
        <v>276.43044523317167</v>
      </c>
      <c r="N680" s="2">
        <v>276.84445501119063</v>
      </c>
      <c r="O680" s="2">
        <v>258.63496636995302</v>
      </c>
      <c r="P680" s="2">
        <v>247.42540923623841</v>
      </c>
      <c r="Q680" s="2">
        <v>239.13834573828598</v>
      </c>
    </row>
    <row r="681" spans="1:17" ht="15" customHeight="1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 s="2">
        <v>289.93144285590006</v>
      </c>
      <c r="G681" s="2">
        <v>284.92475713806567</v>
      </c>
      <c r="H681" s="2">
        <v>273.97946460098547</v>
      </c>
      <c r="I681" s="2">
        <v>239.11991568500895</v>
      </c>
      <c r="J681" s="2">
        <v>236.573034088203</v>
      </c>
      <c r="K681" s="2">
        <v>234.00150397702097</v>
      </c>
      <c r="L681" s="2">
        <v>219.00325687561767</v>
      </c>
      <c r="M681" s="2">
        <v>223.46202012028579</v>
      </c>
      <c r="N681" s="2">
        <v>215.79135935950282</v>
      </c>
      <c r="O681" s="2">
        <v>204.78507906908882</v>
      </c>
      <c r="P681" s="2">
        <v>190.50343660575345</v>
      </c>
      <c r="Q681" s="2">
        <v>193.98473422179478</v>
      </c>
    </row>
    <row r="682" spans="1:17" ht="15" customHeight="1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 s="2">
        <v>107.54461658134193</v>
      </c>
      <c r="G682" s="2">
        <v>89.845283981294926</v>
      </c>
      <c r="H682" s="2">
        <v>106.20087828328812</v>
      </c>
      <c r="I682" s="2">
        <v>109.02981730699085</v>
      </c>
      <c r="J682" s="2">
        <v>99.830671639236158</v>
      </c>
      <c r="K682" s="2">
        <v>100.09065707503439</v>
      </c>
      <c r="L682" s="2">
        <v>100.66025125987815</v>
      </c>
      <c r="M682" s="2">
        <v>104.3748058905834</v>
      </c>
      <c r="N682" s="2">
        <v>95.002600180465635</v>
      </c>
      <c r="O682" s="2">
        <v>92.403850371250371</v>
      </c>
      <c r="P682" s="2">
        <v>85.539787976996919</v>
      </c>
      <c r="Q682" s="2">
        <v>87.005235971184817</v>
      </c>
    </row>
    <row r="683" spans="1:17" ht="15" customHeight="1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 s="2">
        <v>324.12375660955126</v>
      </c>
      <c r="G683" s="2">
        <v>307.76994465590349</v>
      </c>
      <c r="H683" s="2">
        <v>292.7271827095862</v>
      </c>
      <c r="I683" s="2">
        <v>279.11061363199963</v>
      </c>
      <c r="J683" s="2">
        <v>253.60937919376192</v>
      </c>
      <c r="K683" s="2">
        <v>239.88766011930963</v>
      </c>
      <c r="L683" s="2">
        <v>221.40987006308725</v>
      </c>
      <c r="M683" s="2">
        <v>219.47584612410611</v>
      </c>
      <c r="N683" s="2">
        <v>217.09610105102334</v>
      </c>
      <c r="O683" s="2">
        <v>218.49896373092463</v>
      </c>
      <c r="P683" s="2">
        <v>203.91204587287316</v>
      </c>
      <c r="Q683" s="2">
        <v>208.41679895662722</v>
      </c>
    </row>
    <row r="684" spans="1:17" ht="15" customHeight="1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 s="2">
        <v>310.22760184203747</v>
      </c>
      <c r="G684" s="2">
        <v>300.84899463044832</v>
      </c>
      <c r="H684" s="2">
        <v>301.52048313927025</v>
      </c>
      <c r="I684" s="2">
        <v>276.30280730071837</v>
      </c>
      <c r="J684" s="2">
        <v>259.47375630298262</v>
      </c>
      <c r="K684" s="2">
        <v>254.1270527044166</v>
      </c>
      <c r="L684" s="2">
        <v>234.76738837790973</v>
      </c>
      <c r="M684" s="2">
        <v>234.67407666828012</v>
      </c>
      <c r="N684" s="2">
        <v>218.4928660741547</v>
      </c>
      <c r="O684" s="2">
        <v>215.10886706665661</v>
      </c>
      <c r="P684" s="2">
        <v>200.47381099986302</v>
      </c>
      <c r="Q684" s="2">
        <v>203.81499035876752</v>
      </c>
    </row>
    <row r="685" spans="1:17" ht="15" customHeight="1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 s="2">
        <v>66.118144432094809</v>
      </c>
      <c r="G685" s="2">
        <v>68.24949225762721</v>
      </c>
      <c r="H685" s="2">
        <v>87.22317623322941</v>
      </c>
      <c r="I685" s="2">
        <v>101.38537032962283</v>
      </c>
      <c r="J685" s="2">
        <v>117.31449236900828</v>
      </c>
      <c r="K685" s="2">
        <v>102.5470038565125</v>
      </c>
      <c r="L685" s="2">
        <v>77.841040937136995</v>
      </c>
      <c r="M685" s="2">
        <v>63.835070293304739</v>
      </c>
      <c r="N685" s="2">
        <v>49.416280857563486</v>
      </c>
      <c r="O685" s="2">
        <v>41.671574130771113</v>
      </c>
      <c r="P685" s="2">
        <v>34.887669630555301</v>
      </c>
      <c r="Q685" s="2">
        <v>37.598285658092529</v>
      </c>
    </row>
    <row r="686" spans="1:17" ht="15" customHeight="1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 s="2">
        <v>207.58643524007547</v>
      </c>
      <c r="G686" s="2">
        <v>182.74552792026054</v>
      </c>
      <c r="H686" s="2">
        <v>186.06427023818779</v>
      </c>
      <c r="I686" s="2">
        <v>178.70886090406628</v>
      </c>
      <c r="J686" s="2">
        <v>166.12803318211573</v>
      </c>
      <c r="K686" s="2">
        <v>150.97231028501045</v>
      </c>
      <c r="L686" s="2">
        <v>153.01615186530537</v>
      </c>
      <c r="M686" s="2">
        <v>162.30097753199149</v>
      </c>
      <c r="N686" s="2">
        <v>155.8996047070562</v>
      </c>
      <c r="O686" s="2">
        <v>156.17572434537522</v>
      </c>
      <c r="P686" s="2">
        <v>147.39224230472965</v>
      </c>
      <c r="Q686" s="2">
        <v>147.1592442383274</v>
      </c>
    </row>
    <row r="687" spans="1:17" ht="15" customHeight="1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 s="2">
        <v>107.13015129056376</v>
      </c>
      <c r="G687" s="2">
        <v>101.17680670493959</v>
      </c>
      <c r="H687" s="2">
        <v>92.600718395912565</v>
      </c>
      <c r="I687" s="2">
        <v>91.846237553629379</v>
      </c>
      <c r="J687" s="2">
        <v>89.281554653667456</v>
      </c>
      <c r="K687" s="2">
        <v>87.396948816360378</v>
      </c>
      <c r="L687" s="2">
        <v>81.165637456008199</v>
      </c>
      <c r="M687" s="2">
        <v>75.62742420260561</v>
      </c>
      <c r="N687" s="2">
        <v>74.899666607533973</v>
      </c>
      <c r="O687" s="2">
        <v>77.460004573502502</v>
      </c>
      <c r="P687" s="2">
        <v>71.156932138032857</v>
      </c>
      <c r="Q687" s="2">
        <v>70.946060243140735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 s="2">
        <v>295.07896071985618</v>
      </c>
      <c r="G688" s="2">
        <v>292.17675362042417</v>
      </c>
      <c r="H688" s="2">
        <v>282.74087091180053</v>
      </c>
      <c r="I688" s="2">
        <v>256.25324870690747</v>
      </c>
      <c r="J688" s="2">
        <v>249.07536650724484</v>
      </c>
      <c r="K688" s="2">
        <v>234.64076231548438</v>
      </c>
      <c r="L688" s="2">
        <v>231.1693539253892</v>
      </c>
      <c r="M688" s="2">
        <v>227.33823386804724</v>
      </c>
      <c r="N688" s="2">
        <v>220.15930139290504</v>
      </c>
      <c r="O688" s="2">
        <v>213.94285124460862</v>
      </c>
      <c r="P688" s="2">
        <v>203.75058281685855</v>
      </c>
      <c r="Q688" s="2">
        <v>201.01520274517708</v>
      </c>
    </row>
    <row r="689" spans="1:17" ht="15" customHeight="1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 s="2">
        <v>352.84719795787089</v>
      </c>
      <c r="G689" s="2">
        <v>341.41408265435183</v>
      </c>
      <c r="H689" s="2">
        <v>336.83620099088307</v>
      </c>
      <c r="I689" s="2">
        <v>314.08602230624746</v>
      </c>
      <c r="J689" s="2">
        <v>300.34209775795597</v>
      </c>
      <c r="K689" s="2">
        <v>287.40756434268252</v>
      </c>
      <c r="L689" s="2">
        <v>271.84206271478809</v>
      </c>
      <c r="M689" s="2">
        <v>264.11782398401573</v>
      </c>
      <c r="N689" s="2">
        <v>252.03026577394857</v>
      </c>
      <c r="O689" s="2">
        <v>246.90672041869894</v>
      </c>
      <c r="P689" s="2">
        <v>228.99025566280076</v>
      </c>
      <c r="Q689" s="2">
        <v>229.42056576523353</v>
      </c>
    </row>
    <row r="690" spans="1:17" ht="15" customHeight="1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 s="2">
        <v>289.35173370045868</v>
      </c>
      <c r="G690" s="2">
        <v>268.50965123416495</v>
      </c>
      <c r="H690" s="2">
        <v>269.79902048998832</v>
      </c>
      <c r="I690" s="2">
        <v>246.17766828379661</v>
      </c>
      <c r="J690" s="2">
        <v>232.34472737266884</v>
      </c>
      <c r="K690" s="2">
        <v>218.5185431575126</v>
      </c>
      <c r="L690" s="2">
        <v>213.11422037180452</v>
      </c>
      <c r="M690" s="2">
        <v>204.82464402109034</v>
      </c>
      <c r="N690" s="2">
        <v>204.80814587555577</v>
      </c>
      <c r="O690" s="2">
        <v>200.47651961183698</v>
      </c>
      <c r="P690" s="2">
        <v>186.90637723904092</v>
      </c>
      <c r="Q690" s="2">
        <v>187.74962074475599</v>
      </c>
    </row>
    <row r="691" spans="1:17" ht="15" customHeight="1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 s="2">
        <v>319.56899907514264</v>
      </c>
      <c r="G691" s="2">
        <v>301.54778109825412</v>
      </c>
      <c r="H691" s="2">
        <v>298.54381931832904</v>
      </c>
      <c r="I691" s="2">
        <v>278.42133156459562</v>
      </c>
      <c r="J691" s="2">
        <v>264.21199579899422</v>
      </c>
      <c r="K691" s="2">
        <v>248.24297422220559</v>
      </c>
      <c r="L691" s="2">
        <v>235.9938999012677</v>
      </c>
      <c r="M691" s="2">
        <v>234.95386321031441</v>
      </c>
      <c r="N691" s="2">
        <v>229.49629924161843</v>
      </c>
      <c r="O691" s="2">
        <v>224.49798888544143</v>
      </c>
      <c r="P691" s="2">
        <v>204.0024514029997</v>
      </c>
      <c r="Q691" s="2">
        <v>205.94235114107042</v>
      </c>
    </row>
    <row r="692" spans="1:17" ht="15" customHeight="1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 s="2">
        <v>185.32251922059291</v>
      </c>
      <c r="G692" s="2">
        <v>163.4972016306578</v>
      </c>
      <c r="H692" s="2">
        <v>156.30602166916393</v>
      </c>
      <c r="I692" s="2">
        <v>137.89447511491792</v>
      </c>
      <c r="J692" s="2">
        <v>138.32871803858779</v>
      </c>
      <c r="K692" s="2">
        <v>148.56672351876304</v>
      </c>
      <c r="L692" s="2">
        <v>147.43721882578478</v>
      </c>
      <c r="M692" s="2">
        <v>129.69687441620661</v>
      </c>
      <c r="N692" s="2">
        <v>130.34313915186874</v>
      </c>
      <c r="O692" s="2">
        <v>131.85510455527674</v>
      </c>
      <c r="P692" s="2">
        <v>136.12076917859281</v>
      </c>
      <c r="Q692" s="2">
        <v>125.94629658658178</v>
      </c>
    </row>
    <row r="693" spans="1:17" ht="15" customHeight="1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 s="2">
        <v>186.52676652482722</v>
      </c>
      <c r="G693" s="2">
        <v>164.55962548039631</v>
      </c>
      <c r="H693" s="2">
        <v>157.32171639435074</v>
      </c>
      <c r="I693" s="2">
        <v>138.79052946721328</v>
      </c>
      <c r="J693" s="2">
        <v>139.22759415195358</v>
      </c>
      <c r="K693" s="2">
        <v>149.53212738359741</v>
      </c>
      <c r="L693" s="2">
        <v>148.39528303763277</v>
      </c>
      <c r="M693" s="2">
        <v>130.53965980483727</v>
      </c>
      <c r="N693" s="2">
        <v>131.19012404398671</v>
      </c>
      <c r="O693" s="2">
        <v>132.71191437460166</v>
      </c>
      <c r="P693" s="2">
        <v>137.00529778322777</v>
      </c>
      <c r="Q693" s="2">
        <v>126.76471028385164</v>
      </c>
    </row>
    <row r="694" spans="1:17" ht="15" customHeight="1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 s="2">
        <v>192.65287158553011</v>
      </c>
      <c r="G694" s="2">
        <v>169.96426296607663</v>
      </c>
      <c r="H694" s="2">
        <v>162.48863898094697</v>
      </c>
      <c r="I694" s="2">
        <v>143.34883163900136</v>
      </c>
      <c r="J694" s="2">
        <v>143.80025085433761</v>
      </c>
      <c r="K694" s="2">
        <v>154.44321622821317</v>
      </c>
      <c r="L694" s="2">
        <v>153.26903446397449</v>
      </c>
      <c r="M694" s="2">
        <v>134.82697837820893</v>
      </c>
      <c r="N694" s="2">
        <v>135.4988058369193</v>
      </c>
      <c r="O694" s="2">
        <v>137.07057638012998</v>
      </c>
      <c r="P694" s="2">
        <v>141.50496752891667</v>
      </c>
      <c r="Q694" s="2">
        <v>130.92804805921097</v>
      </c>
    </row>
    <row r="695" spans="1:17" ht="15" customHeight="1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 s="2">
        <v>178.33526348729168</v>
      </c>
      <c r="G695" s="2">
        <v>157.33283065039555</v>
      </c>
      <c r="H695" s="2">
        <v>150.41278132983226</v>
      </c>
      <c r="I695" s="2">
        <v>132.69540936786538</v>
      </c>
      <c r="J695" s="2">
        <v>133.11327993500342</v>
      </c>
      <c r="K695" s="2">
        <v>142.96527964108398</v>
      </c>
      <c r="L695" s="2">
        <v>141.87836091215905</v>
      </c>
      <c r="M695" s="2">
        <v>124.80688461266209</v>
      </c>
      <c r="N695" s="2">
        <v>125.42878308674698</v>
      </c>
      <c r="O695" s="2">
        <v>126.88374252575331</v>
      </c>
      <c r="P695" s="2">
        <v>130.98857785686596</v>
      </c>
      <c r="Q695" s="2">
        <v>121.19771564448301</v>
      </c>
    </row>
    <row r="696" spans="1:17" ht="15" customHeight="1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 s="2">
        <v>182.67596566682397</v>
      </c>
      <c r="G696" s="2">
        <v>161.16233103950296</v>
      </c>
      <c r="H696" s="2">
        <v>154.07384686998799</v>
      </c>
      <c r="I696" s="2">
        <v>135.92523190208377</v>
      </c>
      <c r="J696" s="2">
        <v>136.35327349006238</v>
      </c>
      <c r="K696" s="2">
        <v>146.44507207697384</v>
      </c>
      <c r="L696" s="2">
        <v>145.33169761291634</v>
      </c>
      <c r="M696" s="2">
        <v>127.84469948710183</v>
      </c>
      <c r="N696" s="2">
        <v>128.48173504629887</v>
      </c>
      <c r="O696" s="2">
        <v>129.97210837644781</v>
      </c>
      <c r="P696" s="2">
        <v>134.17685590282659</v>
      </c>
      <c r="Q696" s="2">
        <v>124.1476829037056</v>
      </c>
    </row>
    <row r="697" spans="1:17" ht="15" customHeight="1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 s="2">
        <v>191.01784921867298</v>
      </c>
      <c r="G697" s="2">
        <v>168.52179616436823</v>
      </c>
      <c r="H697" s="2">
        <v>161.10961692481285</v>
      </c>
      <c r="I697" s="2">
        <v>142.1322468870396</v>
      </c>
      <c r="J697" s="2">
        <v>142.57983496034393</v>
      </c>
      <c r="K697" s="2">
        <v>153.13247473308644</v>
      </c>
      <c r="L697" s="2">
        <v>151.96825811201683</v>
      </c>
      <c r="M697" s="2">
        <v>133.68271759719968</v>
      </c>
      <c r="N697" s="2">
        <v>134.34884333492028</v>
      </c>
      <c r="O697" s="2">
        <v>135.9072744455413</v>
      </c>
      <c r="P697" s="2">
        <v>140.30403143579204</v>
      </c>
      <c r="Q697" s="2">
        <v>129.81687704336287</v>
      </c>
    </row>
    <row r="698" spans="1:17" ht="15" customHeight="1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 s="2">
        <v>489.9740818171943</v>
      </c>
      <c r="G698" s="2">
        <v>438.67467259358727</v>
      </c>
      <c r="H698" s="2">
        <v>384.06236689950134</v>
      </c>
      <c r="I698" s="2">
        <v>332.25078062132911</v>
      </c>
      <c r="J698" s="2">
        <v>323.29174360688859</v>
      </c>
      <c r="K698" s="2">
        <v>336.14327575770943</v>
      </c>
      <c r="L698" s="2">
        <v>333.6276732637433</v>
      </c>
      <c r="M698" s="2">
        <v>348.51019874111927</v>
      </c>
      <c r="N698" s="2">
        <v>358.54942923177674</v>
      </c>
      <c r="O698" s="2">
        <v>359.96894240079411</v>
      </c>
      <c r="P698" s="2">
        <v>341.5294918686626</v>
      </c>
      <c r="Q698" s="2">
        <v>337.63725483655674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 s="2">
        <v>424.0617597863374</v>
      </c>
      <c r="G699" s="2">
        <v>419.89096073361208</v>
      </c>
      <c r="H699" s="2">
        <v>406.33053264753346</v>
      </c>
      <c r="I699" s="2">
        <v>368.26483098801572</v>
      </c>
      <c r="J699" s="2">
        <v>357.94940439947709</v>
      </c>
      <c r="K699" s="2">
        <v>337.20524954531743</v>
      </c>
      <c r="L699" s="2">
        <v>332.21644401594455</v>
      </c>
      <c r="M699" s="2">
        <v>326.71069223511336</v>
      </c>
      <c r="N699" s="2">
        <v>316.39375628220984</v>
      </c>
      <c r="O699" s="2">
        <v>307.46001602814493</v>
      </c>
      <c r="P699" s="2">
        <v>292.8125763220325</v>
      </c>
      <c r="Q699" s="2">
        <v>288.88152653098018</v>
      </c>
    </row>
    <row r="700" spans="1:17" ht="15" customHeight="1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 s="2">
        <v>341.07738659615285</v>
      </c>
      <c r="G700" s="2">
        <v>330.92403876204554</v>
      </c>
      <c r="H700" s="2">
        <v>318.56502258312753</v>
      </c>
      <c r="I700" s="2">
        <v>307.21542328469661</v>
      </c>
      <c r="J700" s="2">
        <v>297.46546159194332</v>
      </c>
      <c r="K700" s="2">
        <v>291.50191930386461</v>
      </c>
      <c r="L700" s="2">
        <v>275.59640687935178</v>
      </c>
      <c r="M700" s="2">
        <v>271.74078100403449</v>
      </c>
      <c r="N700" s="2">
        <v>272.14776707363069</v>
      </c>
      <c r="O700" s="2">
        <v>254.24720383834702</v>
      </c>
      <c r="P700" s="2">
        <v>243.22781772240907</v>
      </c>
      <c r="Q700" s="2">
        <v>235.08134490801234</v>
      </c>
    </row>
    <row r="701" spans="1:17" ht="15" customHeight="1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 s="2">
        <v>320.04890247110029</v>
      </c>
      <c r="G701" s="2">
        <v>310.52154018202259</v>
      </c>
      <c r="H701" s="2">
        <v>298.92449587732722</v>
      </c>
      <c r="I701" s="2">
        <v>288.27463475577923</v>
      </c>
      <c r="J701" s="2">
        <v>279.12578859496443</v>
      </c>
      <c r="K701" s="2">
        <v>273.5299172791112</v>
      </c>
      <c r="L701" s="2">
        <v>258.60502927786371</v>
      </c>
      <c r="M701" s="2">
        <v>254.98711475691201</v>
      </c>
      <c r="N701" s="2">
        <v>255.36900886661891</v>
      </c>
      <c r="O701" s="2">
        <v>238.57207115626156</v>
      </c>
      <c r="P701" s="2">
        <v>228.23206454513138</v>
      </c>
      <c r="Q701" s="2">
        <v>220.58784717476249</v>
      </c>
    </row>
    <row r="702" spans="1:17" ht="15" customHeight="1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 s="2">
        <v>320.16089214006962</v>
      </c>
      <c r="G702" s="2">
        <v>309.78689337601537</v>
      </c>
      <c r="H702" s="2">
        <v>305.63308774578667</v>
      </c>
      <c r="I702" s="2">
        <v>284.9903915697252</v>
      </c>
      <c r="J702" s="2">
        <v>272.5196473769027</v>
      </c>
      <c r="K702" s="2">
        <v>260.78331566839944</v>
      </c>
      <c r="L702" s="2">
        <v>246.65973776658655</v>
      </c>
      <c r="M702" s="2">
        <v>239.6510405813471</v>
      </c>
      <c r="N702" s="2">
        <v>228.68322379626898</v>
      </c>
      <c r="O702" s="2">
        <v>224.03430250299942</v>
      </c>
      <c r="P702" s="2">
        <v>207.77754497894122</v>
      </c>
      <c r="Q702" s="2">
        <v>208.16799293230207</v>
      </c>
    </row>
    <row r="703" spans="1:17" ht="15" customHeight="1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 s="2">
        <v>267.44157316116406</v>
      </c>
      <c r="G703" s="2">
        <v>248.17768539572683</v>
      </c>
      <c r="H703" s="2">
        <v>249.36942161846534</v>
      </c>
      <c r="I703" s="2">
        <v>227.53671471387273</v>
      </c>
      <c r="J703" s="2">
        <v>214.75122547071092</v>
      </c>
      <c r="K703" s="2">
        <v>201.97198129605755</v>
      </c>
      <c r="L703" s="2">
        <v>196.97688218537886</v>
      </c>
      <c r="M703" s="2">
        <v>189.31500536949764</v>
      </c>
      <c r="N703" s="2">
        <v>189.29975648904485</v>
      </c>
      <c r="O703" s="2">
        <v>185.29612766159701</v>
      </c>
      <c r="P703" s="2">
        <v>172.75353744522539</v>
      </c>
      <c r="Q703" s="2">
        <v>173.53292924924972</v>
      </c>
    </row>
    <row r="704" spans="1:17" ht="15" customHeight="1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 s="2">
        <v>79.082486477603595</v>
      </c>
      <c r="G704" s="2">
        <v>81.631745641475689</v>
      </c>
      <c r="H704" s="2">
        <v>104.32575980837244</v>
      </c>
      <c r="I704" s="2">
        <v>121.26485470798025</v>
      </c>
      <c r="J704" s="2">
        <v>140.3173340099903</v>
      </c>
      <c r="K704" s="2">
        <v>122.65425951465222</v>
      </c>
      <c r="L704" s="2">
        <v>93.103990140497203</v>
      </c>
      <c r="M704" s="2">
        <v>76.351750742972357</v>
      </c>
      <c r="N704" s="2">
        <v>59.105747692379879</v>
      </c>
      <c r="O704" s="2">
        <v>49.842471019157628</v>
      </c>
      <c r="P704" s="2">
        <v>41.728389165958319</v>
      </c>
      <c r="Q704" s="2">
        <v>44.970498532228333</v>
      </c>
    </row>
    <row r="705" spans="1:17" ht="15" customHeight="1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 s="2">
        <v>281.37060119645946</v>
      </c>
      <c r="G705" s="2">
        <v>265.50347719155167</v>
      </c>
      <c r="H705" s="2">
        <v>262.85858192813481</v>
      </c>
      <c r="I705" s="2">
        <v>245.14135499679205</v>
      </c>
      <c r="J705" s="2">
        <v>232.63047516007322</v>
      </c>
      <c r="K705" s="2">
        <v>218.57024649401376</v>
      </c>
      <c r="L705" s="2">
        <v>207.78531611667137</v>
      </c>
      <c r="M705" s="2">
        <v>206.869596037919</v>
      </c>
      <c r="N705" s="2">
        <v>202.06438007709596</v>
      </c>
      <c r="O705" s="2">
        <v>197.66352269119753</v>
      </c>
      <c r="P705" s="2">
        <v>179.61783703342442</v>
      </c>
      <c r="Q705" s="2">
        <v>181.32585864109441</v>
      </c>
    </row>
    <row r="706" spans="1:17" ht="15" customHeight="1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 s="2">
        <v>180.4236620180485</v>
      </c>
      <c r="G706" s="2">
        <v>158.83319797203021</v>
      </c>
      <c r="H706" s="2">
        <v>161.71768144804443</v>
      </c>
      <c r="I706" s="2">
        <v>155.32473054945058</v>
      </c>
      <c r="J706" s="2">
        <v>144.39010947853441</v>
      </c>
      <c r="K706" s="2">
        <v>131.21751935980097</v>
      </c>
      <c r="L706" s="2">
        <v>132.99392340120713</v>
      </c>
      <c r="M706" s="2">
        <v>141.06382568574367</v>
      </c>
      <c r="N706" s="2">
        <v>135.50007521388875</v>
      </c>
      <c r="O706" s="2">
        <v>135.74006448025386</v>
      </c>
      <c r="P706" s="2">
        <v>128.10590479534832</v>
      </c>
      <c r="Q706" s="2">
        <v>127.90339462489906</v>
      </c>
    </row>
    <row r="707" spans="1:17" ht="15" customHeight="1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 s="2">
        <v>155.24350938014257</v>
      </c>
      <c r="G707" s="2">
        <v>136.66623758463726</v>
      </c>
      <c r="H707" s="2">
        <v>139.14815892775184</v>
      </c>
      <c r="I707" s="2">
        <v>133.64741627741495</v>
      </c>
      <c r="J707" s="2">
        <v>124.2388446421642</v>
      </c>
      <c r="K707" s="2">
        <v>112.90463772725408</v>
      </c>
      <c r="L707" s="2">
        <v>114.43312459189477</v>
      </c>
      <c r="M707" s="2">
        <v>121.37678118878257</v>
      </c>
      <c r="N707" s="2">
        <v>116.58951471328129</v>
      </c>
      <c r="O707" s="2">
        <v>116.79601077653246</v>
      </c>
      <c r="P707" s="2">
        <v>110.22728399537124</v>
      </c>
      <c r="Q707" s="2">
        <v>110.05303639838716</v>
      </c>
    </row>
    <row r="708" spans="1:17" ht="15" customHeight="1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 s="2">
        <v>190.86527821076791</v>
      </c>
      <c r="G708" s="2">
        <v>168.02531431273641</v>
      </c>
      <c r="H708" s="2">
        <v>171.07673082310936</v>
      </c>
      <c r="I708" s="2">
        <v>164.31380217949368</v>
      </c>
      <c r="J708" s="2">
        <v>152.74636435295756</v>
      </c>
      <c r="K708" s="2">
        <v>138.81144002181873</v>
      </c>
      <c r="L708" s="2">
        <v>140.69064947686127</v>
      </c>
      <c r="M708" s="2">
        <v>149.22757931989759</v>
      </c>
      <c r="N708" s="2">
        <v>143.34183922445686</v>
      </c>
      <c r="O708" s="2">
        <v>143.59571733323725</v>
      </c>
      <c r="P708" s="2">
        <v>135.51974771890164</v>
      </c>
      <c r="Q708" s="2">
        <v>135.30551772494752</v>
      </c>
    </row>
    <row r="709" spans="1:17" ht="15" customHeight="1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 s="2">
        <v>322.34795618707841</v>
      </c>
      <c r="G709" s="2">
        <v>283.77406914520918</v>
      </c>
      <c r="H709" s="2">
        <v>288.92753595077471</v>
      </c>
      <c r="I709" s="2">
        <v>277.505782101438</v>
      </c>
      <c r="J709" s="2">
        <v>257.9698037576585</v>
      </c>
      <c r="K709" s="2">
        <v>234.43543218482634</v>
      </c>
      <c r="L709" s="2">
        <v>237.60918559225055</v>
      </c>
      <c r="M709" s="2">
        <v>252.02700905816363</v>
      </c>
      <c r="N709" s="2">
        <v>242.08671867009957</v>
      </c>
      <c r="O709" s="2">
        <v>242.51548753918445</v>
      </c>
      <c r="P709" s="2">
        <v>228.87616914762603</v>
      </c>
      <c r="Q709" s="2">
        <v>228.51436106313608</v>
      </c>
    </row>
    <row r="710" spans="1:17" ht="15" customHeight="1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 s="2">
        <v>42.853658027357845</v>
      </c>
      <c r="G710" s="2">
        <v>42.459486794481116</v>
      </c>
      <c r="H710" s="2">
        <v>44.062975692831884</v>
      </c>
      <c r="I710" s="2">
        <v>43.764017135840128</v>
      </c>
      <c r="J710" s="2">
        <v>48.629999122206037</v>
      </c>
      <c r="K710" s="2">
        <v>42.325776512242342</v>
      </c>
      <c r="L710" s="2">
        <v>43.363102193861437</v>
      </c>
      <c r="M710" s="2">
        <v>43.485559944575222</v>
      </c>
      <c r="N710" s="2">
        <v>36.566716904768626</v>
      </c>
      <c r="O710" s="2">
        <v>37.937476730736677</v>
      </c>
      <c r="P710" s="2">
        <v>33.436091979159322</v>
      </c>
      <c r="Q710" s="2">
        <v>30.76846794822206</v>
      </c>
    </row>
    <row r="711" spans="1:17" ht="15" customHeight="1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 s="2">
        <v>331.40022722873641</v>
      </c>
      <c r="G711" s="2">
        <v>321.53495350614975</v>
      </c>
      <c r="H711" s="2">
        <v>309.52659138372439</v>
      </c>
      <c r="I711" s="2">
        <v>298.49900663531491</v>
      </c>
      <c r="J711" s="2">
        <v>289.02567405030925</v>
      </c>
      <c r="K711" s="2">
        <v>283.23133133799837</v>
      </c>
      <c r="L711" s="2">
        <v>267.77709532347711</v>
      </c>
      <c r="M711" s="2">
        <v>264.03086252880036</v>
      </c>
      <c r="N711" s="2">
        <v>264.42630145627987</v>
      </c>
      <c r="O711" s="2">
        <v>247.03361886627471</v>
      </c>
      <c r="P711" s="2">
        <v>236.32687838374923</v>
      </c>
      <c r="Q711" s="2">
        <v>228.41153996525597</v>
      </c>
    </row>
    <row r="712" spans="1:17" ht="15" customHeight="1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 s="2">
        <v>33.138675675960293</v>
      </c>
      <c r="G712" s="2">
        <v>32.833863595769692</v>
      </c>
      <c r="H712" s="2">
        <v>34.07383938776686</v>
      </c>
      <c r="I712" s="2">
        <v>33.842655140802968</v>
      </c>
      <c r="J712" s="2">
        <v>37.605512416331258</v>
      </c>
      <c r="K712" s="2">
        <v>32.730465615722736</v>
      </c>
      <c r="L712" s="2">
        <v>33.532628159503112</v>
      </c>
      <c r="M712" s="2">
        <v>33.627324572171574</v>
      </c>
      <c r="N712" s="2">
        <v>28.276992626118044</v>
      </c>
      <c r="O712" s="2">
        <v>29.33699934184326</v>
      </c>
      <c r="P712" s="2">
        <v>25.856084613863569</v>
      </c>
      <c r="Q712" s="2">
        <v>23.793214565985927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 s="2">
        <v>386.78363030883281</v>
      </c>
      <c r="G713" s="2">
        <v>382.97947499024303</v>
      </c>
      <c r="H713" s="2">
        <v>370.61110768846612</v>
      </c>
      <c r="I713" s="2">
        <v>335.89165954596086</v>
      </c>
      <c r="J713" s="2">
        <v>326.48303438223587</v>
      </c>
      <c r="K713" s="2">
        <v>307.56244242359503</v>
      </c>
      <c r="L713" s="2">
        <v>303.01218937902001</v>
      </c>
      <c r="M713" s="2">
        <v>297.99043343846512</v>
      </c>
      <c r="N713" s="2">
        <v>288.5804315945395</v>
      </c>
      <c r="O713" s="2">
        <v>280.43203243342583</v>
      </c>
      <c r="P713" s="2">
        <v>267.07220978138002</v>
      </c>
      <c r="Q713" s="2">
        <v>263.48672801128578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 s="2">
        <v>386.78378658018704</v>
      </c>
      <c r="G714" s="2">
        <v>382.97962972461261</v>
      </c>
      <c r="H714" s="2">
        <v>370.61125742567094</v>
      </c>
      <c r="I714" s="2">
        <v>335.89179525554215</v>
      </c>
      <c r="J714" s="2">
        <v>326.48316629047071</v>
      </c>
      <c r="K714" s="2">
        <v>307.56256668738399</v>
      </c>
      <c r="L714" s="2">
        <v>303.01231180438009</v>
      </c>
      <c r="M714" s="2">
        <v>297.99055383489599</v>
      </c>
      <c r="N714" s="2">
        <v>288.58054818906771</v>
      </c>
      <c r="O714" s="2">
        <v>280.43214573577393</v>
      </c>
      <c r="P714" s="2">
        <v>267.07231768598785</v>
      </c>
      <c r="Q714" s="2">
        <v>263.4868344672592</v>
      </c>
    </row>
    <row r="715" spans="1:17" ht="15" customHeight="1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 s="2">
        <v>239.77674429785873</v>
      </c>
      <c r="G715" s="2">
        <v>235.23220238547381</v>
      </c>
      <c r="H715" s="2">
        <v>250.90279796382197</v>
      </c>
      <c r="I715" s="2">
        <v>243.92537973705478</v>
      </c>
      <c r="J715" s="2">
        <v>219.28783432953333</v>
      </c>
      <c r="K715" s="2">
        <v>198.9458600950974</v>
      </c>
      <c r="L715" s="2">
        <v>183.88524193684611</v>
      </c>
      <c r="M715" s="2">
        <v>182.59033947971483</v>
      </c>
      <c r="N715" s="2">
        <v>173.10260621474518</v>
      </c>
      <c r="O715" s="2">
        <v>162.2991206565784</v>
      </c>
      <c r="P715" s="2">
        <v>156.83742428805525</v>
      </c>
      <c r="Q715" s="2">
        <v>159.44536166992583</v>
      </c>
    </row>
    <row r="716" spans="1:17" ht="15" customHeight="1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 s="2">
        <v>292.54286091629888</v>
      </c>
      <c r="G716" s="2">
        <v>286.9982310711643</v>
      </c>
      <c r="H716" s="2">
        <v>306.11735322029767</v>
      </c>
      <c r="I716" s="2">
        <v>297.60445971244206</v>
      </c>
      <c r="J716" s="2">
        <v>267.54508910676691</v>
      </c>
      <c r="K716" s="2">
        <v>242.72658822731916</v>
      </c>
      <c r="L716" s="2">
        <v>224.35167728220404</v>
      </c>
      <c r="M716" s="2">
        <v>222.77181402012656</v>
      </c>
      <c r="N716" s="2">
        <v>211.19617668685353</v>
      </c>
      <c r="O716" s="2">
        <v>198.0152379669251</v>
      </c>
      <c r="P716" s="2">
        <v>191.35162141902873</v>
      </c>
      <c r="Q716" s="2">
        <v>194.53347070561026</v>
      </c>
    </row>
    <row r="717" spans="1:17" ht="15" customHeight="1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 s="2">
        <v>251.98702335242274</v>
      </c>
      <c r="G717" s="2">
        <v>247.21105730802756</v>
      </c>
      <c r="H717" s="2">
        <v>263.67965498421535</v>
      </c>
      <c r="I717" s="2">
        <v>256.34692196710557</v>
      </c>
      <c r="J717" s="2">
        <v>230.45474569233193</v>
      </c>
      <c r="K717" s="2">
        <v>209.07688625288768</v>
      </c>
      <c r="L717" s="2">
        <v>193.2493282023421</v>
      </c>
      <c r="M717" s="2">
        <v>191.88848473664336</v>
      </c>
      <c r="N717" s="2">
        <v>181.91760256955735</v>
      </c>
      <c r="O717" s="2">
        <v>170.56396535338283</v>
      </c>
      <c r="P717" s="2">
        <v>164.82414010723957</v>
      </c>
      <c r="Q717" s="2">
        <v>167.56488287556544</v>
      </c>
    </row>
    <row r="718" spans="1:17" ht="15" customHeight="1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 s="2">
        <v>324.6755263426561</v>
      </c>
      <c r="G718" s="2">
        <v>314.15524234893275</v>
      </c>
      <c r="H718" s="2">
        <v>309.94286331567599</v>
      </c>
      <c r="I718" s="2">
        <v>289.00908154959421</v>
      </c>
      <c r="J718" s="2">
        <v>276.36248562207578</v>
      </c>
      <c r="K718" s="2">
        <v>264.46065823360385</v>
      </c>
      <c r="L718" s="2">
        <v>250.13792175426383</v>
      </c>
      <c r="M718" s="2">
        <v>243.03039393478747</v>
      </c>
      <c r="N718" s="2">
        <v>231.90791840780417</v>
      </c>
      <c r="O718" s="2">
        <v>227.19344201523614</v>
      </c>
      <c r="P718" s="2">
        <v>210.70744564488825</v>
      </c>
      <c r="Q718" s="2">
        <v>211.10339936028265</v>
      </c>
    </row>
    <row r="719" spans="1:17" ht="15" customHeight="1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 s="2">
        <v>247.30067726027474</v>
      </c>
      <c r="G719" s="2">
        <v>229.48754359242977</v>
      </c>
      <c r="H719" s="2">
        <v>230.58953073494948</v>
      </c>
      <c r="I719" s="2">
        <v>210.4010344585042</v>
      </c>
      <c r="J719" s="2">
        <v>198.57841424443413</v>
      </c>
      <c r="K719" s="2">
        <v>186.76156878577484</v>
      </c>
      <c r="L719" s="2">
        <v>182.1426481802315</v>
      </c>
      <c r="M719" s="2">
        <v>175.05778361240905</v>
      </c>
      <c r="N719" s="2">
        <v>175.04368311778939</v>
      </c>
      <c r="O719" s="2">
        <v>171.34156564658394</v>
      </c>
      <c r="P719" s="2">
        <v>159.74355185073472</v>
      </c>
      <c r="Q719" s="2">
        <v>160.46424803386017</v>
      </c>
    </row>
    <row r="720" spans="1:17" ht="15" customHeight="1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 s="2">
        <v>268.61031172586769</v>
      </c>
      <c r="G720" s="2">
        <v>253.46276927819241</v>
      </c>
      <c r="H720" s="2">
        <v>250.93782126241655</v>
      </c>
      <c r="I720" s="2">
        <v>234.02407892860731</v>
      </c>
      <c r="J720" s="2">
        <v>222.08057339314627</v>
      </c>
      <c r="K720" s="2">
        <v>208.65798272849392</v>
      </c>
      <c r="L720" s="2">
        <v>198.36215403039549</v>
      </c>
      <c r="M720" s="2">
        <v>197.48796228910703</v>
      </c>
      <c r="N720" s="2">
        <v>192.90066513845136</v>
      </c>
      <c r="O720" s="2">
        <v>188.69938871063479</v>
      </c>
      <c r="P720" s="2">
        <v>171.47208340855391</v>
      </c>
      <c r="Q720" s="2">
        <v>173.10264543074049</v>
      </c>
    </row>
    <row r="721" spans="1:17" ht="15" customHeight="1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 s="2">
        <v>329.81706926271818</v>
      </c>
      <c r="G721" s="2">
        <v>325.20388918494103</v>
      </c>
      <c r="H721" s="2">
        <v>317.7672755329819</v>
      </c>
      <c r="I721" s="2">
        <v>308.18607592785469</v>
      </c>
      <c r="J721" s="2">
        <v>302.60826212525052</v>
      </c>
      <c r="K721" s="2">
        <v>306.65594541650648</v>
      </c>
      <c r="L721" s="2">
        <v>281.51667399369273</v>
      </c>
      <c r="M721" s="2">
        <v>277.81258747885022</v>
      </c>
      <c r="N721" s="2">
        <v>264.57135281465901</v>
      </c>
      <c r="O721" s="2">
        <v>256.94431905217562</v>
      </c>
      <c r="P721" s="2">
        <v>245.90851681294245</v>
      </c>
      <c r="Q721" s="2">
        <v>232.80977481798718</v>
      </c>
    </row>
    <row r="722" spans="1:17" ht="15" customHeight="1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 s="2">
        <v>339.52319621490432</v>
      </c>
      <c r="G722" s="2">
        <v>298.89402774179234</v>
      </c>
      <c r="H722" s="2">
        <v>304.32207990663233</v>
      </c>
      <c r="I722" s="2">
        <v>292.29175584570953</v>
      </c>
      <c r="J722" s="2">
        <v>271.71486779304985</v>
      </c>
      <c r="K722" s="2">
        <v>246.92654541051306</v>
      </c>
      <c r="L722" s="2">
        <v>250.2694017252627</v>
      </c>
      <c r="M722" s="2">
        <v>265.45543101954513</v>
      </c>
      <c r="N722" s="2">
        <v>254.98550527910987</v>
      </c>
      <c r="O722" s="2">
        <v>255.43711967304341</v>
      </c>
      <c r="P722" s="2">
        <v>241.0710755098626</v>
      </c>
      <c r="Q722" s="2">
        <v>240.689989683492</v>
      </c>
    </row>
    <row r="723" spans="1:17" ht="15" customHeight="1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 s="2">
        <v>319.61057199900768</v>
      </c>
      <c r="G723" s="2">
        <v>281.36425504540523</v>
      </c>
      <c r="H723" s="2">
        <v>286.47395852541979</v>
      </c>
      <c r="I723" s="2">
        <v>275.14919839913017</v>
      </c>
      <c r="J723" s="2">
        <v>255.77911990732835</v>
      </c>
      <c r="K723" s="2">
        <v>232.44460260806346</v>
      </c>
      <c r="L723" s="2">
        <v>235.59140444893492</v>
      </c>
      <c r="M723" s="2">
        <v>249.88679151894578</v>
      </c>
      <c r="N723" s="2">
        <v>240.0309142416549</v>
      </c>
      <c r="O723" s="2">
        <v>240.45604199839502</v>
      </c>
      <c r="P723" s="2">
        <v>226.93254892474076</v>
      </c>
      <c r="Q723" s="2">
        <v>226.57381332050261</v>
      </c>
    </row>
    <row r="724" spans="1:17" ht="15" customHeight="1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 s="2">
        <v>339.52300961331065</v>
      </c>
      <c r="G724" s="2">
        <v>298.89386346994712</v>
      </c>
      <c r="H724" s="2">
        <v>304.32191265153534</v>
      </c>
      <c r="I724" s="2">
        <v>292.29159520246606</v>
      </c>
      <c r="J724" s="2">
        <v>271.71471845884247</v>
      </c>
      <c r="K724" s="2">
        <v>246.92640969994176</v>
      </c>
      <c r="L724" s="2">
        <v>250.26926417746103</v>
      </c>
      <c r="M724" s="2">
        <v>265.45528512551766</v>
      </c>
      <c r="N724" s="2">
        <v>254.98536513934263</v>
      </c>
      <c r="O724" s="2">
        <v>255.43697928506938</v>
      </c>
      <c r="P724" s="2">
        <v>241.07094301745144</v>
      </c>
      <c r="Q724" s="2">
        <v>240.68985740052523</v>
      </c>
    </row>
    <row r="725" spans="1:17" ht="15" customHeight="1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 s="2">
        <v>339.52312556978421</v>
      </c>
      <c r="G725" s="2">
        <v>298.89396555044652</v>
      </c>
      <c r="H725" s="2">
        <v>304.32201658586331</v>
      </c>
      <c r="I725" s="2">
        <v>292.29169502810879</v>
      </c>
      <c r="J725" s="2">
        <v>271.71481125691423</v>
      </c>
      <c r="K725" s="2">
        <v>246.92649403212226</v>
      </c>
      <c r="L725" s="2">
        <v>250.26934965131858</v>
      </c>
      <c r="M725" s="2">
        <v>265.45537578582025</v>
      </c>
      <c r="N725" s="2">
        <v>254.9854522238787</v>
      </c>
      <c r="O725" s="2">
        <v>255.43706652384412</v>
      </c>
      <c r="P725" s="2">
        <v>241.07102534982852</v>
      </c>
      <c r="Q725" s="2">
        <v>240.68993960275105</v>
      </c>
    </row>
    <row r="726" spans="1:17" ht="15" customHeight="1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 s="2">
        <v>389.92425530252297</v>
      </c>
      <c r="G726" s="2">
        <v>349.09988380762974</v>
      </c>
      <c r="H726" s="2">
        <v>305.63908982207136</v>
      </c>
      <c r="I726" s="2">
        <v>264.40712481561172</v>
      </c>
      <c r="J726" s="2">
        <v>257.27747048139167</v>
      </c>
      <c r="K726" s="2">
        <v>267.50479533257607</v>
      </c>
      <c r="L726" s="2">
        <v>265.50286407641858</v>
      </c>
      <c r="M726" s="2">
        <v>277.34646535888749</v>
      </c>
      <c r="N726" s="2">
        <v>285.33574401289695</v>
      </c>
      <c r="O726" s="2">
        <v>286.46540093937841</v>
      </c>
      <c r="P726" s="2">
        <v>271.79117778401644</v>
      </c>
      <c r="Q726" s="2">
        <v>268.69371266795133</v>
      </c>
    </row>
    <row r="727" spans="1:17" ht="15" customHeight="1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 s="2">
        <v>285.02424210877058</v>
      </c>
      <c r="G727" s="2">
        <v>260.36238439909897</v>
      </c>
      <c r="H727" s="2">
        <v>298.13447214905568</v>
      </c>
      <c r="I727" s="2">
        <v>262.95052934279448</v>
      </c>
      <c r="J727" s="2">
        <v>165.09413956402278</v>
      </c>
      <c r="K727" s="2">
        <v>159.99769731605062</v>
      </c>
      <c r="L727" s="2">
        <v>148.8995074107921</v>
      </c>
      <c r="M727" s="2">
        <v>150.21759336837351</v>
      </c>
      <c r="N727" s="2">
        <v>143.38608221815721</v>
      </c>
      <c r="O727" s="2">
        <v>141.26325620761278</v>
      </c>
      <c r="P727" s="2">
        <v>132.92444336095897</v>
      </c>
      <c r="Q727" s="2">
        <v>130.47852690653076</v>
      </c>
    </row>
    <row r="728" spans="1:17" ht="15" customHeight="1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 s="2">
        <v>341.15245067317721</v>
      </c>
      <c r="G728" s="2">
        <v>311.63407310093925</v>
      </c>
      <c r="H728" s="2">
        <v>356.84440401034476</v>
      </c>
      <c r="I728" s="2">
        <v>314.73188675954788</v>
      </c>
      <c r="J728" s="2">
        <v>197.60519276305024</v>
      </c>
      <c r="K728" s="2">
        <v>191.50513702832959</v>
      </c>
      <c r="L728" s="2">
        <v>178.22144348632418</v>
      </c>
      <c r="M728" s="2">
        <v>179.79909264100627</v>
      </c>
      <c r="N728" s="2">
        <v>171.62229071898577</v>
      </c>
      <c r="O728" s="2">
        <v>169.08142861374199</v>
      </c>
      <c r="P728" s="2">
        <v>159.10050061514988</v>
      </c>
      <c r="Q728" s="2">
        <v>156.17292369609046</v>
      </c>
    </row>
    <row r="729" spans="1:17" ht="15" customHeight="1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 s="2">
        <v>341.15245067317721</v>
      </c>
      <c r="G729" s="2">
        <v>311.63407310093925</v>
      </c>
      <c r="H729" s="2">
        <v>356.84440401034476</v>
      </c>
      <c r="I729" s="2">
        <v>314.73188675954788</v>
      </c>
      <c r="J729" s="2">
        <v>197.60519276305024</v>
      </c>
      <c r="K729" s="2">
        <v>191.50513702832959</v>
      </c>
      <c r="L729" s="2">
        <v>178.22144348632418</v>
      </c>
      <c r="M729" s="2">
        <v>179.79909264100627</v>
      </c>
      <c r="N729" s="2">
        <v>171.62229071898577</v>
      </c>
      <c r="O729" s="2">
        <v>169.08142861374199</v>
      </c>
      <c r="P729" s="2">
        <v>159.10050061514988</v>
      </c>
      <c r="Q729" s="2">
        <v>156.17292369609046</v>
      </c>
    </row>
    <row r="730" spans="1:17" ht="15" customHeight="1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 s="2">
        <v>287.13752863496529</v>
      </c>
      <c r="G730" s="2">
        <v>262.29281780647403</v>
      </c>
      <c r="H730" s="2">
        <v>300.34496329298554</v>
      </c>
      <c r="I730" s="2">
        <v>264.90015231733366</v>
      </c>
      <c r="J730" s="2">
        <v>166.31821516584895</v>
      </c>
      <c r="K730" s="2">
        <v>161.18398580666658</v>
      </c>
      <c r="L730" s="2">
        <v>150.0035093737134</v>
      </c>
      <c r="M730" s="2">
        <v>151.33136816070018</v>
      </c>
      <c r="N730" s="2">
        <v>144.44920538744827</v>
      </c>
      <c r="O730" s="2">
        <v>142.31063987498518</v>
      </c>
      <c r="P730" s="2">
        <v>133.90999965286704</v>
      </c>
      <c r="Q730" s="2">
        <v>131.44594817157548</v>
      </c>
    </row>
    <row r="731" spans="1:17" ht="15" customHeight="1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 s="2">
        <v>285.03003133514164</v>
      </c>
      <c r="G731" s="2">
        <v>260.36767270991299</v>
      </c>
      <c r="H731" s="2">
        <v>298.14052766186234</v>
      </c>
      <c r="I731" s="2">
        <v>262.95587022231933</v>
      </c>
      <c r="J731" s="2">
        <v>165.09749284842906</v>
      </c>
      <c r="K731" s="2">
        <v>160.00094708484841</v>
      </c>
      <c r="L731" s="2">
        <v>148.90253176040028</v>
      </c>
      <c r="M731" s="2">
        <v>150.22064449008337</v>
      </c>
      <c r="N731" s="2">
        <v>143.3889945826715</v>
      </c>
      <c r="O731" s="2">
        <v>141.26612545467071</v>
      </c>
      <c r="P731" s="2">
        <v>132.92714323549308</v>
      </c>
      <c r="Q731" s="2">
        <v>130.48117710120627</v>
      </c>
    </row>
    <row r="732" spans="1:17" ht="15" customHeight="1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 s="2">
        <v>198.37953031085007</v>
      </c>
      <c r="G732" s="2">
        <v>174.64037066440662</v>
      </c>
      <c r="H732" s="2">
        <v>177.81191962179267</v>
      </c>
      <c r="I732" s="2">
        <v>170.78273851340506</v>
      </c>
      <c r="J732" s="2">
        <v>158.75989756276257</v>
      </c>
      <c r="K732" s="2">
        <v>144.27636357668106</v>
      </c>
      <c r="L732" s="2">
        <v>146.22955638650882</v>
      </c>
      <c r="M732" s="2">
        <v>155.10258006286378</v>
      </c>
      <c r="N732" s="2">
        <v>148.9851218923111</v>
      </c>
      <c r="O732" s="2">
        <v>149.2489950307268</v>
      </c>
      <c r="P732" s="2">
        <v>140.85507931218825</v>
      </c>
      <c r="Q732" s="2">
        <v>140.63241521121864</v>
      </c>
    </row>
    <row r="733" spans="1:17" ht="15" customHeight="1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 s="2">
        <v>202.77712257979485</v>
      </c>
      <c r="G733" s="2">
        <v>178.51172343289051</v>
      </c>
      <c r="H733" s="2">
        <v>181.75357792610336</v>
      </c>
      <c r="I733" s="2">
        <v>174.56857694834304</v>
      </c>
      <c r="J733" s="2">
        <v>162.27921882058831</v>
      </c>
      <c r="K733" s="2">
        <v>147.47462007049418</v>
      </c>
      <c r="L733" s="2">
        <v>149.47111042007717</v>
      </c>
      <c r="M733" s="2">
        <v>158.54082747633964</v>
      </c>
      <c r="N733" s="2">
        <v>152.28776011912208</v>
      </c>
      <c r="O733" s="2">
        <v>152.55748268399657</v>
      </c>
      <c r="P733" s="2">
        <v>143.97749424509126</v>
      </c>
      <c r="Q733" s="2">
        <v>143.74989422191504</v>
      </c>
    </row>
    <row r="734" spans="1:17" ht="15" customHeight="1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 s="2">
        <v>292.78166007214713</v>
      </c>
      <c r="G734" s="2">
        <v>257.74583475734499</v>
      </c>
      <c r="H734" s="2">
        <v>262.42661692921797</v>
      </c>
      <c r="I734" s="2">
        <v>252.05248553251238</v>
      </c>
      <c r="J734" s="2">
        <v>234.30837994461859</v>
      </c>
      <c r="K734" s="2">
        <v>212.93262047229982</v>
      </c>
      <c r="L734" s="2">
        <v>215.81527188500496</v>
      </c>
      <c r="M734" s="2">
        <v>228.91066835938904</v>
      </c>
      <c r="N734" s="2">
        <v>219.88211810629684</v>
      </c>
      <c r="O734" s="2">
        <v>220.27155957433914</v>
      </c>
      <c r="P734" s="2">
        <v>207.88326238093163</v>
      </c>
      <c r="Q734" s="2">
        <v>207.55463994182108</v>
      </c>
    </row>
    <row r="735" spans="1:17" ht="15" customHeight="1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 s="2">
        <v>116.04938384281411</v>
      </c>
      <c r="G735" s="2">
        <v>109.60038734049617</v>
      </c>
      <c r="H735" s="2">
        <v>100.31028784885274</v>
      </c>
      <c r="I735" s="2">
        <v>99.492991916630118</v>
      </c>
      <c r="J735" s="2">
        <v>96.71478366519645</v>
      </c>
      <c r="K735" s="2">
        <v>94.673273002032445</v>
      </c>
      <c r="L735" s="2">
        <v>87.923167311056034</v>
      </c>
      <c r="M735" s="2">
        <v>81.923864333276256</v>
      </c>
      <c r="N735" s="2">
        <v>81.135516520101547</v>
      </c>
      <c r="O735" s="2">
        <v>83.909018095527628</v>
      </c>
      <c r="P735" s="2">
        <v>77.081176786231282</v>
      </c>
      <c r="Q735" s="2">
        <v>76.852748531653134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 s="2">
        <v>350.0100247091595</v>
      </c>
      <c r="G736" s="2">
        <v>346.56755095194819</v>
      </c>
      <c r="H736" s="2">
        <v>335.37511103030437</v>
      </c>
      <c r="I736" s="2">
        <v>303.95662805949308</v>
      </c>
      <c r="J736" s="2">
        <v>295.44253162939037</v>
      </c>
      <c r="K736" s="2">
        <v>278.32082238417729</v>
      </c>
      <c r="L736" s="2">
        <v>274.20318643538343</v>
      </c>
      <c r="M736" s="2">
        <v>269.65887591367505</v>
      </c>
      <c r="N736" s="2">
        <v>261.14353369178269</v>
      </c>
      <c r="O736" s="2">
        <v>253.76984678201285</v>
      </c>
      <c r="P736" s="2">
        <v>241.68021451702049</v>
      </c>
      <c r="Q736" s="2">
        <v>238.4356238347755</v>
      </c>
    </row>
    <row r="737" spans="1:17" ht="15" customHeight="1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 s="2">
        <v>343.69196174821479</v>
      </c>
      <c r="G737" s="2">
        <v>333.46078204368587</v>
      </c>
      <c r="H737" s="2">
        <v>321.00702614329936</v>
      </c>
      <c r="I737" s="2">
        <v>309.5704249459514</v>
      </c>
      <c r="J737" s="2">
        <v>299.74572359417289</v>
      </c>
      <c r="K737" s="2">
        <v>293.73646696061883</v>
      </c>
      <c r="L737" s="2">
        <v>277.70902866473421</v>
      </c>
      <c r="M737" s="2">
        <v>273.82384696424225</v>
      </c>
      <c r="N737" s="2">
        <v>274.23395284097495</v>
      </c>
      <c r="O737" s="2">
        <v>256.19617040065998</v>
      </c>
      <c r="P737" s="2">
        <v>245.09231367992106</v>
      </c>
      <c r="Q737" s="2">
        <v>236.88339296884601</v>
      </c>
    </row>
    <row r="738" spans="1:17" ht="15" customHeight="1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 s="2">
        <v>316.71109625043431</v>
      </c>
      <c r="G738" s="2">
        <v>307.28309530541839</v>
      </c>
      <c r="H738" s="2">
        <v>295.80699716339592</v>
      </c>
      <c r="I738" s="2">
        <v>285.2682039831102</v>
      </c>
      <c r="J738" s="2">
        <v>276.21477160247622</v>
      </c>
      <c r="K738" s="2">
        <v>270.67725991211739</v>
      </c>
      <c r="L738" s="2">
        <v>255.90802432407509</v>
      </c>
      <c r="M738" s="2">
        <v>252.3278412169812</v>
      </c>
      <c r="N738" s="2">
        <v>252.70575253366746</v>
      </c>
      <c r="O738" s="2">
        <v>236.08399093778789</v>
      </c>
      <c r="P738" s="2">
        <v>225.85182077953064</v>
      </c>
      <c r="Q738" s="2">
        <v>218.28732533944785</v>
      </c>
    </row>
    <row r="739" spans="1:17" ht="15" customHeight="1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 s="2">
        <v>116.73053743725251</v>
      </c>
      <c r="G739" s="2">
        <v>97.519416766033217</v>
      </c>
      <c r="H739" s="2">
        <v>115.27202376457413</v>
      </c>
      <c r="I739" s="2">
        <v>118.34259654739928</v>
      </c>
      <c r="J739" s="2">
        <v>108.3577060722132</v>
      </c>
      <c r="K739" s="2">
        <v>108.63989815779874</v>
      </c>
      <c r="L739" s="2">
        <v>109.25814421633257</v>
      </c>
      <c r="M739" s="2">
        <v>113.28997744207383</v>
      </c>
      <c r="N739" s="2">
        <v>103.11724500514089</v>
      </c>
      <c r="O739" s="2">
        <v>100.29652304305912</v>
      </c>
      <c r="P739" s="2">
        <v>92.846166923392147</v>
      </c>
      <c r="Q739" s="2">
        <v>94.436786122992089</v>
      </c>
    </row>
    <row r="740" spans="1:17" ht="15" customHeight="1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 s="2">
        <v>33.02945703107806</v>
      </c>
      <c r="G740" s="2">
        <v>32.725649552358796</v>
      </c>
      <c r="H740" s="2">
        <v>33.961538624747348</v>
      </c>
      <c r="I740" s="2">
        <v>33.731116316203035</v>
      </c>
      <c r="J740" s="2">
        <v>37.4815719442866</v>
      </c>
      <c r="K740" s="2">
        <v>32.622592351990995</v>
      </c>
      <c r="L740" s="2">
        <v>33.422111123676686</v>
      </c>
      <c r="M740" s="2">
        <v>33.51649543534365</v>
      </c>
      <c r="N740" s="2">
        <v>28.183797145219284</v>
      </c>
      <c r="O740" s="2">
        <v>29.240310284490523</v>
      </c>
      <c r="P740" s="2">
        <v>25.770867976026267</v>
      </c>
      <c r="Q740" s="2">
        <v>23.714796747552285</v>
      </c>
    </row>
    <row r="741" spans="1:17" ht="15" customHeight="1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 s="2">
        <v>322.84025333254294</v>
      </c>
      <c r="G741" s="2">
        <v>312.37943668916131</v>
      </c>
      <c r="H741" s="2">
        <v>308.19086870700289</v>
      </c>
      <c r="I741" s="2">
        <v>287.37541801782015</v>
      </c>
      <c r="J741" s="2">
        <v>274.80030871091964</v>
      </c>
      <c r="K741" s="2">
        <v>262.96575803659715</v>
      </c>
      <c r="L741" s="2">
        <v>248.72398279257905</v>
      </c>
      <c r="M741" s="2">
        <v>241.65663125039299</v>
      </c>
      <c r="N741" s="2">
        <v>230.59702704411026</v>
      </c>
      <c r="O741" s="2">
        <v>225.90919987693215</v>
      </c>
      <c r="P741" s="2">
        <v>209.51639286558566</v>
      </c>
      <c r="Q741" s="2">
        <v>209.91010839821556</v>
      </c>
    </row>
    <row r="742" spans="1:17" ht="15" customHeight="1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 s="2">
        <v>303.29498370863712</v>
      </c>
      <c r="G742" s="2">
        <v>286.19149423209689</v>
      </c>
      <c r="H742" s="2">
        <v>283.34050886824588</v>
      </c>
      <c r="I742" s="2">
        <v>264.24275654211749</v>
      </c>
      <c r="J742" s="2">
        <v>250.75702960361281</v>
      </c>
      <c r="K742" s="2">
        <v>235.60122865611186</v>
      </c>
      <c r="L742" s="2">
        <v>223.97593706848454</v>
      </c>
      <c r="M742" s="2">
        <v>222.98886412914447</v>
      </c>
      <c r="N742" s="2">
        <v>217.80922599226349</v>
      </c>
      <c r="O742" s="2">
        <v>213.06545402929234</v>
      </c>
      <c r="P742" s="2">
        <v>193.61364948996882</v>
      </c>
      <c r="Q742" s="2">
        <v>195.45476005187348</v>
      </c>
    </row>
    <row r="743" spans="1:17" ht="15" customHeight="1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 s="2">
        <v>83.741978243940352</v>
      </c>
      <c r="G743" s="2">
        <v>69.960004095524027</v>
      </c>
      <c r="H743" s="2">
        <v>82.695646898883581</v>
      </c>
      <c r="I743" s="2">
        <v>84.898462415894286</v>
      </c>
      <c r="J743" s="2">
        <v>77.73534555463057</v>
      </c>
      <c r="K743" s="2">
        <v>77.937788925581543</v>
      </c>
      <c r="L743" s="2">
        <v>78.381315950469713</v>
      </c>
      <c r="M743" s="2">
        <v>81.273735515099176</v>
      </c>
      <c r="N743" s="2">
        <v>73.975861650062029</v>
      </c>
      <c r="O743" s="2">
        <v>71.952288021714509</v>
      </c>
      <c r="P743" s="2">
        <v>66.6074350485314</v>
      </c>
      <c r="Q743" s="2">
        <v>67.748538322204695</v>
      </c>
    </row>
    <row r="744" spans="1:17" ht="15" customHeight="1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 s="2">
        <v>454.33027662424888</v>
      </c>
      <c r="G744" s="2">
        <v>406.76270999545409</v>
      </c>
      <c r="H744" s="2">
        <v>356.12324788133492</v>
      </c>
      <c r="I744" s="2">
        <v>308.08076318744952</v>
      </c>
      <c r="J744" s="2">
        <v>299.7734630340176</v>
      </c>
      <c r="K744" s="2">
        <v>311.69009367593446</v>
      </c>
      <c r="L744" s="2">
        <v>309.35749197438832</v>
      </c>
      <c r="M744" s="2">
        <v>323.15736867792049</v>
      </c>
      <c r="N744" s="2">
        <v>332.46628222085508</v>
      </c>
      <c r="O744" s="2">
        <v>333.78253104846556</v>
      </c>
      <c r="P744" s="2">
        <v>316.68448245374805</v>
      </c>
      <c r="Q744" s="2">
        <v>313.07539129340461</v>
      </c>
    </row>
    <row r="745" spans="1:17" ht="15" customHeight="1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 s="2">
        <v>215.85680642376678</v>
      </c>
      <c r="G745" s="2">
        <v>211.76562440885138</v>
      </c>
      <c r="H745" s="2">
        <v>225.87293379870053</v>
      </c>
      <c r="I745" s="2">
        <v>219.59157728131458</v>
      </c>
      <c r="J745" s="2">
        <v>197.41185386667976</v>
      </c>
      <c r="K745" s="2">
        <v>179.09917885118577</v>
      </c>
      <c r="L745" s="2">
        <v>165.54099601770176</v>
      </c>
      <c r="M745" s="2">
        <v>164.37527200286809</v>
      </c>
      <c r="N745" s="2">
        <v>155.83402748487262</v>
      </c>
      <c r="O745" s="2">
        <v>146.10828907909018</v>
      </c>
      <c r="P745" s="2">
        <v>141.19144720929998</v>
      </c>
      <c r="Q745" s="2">
        <v>143.53921882598539</v>
      </c>
    </row>
    <row r="746" spans="1:17" ht="15" customHeight="1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 s="2">
        <v>317.68251500604515</v>
      </c>
      <c r="G746" s="2">
        <v>307.38882174449429</v>
      </c>
      <c r="H746" s="2">
        <v>303.26717087503079</v>
      </c>
      <c r="I746" s="2">
        <v>282.78427056237223</v>
      </c>
      <c r="J746" s="2">
        <v>270.4100628548311</v>
      </c>
      <c r="K746" s="2">
        <v>258.76458251780315</v>
      </c>
      <c r="L746" s="2">
        <v>244.75033574724893</v>
      </c>
      <c r="M746" s="2">
        <v>237.79589314234588</v>
      </c>
      <c r="N746" s="2">
        <v>226.912978626713</v>
      </c>
      <c r="O746" s="2">
        <v>222.3000448026003</v>
      </c>
      <c r="P746" s="2">
        <v>206.16913143099836</v>
      </c>
      <c r="Q746" s="2">
        <v>206.55655691252275</v>
      </c>
    </row>
    <row r="747" spans="1:17" ht="15" customHeight="1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 s="2">
        <v>289.35816380636606</v>
      </c>
      <c r="G747" s="2">
        <v>284.36137776688793</v>
      </c>
      <c r="H747" s="2">
        <v>273.43772726642408</v>
      </c>
      <c r="I747" s="2">
        <v>238.64710584886885</v>
      </c>
      <c r="J747" s="2">
        <v>236.10526018002818</v>
      </c>
      <c r="K747" s="2">
        <v>233.53881473411553</v>
      </c>
      <c r="L747" s="2">
        <v>218.57022354294492</v>
      </c>
      <c r="M747" s="2">
        <v>223.02017051184168</v>
      </c>
      <c r="N747" s="2">
        <v>215.36467688528506</v>
      </c>
      <c r="O747" s="2">
        <v>204.38015922206887</v>
      </c>
      <c r="P747" s="2">
        <v>190.12675573252852</v>
      </c>
      <c r="Q747" s="2">
        <v>193.60116980752025</v>
      </c>
    </row>
    <row r="748" spans="1:17" ht="15" customHeight="1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 s="2">
        <v>289.35816380636601</v>
      </c>
      <c r="G748" s="2">
        <v>284.36137776688787</v>
      </c>
      <c r="H748" s="2">
        <v>273.43772726642402</v>
      </c>
      <c r="I748" s="2">
        <v>238.64710584886879</v>
      </c>
      <c r="J748" s="2">
        <v>236.10526018002813</v>
      </c>
      <c r="K748" s="2">
        <v>233.53881473411548</v>
      </c>
      <c r="L748" s="2">
        <v>218.57022354294486</v>
      </c>
      <c r="M748" s="2">
        <v>223.02017051184163</v>
      </c>
      <c r="N748" s="2">
        <v>215.36467688528501</v>
      </c>
      <c r="O748" s="2">
        <v>204.38015922206881</v>
      </c>
      <c r="P748" s="2">
        <v>190.12675573252847</v>
      </c>
      <c r="Q748" s="2">
        <v>193.60116980752019</v>
      </c>
    </row>
    <row r="749" spans="1:17" ht="15" customHeight="1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 s="2">
        <v>222.12717862462111</v>
      </c>
      <c r="G749" s="2">
        <v>206.12729877011799</v>
      </c>
      <c r="H749" s="2">
        <v>207.11711124277406</v>
      </c>
      <c r="I749" s="2">
        <v>188.98366426543004</v>
      </c>
      <c r="J749" s="2">
        <v>178.36450502496464</v>
      </c>
      <c r="K749" s="2">
        <v>167.75053270974689</v>
      </c>
      <c r="L749" s="2">
        <v>163.60178627780462</v>
      </c>
      <c r="M749" s="2">
        <v>157.23811192469464</v>
      </c>
      <c r="N749" s="2">
        <v>157.22544676290948</v>
      </c>
      <c r="O749" s="2">
        <v>153.90017924675831</v>
      </c>
      <c r="P749" s="2">
        <v>143.48276304449683</v>
      </c>
      <c r="Q749" s="2">
        <v>144.1300973404507</v>
      </c>
    </row>
    <row r="750" spans="1:17" ht="15" customHeight="1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 s="2">
        <v>55.746670795687777</v>
      </c>
      <c r="G750" s="2">
        <v>57.543689550548429</v>
      </c>
      <c r="H750" s="2">
        <v>73.541109373114992</v>
      </c>
      <c r="I750" s="2">
        <v>85.481782826936893</v>
      </c>
      <c r="J750" s="2">
        <v>98.912219056222668</v>
      </c>
      <c r="K750" s="2">
        <v>86.461199330000738</v>
      </c>
      <c r="L750" s="2">
        <v>65.630681574448843</v>
      </c>
      <c r="M750" s="2">
        <v>53.821725933570669</v>
      </c>
      <c r="N750" s="2">
        <v>41.664707389710401</v>
      </c>
      <c r="O750" s="2">
        <v>35.134856620061932</v>
      </c>
      <c r="P750" s="2">
        <v>29.415094002232909</v>
      </c>
      <c r="Q750" s="2">
        <v>31.700515358783903</v>
      </c>
    </row>
    <row r="751" spans="1:17" ht="15" customHeight="1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 s="2">
        <v>41.906075683121209</v>
      </c>
      <c r="G751" s="2">
        <v>43.256936691865143</v>
      </c>
      <c r="H751" s="2">
        <v>55.282571160264553</v>
      </c>
      <c r="I751" s="2">
        <v>64.258654544637778</v>
      </c>
      <c r="J751" s="2">
        <v>74.354627435010244</v>
      </c>
      <c r="K751" s="2">
        <v>64.994904826795718</v>
      </c>
      <c r="L751" s="2">
        <v>49.336117653978896</v>
      </c>
      <c r="M751" s="2">
        <v>40.459049628895293</v>
      </c>
      <c r="N751" s="2">
        <v>31.320334582623424</v>
      </c>
      <c r="O751" s="2">
        <v>26.411693104188387</v>
      </c>
      <c r="P751" s="2">
        <v>22.112013827721682</v>
      </c>
      <c r="Q751" s="2">
        <v>23.830018490035183</v>
      </c>
    </row>
    <row r="752" spans="1:17" ht="15" customHeight="1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 s="2">
        <v>40.137091381741278</v>
      </c>
      <c r="G752" s="2">
        <v>41.430928393872307</v>
      </c>
      <c r="H752" s="2">
        <v>52.948923856663271</v>
      </c>
      <c r="I752" s="2">
        <v>61.546099163007391</v>
      </c>
      <c r="J752" s="2">
        <v>71.215889996026789</v>
      </c>
      <c r="K752" s="2">
        <v>62.25127005703861</v>
      </c>
      <c r="L752" s="2">
        <v>47.253488436180909</v>
      </c>
      <c r="M752" s="2">
        <v>38.751148746372557</v>
      </c>
      <c r="N752" s="2">
        <v>29.998206960615057</v>
      </c>
      <c r="O752" s="2">
        <v>25.29677433137206</v>
      </c>
      <c r="P752" s="2">
        <v>21.178597737202608</v>
      </c>
      <c r="Q752" s="2">
        <v>22.824080140445353</v>
      </c>
    </row>
    <row r="753" spans="1:17" ht="15" customHeight="1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 s="2">
        <v>286.68601337505379</v>
      </c>
      <c r="G753" s="2">
        <v>270.51914126634153</v>
      </c>
      <c r="H753" s="2">
        <v>267.82428090907877</v>
      </c>
      <c r="I753" s="2">
        <v>249.77235531553987</v>
      </c>
      <c r="J753" s="2">
        <v>237.02513066253161</v>
      </c>
      <c r="K753" s="2">
        <v>222.69928821035663</v>
      </c>
      <c r="L753" s="2">
        <v>211.71061817425368</v>
      </c>
      <c r="M753" s="2">
        <v>210.77759909682098</v>
      </c>
      <c r="N753" s="2">
        <v>205.88160711558101</v>
      </c>
      <c r="O753" s="2">
        <v>201.39761250480623</v>
      </c>
      <c r="P753" s="2">
        <v>183.01102322416517</v>
      </c>
      <c r="Q753" s="2">
        <v>184.75131131175917</v>
      </c>
    </row>
    <row r="754" spans="1:17" ht="15" customHeight="1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 s="2">
        <v>58.185359856184583</v>
      </c>
      <c r="G754" s="2">
        <v>48.609408318256065</v>
      </c>
      <c r="H754" s="2">
        <v>57.45835092807463</v>
      </c>
      <c r="I754" s="2">
        <v>58.988904853857129</v>
      </c>
      <c r="J754" s="2">
        <v>54.011848650928314</v>
      </c>
      <c r="K754" s="2">
        <v>54.152509770193596</v>
      </c>
      <c r="L754" s="2">
        <v>54.460679938730649</v>
      </c>
      <c r="M754" s="2">
        <v>56.470382560428767</v>
      </c>
      <c r="N754" s="2">
        <v>51.399694884705539</v>
      </c>
      <c r="O754" s="2">
        <v>49.993681291165842</v>
      </c>
      <c r="P754" s="2">
        <v>46.279985960048435</v>
      </c>
      <c r="Q754" s="2">
        <v>47.072844046327944</v>
      </c>
    </row>
    <row r="755" spans="1:17" ht="15" customHeight="1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 s="2">
        <v>20.559149332188088</v>
      </c>
      <c r="G755" s="2">
        <v>20.370044700000285</v>
      </c>
      <c r="H755" s="2">
        <v>21.139322498704271</v>
      </c>
      <c r="I755" s="2">
        <v>20.995896385269447</v>
      </c>
      <c r="J755" s="2">
        <v>23.330363380865666</v>
      </c>
      <c r="K755" s="2">
        <v>20.305896858571185</v>
      </c>
      <c r="L755" s="2">
        <v>20.803556441818568</v>
      </c>
      <c r="M755" s="2">
        <v>20.862305853180402</v>
      </c>
      <c r="N755" s="2">
        <v>17.54297364656821</v>
      </c>
      <c r="O755" s="2">
        <v>18.200599092280459</v>
      </c>
      <c r="P755" s="2">
        <v>16.041048529520271</v>
      </c>
      <c r="Q755" s="2">
        <v>14.761249246594174</v>
      </c>
    </row>
    <row r="756" spans="1:17" ht="15" customHeight="1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 s="2">
        <v>21.933835387531552</v>
      </c>
      <c r="G756" s="2">
        <v>21.732086287585425</v>
      </c>
      <c r="H756" s="2">
        <v>22.55280179149193</v>
      </c>
      <c r="I756" s="2">
        <v>22.399785501200792</v>
      </c>
      <c r="J756" s="2">
        <v>24.890346466136556</v>
      </c>
      <c r="K756" s="2">
        <v>21.663649205309426</v>
      </c>
      <c r="L756" s="2">
        <v>22.194584761134486</v>
      </c>
      <c r="M756" s="2">
        <v>22.257262447701379</v>
      </c>
      <c r="N756" s="2">
        <v>18.715983329582585</v>
      </c>
      <c r="O756" s="2">
        <v>19.417580853869321</v>
      </c>
      <c r="P756" s="2">
        <v>17.113632096589107</v>
      </c>
      <c r="Q756" s="2">
        <v>15.748259125790495</v>
      </c>
    </row>
    <row r="757" spans="1:17" ht="15" customHeight="1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 s="2">
        <v>324.37604400166049</v>
      </c>
      <c r="G757" s="2">
        <v>333.72058108336455</v>
      </c>
      <c r="H757" s="2">
        <v>297.71428503126839</v>
      </c>
      <c r="I757" s="2">
        <v>283.02364553198822</v>
      </c>
      <c r="J757" s="2">
        <v>281.73668813860098</v>
      </c>
      <c r="K757" s="2">
        <v>276.63361051297534</v>
      </c>
      <c r="L757" s="2">
        <v>272.85208363174218</v>
      </c>
      <c r="M757" s="2">
        <v>270.6454640578055</v>
      </c>
      <c r="N757" s="2">
        <v>262.59743645388448</v>
      </c>
      <c r="O757" s="2">
        <v>264.03110852421389</v>
      </c>
      <c r="P757" s="2">
        <v>248.54076090894068</v>
      </c>
      <c r="Q757" s="2">
        <v>246.7023920605767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 s="2">
        <v>387.37100442329432</v>
      </c>
      <c r="G758" s="2">
        <v>383.5610720702428</v>
      </c>
      <c r="H758" s="2">
        <v>371.17392202219139</v>
      </c>
      <c r="I758" s="2">
        <v>336.40174852238238</v>
      </c>
      <c r="J758" s="2">
        <v>326.97883531117873</v>
      </c>
      <c r="K758" s="2">
        <v>308.02951032177873</v>
      </c>
      <c r="L758" s="2">
        <v>303.47234721006748</v>
      </c>
      <c r="M758" s="2">
        <v>298.44296517260079</v>
      </c>
      <c r="N758" s="2">
        <v>289.01867319055395</v>
      </c>
      <c r="O758" s="2">
        <v>280.85789977580981</v>
      </c>
      <c r="P758" s="2">
        <v>267.47778874187634</v>
      </c>
      <c r="Q758" s="2">
        <v>263.88686201751153</v>
      </c>
    </row>
    <row r="759" spans="1:17" ht="15" customHeight="1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 s="2">
        <v>310.20753152245362</v>
      </c>
      <c r="G759" s="2">
        <v>304.32809925028124</v>
      </c>
      <c r="H759" s="2">
        <v>324.60169494898417</v>
      </c>
      <c r="I759" s="2">
        <v>315.57476579093174</v>
      </c>
      <c r="J759" s="2">
        <v>283.70031455497076</v>
      </c>
      <c r="K759" s="2">
        <v>257.38319346786926</v>
      </c>
      <c r="L759" s="2">
        <v>237.89874681832362</v>
      </c>
      <c r="M759" s="2">
        <v>236.22348637567589</v>
      </c>
      <c r="N759" s="2">
        <v>223.94887515560862</v>
      </c>
      <c r="O759" s="2">
        <v>209.97202933325369</v>
      </c>
      <c r="P759" s="2">
        <v>202.90604237373415</v>
      </c>
      <c r="Q759" s="2">
        <v>206.28002186438167</v>
      </c>
    </row>
    <row r="760" spans="1:17" ht="15" customHeight="1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 s="2">
        <v>380.62703835578634</v>
      </c>
      <c r="G760" s="2">
        <v>368.29378803569091</v>
      </c>
      <c r="H760" s="2">
        <v>363.3554874069938</v>
      </c>
      <c r="I760" s="2">
        <v>338.8141755164238</v>
      </c>
      <c r="J760" s="2">
        <v>323.98818475759623</v>
      </c>
      <c r="K760" s="2">
        <v>310.03530890974184</v>
      </c>
      <c r="L760" s="2">
        <v>293.24432737598733</v>
      </c>
      <c r="M760" s="2">
        <v>284.91195537852576</v>
      </c>
      <c r="N760" s="2">
        <v>271.87273752706255</v>
      </c>
      <c r="O760" s="2">
        <v>266.34581282499062</v>
      </c>
      <c r="P760" s="2">
        <v>247.01877563350473</v>
      </c>
      <c r="Q760" s="2">
        <v>247.48296427043169</v>
      </c>
    </row>
    <row r="761" spans="1:17" ht="15" customHeight="1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 s="2">
        <v>307.43343219285339</v>
      </c>
      <c r="G761" s="2">
        <v>291.92173816913214</v>
      </c>
      <c r="H761" s="2">
        <v>277.6535833655725</v>
      </c>
      <c r="I761" s="2">
        <v>264.73818151412377</v>
      </c>
      <c r="J761" s="2">
        <v>240.55009943550519</v>
      </c>
      <c r="K761" s="2">
        <v>227.53496214729105</v>
      </c>
      <c r="L761" s="2">
        <v>210.00866146589254</v>
      </c>
      <c r="M761" s="2">
        <v>208.17422753323771</v>
      </c>
      <c r="N761" s="2">
        <v>205.91702428712333</v>
      </c>
      <c r="O761" s="2">
        <v>207.24764840764053</v>
      </c>
      <c r="P761" s="2">
        <v>193.41186460356059</v>
      </c>
      <c r="Q761" s="2">
        <v>197.68465138169285</v>
      </c>
    </row>
    <row r="762" spans="1:17" ht="15" customHeight="1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 s="2">
        <v>318.51975719092269</v>
      </c>
      <c r="G762" s="2">
        <v>295.57669422179089</v>
      </c>
      <c r="H762" s="2">
        <v>296.9960379977623</v>
      </c>
      <c r="I762" s="2">
        <v>270.99354175204678</v>
      </c>
      <c r="J762" s="2">
        <v>255.76617496249776</v>
      </c>
      <c r="K762" s="2">
        <v>240.54624597583572</v>
      </c>
      <c r="L762" s="2">
        <v>234.5971418890183</v>
      </c>
      <c r="M762" s="2">
        <v>225.47193702959808</v>
      </c>
      <c r="N762" s="2">
        <v>225.45377579295172</v>
      </c>
      <c r="O762" s="2">
        <v>220.68550111176449</v>
      </c>
      <c r="P762" s="2">
        <v>205.74742419633873</v>
      </c>
      <c r="Q762" s="2">
        <v>206.67567063626234</v>
      </c>
    </row>
    <row r="763" spans="1:17" ht="15" customHeight="1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 s="2">
        <v>216.65217683236787</v>
      </c>
      <c r="G763" s="2">
        <v>206.29231325442797</v>
      </c>
      <c r="H763" s="2">
        <v>204.35042659045561</v>
      </c>
      <c r="I763" s="2">
        <v>195.51515524969381</v>
      </c>
      <c r="J763" s="2">
        <v>198.5206289762981</v>
      </c>
      <c r="K763" s="2">
        <v>185.66018416757834</v>
      </c>
      <c r="L763" s="2">
        <v>174.10673728673007</v>
      </c>
      <c r="M763" s="2">
        <v>169.07081810368138</v>
      </c>
      <c r="N763" s="2">
        <v>167.80550546244586</v>
      </c>
      <c r="O763" s="2">
        <v>157.62486276565011</v>
      </c>
      <c r="P763" s="2">
        <v>151.5847901248415</v>
      </c>
      <c r="Q763" s="2">
        <v>140.99778081398267</v>
      </c>
    </row>
    <row r="764" spans="1:17" ht="15" customHeight="1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 s="2">
        <v>50.965379907070037</v>
      </c>
      <c r="G764" s="2">
        <v>50.496596434275816</v>
      </c>
      <c r="H764" s="2">
        <v>52.403607985752807</v>
      </c>
      <c r="I764" s="2">
        <v>52.04805989172948</v>
      </c>
      <c r="J764" s="2">
        <v>57.835118266017538</v>
      </c>
      <c r="K764" s="2">
        <v>50.337576279510259</v>
      </c>
      <c r="L764" s="2">
        <v>51.571256200541193</v>
      </c>
      <c r="M764" s="2">
        <v>51.716893844443355</v>
      </c>
      <c r="N764" s="2">
        <v>43.488390601709298</v>
      </c>
      <c r="O764" s="2">
        <v>45.118620050201457</v>
      </c>
      <c r="P764" s="2">
        <v>39.765173120990113</v>
      </c>
      <c r="Q764" s="2">
        <v>36.592597465974798</v>
      </c>
    </row>
    <row r="765" spans="1:17" ht="15" customHeight="1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 s="2">
        <v>120.07414906627652</v>
      </c>
      <c r="G765" s="2">
        <v>123.72693273000137</v>
      </c>
      <c r="H765" s="2">
        <v>129.95790083755892</v>
      </c>
      <c r="I765" s="2">
        <v>122.30802596883197</v>
      </c>
      <c r="J765" s="2">
        <v>130.34215328473041</v>
      </c>
      <c r="K765" s="2">
        <v>129.56412772952524</v>
      </c>
      <c r="L765" s="2">
        <v>116.50369096168625</v>
      </c>
      <c r="M765" s="2">
        <v>113.40657067926323</v>
      </c>
      <c r="N765" s="2">
        <v>107.61441632054074</v>
      </c>
      <c r="O765" s="2">
        <v>100.10255835143877</v>
      </c>
      <c r="P765" s="2">
        <v>92.092308283911237</v>
      </c>
      <c r="Q765" s="2">
        <v>86.191386380563927</v>
      </c>
    </row>
    <row r="766" spans="1:17" ht="15" customHeight="1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 s="2">
        <v>83.41291003912302</v>
      </c>
      <c r="G766" s="2">
        <v>86.101762334665011</v>
      </c>
      <c r="H766" s="2">
        <v>110.03846243660273</v>
      </c>
      <c r="I766" s="2">
        <v>127.90511359969308</v>
      </c>
      <c r="J766" s="2">
        <v>148.00087453016016</v>
      </c>
      <c r="K766" s="2">
        <v>129.37059986990127</v>
      </c>
      <c r="L766" s="2">
        <v>98.202207590830682</v>
      </c>
      <c r="M766" s="2">
        <v>80.532643821925561</v>
      </c>
      <c r="N766" s="2">
        <v>62.342278735201724</v>
      </c>
      <c r="O766" s="2">
        <v>52.571760656842891</v>
      </c>
      <c r="P766" s="2">
        <v>44.013365368365562</v>
      </c>
      <c r="Q766" s="2">
        <v>47.433007174674557</v>
      </c>
    </row>
    <row r="767" spans="1:17" ht="15" customHeight="1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 s="2">
        <v>331.94103504312</v>
      </c>
      <c r="G767" s="2">
        <v>313.22213000133445</v>
      </c>
      <c r="H767" s="2">
        <v>310.10187057271628</v>
      </c>
      <c r="I767" s="2">
        <v>289.20034560644075</v>
      </c>
      <c r="J767" s="2">
        <v>274.44089886736612</v>
      </c>
      <c r="K767" s="2">
        <v>257.8536405094967</v>
      </c>
      <c r="L767" s="2">
        <v>245.13034625949291</v>
      </c>
      <c r="M767" s="2">
        <v>244.05004480135091</v>
      </c>
      <c r="N767" s="2">
        <v>238.38119257279976</v>
      </c>
      <c r="O767" s="2">
        <v>233.18937384852481</v>
      </c>
      <c r="P767" s="2">
        <v>211.90035662415045</v>
      </c>
      <c r="Q767" s="2">
        <v>213.91535910811686</v>
      </c>
    </row>
    <row r="768" spans="1:17" ht="15" customHeight="1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 s="2">
        <v>115.00762915630527</v>
      </c>
      <c r="G768" s="2">
        <v>96.080058956259919</v>
      </c>
      <c r="H768" s="2">
        <v>113.57064271497271</v>
      </c>
      <c r="I768" s="2">
        <v>116.59589474976632</v>
      </c>
      <c r="J768" s="2">
        <v>106.75837831107259</v>
      </c>
      <c r="K768" s="2">
        <v>107.03640532476051</v>
      </c>
      <c r="L768" s="2">
        <v>107.64552625393833</v>
      </c>
      <c r="M768" s="2">
        <v>111.61785081121516</v>
      </c>
      <c r="N768" s="2">
        <v>101.59526490269063</v>
      </c>
      <c r="O768" s="2">
        <v>98.816175964266719</v>
      </c>
      <c r="P768" s="2">
        <v>91.475784902042236</v>
      </c>
      <c r="Q768" s="2">
        <v>93.042927031708373</v>
      </c>
    </row>
    <row r="769" spans="1:17" ht="15" customHeight="1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 s="2">
        <v>204.08562858637529</v>
      </c>
      <c r="G769" s="2">
        <v>186.42702279359034</v>
      </c>
      <c r="H769" s="2">
        <v>213.47293374641322</v>
      </c>
      <c r="I769" s="2">
        <v>188.28020967972606</v>
      </c>
      <c r="J769" s="2">
        <v>118.21219486303326</v>
      </c>
      <c r="K769" s="2">
        <v>114.56299431771744</v>
      </c>
      <c r="L769" s="2">
        <v>106.61636828258428</v>
      </c>
      <c r="M769" s="2">
        <v>107.56015607829472</v>
      </c>
      <c r="N769" s="2">
        <v>102.6685958482892</v>
      </c>
      <c r="O769" s="2">
        <v>101.14859082157244</v>
      </c>
      <c r="P769" s="2">
        <v>95.177758835905635</v>
      </c>
      <c r="Q769" s="2">
        <v>93.426411675472707</v>
      </c>
    </row>
    <row r="770" spans="1:17" ht="15" customHeight="1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 s="2">
        <v>354.61838268699688</v>
      </c>
      <c r="G770" s="2">
        <v>312.18284315840185</v>
      </c>
      <c r="H770" s="2">
        <v>317.85222628537338</v>
      </c>
      <c r="I770" s="2">
        <v>305.28703454223074</v>
      </c>
      <c r="J770" s="2">
        <v>283.79529894562398</v>
      </c>
      <c r="K770" s="2">
        <v>257.90488883280472</v>
      </c>
      <c r="L770" s="2">
        <v>261.39636839327989</v>
      </c>
      <c r="M770" s="2">
        <v>277.25756788660453</v>
      </c>
      <c r="N770" s="2">
        <v>266.32214970511438</v>
      </c>
      <c r="O770" s="2">
        <v>266.79384285527402</v>
      </c>
      <c r="P770" s="2">
        <v>251.78908499615986</v>
      </c>
      <c r="Q770" s="2">
        <v>251.39105611059608</v>
      </c>
    </row>
    <row r="771" spans="1:17" ht="15" customHeight="1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 s="2">
        <v>228.67709326343856</v>
      </c>
      <c r="G771" s="2">
        <v>201.31236457414749</v>
      </c>
      <c r="H771" s="2">
        <v>204.96828913239844</v>
      </c>
      <c r="I771" s="2">
        <v>196.86557459642984</v>
      </c>
      <c r="J771" s="2">
        <v>183.00654228067893</v>
      </c>
      <c r="K771" s="2">
        <v>166.31100697555178</v>
      </c>
      <c r="L771" s="2">
        <v>168.56250164153161</v>
      </c>
      <c r="M771" s="2">
        <v>178.79066005881944</v>
      </c>
      <c r="N771" s="2">
        <v>171.73891157241752</v>
      </c>
      <c r="O771" s="2">
        <v>172.04308480132198</v>
      </c>
      <c r="P771" s="2">
        <v>162.36720622349728</v>
      </c>
      <c r="Q771" s="2">
        <v>162.11053569250015</v>
      </c>
    </row>
    <row r="772" spans="1:17" ht="15" customHeight="1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 s="2">
        <v>120.25713912934964</v>
      </c>
      <c r="G772" s="2">
        <v>113.57431287088036</v>
      </c>
      <c r="H772" s="2">
        <v>103.94737001174994</v>
      </c>
      <c r="I772" s="2">
        <v>103.10044030496</v>
      </c>
      <c r="J772" s="2">
        <v>100.221498899502</v>
      </c>
      <c r="K772" s="2">
        <v>98.105966496618279</v>
      </c>
      <c r="L772" s="2">
        <v>91.111113337233505</v>
      </c>
      <c r="M772" s="2">
        <v>84.894285733433549</v>
      </c>
      <c r="N772" s="2">
        <v>84.077353755753421</v>
      </c>
      <c r="O772" s="2">
        <v>86.951417829055586</v>
      </c>
      <c r="P772" s="2">
        <v>79.876010488700175</v>
      </c>
      <c r="Q772" s="2">
        <v>79.639299810174819</v>
      </c>
    </row>
    <row r="773" spans="1:17" ht="15" customHeight="1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 s="2">
        <v>270.03173551438618</v>
      </c>
      <c r="G773" s="2">
        <v>238.23026631491101</v>
      </c>
      <c r="H773" s="2">
        <v>227.75206424014291</v>
      </c>
      <c r="I773" s="2">
        <v>200.92476936817403</v>
      </c>
      <c r="J773" s="2">
        <v>201.55750073188833</v>
      </c>
      <c r="K773" s="2">
        <v>216.4752042017337</v>
      </c>
      <c r="L773" s="2">
        <v>214.82941331890248</v>
      </c>
      <c r="M773" s="2">
        <v>188.98012090863065</v>
      </c>
      <c r="N773" s="2">
        <v>189.92178730139571</v>
      </c>
      <c r="O773" s="2">
        <v>192.124858162061</v>
      </c>
      <c r="P773" s="2">
        <v>198.34031878822091</v>
      </c>
      <c r="Q773" s="2">
        <v>183.51518850443725</v>
      </c>
    </row>
    <row r="774" spans="1:17" ht="15" customHeight="1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 s="2">
        <v>53.442316203879855</v>
      </c>
      <c r="G774" s="2">
        <v>52.950749681077454</v>
      </c>
      <c r="H774" s="2">
        <v>54.950442698657547</v>
      </c>
      <c r="I774" s="2">
        <v>54.577614835878371</v>
      </c>
      <c r="J774" s="2">
        <v>60.645926385658655</v>
      </c>
      <c r="K774" s="2">
        <v>52.784001088027281</v>
      </c>
      <c r="L774" s="2">
        <v>54.077638309104223</v>
      </c>
      <c r="M774" s="2">
        <v>54.230353996317767</v>
      </c>
      <c r="N774" s="2">
        <v>45.601942455293603</v>
      </c>
      <c r="O774" s="2">
        <v>47.311401657404033</v>
      </c>
      <c r="P774" s="2">
        <v>41.697775229164385</v>
      </c>
      <c r="Q774" s="2">
        <v>38.371011224947878</v>
      </c>
    </row>
    <row r="775" spans="1:17" ht="15" customHeight="1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 s="2">
        <v>481.49885778583797</v>
      </c>
      <c r="G775" s="2">
        <v>431.08678934612266</v>
      </c>
      <c r="H775" s="2">
        <v>377.41912856857942</v>
      </c>
      <c r="I775" s="2">
        <v>326.50374234959992</v>
      </c>
      <c r="J775" s="2">
        <v>317.69967240101113</v>
      </c>
      <c r="K775" s="2">
        <v>330.32890786683095</v>
      </c>
      <c r="L775" s="2">
        <v>327.85681847998904</v>
      </c>
      <c r="M775" s="2">
        <v>342.48191659078816</v>
      </c>
      <c r="N775" s="2">
        <v>352.34749559523806</v>
      </c>
      <c r="O775" s="2">
        <v>353.74245503260033</v>
      </c>
      <c r="P775" s="2">
        <v>335.62195703300961</v>
      </c>
      <c r="Q775" s="2">
        <v>331.79704515554846</v>
      </c>
    </row>
    <row r="776" spans="1:17" ht="15" customHeight="1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 s="2">
        <v>444.82677878873335</v>
      </c>
      <c r="G776" s="2">
        <v>457.6412279633617</v>
      </c>
      <c r="H776" s="2">
        <v>408.26469419909449</v>
      </c>
      <c r="I776" s="2">
        <v>388.11897145645605</v>
      </c>
      <c r="J776" s="2">
        <v>386.35412746651008</v>
      </c>
      <c r="K776" s="2">
        <v>379.3561212200799</v>
      </c>
      <c r="L776" s="2">
        <v>374.17039788265203</v>
      </c>
      <c r="M776" s="2">
        <v>371.14439304894921</v>
      </c>
      <c r="N776" s="2">
        <v>360.10788692941389</v>
      </c>
      <c r="O776" s="2">
        <v>362.07392523796653</v>
      </c>
      <c r="P776" s="2">
        <v>340.83153832487977</v>
      </c>
      <c r="Q776" s="2">
        <v>338.3105269611703</v>
      </c>
    </row>
    <row r="777" spans="1:17" ht="15" customHeight="1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 s="2">
        <v>198.58831438232639</v>
      </c>
      <c r="G777" s="2">
        <v>194.82442593408203</v>
      </c>
      <c r="H777" s="2">
        <v>207.80315400207797</v>
      </c>
      <c r="I777" s="2">
        <v>202.0243044791529</v>
      </c>
      <c r="J777" s="2">
        <v>181.6189535460374</v>
      </c>
      <c r="K777" s="2">
        <v>164.7712880801692</v>
      </c>
      <c r="L777" s="2">
        <v>152.29775657751594</v>
      </c>
      <c r="M777" s="2">
        <v>151.22529020049404</v>
      </c>
      <c r="N777" s="2">
        <v>143.36734316765381</v>
      </c>
      <c r="O777" s="2">
        <v>134.41966147011186</v>
      </c>
      <c r="P777" s="2">
        <v>129.89616575467366</v>
      </c>
      <c r="Q777" s="2">
        <v>132.05611621274218</v>
      </c>
    </row>
    <row r="778" spans="1:17" ht="15" customHeight="1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 s="2">
        <v>331.55646571689738</v>
      </c>
      <c r="G778" s="2">
        <v>321.53305760634237</v>
      </c>
      <c r="H778" s="2">
        <v>322.25071250046705</v>
      </c>
      <c r="I778" s="2">
        <v>295.29926322587295</v>
      </c>
      <c r="J778" s="2">
        <v>277.31317611741565</v>
      </c>
      <c r="K778" s="2">
        <v>271.59887430206976</v>
      </c>
      <c r="L778" s="2">
        <v>250.90818835585122</v>
      </c>
      <c r="M778" s="2">
        <v>250.80846125074811</v>
      </c>
      <c r="N778" s="2">
        <v>233.51475506937228</v>
      </c>
      <c r="O778" s="2">
        <v>229.89809831718924</v>
      </c>
      <c r="P778" s="2">
        <v>214.25684835663461</v>
      </c>
      <c r="Q778" s="2">
        <v>217.82774151052197</v>
      </c>
    </row>
    <row r="779" spans="1:17" ht="15" customHeight="1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 s="2">
        <v>250.24492235391929</v>
      </c>
      <c r="G779" s="2">
        <v>245.92356394460509</v>
      </c>
      <c r="H779" s="2">
        <v>236.47648964972117</v>
      </c>
      <c r="I779" s="2">
        <v>206.38860050653895</v>
      </c>
      <c r="J779" s="2">
        <v>204.19034225224505</v>
      </c>
      <c r="K779" s="2">
        <v>201.97080943212472</v>
      </c>
      <c r="L779" s="2">
        <v>189.02555884334683</v>
      </c>
      <c r="M779" s="2">
        <v>192.87399573920649</v>
      </c>
      <c r="N779" s="2">
        <v>186.25331366492927</v>
      </c>
      <c r="O779" s="2">
        <v>176.75359976860298</v>
      </c>
      <c r="P779" s="2">
        <v>164.42686323351086</v>
      </c>
      <c r="Q779" s="2">
        <v>167.43163237146925</v>
      </c>
    </row>
    <row r="780" spans="1:17" ht="15" customHeight="1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 s="2">
        <v>21.285440605710509</v>
      </c>
      <c r="G780" s="2">
        <v>21.971586261190495</v>
      </c>
      <c r="H780" s="2">
        <v>28.079791910382312</v>
      </c>
      <c r="I780" s="2">
        <v>32.639032703882229</v>
      </c>
      <c r="J780" s="2">
        <v>37.767101314741019</v>
      </c>
      <c r="K780" s="2">
        <v>33.01299784846681</v>
      </c>
      <c r="L780" s="2">
        <v>25.059397352806435</v>
      </c>
      <c r="M780" s="2">
        <v>20.550449637693266</v>
      </c>
      <c r="N780" s="2">
        <v>15.90860300426389</v>
      </c>
      <c r="O780" s="2">
        <v>13.41534647902836</v>
      </c>
      <c r="P780" s="2">
        <v>11.231401397773739</v>
      </c>
      <c r="Q780" s="2">
        <v>12.104031096544047</v>
      </c>
    </row>
    <row r="781" spans="1:17" ht="15" customHeight="1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 s="2">
        <v>232.74828201183081</v>
      </c>
      <c r="G781" s="2">
        <v>219.62308045592124</v>
      </c>
      <c r="H781" s="2">
        <v>217.43523699948398</v>
      </c>
      <c r="I781" s="2">
        <v>202.7796400296906</v>
      </c>
      <c r="J781" s="2">
        <v>192.43070600434936</v>
      </c>
      <c r="K781" s="2">
        <v>180.80015877303467</v>
      </c>
      <c r="L781" s="2">
        <v>171.87892106635974</v>
      </c>
      <c r="M781" s="2">
        <v>171.12144223158785</v>
      </c>
      <c r="N781" s="2">
        <v>167.14659285208037</v>
      </c>
      <c r="O781" s="2">
        <v>163.50622675984692</v>
      </c>
      <c r="P781" s="2">
        <v>148.57893045841274</v>
      </c>
      <c r="Q781" s="2">
        <v>149.99179695240264</v>
      </c>
    </row>
    <row r="782" spans="1:17" ht="15" customHeight="1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 s="2">
        <v>283.08846645265356</v>
      </c>
      <c r="G782" s="2">
        <v>249.2125807266612</v>
      </c>
      <c r="H782" s="2">
        <v>253.73839510488398</v>
      </c>
      <c r="I782" s="2">
        <v>243.7077225991402</v>
      </c>
      <c r="J782" s="2">
        <v>226.55107543000736</v>
      </c>
      <c r="K782" s="2">
        <v>205.88300842475724</v>
      </c>
      <c r="L782" s="2">
        <v>208.67022319613048</v>
      </c>
      <c r="M782" s="2">
        <v>221.33206719486097</v>
      </c>
      <c r="N782" s="2">
        <v>212.60242735058668</v>
      </c>
      <c r="O782" s="2">
        <v>212.97897548524099</v>
      </c>
      <c r="P782" s="2">
        <v>201.0008206596373</v>
      </c>
      <c r="Q782" s="2">
        <v>200.68307800353375</v>
      </c>
    </row>
    <row r="783" spans="1:17" ht="15" customHeight="1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 s="2">
        <v>407.36915456491982</v>
      </c>
      <c r="G783" s="2">
        <v>364.71833334679377</v>
      </c>
      <c r="H783" s="2">
        <v>319.31313820477584</v>
      </c>
      <c r="I783" s="2">
        <v>276.23648806743023</v>
      </c>
      <c r="J783" s="2">
        <v>268.78785870166291</v>
      </c>
      <c r="K783" s="2">
        <v>279.47274588534265</v>
      </c>
      <c r="L783" s="2">
        <v>277.38124982622924</v>
      </c>
      <c r="M783" s="2">
        <v>289.75472435578911</v>
      </c>
      <c r="N783" s="2">
        <v>298.10143694575692</v>
      </c>
      <c r="O783" s="2">
        <v>299.28163381946035</v>
      </c>
      <c r="P783" s="2">
        <v>283.95089765876969</v>
      </c>
      <c r="Q783" s="2">
        <v>280.7148544312285</v>
      </c>
    </row>
    <row r="784" spans="1:17" ht="15" customHeight="1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 s="2">
        <v>258.3750403219592</v>
      </c>
      <c r="G784" s="2">
        <v>253.47800077254126</v>
      </c>
      <c r="H784" s="2">
        <v>270.36408693690743</v>
      </c>
      <c r="I784" s="2">
        <v>262.84546489137392</v>
      </c>
      <c r="J784" s="2">
        <v>236.29690695368359</v>
      </c>
      <c r="K784" s="2">
        <v>214.37710639737264</v>
      </c>
      <c r="L784" s="2">
        <v>198.14831058438955</v>
      </c>
      <c r="M784" s="2">
        <v>196.75296894876084</v>
      </c>
      <c r="N784" s="2">
        <v>186.52931914452742</v>
      </c>
      <c r="O784" s="2">
        <v>174.88786064994744</v>
      </c>
      <c r="P784" s="2">
        <v>169.0025275098391</v>
      </c>
      <c r="Q784" s="2">
        <v>171.8127496945265</v>
      </c>
    </row>
    <row r="785" spans="1:17" ht="15" customHeight="1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 s="2">
        <v>215.12610174963157</v>
      </c>
      <c r="G785" s="2">
        <v>211.04876894276555</v>
      </c>
      <c r="H785" s="2">
        <v>225.10832316991485</v>
      </c>
      <c r="I785" s="2">
        <v>218.8482298994156</v>
      </c>
      <c r="J785" s="2">
        <v>196.74358786784492</v>
      </c>
      <c r="K785" s="2">
        <v>178.49290375016619</v>
      </c>
      <c r="L785" s="2">
        <v>164.98061721123662</v>
      </c>
      <c r="M785" s="2">
        <v>163.8188393308821</v>
      </c>
      <c r="N785" s="2">
        <v>155.30650808829188</v>
      </c>
      <c r="O785" s="2">
        <v>145.6136926309689</v>
      </c>
      <c r="P785" s="2">
        <v>140.71349494023315</v>
      </c>
      <c r="Q785" s="2">
        <v>143.05331903039604</v>
      </c>
    </row>
    <row r="786" spans="1:17" ht="15" customHeight="1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 s="2">
        <v>305.75984444065665</v>
      </c>
      <c r="G786" s="2">
        <v>296.51630368200534</v>
      </c>
      <c r="H786" s="2">
        <v>297.17812171747988</v>
      </c>
      <c r="I786" s="2">
        <v>272.32361942378458</v>
      </c>
      <c r="J786" s="2">
        <v>255.73693279565003</v>
      </c>
      <c r="K786" s="2">
        <v>250.46723000047368</v>
      </c>
      <c r="L786" s="2">
        <v>231.38637479046523</v>
      </c>
      <c r="M786" s="2">
        <v>231.29440691381134</v>
      </c>
      <c r="N786" s="2">
        <v>215.34623078523944</v>
      </c>
      <c r="O786" s="2">
        <v>212.01096659863492</v>
      </c>
      <c r="P786" s="2">
        <v>197.58667798023663</v>
      </c>
      <c r="Q786" s="2">
        <v>200.87973918743106</v>
      </c>
    </row>
    <row r="787" spans="1:17" ht="15" customHeight="1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 s="2">
        <v>241.69589096574387</v>
      </c>
      <c r="G787" s="2">
        <v>224.28647154789715</v>
      </c>
      <c r="H787" s="2">
        <v>225.36348341537283</v>
      </c>
      <c r="I787" s="2">
        <v>205.63253625885301</v>
      </c>
      <c r="J787" s="2">
        <v>194.07786217608904</v>
      </c>
      <c r="K787" s="2">
        <v>182.52883197052577</v>
      </c>
      <c r="L787" s="2">
        <v>178.01459390444117</v>
      </c>
      <c r="M787" s="2">
        <v>171.09029966852506</v>
      </c>
      <c r="N787" s="2">
        <v>171.07651874544828</v>
      </c>
      <c r="O787" s="2">
        <v>167.45830552187061</v>
      </c>
      <c r="P787" s="2">
        <v>156.12314741039276</v>
      </c>
      <c r="Q787" s="2">
        <v>156.82750984087974</v>
      </c>
    </row>
    <row r="788" spans="1:17" ht="15" customHeight="1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 s="2">
        <v>260.33268083705218</v>
      </c>
      <c r="G788" s="2">
        <v>245.65193269987412</v>
      </c>
      <c r="H788" s="2">
        <v>243.20479475607112</v>
      </c>
      <c r="I788" s="2">
        <v>226.8122748395557</v>
      </c>
      <c r="J788" s="2">
        <v>215.23682639656386</v>
      </c>
      <c r="K788" s="2">
        <v>202.22787305796862</v>
      </c>
      <c r="L788" s="2">
        <v>192.24932581161249</v>
      </c>
      <c r="M788" s="2">
        <v>191.40207360408186</v>
      </c>
      <c r="N788" s="2">
        <v>186.95614091686195</v>
      </c>
      <c r="O788" s="2">
        <v>182.88433314312607</v>
      </c>
      <c r="P788" s="2">
        <v>166.18791317297203</v>
      </c>
      <c r="Q788" s="2">
        <v>167.76822697321111</v>
      </c>
    </row>
    <row r="789" spans="1:17" ht="15" customHeight="1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 s="2">
        <v>258.42362536676796</v>
      </c>
      <c r="G789" s="2">
        <v>227.98923606484774</v>
      </c>
      <c r="H789" s="2">
        <v>217.96147039379053</v>
      </c>
      <c r="I789" s="2">
        <v>192.28742587309324</v>
      </c>
      <c r="J789" s="2">
        <v>192.89295741397984</v>
      </c>
      <c r="K789" s="2">
        <v>207.16937942593432</v>
      </c>
      <c r="L789" s="2">
        <v>205.59433771564557</v>
      </c>
      <c r="M789" s="2">
        <v>180.85625333788457</v>
      </c>
      <c r="N789" s="2">
        <v>181.75743942492295</v>
      </c>
      <c r="O789" s="2">
        <v>183.86580479045489</v>
      </c>
      <c r="P789" s="2">
        <v>189.81407551973393</v>
      </c>
      <c r="Q789" s="2">
        <v>175.62624716255209</v>
      </c>
    </row>
    <row r="790" spans="1:17" ht="15" customHeight="1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 s="2">
        <v>249.23990533303501</v>
      </c>
      <c r="G790" s="2">
        <v>244.51600602686304</v>
      </c>
      <c r="H790" s="2">
        <v>260.80506596008132</v>
      </c>
      <c r="I790" s="2">
        <v>253.55227310312213</v>
      </c>
      <c r="J790" s="2">
        <v>227.94236876068572</v>
      </c>
      <c r="K790" s="2">
        <v>206.79756696881688</v>
      </c>
      <c r="L790" s="2">
        <v>191.14255816047074</v>
      </c>
      <c r="M790" s="2">
        <v>189.79655036986534</v>
      </c>
      <c r="N790" s="2">
        <v>179.93436899897901</v>
      </c>
      <c r="O790" s="2">
        <v>168.70450713030928</v>
      </c>
      <c r="P790" s="2">
        <v>163.02725644515746</v>
      </c>
      <c r="Q790" s="2">
        <v>165.7381201199284</v>
      </c>
    </row>
    <row r="791" spans="1:17" ht="15" customHeight="1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 s="2">
        <v>448.97143449768288</v>
      </c>
      <c r="G791" s="2">
        <v>401.9649290462383</v>
      </c>
      <c r="H791" s="2">
        <v>351.9227612283745</v>
      </c>
      <c r="I791" s="2">
        <v>304.44693938767904</v>
      </c>
      <c r="J791" s="2">
        <v>296.23762414150667</v>
      </c>
      <c r="K791" s="2">
        <v>308.01369769186209</v>
      </c>
      <c r="L791" s="2">
        <v>305.70860911217005</v>
      </c>
      <c r="M791" s="2">
        <v>319.34571576839267</v>
      </c>
      <c r="N791" s="2">
        <v>328.54483033773232</v>
      </c>
      <c r="O791" s="2">
        <v>329.84555396257872</v>
      </c>
      <c r="P791" s="2">
        <v>312.94917747250776</v>
      </c>
      <c r="Q791" s="2">
        <v>309.38265567358218</v>
      </c>
    </row>
    <row r="792" spans="1:17" ht="15" customHeight="1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 s="2">
        <v>148.64515870426899</v>
      </c>
      <c r="G792" s="2">
        <v>151.62551760857451</v>
      </c>
      <c r="H792" s="2">
        <v>163.90648297406329</v>
      </c>
      <c r="I792" s="2">
        <v>160.29812736154014</v>
      </c>
      <c r="J792" s="2">
        <v>136.9318446546049</v>
      </c>
      <c r="K792" s="2">
        <v>111.76043322017888</v>
      </c>
      <c r="L792" s="2">
        <v>98.631951758198667</v>
      </c>
      <c r="M792" s="2">
        <v>89.905050016176617</v>
      </c>
      <c r="N792" s="2">
        <v>82.740076138155828</v>
      </c>
      <c r="O792" s="2">
        <v>74.208504387732276</v>
      </c>
      <c r="P792" s="2">
        <v>72.183243259859196</v>
      </c>
      <c r="Q792" s="2">
        <v>85.203970719121315</v>
      </c>
    </row>
    <row r="793" spans="1:17" ht="15" customHeight="1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 s="2">
        <v>191.40600163995643</v>
      </c>
      <c r="G793" s="2">
        <v>195.24372219740891</v>
      </c>
      <c r="H793" s="2">
        <v>211.05756031617088</v>
      </c>
      <c r="I793" s="2">
        <v>206.41118685666098</v>
      </c>
      <c r="J793" s="2">
        <v>176.32311143523867</v>
      </c>
      <c r="K793" s="2">
        <v>143.91062481074562</v>
      </c>
      <c r="L793" s="2">
        <v>127.00546512612178</v>
      </c>
      <c r="M793" s="2">
        <v>115.76809026840138</v>
      </c>
      <c r="N793" s="2">
        <v>106.54196401039697</v>
      </c>
      <c r="O793" s="2">
        <v>95.556109841396861</v>
      </c>
      <c r="P793" s="2">
        <v>92.948240616848196</v>
      </c>
      <c r="Q793" s="2">
        <v>109.71464863945522</v>
      </c>
    </row>
    <row r="794" spans="1:17" ht="15" customHeight="1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 s="2">
        <v>116.16630159725695</v>
      </c>
      <c r="G794" s="2">
        <v>115.72797973334929</v>
      </c>
      <c r="H794" s="2">
        <v>129.28155284765796</v>
      </c>
      <c r="I794" s="2">
        <v>127.1000670346786</v>
      </c>
      <c r="J794" s="2">
        <v>114.10692719027686</v>
      </c>
      <c r="K794" s="2">
        <v>91.01991366877516</v>
      </c>
      <c r="L794" s="2">
        <v>78.55589494623554</v>
      </c>
      <c r="M794" s="2">
        <v>76.613346439572751</v>
      </c>
      <c r="N794" s="2">
        <v>68.164577004954907</v>
      </c>
      <c r="O794" s="2">
        <v>62.4004907546609</v>
      </c>
      <c r="P794" s="2">
        <v>61.687169704602667</v>
      </c>
      <c r="Q794" s="2">
        <v>68.446901501053347</v>
      </c>
    </row>
    <row r="795" spans="1:17" ht="15" customHeight="1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 s="2">
        <v>217.09780167918055</v>
      </c>
      <c r="G795" s="2">
        <v>206.44405060553106</v>
      </c>
      <c r="H795" s="2">
        <v>202.66161911451368</v>
      </c>
      <c r="I795" s="2">
        <v>180.94091987135491</v>
      </c>
      <c r="J795" s="2">
        <v>167.45805309764447</v>
      </c>
      <c r="K795" s="2">
        <v>151.5647001342825</v>
      </c>
      <c r="L795" s="2">
        <v>145.0216797120984</v>
      </c>
      <c r="M795" s="2">
        <v>139.90588722311918</v>
      </c>
      <c r="N795" s="2">
        <v>136.60546484742096</v>
      </c>
      <c r="O795" s="2">
        <v>135.42388664827908</v>
      </c>
      <c r="P795" s="2">
        <v>127.51745565212657</v>
      </c>
      <c r="Q795" s="2">
        <v>133.8080276690217</v>
      </c>
    </row>
    <row r="796" spans="1:17" ht="15" customHeight="1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 s="2">
        <v>64.667804845923143</v>
      </c>
      <c r="G796" s="2">
        <v>52.349964399373384</v>
      </c>
      <c r="H796" s="2">
        <v>48.073216910407545</v>
      </c>
      <c r="I796" s="2">
        <v>40.181190579061685</v>
      </c>
      <c r="J796" s="2">
        <v>33.311755996688383</v>
      </c>
      <c r="K796" s="2">
        <v>27.689899617134056</v>
      </c>
      <c r="L796" s="2">
        <v>33.435041194780865</v>
      </c>
      <c r="M796" s="2">
        <v>34.505293327699157</v>
      </c>
      <c r="N796" s="2">
        <v>36.136317424772237</v>
      </c>
      <c r="O796" s="2">
        <v>43.724789506536226</v>
      </c>
      <c r="P796" s="2">
        <v>42.158156766254599</v>
      </c>
      <c r="Q796" s="2">
        <v>51.568543909739169</v>
      </c>
    </row>
    <row r="797" spans="1:17" ht="15" customHeight="1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 s="2">
        <v>285.59478555576231</v>
      </c>
      <c r="G797" s="2">
        <v>251.41898023009958</v>
      </c>
      <c r="H797" s="2">
        <v>255.98486383182481</v>
      </c>
      <c r="I797" s="2">
        <v>245.86538493127026</v>
      </c>
      <c r="J797" s="2">
        <v>228.55684166730842</v>
      </c>
      <c r="K797" s="2">
        <v>207.70579026919799</v>
      </c>
      <c r="L797" s="2">
        <v>210.51768160091825</v>
      </c>
      <c r="M797" s="2">
        <v>223.29162702819605</v>
      </c>
      <c r="N797" s="2">
        <v>214.48469946047922</v>
      </c>
      <c r="O797" s="2">
        <v>214.86458135787899</v>
      </c>
      <c r="P797" s="2">
        <v>202.78037813462916</v>
      </c>
      <c r="Q797" s="2">
        <v>202.45982234912177</v>
      </c>
    </row>
    <row r="798" spans="1:17" ht="15" customHeight="1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 s="2">
        <v>193.26173161075099</v>
      </c>
      <c r="G798" s="2">
        <v>189.59879906932773</v>
      </c>
      <c r="H798" s="2">
        <v>202.22940862119157</v>
      </c>
      <c r="I798" s="2">
        <v>196.6055607679472</v>
      </c>
      <c r="J798" s="2">
        <v>176.74752698723486</v>
      </c>
      <c r="K798" s="2">
        <v>160.35175359211053</v>
      </c>
      <c r="L798" s="2">
        <v>148.21279010374045</v>
      </c>
      <c r="M798" s="2">
        <v>147.16908967372154</v>
      </c>
      <c r="N798" s="2">
        <v>139.52191035606771</v>
      </c>
      <c r="O798" s="2">
        <v>130.81422549481448</v>
      </c>
      <c r="P798" s="2">
        <v>126.41206005210701</v>
      </c>
      <c r="Q798" s="2">
        <v>128.51407580775765</v>
      </c>
    </row>
    <row r="799" spans="1:17" ht="15" customHeight="1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 s="2">
        <v>126.6543808780909</v>
      </c>
      <c r="G799" s="2">
        <v>125.8385283236247</v>
      </c>
      <c r="H799" s="2">
        <v>136.7228226980306</v>
      </c>
      <c r="I799" s="2">
        <v>132.77986859180248</v>
      </c>
      <c r="J799" s="2">
        <v>106.57382051663447</v>
      </c>
      <c r="K799" s="2">
        <v>101.28512407767037</v>
      </c>
      <c r="L799" s="2">
        <v>77.367811260502762</v>
      </c>
      <c r="M799" s="2">
        <v>90.150646285313101</v>
      </c>
      <c r="N799" s="2">
        <v>92.38930665881422</v>
      </c>
      <c r="O799" s="2">
        <v>87.41295122567783</v>
      </c>
      <c r="P799" s="2">
        <v>75.954816367810821</v>
      </c>
      <c r="Q799" s="2">
        <v>81.500926758205154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 s="2">
        <v>322.33032925809601</v>
      </c>
      <c r="G800" s="2">
        <v>319.1600952039534</v>
      </c>
      <c r="H800" s="2">
        <v>308.85278229729391</v>
      </c>
      <c r="I800" s="2">
        <v>279.91895398998582</v>
      </c>
      <c r="J800" s="2">
        <v>272.07817426394627</v>
      </c>
      <c r="K800" s="2">
        <v>256.31049394377033</v>
      </c>
      <c r="L800" s="2">
        <v>252.51849126543974</v>
      </c>
      <c r="M800" s="2">
        <v>248.33355653984029</v>
      </c>
      <c r="N800" s="2">
        <v>240.49162954243874</v>
      </c>
      <c r="O800" s="2">
        <v>233.70107281067885</v>
      </c>
      <c r="P800" s="2">
        <v>222.56751984509629</v>
      </c>
      <c r="Q800" s="2">
        <v>219.57951976199922</v>
      </c>
    </row>
    <row r="801" spans="1:17" ht="15" customHeight="1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 s="2">
        <v>281.32557729786453</v>
      </c>
      <c r="G801" s="2">
        <v>272.2099380588657</v>
      </c>
      <c r="H801" s="2">
        <v>268.55998643892843</v>
      </c>
      <c r="I801" s="2">
        <v>250.42123632520685</v>
      </c>
      <c r="J801" s="2">
        <v>239.4631855591411</v>
      </c>
      <c r="K801" s="2">
        <v>229.1504635049765</v>
      </c>
      <c r="L801" s="2">
        <v>216.74006671922365</v>
      </c>
      <c r="M801" s="2">
        <v>210.58152009423242</v>
      </c>
      <c r="N801" s="2">
        <v>200.94409258666099</v>
      </c>
      <c r="O801" s="2">
        <v>196.85908252219252</v>
      </c>
      <c r="P801" s="2">
        <v>182.57425946064816</v>
      </c>
      <c r="Q801" s="2">
        <v>182.9173463228498</v>
      </c>
    </row>
    <row r="802" spans="1:17" ht="15" customHeight="1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 s="2">
        <v>251.09809162099594</v>
      </c>
      <c r="G802" s="2">
        <v>246.76200024466621</v>
      </c>
      <c r="H802" s="2">
        <v>237.28271769006471</v>
      </c>
      <c r="I802" s="2">
        <v>207.09224879386807</v>
      </c>
      <c r="J802" s="2">
        <v>204.88649593642288</v>
      </c>
      <c r="K802" s="2">
        <v>202.65939598098734</v>
      </c>
      <c r="L802" s="2">
        <v>189.67001067070117</v>
      </c>
      <c r="M802" s="2">
        <v>193.53156818477342</v>
      </c>
      <c r="N802" s="2">
        <v>186.88831397428768</v>
      </c>
      <c r="O802" s="2">
        <v>177.35621235210417</v>
      </c>
      <c r="P802" s="2">
        <v>164.98744981833775</v>
      </c>
      <c r="Q802" s="2">
        <v>168.0024632268254</v>
      </c>
    </row>
    <row r="803" spans="1:17" ht="15" customHeight="1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 s="2">
        <v>222.73616730305056</v>
      </c>
      <c r="G803" s="2">
        <v>206.69242183179603</v>
      </c>
      <c r="H803" s="2">
        <v>207.68494799574077</v>
      </c>
      <c r="I803" s="2">
        <v>189.50178596786361</v>
      </c>
      <c r="J803" s="2">
        <v>178.85351301068908</v>
      </c>
      <c r="K803" s="2">
        <v>168.21044119934862</v>
      </c>
      <c r="L803" s="2">
        <v>164.0503204744343</v>
      </c>
      <c r="M803" s="2">
        <v>157.66919933404571</v>
      </c>
      <c r="N803" s="2">
        <v>157.65649944917902</v>
      </c>
      <c r="O803" s="2">
        <v>154.32211530766654</v>
      </c>
      <c r="P803" s="2">
        <v>143.87613849177396</v>
      </c>
      <c r="Q803" s="2">
        <v>144.52524753343806</v>
      </c>
    </row>
    <row r="804" spans="1:17" ht="15" customHeight="1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 s="2">
        <v>246.76426210443208</v>
      </c>
      <c r="G804" s="2">
        <v>232.84866775967413</v>
      </c>
      <c r="H804" s="2">
        <v>230.52907351192664</v>
      </c>
      <c r="I804" s="2">
        <v>214.99092414003491</v>
      </c>
      <c r="J804" s="2">
        <v>204.01878270785465</v>
      </c>
      <c r="K804" s="2">
        <v>191.68784999119455</v>
      </c>
      <c r="L804" s="2">
        <v>182.22938000500591</v>
      </c>
      <c r="M804" s="2">
        <v>181.42628619006337</v>
      </c>
      <c r="N804" s="2">
        <v>177.21207345503416</v>
      </c>
      <c r="O804" s="2">
        <v>173.35248641630224</v>
      </c>
      <c r="P804" s="2">
        <v>157.52627612079343</v>
      </c>
      <c r="Q804" s="2">
        <v>159.02422469780493</v>
      </c>
    </row>
    <row r="805" spans="1:17" ht="15" customHeight="1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 s="2">
        <v>301.03050496894235</v>
      </c>
      <c r="G805" s="2">
        <v>291.92993864909698</v>
      </c>
      <c r="H805" s="2">
        <v>292.58152001610387</v>
      </c>
      <c r="I805" s="2">
        <v>268.11145466167511</v>
      </c>
      <c r="J805" s="2">
        <v>251.78132255893584</v>
      </c>
      <c r="K805" s="2">
        <v>246.59312887585045</v>
      </c>
      <c r="L805" s="2">
        <v>227.80740673625493</v>
      </c>
      <c r="M805" s="2">
        <v>227.71686137245581</v>
      </c>
      <c r="N805" s="2">
        <v>212.0153636100529</v>
      </c>
      <c r="O805" s="2">
        <v>208.73168761219554</v>
      </c>
      <c r="P805" s="2">
        <v>194.53050663449866</v>
      </c>
      <c r="Q805" s="2">
        <v>197.7726324274027</v>
      </c>
    </row>
    <row r="806" spans="1:17" ht="15" customHeight="1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 s="2">
        <v>421.2997901357416</v>
      </c>
      <c r="G806" s="2">
        <v>377.19045631171986</v>
      </c>
      <c r="H806" s="2">
        <v>330.23255837063743</v>
      </c>
      <c r="I806" s="2">
        <v>285.68283373083949</v>
      </c>
      <c r="J806" s="2">
        <v>277.97948664765568</v>
      </c>
      <c r="K806" s="2">
        <v>289.02976052741496</v>
      </c>
      <c r="L806" s="2">
        <v>286.86674243706568</v>
      </c>
      <c r="M806" s="2">
        <v>299.66334759024932</v>
      </c>
      <c r="N806" s="2">
        <v>308.29548928058534</v>
      </c>
      <c r="O806" s="2">
        <v>309.51604486177837</v>
      </c>
      <c r="P806" s="2">
        <v>293.66104981674704</v>
      </c>
      <c r="Q806" s="2">
        <v>290.31434494880142</v>
      </c>
    </row>
    <row r="807" spans="1:17" ht="15" customHeight="1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 s="2">
        <v>275.48892334437863</v>
      </c>
      <c r="G807" s="2">
        <v>270.73163850371583</v>
      </c>
      <c r="H807" s="2">
        <v>260.33157003570858</v>
      </c>
      <c r="I807" s="2">
        <v>227.20849961417412</v>
      </c>
      <c r="J807" s="2">
        <v>224.7884872758145</v>
      </c>
      <c r="K807" s="2">
        <v>222.34505425351452</v>
      </c>
      <c r="L807" s="2">
        <v>208.09392334712251</v>
      </c>
      <c r="M807" s="2">
        <v>212.33057968774443</v>
      </c>
      <c r="N807" s="2">
        <v>205.0420219048676</v>
      </c>
      <c r="O807" s="2">
        <v>194.58400370109655</v>
      </c>
      <c r="P807" s="2">
        <v>181.01378079923251</v>
      </c>
      <c r="Q807" s="2">
        <v>184.32166256134013</v>
      </c>
    </row>
    <row r="808" spans="1:17" ht="15" customHeight="1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 s="2">
        <v>45.525858064485774</v>
      </c>
      <c r="G808" s="2">
        <v>46.993404370037233</v>
      </c>
      <c r="H808" s="2">
        <v>60.057794652810728</v>
      </c>
      <c r="I808" s="2">
        <v>69.809218318008675</v>
      </c>
      <c r="J808" s="2">
        <v>80.777265822755595</v>
      </c>
      <c r="K808" s="2">
        <v>70.60906476745707</v>
      </c>
      <c r="L808" s="2">
        <v>53.597695636112221</v>
      </c>
      <c r="M808" s="2">
        <v>43.953840124690096</v>
      </c>
      <c r="N808" s="2">
        <v>34.025736924706422</v>
      </c>
      <c r="O808" s="2">
        <v>28.69309454305078</v>
      </c>
      <c r="P808" s="2">
        <v>24.022015582009431</v>
      </c>
      <c r="Q808" s="2">
        <v>25.888418845393787</v>
      </c>
    </row>
    <row r="809" spans="1:17" ht="15" customHeight="1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 s="2">
        <v>129.70949112593576</v>
      </c>
      <c r="G809" s="2">
        <v>128.87395887715027</v>
      </c>
      <c r="H809" s="2">
        <v>140.02080018481871</v>
      </c>
      <c r="I809" s="2">
        <v>135.98273559434836</v>
      </c>
      <c r="J809" s="2">
        <v>109.14455489593517</v>
      </c>
      <c r="K809" s="2">
        <v>103.72828647267491</v>
      </c>
      <c r="L809" s="2">
        <v>79.234049059752707</v>
      </c>
      <c r="M809" s="2">
        <v>92.32522691494961</v>
      </c>
      <c r="N809" s="2">
        <v>94.617887428051986</v>
      </c>
      <c r="O809" s="2">
        <v>89.521494185127324</v>
      </c>
      <c r="P809" s="2">
        <v>77.786970425567674</v>
      </c>
      <c r="Q809" s="2">
        <v>83.466862044624605</v>
      </c>
    </row>
    <row r="810" spans="1:17" ht="15" customHeight="1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 s="2">
        <v>395.5901245553963</v>
      </c>
      <c r="G810" s="2">
        <v>380.95328994684672</v>
      </c>
      <c r="H810" s="2">
        <v>366.85801821881336</v>
      </c>
      <c r="I810" s="2">
        <v>335.40774749379187</v>
      </c>
      <c r="J810" s="2">
        <v>331.70046073714502</v>
      </c>
      <c r="K810" s="2">
        <v>336.38281966979793</v>
      </c>
      <c r="L810" s="2">
        <v>311.59223642057532</v>
      </c>
      <c r="M810" s="2">
        <v>290.32521048091013</v>
      </c>
      <c r="N810" s="2">
        <v>277.74394335468622</v>
      </c>
      <c r="O810" s="2">
        <v>266.85500805613316</v>
      </c>
      <c r="P810" s="2">
        <v>258.13191569064588</v>
      </c>
      <c r="Q810" s="2">
        <v>247.44691771626682</v>
      </c>
    </row>
    <row r="811" spans="1:17" ht="15" customHeight="1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 s="2">
        <v>221.68002811235317</v>
      </c>
      <c r="G811" s="2">
        <v>210.49506119863219</v>
      </c>
      <c r="H811" s="2">
        <v>200.20676907827368</v>
      </c>
      <c r="I811" s="2">
        <v>190.89390214285373</v>
      </c>
      <c r="J811" s="2">
        <v>173.45268022718233</v>
      </c>
      <c r="K811" s="2">
        <v>164.06789738376159</v>
      </c>
      <c r="L811" s="2">
        <v>151.43026457965991</v>
      </c>
      <c r="M811" s="2">
        <v>150.10751525190923</v>
      </c>
      <c r="N811" s="2">
        <v>148.47992102611258</v>
      </c>
      <c r="O811" s="2">
        <v>149.43938984620561</v>
      </c>
      <c r="P811" s="2">
        <v>139.46286608049857</v>
      </c>
      <c r="Q811" s="2">
        <v>142.54383058828924</v>
      </c>
    </row>
    <row r="812" spans="1:17" ht="15" customHeight="1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 s="2">
        <v>324.30177200042436</v>
      </c>
      <c r="G812" s="2">
        <v>285.49408086878793</v>
      </c>
      <c r="H812" s="2">
        <v>290.67878387345138</v>
      </c>
      <c r="I812" s="2">
        <v>279.18780047617224</v>
      </c>
      <c r="J812" s="2">
        <v>259.53341063734638</v>
      </c>
      <c r="K812" s="2">
        <v>235.85639250369826</v>
      </c>
      <c r="L812" s="2">
        <v>239.04938266902977</v>
      </c>
      <c r="M812" s="2">
        <v>253.55459546358921</v>
      </c>
      <c r="N812" s="2">
        <v>243.55405497566667</v>
      </c>
      <c r="O812" s="2">
        <v>243.98542269912804</v>
      </c>
      <c r="P812" s="2">
        <v>230.26343365480082</v>
      </c>
      <c r="Q812" s="2">
        <v>229.89943257872119</v>
      </c>
    </row>
    <row r="813" spans="1:17" ht="15" customHeight="1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 s="2">
        <v>164.9319684291267</v>
      </c>
      <c r="G813" s="2">
        <v>168.23888044023593</v>
      </c>
      <c r="H813" s="2">
        <v>181.865451326206</v>
      </c>
      <c r="I813" s="2">
        <v>177.86173402284089</v>
      </c>
      <c r="J813" s="2">
        <v>151.93524549593531</v>
      </c>
      <c r="K813" s="2">
        <v>124.00584320521622</v>
      </c>
      <c r="L813" s="2">
        <v>109.43889525423995</v>
      </c>
      <c r="M813" s="2">
        <v>99.755800997111393</v>
      </c>
      <c r="N813" s="2">
        <v>91.805772514876665</v>
      </c>
      <c r="O813" s="2">
        <v>82.339410240736399</v>
      </c>
      <c r="P813" s="2">
        <v>80.092244525318407</v>
      </c>
      <c r="Q813" s="2">
        <v>94.539632041704493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 s="2">
        <v>357.36324333124099</v>
      </c>
      <c r="G814" s="2">
        <v>353.84844803935766</v>
      </c>
      <c r="H814" s="2">
        <v>342.42087068778807</v>
      </c>
      <c r="I814" s="2">
        <v>310.34232955364132</v>
      </c>
      <c r="J814" s="2">
        <v>301.64936392551482</v>
      </c>
      <c r="K814" s="2">
        <v>284.16795163645787</v>
      </c>
      <c r="L814" s="2">
        <v>279.96380994439915</v>
      </c>
      <c r="M814" s="2">
        <v>275.32402984641072</v>
      </c>
      <c r="N814" s="2">
        <v>266.62979225416018</v>
      </c>
      <c r="O814" s="2">
        <v>259.10119454735423</v>
      </c>
      <c r="P814" s="2">
        <v>246.75757610245481</v>
      </c>
      <c r="Q814" s="2">
        <v>243.44482113078541</v>
      </c>
    </row>
    <row r="815" spans="1:17" ht="15" customHeight="1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 s="2">
        <v>361.63872100095188</v>
      </c>
      <c r="G815" s="2">
        <v>349.92073877138995</v>
      </c>
      <c r="H815" s="2">
        <v>345.2287948385711</v>
      </c>
      <c r="I815" s="2">
        <v>321.9117738457133</v>
      </c>
      <c r="J815" s="2">
        <v>307.82540636442423</v>
      </c>
      <c r="K815" s="2">
        <v>294.56859676492712</v>
      </c>
      <c r="L815" s="2">
        <v>278.615265881109</v>
      </c>
      <c r="M815" s="2">
        <v>270.6985704064972</v>
      </c>
      <c r="N815" s="2">
        <v>258.30983920383318</v>
      </c>
      <c r="O815" s="2">
        <v>253.05863585012517</v>
      </c>
      <c r="P815" s="2">
        <v>234.69576535921294</v>
      </c>
      <c r="Q815" s="2">
        <v>235.13679704652185</v>
      </c>
    </row>
    <row r="816" spans="1:17" ht="15" customHeight="1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 s="2">
        <v>263.77887939012135</v>
      </c>
      <c r="G816" s="2">
        <v>244.77881643281148</v>
      </c>
      <c r="H816" s="2">
        <v>245.95423146513767</v>
      </c>
      <c r="I816" s="2">
        <v>224.42053012889872</v>
      </c>
      <c r="J816" s="2">
        <v>211.81014205365608</v>
      </c>
      <c r="K816" s="2">
        <v>199.20591351880725</v>
      </c>
      <c r="L816" s="2">
        <v>194.27922381128221</v>
      </c>
      <c r="M816" s="2">
        <v>186.72227873116788</v>
      </c>
      <c r="N816" s="2">
        <v>186.70723868877562</v>
      </c>
      <c r="O816" s="2">
        <v>182.75844077708459</v>
      </c>
      <c r="P816" s="2">
        <v>170.38762515250599</v>
      </c>
      <c r="Q816" s="2">
        <v>171.15634294847666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 s="2">
        <v>389.54510492000765</v>
      </c>
      <c r="G817" s="2">
        <v>385.71378951110881</v>
      </c>
      <c r="H817" s="2">
        <v>373.2571171994785</v>
      </c>
      <c r="I817" s="2">
        <v>338.28978660527031</v>
      </c>
      <c r="J817" s="2">
        <v>328.81398776231038</v>
      </c>
      <c r="K817" s="2">
        <v>309.75831062883816</v>
      </c>
      <c r="L817" s="2">
        <v>305.17557066580957</v>
      </c>
      <c r="M817" s="2">
        <v>300.11796147179024</v>
      </c>
      <c r="N817" s="2">
        <v>290.64077611970441</v>
      </c>
      <c r="O817" s="2">
        <v>282.43420077004009</v>
      </c>
      <c r="P817" s="2">
        <v>268.97899452837862</v>
      </c>
      <c r="Q817" s="2">
        <v>265.3679139063654</v>
      </c>
    </row>
    <row r="818" spans="1:17" ht="15" customHeight="1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 s="2">
        <v>363.65491358239387</v>
      </c>
      <c r="G818" s="2">
        <v>351.87160176429865</v>
      </c>
      <c r="H818" s="2">
        <v>347.15349950826788</v>
      </c>
      <c r="I818" s="2">
        <v>323.70648246682043</v>
      </c>
      <c r="J818" s="2">
        <v>309.54158127781159</v>
      </c>
      <c r="K818" s="2">
        <v>296.21086288587628</v>
      </c>
      <c r="L818" s="2">
        <v>280.16858968059375</v>
      </c>
      <c r="M818" s="2">
        <v>272.20775738722182</v>
      </c>
      <c r="N818" s="2">
        <v>259.7499570653132</v>
      </c>
      <c r="O818" s="2">
        <v>254.46947742941921</v>
      </c>
      <c r="P818" s="2">
        <v>236.00423105587117</v>
      </c>
      <c r="Q818" s="2">
        <v>236.44772156399901</v>
      </c>
    </row>
    <row r="819" spans="1:17" ht="15" customHeight="1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 s="2">
        <v>299.59603299199608</v>
      </c>
      <c r="G819" s="2">
        <v>284.47977851913407</v>
      </c>
      <c r="H819" s="2">
        <v>270.57536172629597</v>
      </c>
      <c r="I819" s="2">
        <v>257.98921216021938</v>
      </c>
      <c r="J819" s="2">
        <v>234.41775675684903</v>
      </c>
      <c r="K819" s="2">
        <v>221.73441430907928</v>
      </c>
      <c r="L819" s="2">
        <v>204.65491153763682</v>
      </c>
      <c r="M819" s="2">
        <v>202.86724282155348</v>
      </c>
      <c r="N819" s="2">
        <v>200.66758244835009</v>
      </c>
      <c r="O819" s="2">
        <v>201.96428497372912</v>
      </c>
      <c r="P819" s="2">
        <v>188.48121674828965</v>
      </c>
      <c r="Q819" s="2">
        <v>192.64507739096064</v>
      </c>
    </row>
    <row r="820" spans="1:17" ht="15" customHeight="1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 s="2">
        <v>306.11691993916475</v>
      </c>
      <c r="G820" s="2">
        <v>284.0672366415879</v>
      </c>
      <c r="H820" s="2">
        <v>285.43131260619049</v>
      </c>
      <c r="I820" s="2">
        <v>260.44132727006274</v>
      </c>
      <c r="J820" s="2">
        <v>245.80689874509488</v>
      </c>
      <c r="K820" s="2">
        <v>231.17961840249083</v>
      </c>
      <c r="L820" s="2">
        <v>225.4621664129665</v>
      </c>
      <c r="M820" s="2">
        <v>216.69228780319079</v>
      </c>
      <c r="N820" s="2">
        <v>216.67483374673444</v>
      </c>
      <c r="O820" s="2">
        <v>212.09223085986227</v>
      </c>
      <c r="P820" s="2">
        <v>197.73582755385476</v>
      </c>
      <c r="Q820" s="2">
        <v>198.62792901606826</v>
      </c>
    </row>
    <row r="821" spans="1:17" ht="15" customHeight="1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 s="2">
        <v>123.22858683483314</v>
      </c>
      <c r="G821" s="2">
        <v>122.09512084303066</v>
      </c>
      <c r="H821" s="2">
        <v>126.70606142651511</v>
      </c>
      <c r="I821" s="2">
        <v>125.84638591230913</v>
      </c>
      <c r="J821" s="2">
        <v>139.83884563093622</v>
      </c>
      <c r="K821" s="2">
        <v>121.71062789927653</v>
      </c>
      <c r="L821" s="2">
        <v>124.69352792969623</v>
      </c>
      <c r="M821" s="2">
        <v>125.04566345935855</v>
      </c>
      <c r="N821" s="2">
        <v>105.15006318684303</v>
      </c>
      <c r="O821" s="2">
        <v>109.09177561046316</v>
      </c>
      <c r="P821" s="2">
        <v>96.147739855507936</v>
      </c>
      <c r="Q821" s="2">
        <v>88.47680685536173</v>
      </c>
    </row>
    <row r="822" spans="1:17" ht="15" customHeight="1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 s="2">
        <v>307.23347508452855</v>
      </c>
      <c r="G822" s="2">
        <v>289.90788517962875</v>
      </c>
      <c r="H822" s="2">
        <v>287.0198778343028</v>
      </c>
      <c r="I822" s="2">
        <v>267.6741282221144</v>
      </c>
      <c r="J822" s="2">
        <v>254.01327995916358</v>
      </c>
      <c r="K822" s="2">
        <v>238.66067064181564</v>
      </c>
      <c r="L822" s="2">
        <v>226.88441674646984</v>
      </c>
      <c r="M822" s="2">
        <v>225.88452599454536</v>
      </c>
      <c r="N822" s="2">
        <v>220.63762673819943</v>
      </c>
      <c r="O822" s="2">
        <v>215.8322536740927</v>
      </c>
      <c r="P822" s="2">
        <v>196.12785424023161</v>
      </c>
      <c r="Q822" s="2">
        <v>197.99287287335281</v>
      </c>
    </row>
    <row r="823" spans="1:17" ht="15" customHeight="1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 s="2">
        <v>115.54089562301493</v>
      </c>
      <c r="G823" s="2">
        <v>96.525562214928314</v>
      </c>
      <c r="H823" s="2">
        <v>114.09724617429841</v>
      </c>
      <c r="I823" s="2">
        <v>117.13652567383792</v>
      </c>
      <c r="J823" s="2">
        <v>107.25339471660359</v>
      </c>
      <c r="K823" s="2">
        <v>107.53271088375314</v>
      </c>
      <c r="L823" s="2">
        <v>108.14465618004543</v>
      </c>
      <c r="M823" s="2">
        <v>112.13539958046182</v>
      </c>
      <c r="N823" s="2">
        <v>102.0663410247404</v>
      </c>
      <c r="O823" s="2">
        <v>99.274366028671992</v>
      </c>
      <c r="P823" s="2">
        <v>91.89993909913386</v>
      </c>
      <c r="Q823" s="2">
        <v>93.47434774105183</v>
      </c>
    </row>
    <row r="824" spans="1:17" ht="15" customHeight="1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 s="2">
        <v>378.64645087687848</v>
      </c>
      <c r="G824" s="2">
        <v>333.3355837080706</v>
      </c>
      <c r="H824" s="2">
        <v>339.38911027210037</v>
      </c>
      <c r="I824" s="2">
        <v>325.97253208436484</v>
      </c>
      <c r="J824" s="2">
        <v>303.02456941762898</v>
      </c>
      <c r="K824" s="2">
        <v>275.37988888334678</v>
      </c>
      <c r="L824" s="2">
        <v>279.10794249936578</v>
      </c>
      <c r="M824" s="2">
        <v>296.04385780440651</v>
      </c>
      <c r="N824" s="2">
        <v>284.36748262074752</v>
      </c>
      <c r="O824" s="2">
        <v>284.87113653698719</v>
      </c>
      <c r="P824" s="2">
        <v>268.84969324188512</v>
      </c>
      <c r="Q824" s="2">
        <v>268.42469489937611</v>
      </c>
    </row>
    <row r="825" spans="1:17" ht="15" customHeight="1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 s="2">
        <v>212.82660926758376</v>
      </c>
      <c r="G825" s="2">
        <v>187.35863459047019</v>
      </c>
      <c r="H825" s="2">
        <v>190.76115303412683</v>
      </c>
      <c r="I825" s="2">
        <v>183.22006863453308</v>
      </c>
      <c r="J825" s="2">
        <v>170.32165885768148</v>
      </c>
      <c r="K825" s="2">
        <v>154.78335496292252</v>
      </c>
      <c r="L825" s="2">
        <v>156.87878992191301</v>
      </c>
      <c r="M825" s="2">
        <v>166.39799555785021</v>
      </c>
      <c r="N825" s="2">
        <v>159.83503073111174</v>
      </c>
      <c r="O825" s="2">
        <v>160.11812055009563</v>
      </c>
      <c r="P825" s="2">
        <v>151.11291412554584</v>
      </c>
      <c r="Q825" s="2">
        <v>150.87403441078536</v>
      </c>
    </row>
    <row r="826" spans="1:17" ht="15" customHeight="1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 s="2">
        <v>52.673394313740218</v>
      </c>
      <c r="G826" s="2">
        <v>52.188900393450048</v>
      </c>
      <c r="H826" s="2">
        <v>54.159822058214694</v>
      </c>
      <c r="I826" s="2">
        <v>53.79235839978346</v>
      </c>
      <c r="J826" s="2">
        <v>59.773359781924071</v>
      </c>
      <c r="K826" s="2">
        <v>52.024550959950851</v>
      </c>
      <c r="L826" s="2">
        <v>53.299575477690041</v>
      </c>
      <c r="M826" s="2">
        <v>53.450093909185505</v>
      </c>
      <c r="N826" s="2">
        <v>44.945826959606748</v>
      </c>
      <c r="O826" s="2">
        <v>46.630690659610032</v>
      </c>
      <c r="P826" s="2">
        <v>41.097832441851246</v>
      </c>
      <c r="Q826" s="2">
        <v>37.818933534955967</v>
      </c>
    </row>
    <row r="827" spans="1:17" ht="15" customHeight="1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 s="2">
        <v>502.04693963922955</v>
      </c>
      <c r="G827" s="2">
        <v>449.48352381426503</v>
      </c>
      <c r="H827" s="2">
        <v>393.52558244995555</v>
      </c>
      <c r="I827" s="2">
        <v>340.43736963604778</v>
      </c>
      <c r="J827" s="2">
        <v>331.25758384302588</v>
      </c>
      <c r="K827" s="2">
        <v>344.42577502992629</v>
      </c>
      <c r="L827" s="2">
        <v>341.84818862217071</v>
      </c>
      <c r="M827" s="2">
        <v>357.09741638195072</v>
      </c>
      <c r="N827" s="2">
        <v>367.38401139014928</v>
      </c>
      <c r="O827" s="2">
        <v>368.83850106364309</v>
      </c>
      <c r="P827" s="2">
        <v>349.94470636749935</v>
      </c>
      <c r="Q827" s="2">
        <v>345.95656543753012</v>
      </c>
    </row>
    <row r="828" spans="1:17" ht="15" customHeight="1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 s="2">
        <v>290.25135365976973</v>
      </c>
      <c r="G828" s="2">
        <v>269.34447132813386</v>
      </c>
      <c r="H828" s="2">
        <v>270.63784934624323</v>
      </c>
      <c r="I828" s="2">
        <v>246.94305628093227</v>
      </c>
      <c r="J828" s="2">
        <v>233.06710754130293</v>
      </c>
      <c r="K828" s="2">
        <v>219.19793650480648</v>
      </c>
      <c r="L828" s="2">
        <v>213.77681120479372</v>
      </c>
      <c r="M828" s="2">
        <v>205.46146183297486</v>
      </c>
      <c r="N828" s="2">
        <v>205.44491239325649</v>
      </c>
      <c r="O828" s="2">
        <v>201.09981872295512</v>
      </c>
      <c r="P828" s="2">
        <v>187.48748558539975</v>
      </c>
      <c r="Q828" s="2">
        <v>188.33335080925207</v>
      </c>
    </row>
    <row r="829" spans="1:17" ht="15" customHeight="1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 s="2">
        <v>277.73820201897757</v>
      </c>
      <c r="G829" s="2">
        <v>262.07591721169501</v>
      </c>
      <c r="H829" s="2">
        <v>259.46516665045573</v>
      </c>
      <c r="I829" s="2">
        <v>241.97666311899559</v>
      </c>
      <c r="J829" s="2">
        <v>229.62729450425672</v>
      </c>
      <c r="K829" s="2">
        <v>215.74857862888905</v>
      </c>
      <c r="L829" s="2">
        <v>205.10287805048543</v>
      </c>
      <c r="M829" s="2">
        <v>204.19897960784829</v>
      </c>
      <c r="N829" s="2">
        <v>199.45579735783048</v>
      </c>
      <c r="O829" s="2">
        <v>195.11175355046788</v>
      </c>
      <c r="P829" s="2">
        <v>177.29903158350561</v>
      </c>
      <c r="Q829" s="2">
        <v>178.9850032106288</v>
      </c>
    </row>
    <row r="830" spans="1:17" ht="15" customHeight="1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 s="2">
        <v>259.28801947263963</v>
      </c>
      <c r="G830" s="2">
        <v>236.85300063092112</v>
      </c>
      <c r="H830" s="2">
        <v>271.21446319134259</v>
      </c>
      <c r="I830" s="2">
        <v>239.20744940199387</v>
      </c>
      <c r="J830" s="2">
        <v>150.18698815716556</v>
      </c>
      <c r="K830" s="2">
        <v>145.55072842340894</v>
      </c>
      <c r="L830" s="2">
        <v>135.45464796732068</v>
      </c>
      <c r="M830" s="2">
        <v>136.65371754437641</v>
      </c>
      <c r="N830" s="2">
        <v>130.43905670346146</v>
      </c>
      <c r="O830" s="2">
        <v>128.50791095990391</v>
      </c>
      <c r="P830" s="2">
        <v>120.92205001079644</v>
      </c>
      <c r="Q830" s="2">
        <v>118.69698722816402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 s="2">
        <v>366.76411035337395</v>
      </c>
      <c r="G831" s="2">
        <v>363.1568541725614</v>
      </c>
      <c r="H831" s="2">
        <v>351.42866074736929</v>
      </c>
      <c r="I831" s="2">
        <v>318.50625526764799</v>
      </c>
      <c r="J831" s="2">
        <v>309.58461079405259</v>
      </c>
      <c r="K831" s="2">
        <v>291.64332907142835</v>
      </c>
      <c r="L831" s="2">
        <v>287.32859240989035</v>
      </c>
      <c r="M831" s="2">
        <v>282.5667573537408</v>
      </c>
      <c r="N831" s="2">
        <v>273.64380745548567</v>
      </c>
      <c r="O831" s="2">
        <v>265.91716099233571</v>
      </c>
      <c r="P831" s="2">
        <v>253.24882891855057</v>
      </c>
      <c r="Q831" s="2">
        <v>249.84892796993273</v>
      </c>
    </row>
    <row r="832" spans="1:17" ht="15" customHeight="1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 s="2">
        <v>265.38298212604894</v>
      </c>
      <c r="G832" s="2">
        <v>260.3531194984734</v>
      </c>
      <c r="H832" s="2">
        <v>277.69720930355987</v>
      </c>
      <c r="I832" s="2">
        <v>269.97465863676172</v>
      </c>
      <c r="J832" s="2">
        <v>242.70602050565179</v>
      </c>
      <c r="K832" s="2">
        <v>220.19168617988515</v>
      </c>
      <c r="L832" s="2">
        <v>203.52271450290948</v>
      </c>
      <c r="M832" s="2">
        <v>202.08952682392021</v>
      </c>
      <c r="N832" s="2">
        <v>191.58857955796532</v>
      </c>
      <c r="O832" s="2">
        <v>179.63136818128385</v>
      </c>
      <c r="P832" s="2">
        <v>173.58640633984211</v>
      </c>
      <c r="Q832" s="2">
        <v>176.47285056789062</v>
      </c>
    </row>
    <row r="833" spans="1:17" ht="15" customHeight="1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 s="2">
        <v>312.39501538937191</v>
      </c>
      <c r="G833" s="2">
        <v>303.09549751589537</v>
      </c>
      <c r="H833" s="2">
        <v>291.775793539208</v>
      </c>
      <c r="I833" s="2">
        <v>281.38062110376717</v>
      </c>
      <c r="J833" s="2">
        <v>272.45056724282381</v>
      </c>
      <c r="K833" s="2">
        <v>266.98851974840767</v>
      </c>
      <c r="L833" s="2">
        <v>252.42055660016538</v>
      </c>
      <c r="M833" s="2">
        <v>248.88916357327568</v>
      </c>
      <c r="N833" s="2">
        <v>249.26192478369654</v>
      </c>
      <c r="O833" s="2">
        <v>232.86668151303658</v>
      </c>
      <c r="P833" s="2">
        <v>222.77395349719254</v>
      </c>
      <c r="Q833" s="2">
        <v>215.31254561665241</v>
      </c>
    </row>
    <row r="834" spans="1:17" ht="15" customHeight="1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 s="2">
        <v>324.85912440809665</v>
      </c>
      <c r="G834" s="2">
        <v>314.33289138639788</v>
      </c>
      <c r="H834" s="2">
        <v>310.11813032992518</v>
      </c>
      <c r="I834" s="2">
        <v>289.17251089354556</v>
      </c>
      <c r="J834" s="2">
        <v>276.51876354758531</v>
      </c>
      <c r="K834" s="2">
        <v>264.61020589364387</v>
      </c>
      <c r="L834" s="2">
        <v>250.27937016906955</v>
      </c>
      <c r="M834" s="2">
        <v>243.16782317274786</v>
      </c>
      <c r="N834" s="2">
        <v>232.0390580895031</v>
      </c>
      <c r="O834" s="2">
        <v>227.32191574685567</v>
      </c>
      <c r="P834" s="2">
        <v>210.82659684741373</v>
      </c>
      <c r="Q834" s="2">
        <v>211.2227744673844</v>
      </c>
    </row>
    <row r="835" spans="1:17" ht="15" customHeight="1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 s="2">
        <v>12.150756818611363</v>
      </c>
      <c r="G835" s="2">
        <v>12.542441874905068</v>
      </c>
      <c r="H835" s="2">
        <v>16.029300466006354</v>
      </c>
      <c r="I835" s="2">
        <v>18.631935158212247</v>
      </c>
      <c r="J835" s="2">
        <v>21.559284222482152</v>
      </c>
      <c r="K835" s="2">
        <v>18.845412511801296</v>
      </c>
      <c r="L835" s="2">
        <v>14.305113476167119</v>
      </c>
      <c r="M835" s="2">
        <v>11.731188500450383</v>
      </c>
      <c r="N835" s="2">
        <v>9.081398407923075</v>
      </c>
      <c r="O835" s="2">
        <v>7.6581272487427805</v>
      </c>
      <c r="P835" s="2">
        <v>6.411425990399648</v>
      </c>
      <c r="Q835" s="2">
        <v>6.9095651390725426</v>
      </c>
    </row>
    <row r="836" spans="1:17" ht="15" customHeight="1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 s="2">
        <v>40.678308159488154</v>
      </c>
      <c r="G836" s="2">
        <v>33.983608521246126</v>
      </c>
      <c r="H836" s="2">
        <v>40.170044684183495</v>
      </c>
      <c r="I836" s="2">
        <v>41.240079215233614</v>
      </c>
      <c r="J836" s="2">
        <v>37.760540265053677</v>
      </c>
      <c r="K836" s="2">
        <v>37.858878685056133</v>
      </c>
      <c r="L836" s="2">
        <v>38.074325338858671</v>
      </c>
      <c r="M836" s="2">
        <v>39.479340324697553</v>
      </c>
      <c r="N836" s="2">
        <v>35.934342126466703</v>
      </c>
      <c r="O836" s="2">
        <v>34.951375717462746</v>
      </c>
      <c r="P836" s="2">
        <v>32.355072395406566</v>
      </c>
      <c r="Q836" s="2">
        <v>32.909372061854221</v>
      </c>
    </row>
    <row r="837" spans="1:17" ht="15" customHeight="1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 s="2">
        <v>301.45315728482205</v>
      </c>
      <c r="G837" s="2">
        <v>265.37965405847922</v>
      </c>
      <c r="H837" s="2">
        <v>270.19906987819252</v>
      </c>
      <c r="I837" s="2">
        <v>259.51768135524378</v>
      </c>
      <c r="J837" s="2">
        <v>241.24803751434291</v>
      </c>
      <c r="K837" s="2">
        <v>219.23917882864669</v>
      </c>
      <c r="L837" s="2">
        <v>222.20720752790803</v>
      </c>
      <c r="M837" s="2">
        <v>235.69045853525193</v>
      </c>
      <c r="N837" s="2">
        <v>226.39450407270587</v>
      </c>
      <c r="O837" s="2">
        <v>226.79547987183909</v>
      </c>
      <c r="P837" s="2">
        <v>214.04027074632506</v>
      </c>
      <c r="Q837" s="2">
        <v>213.70191529127337</v>
      </c>
    </row>
    <row r="838" spans="1:17" ht="15" customHeight="1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 s="2">
        <v>230.18312991032673</v>
      </c>
      <c r="G838" s="2">
        <v>218.88723585497334</v>
      </c>
      <c r="H838" s="2">
        <v>214.87682251803693</v>
      </c>
      <c r="I838" s="2">
        <v>191.84693231666316</v>
      </c>
      <c r="J838" s="2">
        <v>177.55140076299543</v>
      </c>
      <c r="K838" s="2">
        <v>160.7000936489674</v>
      </c>
      <c r="L838" s="2">
        <v>153.76269995729305</v>
      </c>
      <c r="M838" s="2">
        <v>148.33855877310387</v>
      </c>
      <c r="N838" s="2">
        <v>144.83920711413612</v>
      </c>
      <c r="O838" s="2">
        <v>143.58641060487344</v>
      </c>
      <c r="P838" s="2">
        <v>135.20342828520981</v>
      </c>
      <c r="Q838" s="2">
        <v>141.87315752509875</v>
      </c>
    </row>
    <row r="839" spans="1:17" ht="15" customHeight="1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 s="2">
        <v>10.618412601069243</v>
      </c>
      <c r="G839" s="2">
        <v>10.520743627664796</v>
      </c>
      <c r="H839" s="2">
        <v>10.918061091510069</v>
      </c>
      <c r="I839" s="2">
        <v>10.843984210914901</v>
      </c>
      <c r="J839" s="2">
        <v>12.049692353907457</v>
      </c>
      <c r="K839" s="2">
        <v>10.487612478279361</v>
      </c>
      <c r="L839" s="2">
        <v>10.74464426030565</v>
      </c>
      <c r="M839" s="2">
        <v>10.774987222450159</v>
      </c>
      <c r="N839" s="2">
        <v>9.0606147861040931</v>
      </c>
      <c r="O839" s="2">
        <v>9.400265916931863</v>
      </c>
      <c r="P839" s="2">
        <v>8.2848988101636181</v>
      </c>
      <c r="Q839" s="2">
        <v>7.62390663519139</v>
      </c>
    </row>
    <row r="840" spans="1:17" ht="15" customHeight="1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 s="2">
        <v>465.00055564513269</v>
      </c>
      <c r="G840" s="2">
        <v>416.31582990459009</v>
      </c>
      <c r="H840" s="2">
        <v>364.48706296526774</v>
      </c>
      <c r="I840" s="2">
        <v>315.31626536133541</v>
      </c>
      <c r="J840" s="2">
        <v>306.81386218460079</v>
      </c>
      <c r="K840" s="2">
        <v>319.01036361761453</v>
      </c>
      <c r="L840" s="2">
        <v>316.62297905813296</v>
      </c>
      <c r="M840" s="2">
        <v>330.74695596465966</v>
      </c>
      <c r="N840" s="2">
        <v>340.2744961543201</v>
      </c>
      <c r="O840" s="2">
        <v>341.62165804886479</v>
      </c>
      <c r="P840" s="2">
        <v>324.12204927071895</v>
      </c>
      <c r="Q840" s="2">
        <v>320.42819596337796</v>
      </c>
    </row>
    <row r="841" spans="1:17" ht="15" customHeight="1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 s="2">
        <v>114.20477762976695</v>
      </c>
      <c r="G841" s="2">
        <v>116.49460145511117</v>
      </c>
      <c r="H841" s="2">
        <v>125.93012516049394</v>
      </c>
      <c r="I841" s="2">
        <v>123.15780849758002</v>
      </c>
      <c r="J841" s="2">
        <v>105.20538311190771</v>
      </c>
      <c r="K841" s="2">
        <v>85.866068797505918</v>
      </c>
      <c r="L841" s="2">
        <v>75.779394471536733</v>
      </c>
      <c r="M841" s="2">
        <v>69.074474637401352</v>
      </c>
      <c r="N841" s="2">
        <v>63.569591359699615</v>
      </c>
      <c r="O841" s="2">
        <v>57.014744480845017</v>
      </c>
      <c r="P841" s="2">
        <v>55.458726788999975</v>
      </c>
      <c r="Q841" s="2">
        <v>65.462613205652744</v>
      </c>
    </row>
    <row r="842" spans="1:17" ht="15" customHeight="1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 s="2">
        <v>310.54875931924096</v>
      </c>
      <c r="G842" s="2">
        <v>301.16044307527079</v>
      </c>
      <c r="H842" s="2">
        <v>301.83262673034722</v>
      </c>
      <c r="I842" s="2">
        <v>276.58884475196396</v>
      </c>
      <c r="J842" s="2">
        <v>259.7423717855508</v>
      </c>
      <c r="K842" s="2">
        <v>254.39013310941959</v>
      </c>
      <c r="L842" s="2">
        <v>235.01042704285578</v>
      </c>
      <c r="M842" s="2">
        <v>234.9170187339775</v>
      </c>
      <c r="N842" s="2">
        <v>218.71905683615876</v>
      </c>
      <c r="O842" s="2">
        <v>215.33155460529287</v>
      </c>
      <c r="P842" s="2">
        <v>200.68134786313306</v>
      </c>
      <c r="Q842" s="2">
        <v>204.02598611714365</v>
      </c>
    </row>
    <row r="843" spans="1:17" ht="15" customHeight="1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 s="2">
        <v>233.63074215630522</v>
      </c>
      <c r="G843" s="2">
        <v>216.80225755588478</v>
      </c>
      <c r="H843" s="2">
        <v>217.84333062048711</v>
      </c>
      <c r="I843" s="2">
        <v>198.77078532728675</v>
      </c>
      <c r="J843" s="2">
        <v>187.60167909819913</v>
      </c>
      <c r="K843" s="2">
        <v>176.43802841580606</v>
      </c>
      <c r="L843" s="2">
        <v>172.07442593404494</v>
      </c>
      <c r="M843" s="2">
        <v>165.38118843306071</v>
      </c>
      <c r="N843" s="2">
        <v>165.36786736552762</v>
      </c>
      <c r="O843" s="2">
        <v>161.87039027840569</v>
      </c>
      <c r="P843" s="2">
        <v>150.91347499340827</v>
      </c>
      <c r="Q843" s="2">
        <v>151.5943335579629</v>
      </c>
    </row>
    <row r="844" spans="1:17" ht="15" customHeight="1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 s="2">
        <v>267.33660411824133</v>
      </c>
      <c r="G844" s="2">
        <v>252.26088892071323</v>
      </c>
      <c r="H844" s="2">
        <v>249.74791380901496</v>
      </c>
      <c r="I844" s="2">
        <v>232.91437376582363</v>
      </c>
      <c r="J844" s="2">
        <v>221.02750244430806</v>
      </c>
      <c r="K844" s="2">
        <v>207.66855958131225</v>
      </c>
      <c r="L844" s="2">
        <v>197.42155207423707</v>
      </c>
      <c r="M844" s="2">
        <v>196.5515056119003</v>
      </c>
      <c r="N844" s="2">
        <v>191.98596069868364</v>
      </c>
      <c r="O844" s="2">
        <v>187.80460605910173</v>
      </c>
      <c r="P844" s="2">
        <v>170.65898991363281</v>
      </c>
      <c r="Q844" s="2">
        <v>172.28182006864338</v>
      </c>
    </row>
    <row r="845" spans="1:17" ht="15" customHeight="1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 s="2">
        <v>156.61999798955236</v>
      </c>
      <c r="G845" s="2">
        <v>159.76025368082009</v>
      </c>
      <c r="H845" s="2">
        <v>172.70009502929835</v>
      </c>
      <c r="I845" s="2">
        <v>168.89815049437192</v>
      </c>
      <c r="J845" s="2">
        <v>144.2782625512713</v>
      </c>
      <c r="K845" s="2">
        <v>117.75640040238467</v>
      </c>
      <c r="L845" s="2">
        <v>103.92357356762707</v>
      </c>
      <c r="M845" s="2">
        <v>94.728471990119317</v>
      </c>
      <c r="N845" s="2">
        <v>87.179095985190742</v>
      </c>
      <c r="O845" s="2">
        <v>78.189803888180904</v>
      </c>
      <c r="P845" s="2">
        <v>76.055887139456743</v>
      </c>
      <c r="Q845" s="2">
        <v>89.775178950025307</v>
      </c>
    </row>
    <row r="846" spans="1:17" ht="15" customHeight="1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 s="2">
        <v>226.83723088412748</v>
      </c>
      <c r="G846" s="2">
        <v>210.49808471054016</v>
      </c>
      <c r="H846" s="2">
        <v>211.50888546793556</v>
      </c>
      <c r="I846" s="2">
        <v>192.99093136527208</v>
      </c>
      <c r="J846" s="2">
        <v>182.14660024226484</v>
      </c>
      <c r="K846" s="2">
        <v>171.3075660296459</v>
      </c>
      <c r="L846" s="2">
        <v>167.07084831644539</v>
      </c>
      <c r="M846" s="2">
        <v>160.57223667672679</v>
      </c>
      <c r="N846" s="2">
        <v>160.55930295899881</v>
      </c>
      <c r="O846" s="2">
        <v>157.16352545899562</v>
      </c>
      <c r="P846" s="2">
        <v>146.52521519493814</v>
      </c>
      <c r="Q846" s="2">
        <v>147.1862757642017</v>
      </c>
    </row>
    <row r="847" spans="1:17" ht="15" customHeight="1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 s="2">
        <v>10.542413449446286</v>
      </c>
      <c r="G847" s="2">
        <v>10.445443522066656</v>
      </c>
      <c r="H847" s="2">
        <v>10.83991726611014</v>
      </c>
      <c r="I847" s="2">
        <v>10.766370575882553</v>
      </c>
      <c r="J847" s="2">
        <v>11.963449105446536</v>
      </c>
      <c r="K847" s="2">
        <v>10.412549502216509</v>
      </c>
      <c r="L847" s="2">
        <v>10.667741630981238</v>
      </c>
      <c r="M847" s="2">
        <v>10.697867419479616</v>
      </c>
      <c r="N847" s="2">
        <v>8.9957652588916197</v>
      </c>
      <c r="O847" s="2">
        <v>9.3329854050929235</v>
      </c>
      <c r="P847" s="2">
        <v>8.2256013139643223</v>
      </c>
      <c r="Q847" s="2">
        <v>7.5693400574838314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 s="2">
        <v>338.15060570193305</v>
      </c>
      <c r="G848" s="2">
        <v>334.82477357160673</v>
      </c>
      <c r="H848" s="2">
        <v>324.0115680300475</v>
      </c>
      <c r="I848" s="2">
        <v>293.65764015142787</v>
      </c>
      <c r="J848" s="2">
        <v>285.43202756437057</v>
      </c>
      <c r="K848" s="2">
        <v>268.89045462876066</v>
      </c>
      <c r="L848" s="2">
        <v>264.91233688398552</v>
      </c>
      <c r="M848" s="2">
        <v>260.52200161661642</v>
      </c>
      <c r="N848" s="2">
        <v>252.29518544903706</v>
      </c>
      <c r="O848" s="2">
        <v>245.17134179093901</v>
      </c>
      <c r="P848" s="2">
        <v>233.49134354940918</v>
      </c>
      <c r="Q848" s="2">
        <v>230.35668960523239</v>
      </c>
    </row>
    <row r="849" spans="1:17" ht="15" customHeight="1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 s="2">
        <v>304.56833194904357</v>
      </c>
      <c r="G849" s="2">
        <v>294.699570408277</v>
      </c>
      <c r="H849" s="2">
        <v>290.74806451515309</v>
      </c>
      <c r="I849" s="2">
        <v>271.11071437145307</v>
      </c>
      <c r="J849" s="2">
        <v>259.24732365067297</v>
      </c>
      <c r="K849" s="2">
        <v>248.08257786374639</v>
      </c>
      <c r="L849" s="2">
        <v>234.64685017710065</v>
      </c>
      <c r="M849" s="2">
        <v>227.97949241027368</v>
      </c>
      <c r="N849" s="2">
        <v>217.54583313032472</v>
      </c>
      <c r="O849" s="2">
        <v>213.12332482773655</v>
      </c>
      <c r="P849" s="2">
        <v>197.65830819529822</v>
      </c>
      <c r="Q849" s="2">
        <v>198.02974044947874</v>
      </c>
    </row>
    <row r="850" spans="1:17" ht="15" customHeight="1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 s="2">
        <v>256.89175631955209</v>
      </c>
      <c r="G850" s="2">
        <v>242.40504969125425</v>
      </c>
      <c r="H850" s="2">
        <v>239.99025657992274</v>
      </c>
      <c r="I850" s="2">
        <v>223.81440336657724</v>
      </c>
      <c r="J850" s="2">
        <v>212.39195240442601</v>
      </c>
      <c r="K850" s="2">
        <v>199.55494377267993</v>
      </c>
      <c r="L850" s="2">
        <v>189.70828710478909</v>
      </c>
      <c r="M850" s="2">
        <v>188.87223337946216</v>
      </c>
      <c r="N850" s="2">
        <v>184.48506442001329</v>
      </c>
      <c r="O850" s="2">
        <v>180.46707541061443</v>
      </c>
      <c r="P850" s="2">
        <v>163.99133891610032</v>
      </c>
      <c r="Q850" s="2">
        <v>165.55076505643018</v>
      </c>
    </row>
    <row r="851" spans="1:17" ht="15" customHeight="1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 s="2">
        <v>224.39446556059147</v>
      </c>
      <c r="G851" s="2">
        <v>208.23127242404954</v>
      </c>
      <c r="H851" s="2">
        <v>209.23118806779078</v>
      </c>
      <c r="I851" s="2">
        <v>190.91265015429741</v>
      </c>
      <c r="J851" s="2">
        <v>180.18509949065736</v>
      </c>
      <c r="K851" s="2">
        <v>169.46278869602415</v>
      </c>
      <c r="L851" s="2">
        <v>165.27169535883581</v>
      </c>
      <c r="M851" s="2">
        <v>158.84306598394545</v>
      </c>
      <c r="N851" s="2">
        <v>158.83027154686837</v>
      </c>
      <c r="O851" s="2">
        <v>155.47106250386463</v>
      </c>
      <c r="P851" s="2">
        <v>144.94731410124749</v>
      </c>
      <c r="Q851" s="2">
        <v>145.60125583984529</v>
      </c>
    </row>
    <row r="852" spans="1:17" ht="15" customHeight="1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 s="2">
        <v>444.42865908538812</v>
      </c>
      <c r="G852" s="2">
        <v>397.89777408721721</v>
      </c>
      <c r="H852" s="2">
        <v>348.36194211184471</v>
      </c>
      <c r="I852" s="2">
        <v>301.36648935382306</v>
      </c>
      <c r="J852" s="2">
        <v>293.24023746666779</v>
      </c>
      <c r="K852" s="2">
        <v>304.89715854257281</v>
      </c>
      <c r="L852" s="2">
        <v>302.61539327237972</v>
      </c>
      <c r="M852" s="2">
        <v>316.11451717947256</v>
      </c>
      <c r="N852" s="2">
        <v>325.22055341850097</v>
      </c>
      <c r="O852" s="2">
        <v>326.50811608287842</v>
      </c>
      <c r="P852" s="2">
        <v>309.78270023256806</v>
      </c>
      <c r="Q852" s="2">
        <v>306.2522651560721</v>
      </c>
    </row>
    <row r="853" spans="1:17" ht="15" customHeight="1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 s="2">
        <v>199.72933996637298</v>
      </c>
      <c r="G853" s="2">
        <v>195.94382540670154</v>
      </c>
      <c r="H853" s="2">
        <v>208.99712513728511</v>
      </c>
      <c r="I853" s="2">
        <v>203.18507217450747</v>
      </c>
      <c r="J853" s="2">
        <v>182.66247855499046</v>
      </c>
      <c r="K853" s="2">
        <v>165.71801173710008</v>
      </c>
      <c r="L853" s="2">
        <v>153.17281127138517</v>
      </c>
      <c r="M853" s="2">
        <v>152.09418284208934</v>
      </c>
      <c r="N853" s="2">
        <v>144.19108653331895</v>
      </c>
      <c r="O853" s="2">
        <v>135.19199428945882</v>
      </c>
      <c r="P853" s="2">
        <v>130.64250799971771</v>
      </c>
      <c r="Q853" s="2">
        <v>132.81486884930698</v>
      </c>
    </row>
    <row r="854" spans="1:17" ht="15" customHeight="1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 s="2">
        <v>39.669325840279612</v>
      </c>
      <c r="G854" s="2">
        <v>33.140681130893384</v>
      </c>
      <c r="H854" s="2">
        <v>39.173669301774567</v>
      </c>
      <c r="I854" s="2">
        <v>40.217162760404975</v>
      </c>
      <c r="J854" s="2">
        <v>36.823930085942415</v>
      </c>
      <c r="K854" s="2">
        <v>36.919829325664992</v>
      </c>
      <c r="L854" s="2">
        <v>37.129932053570535</v>
      </c>
      <c r="M854" s="2">
        <v>38.500097131852385</v>
      </c>
      <c r="N854" s="2">
        <v>35.043028856606952</v>
      </c>
      <c r="O854" s="2">
        <v>34.084443887538313</v>
      </c>
      <c r="P854" s="2">
        <v>31.552539117579887</v>
      </c>
      <c r="Q854" s="2">
        <v>32.093089968300106</v>
      </c>
    </row>
    <row r="855" spans="1:17" ht="15" customHeight="1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 s="2">
        <v>104.98527351241955</v>
      </c>
      <c r="G855" s="2">
        <v>92.422172044583547</v>
      </c>
      <c r="H855" s="2">
        <v>94.100600934033281</v>
      </c>
      <c r="I855" s="2">
        <v>90.380658155279548</v>
      </c>
      <c r="J855" s="2">
        <v>84.017999449405579</v>
      </c>
      <c r="K855" s="2">
        <v>76.353106934676063</v>
      </c>
      <c r="L855" s="2">
        <v>77.386764394399577</v>
      </c>
      <c r="M855" s="2">
        <v>82.082494927104406</v>
      </c>
      <c r="N855" s="2">
        <v>78.845048915260847</v>
      </c>
      <c r="O855" s="2">
        <v>78.984694339190142</v>
      </c>
      <c r="P855" s="2">
        <v>74.542514563030196</v>
      </c>
      <c r="Q855" s="2">
        <v>74.424677548772408</v>
      </c>
    </row>
    <row r="856" spans="1:17" ht="15" customHeight="1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 s="2">
        <v>97.766119042642984</v>
      </c>
      <c r="G856" s="2">
        <v>97.397225250410898</v>
      </c>
      <c r="H856" s="2">
        <v>108.80397767626206</v>
      </c>
      <c r="I856" s="2">
        <v>106.96802870699047</v>
      </c>
      <c r="J856" s="2">
        <v>96.032939620918668</v>
      </c>
      <c r="K856" s="2">
        <v>76.602797822072404</v>
      </c>
      <c r="L856" s="2">
        <v>66.113019621142627</v>
      </c>
      <c r="M856" s="2">
        <v>64.47816143992128</v>
      </c>
      <c r="N856" s="2">
        <v>57.367636382728648</v>
      </c>
      <c r="O856" s="2">
        <v>52.516553626629154</v>
      </c>
      <c r="P856" s="2">
        <v>51.916219194554373</v>
      </c>
      <c r="Q856" s="2">
        <v>57.605242038712319</v>
      </c>
    </row>
    <row r="857" spans="1:17" ht="15" customHeight="1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 s="2">
        <v>136.72257316889832</v>
      </c>
      <c r="G857" s="2">
        <v>139.46388235054602</v>
      </c>
      <c r="H857" s="2">
        <v>150.7598115311815</v>
      </c>
      <c r="I857" s="2">
        <v>147.44087623215762</v>
      </c>
      <c r="J857" s="2">
        <v>125.94876491866373</v>
      </c>
      <c r="K857" s="2">
        <v>102.79631130626822</v>
      </c>
      <c r="L857" s="2">
        <v>90.720843911778744</v>
      </c>
      <c r="M857" s="2">
        <v>82.693912712928153</v>
      </c>
      <c r="N857" s="2">
        <v>76.103629693755678</v>
      </c>
      <c r="O857" s="2">
        <v>68.256361386728798</v>
      </c>
      <c r="P857" s="2">
        <v>66.393543147941443</v>
      </c>
      <c r="Q857" s="2">
        <v>78.369899312376162</v>
      </c>
    </row>
    <row r="858" spans="1:17" ht="15" customHeight="1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 s="2">
        <v>124.39958605065149</v>
      </c>
      <c r="G858" s="2">
        <v>126.893817394678</v>
      </c>
      <c r="H858" s="2">
        <v>137.17162947471124</v>
      </c>
      <c r="I858" s="2">
        <v>134.15183422248595</v>
      </c>
      <c r="J858" s="2">
        <v>114.59683544806732</v>
      </c>
      <c r="K858" s="2">
        <v>93.531143231457619</v>
      </c>
      <c r="L858" s="2">
        <v>82.544053752188319</v>
      </c>
      <c r="M858" s="2">
        <v>75.240600523872217</v>
      </c>
      <c r="N858" s="2">
        <v>69.244308466605787</v>
      </c>
      <c r="O858" s="2">
        <v>62.104324875040341</v>
      </c>
      <c r="P858" s="2">
        <v>60.4094049183593</v>
      </c>
      <c r="Q858" s="2">
        <v>71.306316194380841</v>
      </c>
    </row>
    <row r="859" spans="1:17" ht="15" customHeight="1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 s="2">
        <v>250.94716620480281</v>
      </c>
      <c r="G859" s="2">
        <v>232.87137496680154</v>
      </c>
      <c r="H859" s="2">
        <v>233.98961109002249</v>
      </c>
      <c r="I859" s="2">
        <v>213.50343213314841</v>
      </c>
      <c r="J859" s="2">
        <v>201.50648544984435</v>
      </c>
      <c r="K859" s="2">
        <v>189.51539867166434</v>
      </c>
      <c r="L859" s="2">
        <v>184.82837132613807</v>
      </c>
      <c r="M859" s="2">
        <v>177.63903927118113</v>
      </c>
      <c r="N859" s="2">
        <v>177.62473086246143</v>
      </c>
      <c r="O859" s="2">
        <v>173.86802506347766</v>
      </c>
      <c r="P859" s="2">
        <v>162.09899665677665</v>
      </c>
      <c r="Q859" s="2">
        <v>162.830319623028</v>
      </c>
    </row>
    <row r="860" spans="1:17" ht="15" customHeight="1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 s="2">
        <v>249.71466208353695</v>
      </c>
      <c r="G860" s="2">
        <v>235.63268801704024</v>
      </c>
      <c r="H860" s="2">
        <v>233.28535988772609</v>
      </c>
      <c r="I860" s="2">
        <v>217.56143095767956</v>
      </c>
      <c r="J860" s="2">
        <v>206.45810275811183</v>
      </c>
      <c r="K860" s="2">
        <v>193.97973708937303</v>
      </c>
      <c r="L860" s="2">
        <v>184.40817832196612</v>
      </c>
      <c r="M860" s="2">
        <v>183.59548243598371</v>
      </c>
      <c r="N860" s="2">
        <v>179.33088309691655</v>
      </c>
      <c r="O860" s="2">
        <v>175.42514948322554</v>
      </c>
      <c r="P860" s="2">
        <v>159.40971547222821</v>
      </c>
      <c r="Q860" s="2">
        <v>160.92557404727842</v>
      </c>
    </row>
    <row r="861" spans="1:17" ht="15" customHeight="1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 s="2">
        <v>220.442512551839</v>
      </c>
      <c r="G861" s="2">
        <v>209.62462477678113</v>
      </c>
      <c r="H861" s="2">
        <v>205.78391936665801</v>
      </c>
      <c r="I861" s="2">
        <v>183.72858081182304</v>
      </c>
      <c r="J861" s="2">
        <v>170.03799064918911</v>
      </c>
      <c r="K861" s="2">
        <v>153.89977721258242</v>
      </c>
      <c r="L861" s="2">
        <v>147.2559519394195</v>
      </c>
      <c r="M861" s="2">
        <v>142.06134314448138</v>
      </c>
      <c r="N861" s="2">
        <v>138.71007290888323</v>
      </c>
      <c r="O861" s="2">
        <v>137.51029076009746</v>
      </c>
      <c r="P861" s="2">
        <v>129.48204956820732</v>
      </c>
      <c r="Q861" s="2">
        <v>135.86953709717773</v>
      </c>
    </row>
    <row r="862" spans="1:17" ht="15" customHeight="1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 s="2">
        <v>114.57557648857886</v>
      </c>
      <c r="G862" s="2">
        <v>116.87283488959443</v>
      </c>
      <c r="H862" s="2">
        <v>126.33899375311036</v>
      </c>
      <c r="I862" s="2">
        <v>123.55767596190559</v>
      </c>
      <c r="J862" s="2">
        <v>105.54696283219954</v>
      </c>
      <c r="K862" s="2">
        <v>86.144857837523119</v>
      </c>
      <c r="L862" s="2">
        <v>76.025434204503028</v>
      </c>
      <c r="M862" s="2">
        <v>69.298744907876497</v>
      </c>
      <c r="N862" s="2">
        <v>63.775988433627035</v>
      </c>
      <c r="O862" s="2">
        <v>57.19985934755826</v>
      </c>
      <c r="P862" s="2">
        <v>55.638789594000897</v>
      </c>
      <c r="Q862" s="2">
        <v>65.675156522800052</v>
      </c>
    </row>
    <row r="863" spans="1:17" ht="15" customHeight="1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 s="2">
        <v>301.72318613457225</v>
      </c>
      <c r="G863" s="2">
        <v>291.94661430181651</v>
      </c>
      <c r="H863" s="2">
        <v>288.03202167009675</v>
      </c>
      <c r="I863" s="2">
        <v>268.57811517009765</v>
      </c>
      <c r="J863" s="2">
        <v>256.8255471216508</v>
      </c>
      <c r="K863" s="2">
        <v>245.76509756782903</v>
      </c>
      <c r="L863" s="2">
        <v>232.45488064636169</v>
      </c>
      <c r="M863" s="2">
        <v>225.84980645617082</v>
      </c>
      <c r="N863" s="2">
        <v>215.5136139149337</v>
      </c>
      <c r="O863" s="2">
        <v>211.13241877483372</v>
      </c>
      <c r="P863" s="2">
        <v>195.81186964845858</v>
      </c>
      <c r="Q863" s="2">
        <v>196.17983214294156</v>
      </c>
    </row>
    <row r="864" spans="1:17" ht="15" customHeight="1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 s="2">
        <v>259.71377150086357</v>
      </c>
      <c r="G864" s="2">
        <v>241.00651934782559</v>
      </c>
      <c r="H864" s="2">
        <v>242.16382000749192</v>
      </c>
      <c r="I864" s="2">
        <v>220.96197548780046</v>
      </c>
      <c r="J864" s="2">
        <v>208.54592665673763</v>
      </c>
      <c r="K864" s="2">
        <v>196.13594244112122</v>
      </c>
      <c r="L864" s="2">
        <v>191.2851781649434</v>
      </c>
      <c r="M864" s="2">
        <v>183.84469349718233</v>
      </c>
      <c r="N864" s="2">
        <v>183.82988523754361</v>
      </c>
      <c r="O864" s="2">
        <v>179.94194242380814</v>
      </c>
      <c r="P864" s="2">
        <v>167.76177398185575</v>
      </c>
      <c r="Q864" s="2">
        <v>168.51864503412867</v>
      </c>
    </row>
    <row r="865" spans="1:17" ht="15" customHeight="1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 s="2">
        <v>281.57285676746756</v>
      </c>
      <c r="G865" s="2">
        <v>247.87833703332907</v>
      </c>
      <c r="H865" s="2">
        <v>252.37992093621335</v>
      </c>
      <c r="I865" s="2">
        <v>242.40295102241595</v>
      </c>
      <c r="J865" s="2">
        <v>225.33815775655475</v>
      </c>
      <c r="K865" s="2">
        <v>204.78074422624042</v>
      </c>
      <c r="L865" s="2">
        <v>207.5530367022792</v>
      </c>
      <c r="M865" s="2">
        <v>220.14709124410507</v>
      </c>
      <c r="N865" s="2">
        <v>211.46418847415231</v>
      </c>
      <c r="O865" s="2">
        <v>211.83872063123263</v>
      </c>
      <c r="P865" s="2">
        <v>199.92469490170916</v>
      </c>
      <c r="Q865" s="2">
        <v>199.60865338819548</v>
      </c>
    </row>
    <row r="866" spans="1:17" ht="15" customHeight="1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 s="2">
        <v>97.766117885969749</v>
      </c>
      <c r="G866" s="2">
        <v>97.397224098102058</v>
      </c>
      <c r="H866" s="2">
        <v>108.80397638899967</v>
      </c>
      <c r="I866" s="2">
        <v>106.96802744144922</v>
      </c>
      <c r="J866" s="2">
        <v>96.03293848475073</v>
      </c>
      <c r="K866" s="2">
        <v>76.602796915782918</v>
      </c>
      <c r="L866" s="2">
        <v>66.113018838957942</v>
      </c>
      <c r="M866" s="2">
        <v>64.478160677078634</v>
      </c>
      <c r="N866" s="2">
        <v>57.367635704010794</v>
      </c>
      <c r="O866" s="2">
        <v>52.516553005304573</v>
      </c>
      <c r="P866" s="2">
        <v>51.916218580332362</v>
      </c>
      <c r="Q866" s="2">
        <v>57.605241357183345</v>
      </c>
    </row>
    <row r="867" spans="1:17" ht="15" customHeight="1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 s="2">
        <v>11.271553335273008</v>
      </c>
      <c r="G867" s="2">
        <v>11.634896875807174</v>
      </c>
      <c r="H867" s="2">
        <v>14.86945363378241</v>
      </c>
      <c r="I867" s="2">
        <v>17.283767094528898</v>
      </c>
      <c r="J867" s="2">
        <v>19.999299270955966</v>
      </c>
      <c r="K867" s="2">
        <v>17.481797670959025</v>
      </c>
      <c r="L867" s="2">
        <v>13.270025227299184</v>
      </c>
      <c r="M867" s="2">
        <v>10.882344107688224</v>
      </c>
      <c r="N867" s="2">
        <v>8.4242873132791907</v>
      </c>
      <c r="O867" s="2">
        <v>7.1040010940138858</v>
      </c>
      <c r="P867" s="2">
        <v>5.9475085449207548</v>
      </c>
      <c r="Q867" s="2">
        <v>6.4096033811908546</v>
      </c>
    </row>
    <row r="868" spans="1:17" ht="15" customHeight="1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 s="2">
        <v>216.12512582127871</v>
      </c>
      <c r="G868" s="2">
        <v>212.02885828920245</v>
      </c>
      <c r="H868" s="2">
        <v>226.15370367811832</v>
      </c>
      <c r="I868" s="2">
        <v>219.86453916141917</v>
      </c>
      <c r="J868" s="2">
        <v>197.65724538603368</v>
      </c>
      <c r="K868" s="2">
        <v>179.32180691911839</v>
      </c>
      <c r="L868" s="2">
        <v>165.74677067475747</v>
      </c>
      <c r="M868" s="2">
        <v>164.57959761427861</v>
      </c>
      <c r="N868" s="2">
        <v>156.02773595790777</v>
      </c>
      <c r="O868" s="2">
        <v>146.28990803633641</v>
      </c>
      <c r="P868" s="2">
        <v>141.36695431827965</v>
      </c>
      <c r="Q868" s="2">
        <v>143.7176443171839</v>
      </c>
    </row>
    <row r="869" spans="1:17" ht="15" customHeight="1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 s="2">
        <v>203.78475964380058</v>
      </c>
      <c r="G869" s="2">
        <v>199.92238181388021</v>
      </c>
      <c r="H869" s="2">
        <v>213.24072326838717</v>
      </c>
      <c r="I869" s="2">
        <v>207.31065903117451</v>
      </c>
      <c r="J869" s="2">
        <v>186.37136283801229</v>
      </c>
      <c r="K869" s="2">
        <v>169.08284579611197</v>
      </c>
      <c r="L869" s="2">
        <v>156.2829203469044</v>
      </c>
      <c r="M869" s="2">
        <v>155.18239082407101</v>
      </c>
      <c r="N869" s="2">
        <v>147.11882549112727</v>
      </c>
      <c r="O869" s="2">
        <v>137.93701048970493</v>
      </c>
      <c r="P869" s="2">
        <v>133.29514880722127</v>
      </c>
      <c r="Q869" s="2">
        <v>135.51161852402743</v>
      </c>
    </row>
    <row r="870" spans="1:17" ht="15" customHeight="1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 s="2">
        <v>448.37346937391624</v>
      </c>
      <c r="G870" s="2">
        <v>401.42956980046375</v>
      </c>
      <c r="H870" s="2">
        <v>351.45405092454484</v>
      </c>
      <c r="I870" s="2">
        <v>304.0414600235074</v>
      </c>
      <c r="J870" s="2">
        <v>295.84307839989992</v>
      </c>
      <c r="K870" s="2">
        <v>307.60346792063348</v>
      </c>
      <c r="L870" s="2">
        <v>305.30144938609783</v>
      </c>
      <c r="M870" s="2">
        <v>318.92039338531612</v>
      </c>
      <c r="N870" s="2">
        <v>328.10725606230955</v>
      </c>
      <c r="O870" s="2">
        <v>329.40624731109921</v>
      </c>
      <c r="P870" s="2">
        <v>312.53237435484522</v>
      </c>
      <c r="Q870" s="2">
        <v>308.97060264798574</v>
      </c>
    </row>
    <row r="871" spans="1:17" ht="15" customHeight="1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 s="2">
        <v>204.79861410223728</v>
      </c>
      <c r="G871" s="2">
        <v>200.91702046349059</v>
      </c>
      <c r="H871" s="2">
        <v>214.30162231885498</v>
      </c>
      <c r="I871" s="2">
        <v>208.34205527644616</v>
      </c>
      <c r="J871" s="2">
        <v>187.29858348723312</v>
      </c>
      <c r="K871" s="2">
        <v>169.92405392843347</v>
      </c>
      <c r="L871" s="2">
        <v>157.0604472623036</v>
      </c>
      <c r="M871" s="2">
        <v>155.95444246857497</v>
      </c>
      <c r="N871" s="2">
        <v>147.85075989782604</v>
      </c>
      <c r="O871" s="2">
        <v>138.62326422778057</v>
      </c>
      <c r="P871" s="2">
        <v>133.95830870761026</v>
      </c>
      <c r="Q871" s="2">
        <v>136.18580563620745</v>
      </c>
    </row>
    <row r="872" spans="1:17" ht="15" customHeight="1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 s="2">
        <v>306.64932118666815</v>
      </c>
      <c r="G872" s="2">
        <v>297.37889032225206</v>
      </c>
      <c r="H872" s="2">
        <v>298.04263363262243</v>
      </c>
      <c r="I872" s="2">
        <v>273.11582785556948</v>
      </c>
      <c r="J872" s="2">
        <v>256.48088939738813</v>
      </c>
      <c r="K872" s="2">
        <v>251.19585666867104</v>
      </c>
      <c r="L872" s="2">
        <v>232.0594939179835</v>
      </c>
      <c r="M872" s="2">
        <v>231.9672585003521</v>
      </c>
      <c r="N872" s="2">
        <v>215.97268801337904</v>
      </c>
      <c r="O872" s="2">
        <v>212.6277213102743</v>
      </c>
      <c r="P872" s="2">
        <v>198.16147142869153</v>
      </c>
      <c r="Q872" s="2">
        <v>201.46411238097102</v>
      </c>
    </row>
    <row r="873" spans="1:17" ht="15" customHeight="1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 s="2">
        <v>216.77677158295793</v>
      </c>
      <c r="G873" s="2">
        <v>206.13877458284512</v>
      </c>
      <c r="H873" s="2">
        <v>202.36193630528328</v>
      </c>
      <c r="I873" s="2">
        <v>180.67335621816443</v>
      </c>
      <c r="J873" s="2">
        <v>167.21042703011466</v>
      </c>
      <c r="K873" s="2">
        <v>151.34057612246983</v>
      </c>
      <c r="L873" s="2">
        <v>144.80723109294047</v>
      </c>
      <c r="M873" s="2">
        <v>139.69900350485977</v>
      </c>
      <c r="N873" s="2">
        <v>136.40346157891577</v>
      </c>
      <c r="O873" s="2">
        <v>135.22363062069496</v>
      </c>
      <c r="P873" s="2">
        <v>127.32889113999697</v>
      </c>
      <c r="Q873" s="2">
        <v>133.61016106850494</v>
      </c>
    </row>
    <row r="874" spans="1:17" ht="15" customHeight="1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 s="2">
        <v>302.34122518650042</v>
      </c>
      <c r="G874" s="2">
        <v>285.2915203081987</v>
      </c>
      <c r="H874" s="2">
        <v>282.4495003138174</v>
      </c>
      <c r="I874" s="2">
        <v>263.41180385743002</v>
      </c>
      <c r="J874" s="2">
        <v>249.96848489691934</v>
      </c>
      <c r="K874" s="2">
        <v>234.86034373639123</v>
      </c>
      <c r="L874" s="2">
        <v>223.27160969676041</v>
      </c>
      <c r="M874" s="2">
        <v>222.28764076269056</v>
      </c>
      <c r="N874" s="2">
        <v>217.12429080820624</v>
      </c>
      <c r="O874" s="2">
        <v>212.3954363782633</v>
      </c>
      <c r="P874" s="2">
        <v>193.0048010812512</v>
      </c>
      <c r="Q874" s="2">
        <v>194.84012198298035</v>
      </c>
    </row>
    <row r="875" spans="1:17" ht="15" customHeight="1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 s="2">
        <v>448.3927968863145</v>
      </c>
      <c r="G875" s="2">
        <v>401.4468737569137</v>
      </c>
      <c r="H875" s="2">
        <v>351.46920064456771</v>
      </c>
      <c r="I875" s="2">
        <v>304.05456598425133</v>
      </c>
      <c r="J875" s="2">
        <v>295.85583096256545</v>
      </c>
      <c r="K875" s="2">
        <v>307.61672742469898</v>
      </c>
      <c r="L875" s="2">
        <v>305.31460965973423</v>
      </c>
      <c r="M875" s="2">
        <v>318.93414071489354</v>
      </c>
      <c r="N875" s="2">
        <v>328.12139939926567</v>
      </c>
      <c r="O875" s="2">
        <v>329.42044664215661</v>
      </c>
      <c r="P875" s="2">
        <v>312.54584632353391</v>
      </c>
      <c r="Q875" s="2">
        <v>308.98392108353397</v>
      </c>
    </row>
    <row r="876" spans="1:17" ht="15" customHeight="1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 s="2">
        <v>113.94882986927867</v>
      </c>
      <c r="G876" s="2">
        <v>100.31310112471736</v>
      </c>
      <c r="H876" s="2">
        <v>102.13483289311597</v>
      </c>
      <c r="I876" s="2">
        <v>98.097284457625008</v>
      </c>
      <c r="J876" s="2">
        <v>91.191387181411784</v>
      </c>
      <c r="K876" s="2">
        <v>82.872072444151058</v>
      </c>
      <c r="L876" s="2">
        <v>83.993982728141617</v>
      </c>
      <c r="M876" s="2">
        <v>89.090630873939531</v>
      </c>
      <c r="N876" s="2">
        <v>85.576774382715584</v>
      </c>
      <c r="O876" s="2">
        <v>85.728342618154443</v>
      </c>
      <c r="P876" s="2">
        <v>80.906893184081952</v>
      </c>
      <c r="Q876" s="2">
        <v>80.778995342406319</v>
      </c>
    </row>
    <row r="877" spans="1:17" ht="15" customHeight="1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 s="2">
        <v>316.99933666273893</v>
      </c>
      <c r="G877" s="2">
        <v>306.72778005642323</v>
      </c>
      <c r="H877" s="2">
        <v>302.61499282433249</v>
      </c>
      <c r="I877" s="2">
        <v>282.17614112385979</v>
      </c>
      <c r="J877" s="2">
        <v>269.82854423158875</v>
      </c>
      <c r="K877" s="2">
        <v>258.20810757681539</v>
      </c>
      <c r="L877" s="2">
        <v>244.22399853635062</v>
      </c>
      <c r="M877" s="2">
        <v>237.28451150612676</v>
      </c>
      <c r="N877" s="2">
        <v>226.42500076992124</v>
      </c>
      <c r="O877" s="2">
        <v>221.82198709041481</v>
      </c>
      <c r="P877" s="2">
        <v>205.72576335438507</v>
      </c>
      <c r="Q877" s="2">
        <v>206.11235567485673</v>
      </c>
    </row>
    <row r="878" spans="1:17" ht="15" customHeight="1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 s="2">
        <v>305.98185531619919</v>
      </c>
      <c r="G878" s="2">
        <v>296.73160286333996</v>
      </c>
      <c r="H878" s="2">
        <v>297.39390144197341</v>
      </c>
      <c r="I878" s="2">
        <v>272.52135240369824</v>
      </c>
      <c r="J878" s="2">
        <v>255.92262225550175</v>
      </c>
      <c r="K878" s="2">
        <v>250.64909315234979</v>
      </c>
      <c r="L878" s="2">
        <v>231.55438341746407</v>
      </c>
      <c r="M878" s="2">
        <v>231.46234876334026</v>
      </c>
      <c r="N878" s="2">
        <v>215.50259273436617</v>
      </c>
      <c r="O878" s="2">
        <v>212.1649068271345</v>
      </c>
      <c r="P878" s="2">
        <v>197.73014479633929</v>
      </c>
      <c r="Q878" s="2">
        <v>201.0255970807635</v>
      </c>
    </row>
    <row r="879" spans="1:17" ht="15" customHeight="1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 s="2">
        <v>226.45754112638113</v>
      </c>
      <c r="G879" s="2">
        <v>210.14574410719962</v>
      </c>
      <c r="H879" s="2">
        <v>211.154852943506</v>
      </c>
      <c r="I879" s="2">
        <v>192.66789497617617</v>
      </c>
      <c r="J879" s="2">
        <v>181.84171555357969</v>
      </c>
      <c r="K879" s="2">
        <v>171.02082417517875</v>
      </c>
      <c r="L879" s="2">
        <v>166.79119805940203</v>
      </c>
      <c r="M879" s="2">
        <v>160.30346407089419</v>
      </c>
      <c r="N879" s="2">
        <v>160.29055200217036</v>
      </c>
      <c r="O879" s="2">
        <v>156.90045849827007</v>
      </c>
      <c r="P879" s="2">
        <v>146.27995508818998</v>
      </c>
      <c r="Q879" s="2">
        <v>146.93990914629387</v>
      </c>
    </row>
    <row r="880" spans="1:17" ht="15" customHeight="1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 s="2">
        <v>250.48334146893936</v>
      </c>
      <c r="G880" s="2">
        <v>236.3580198349415</v>
      </c>
      <c r="H880" s="2">
        <v>234.00346608768118</v>
      </c>
      <c r="I880" s="2">
        <v>218.23113527395984</v>
      </c>
      <c r="J880" s="2">
        <v>207.0936284665957</v>
      </c>
      <c r="K880" s="2">
        <v>194.57685150725408</v>
      </c>
      <c r="L880" s="2">
        <v>184.97582927202637</v>
      </c>
      <c r="M880" s="2">
        <v>184.16063172046719</v>
      </c>
      <c r="N880" s="2">
        <v>179.88290496000002</v>
      </c>
      <c r="O880" s="2">
        <v>175.96514859646857</v>
      </c>
      <c r="P880" s="2">
        <v>159.90041538185298</v>
      </c>
      <c r="Q880" s="2">
        <v>161.42094011958704</v>
      </c>
    </row>
    <row r="881" spans="1:17" ht="15" customHeight="1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 s="2">
        <v>453.59828261423274</v>
      </c>
      <c r="G881" s="2">
        <v>406.10735444788435</v>
      </c>
      <c r="H881" s="2">
        <v>355.54948007916795</v>
      </c>
      <c r="I881" s="2">
        <v>307.58439901174449</v>
      </c>
      <c r="J881" s="2">
        <v>299.29048316102052</v>
      </c>
      <c r="K881" s="2">
        <v>311.18791432912224</v>
      </c>
      <c r="L881" s="2">
        <v>308.85907079770288</v>
      </c>
      <c r="M881" s="2">
        <v>322.63671383641963</v>
      </c>
      <c r="N881" s="2">
        <v>331.93062932770806</v>
      </c>
      <c r="O881" s="2">
        <v>333.24475748164332</v>
      </c>
      <c r="P881" s="2">
        <v>316.17425639982173</v>
      </c>
      <c r="Q881" s="2">
        <v>312.57098002499208</v>
      </c>
    </row>
    <row r="882" spans="1:17" ht="15" customHeight="1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 s="2">
        <v>44.81984410930464</v>
      </c>
      <c r="G882" s="2">
        <v>42.32915429843203</v>
      </c>
      <c r="H882" s="2">
        <v>38.741192025927717</v>
      </c>
      <c r="I882" s="2">
        <v>38.425541265360103</v>
      </c>
      <c r="J882" s="2">
        <v>37.352559603509157</v>
      </c>
      <c r="K882" s="2">
        <v>36.564100529961401</v>
      </c>
      <c r="L882" s="2">
        <v>33.957118271437103</v>
      </c>
      <c r="M882" s="2">
        <v>31.640106191538617</v>
      </c>
      <c r="N882" s="2">
        <v>31.335635586694561</v>
      </c>
      <c r="O882" s="2">
        <v>32.40679946651214</v>
      </c>
      <c r="P882" s="2">
        <v>29.76979465914296</v>
      </c>
      <c r="Q882" s="2">
        <v>29.681572572809259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 s="2">
        <v>358.97321703866754</v>
      </c>
      <c r="G883" s="2">
        <v>355.44258707964224</v>
      </c>
      <c r="H883" s="2">
        <v>343.96352681980233</v>
      </c>
      <c r="I883" s="2">
        <v>311.74046716350108</v>
      </c>
      <c r="J883" s="2">
        <v>303.00833845309899</v>
      </c>
      <c r="K883" s="2">
        <v>285.44816984346551</v>
      </c>
      <c r="L883" s="2">
        <v>281.22508787785375</v>
      </c>
      <c r="M883" s="2">
        <v>276.56440489154261</v>
      </c>
      <c r="N883" s="2">
        <v>267.83099848663193</v>
      </c>
      <c r="O883" s="2">
        <v>260.26848334542854</v>
      </c>
      <c r="P883" s="2">
        <v>247.86925509308065</v>
      </c>
      <c r="Q883" s="2">
        <v>244.5415756754783</v>
      </c>
    </row>
    <row r="884" spans="1:17" ht="15" customHeight="1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 s="2">
        <v>302.35575584759761</v>
      </c>
      <c r="G884" s="2">
        <v>292.55868720345046</v>
      </c>
      <c r="H884" s="2">
        <v>288.63588753676805</v>
      </c>
      <c r="I884" s="2">
        <v>269.14119546702346</v>
      </c>
      <c r="J884" s="2">
        <v>257.3639878849267</v>
      </c>
      <c r="K884" s="2">
        <v>246.28034984005848</v>
      </c>
      <c r="L884" s="2">
        <v>232.94222773766626</v>
      </c>
      <c r="M884" s="2">
        <v>226.32330585503078</v>
      </c>
      <c r="N884" s="2">
        <v>215.9654432445048</v>
      </c>
      <c r="O884" s="2">
        <v>211.5750628263757</v>
      </c>
      <c r="P884" s="2">
        <v>196.22239381061314</v>
      </c>
      <c r="Q884" s="2">
        <v>196.59112774706756</v>
      </c>
    </row>
    <row r="885" spans="1:17" ht="15" customHeight="1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 s="2">
        <v>452.33079923209272</v>
      </c>
      <c r="G885" s="2">
        <v>404.97257430682885</v>
      </c>
      <c r="H885" s="2">
        <v>354.55597310438048</v>
      </c>
      <c r="I885" s="2">
        <v>306.72492019690861</v>
      </c>
      <c r="J885" s="2">
        <v>298.45417992007145</v>
      </c>
      <c r="K885" s="2">
        <v>310.31836626147589</v>
      </c>
      <c r="L885" s="2">
        <v>307.9960301851965</v>
      </c>
      <c r="M885" s="2">
        <v>321.7351745472958</v>
      </c>
      <c r="N885" s="2">
        <v>331.00312017958851</v>
      </c>
      <c r="O885" s="2">
        <v>332.31357628347206</v>
      </c>
      <c r="P885" s="2">
        <v>315.29077506577102</v>
      </c>
      <c r="Q885" s="2">
        <v>311.69756727607808</v>
      </c>
    </row>
    <row r="886" spans="1:17" ht="15" customHeight="1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 s="2">
        <v>110.3525658360369</v>
      </c>
      <c r="G886" s="2">
        <v>112.56515220662112</v>
      </c>
      <c r="H886" s="2">
        <v>121.68240870416669</v>
      </c>
      <c r="I886" s="2">
        <v>119.00360433702951</v>
      </c>
      <c r="J886" s="2">
        <v>101.65672756527719</v>
      </c>
      <c r="K886" s="2">
        <v>82.969742656271237</v>
      </c>
      <c r="L886" s="2">
        <v>73.223299331179931</v>
      </c>
      <c r="M886" s="2">
        <v>66.744541412483883</v>
      </c>
      <c r="N886" s="2">
        <v>61.425341927751084</v>
      </c>
      <c r="O886" s="2">
        <v>55.09159489232578</v>
      </c>
      <c r="P886" s="2">
        <v>53.588062830488361</v>
      </c>
      <c r="Q886" s="2">
        <v>63.254510743803763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 s="2">
        <v>325.93584754335586</v>
      </c>
      <c r="G887" s="2">
        <v>322.73015192753803</v>
      </c>
      <c r="H887" s="2">
        <v>312.30754361804634</v>
      </c>
      <c r="I887" s="2">
        <v>283.05006768110098</v>
      </c>
      <c r="J887" s="2">
        <v>275.12158266608657</v>
      </c>
      <c r="K887" s="2">
        <v>259.17752843830669</v>
      </c>
      <c r="L887" s="2">
        <v>255.34310922714178</v>
      </c>
      <c r="M887" s="2">
        <v>251.11136271466987</v>
      </c>
      <c r="N887" s="2">
        <v>243.18171759516085</v>
      </c>
      <c r="O887" s="2">
        <v>236.3152031447469</v>
      </c>
      <c r="P887" s="2">
        <v>225.0571126313335</v>
      </c>
      <c r="Q887" s="2">
        <v>222.03568941687686</v>
      </c>
    </row>
    <row r="888" spans="1:17" ht="15" customHeight="1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 s="2">
        <v>282.59585582731052</v>
      </c>
      <c r="G888" s="2">
        <v>248.77891853344835</v>
      </c>
      <c r="H888" s="2">
        <v>253.29685740802032</v>
      </c>
      <c r="I888" s="2">
        <v>243.28363957260481</v>
      </c>
      <c r="J888" s="2">
        <v>226.15684719337807</v>
      </c>
      <c r="K888" s="2">
        <v>205.52474530369648</v>
      </c>
      <c r="L888" s="2">
        <v>208.30710996009083</v>
      </c>
      <c r="M888" s="2">
        <v>220.94692070904478</v>
      </c>
      <c r="N888" s="2">
        <v>212.23247156962893</v>
      </c>
      <c r="O888" s="2">
        <v>212.60836446172104</v>
      </c>
      <c r="P888" s="2">
        <v>200.65105317811339</v>
      </c>
      <c r="Q888" s="2">
        <v>200.33386343541702</v>
      </c>
    </row>
    <row r="889" spans="1:17" ht="15" customHeight="1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 s="2">
        <v>438.81176168929954</v>
      </c>
      <c r="G889" s="2">
        <v>392.86895579323198</v>
      </c>
      <c r="H889" s="2">
        <v>343.95918084624321</v>
      </c>
      <c r="I889" s="2">
        <v>297.55767861510202</v>
      </c>
      <c r="J889" s="2">
        <v>289.53413010256452</v>
      </c>
      <c r="K889" s="2">
        <v>301.04372555421207</v>
      </c>
      <c r="L889" s="2">
        <v>298.79079830142098</v>
      </c>
      <c r="M889" s="2">
        <v>312.11931396268358</v>
      </c>
      <c r="N889" s="2">
        <v>321.1102638538942</v>
      </c>
      <c r="O889" s="2">
        <v>322.38155369871106</v>
      </c>
      <c r="P889" s="2">
        <v>305.86752148178618</v>
      </c>
      <c r="Q889" s="2">
        <v>302.38170569610969</v>
      </c>
    </row>
    <row r="890" spans="1:17" ht="15" customHeight="1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 s="2">
        <v>64.102468264374735</v>
      </c>
      <c r="G890" s="2">
        <v>60.540221056006665</v>
      </c>
      <c r="H890" s="2">
        <v>55.408627176606402</v>
      </c>
      <c r="I890" s="2">
        <v>54.957175520224801</v>
      </c>
      <c r="J890" s="2">
        <v>53.42257016195277</v>
      </c>
      <c r="K890" s="2">
        <v>52.294896165216109</v>
      </c>
      <c r="L890" s="2">
        <v>48.566324573461088</v>
      </c>
      <c r="M890" s="2">
        <v>45.252475623927786</v>
      </c>
      <c r="N890" s="2">
        <v>44.817014107442958</v>
      </c>
      <c r="O890" s="2">
        <v>46.34901962813364</v>
      </c>
      <c r="P890" s="2">
        <v>42.577509031953447</v>
      </c>
      <c r="Q890" s="2">
        <v>42.451331585293183</v>
      </c>
    </row>
    <row r="891" spans="1:17" ht="15" customHeight="1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 s="2">
        <v>344.68548411680706</v>
      </c>
      <c r="G891" s="2">
        <v>333.51682837527193</v>
      </c>
      <c r="H891" s="2">
        <v>329.04483776138989</v>
      </c>
      <c r="I891" s="2">
        <v>306.82089380196027</v>
      </c>
      <c r="J891" s="2">
        <v>293.39488017903687</v>
      </c>
      <c r="K891" s="2">
        <v>280.75953565066442</v>
      </c>
      <c r="L891" s="2">
        <v>265.55407987495397</v>
      </c>
      <c r="M891" s="2">
        <v>258.00851062639794</v>
      </c>
      <c r="N891" s="2">
        <v>246.20054990702576</v>
      </c>
      <c r="O891" s="2">
        <v>241.1955173564215</v>
      </c>
      <c r="P891" s="2">
        <v>223.69347861616822</v>
      </c>
      <c r="Q891" s="2">
        <v>224.11383520915186</v>
      </c>
    </row>
    <row r="892" spans="1:17" ht="15" customHeight="1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 s="2">
        <v>286.63973701933543</v>
      </c>
      <c r="G892" s="2">
        <v>265.99300039650149</v>
      </c>
      <c r="H892" s="2">
        <v>267.27028482705765</v>
      </c>
      <c r="I892" s="2">
        <v>243.87032762675574</v>
      </c>
      <c r="J892" s="2">
        <v>230.16703822785976</v>
      </c>
      <c r="K892" s="2">
        <v>216.47044219669181</v>
      </c>
      <c r="L892" s="2">
        <v>211.11677231453166</v>
      </c>
      <c r="M892" s="2">
        <v>202.9048913806154</v>
      </c>
      <c r="N892" s="2">
        <v>202.88854786666144</v>
      </c>
      <c r="O892" s="2">
        <v>198.59752048203296</v>
      </c>
      <c r="P892" s="2">
        <v>185.15456649897538</v>
      </c>
      <c r="Q892" s="2">
        <v>185.98990656634004</v>
      </c>
    </row>
    <row r="893" spans="1:17" ht="15" customHeight="1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 s="2">
        <v>316.66573845973517</v>
      </c>
      <c r="G893" s="2">
        <v>298.80824190934732</v>
      </c>
      <c r="H893" s="2">
        <v>295.83157089902471</v>
      </c>
      <c r="I893" s="2">
        <v>275.89189445160861</v>
      </c>
      <c r="J893" s="2">
        <v>261.81164944580797</v>
      </c>
      <c r="K893" s="2">
        <v>245.98770524368541</v>
      </c>
      <c r="L893" s="2">
        <v>233.84991285295382</v>
      </c>
      <c r="M893" s="2">
        <v>232.81932481807218</v>
      </c>
      <c r="N893" s="2">
        <v>227.4113424125824</v>
      </c>
      <c r="O893" s="2">
        <v>222.45844133466039</v>
      </c>
      <c r="P893" s="2">
        <v>202.14910428760689</v>
      </c>
      <c r="Q893" s="2">
        <v>204.07138018067485</v>
      </c>
    </row>
    <row r="894" spans="1:17" ht="15" customHeight="1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 s="2">
        <v>127.9359784096449</v>
      </c>
      <c r="G894" s="2">
        <v>130.50111497889446</v>
      </c>
      <c r="H894" s="2">
        <v>141.07110147253226</v>
      </c>
      <c r="I894" s="2">
        <v>137.96546042937848</v>
      </c>
      <c r="J894" s="2">
        <v>117.85455829192277</v>
      </c>
      <c r="K894" s="2">
        <v>96.190017193602216</v>
      </c>
      <c r="L894" s="2">
        <v>84.890590185603159</v>
      </c>
      <c r="M894" s="2">
        <v>77.379516682888678</v>
      </c>
      <c r="N894" s="2">
        <v>71.212763918422027</v>
      </c>
      <c r="O894" s="2">
        <v>63.869807115946791</v>
      </c>
      <c r="P894" s="2">
        <v>62.126704507102652</v>
      </c>
      <c r="Q894" s="2">
        <v>73.333389754216512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 s="2">
        <v>326.75373149072743</v>
      </c>
      <c r="G895" s="2">
        <v>323.53999169381046</v>
      </c>
      <c r="H895" s="2">
        <v>313.09122951357909</v>
      </c>
      <c r="I895" s="2">
        <v>283.76033661409406</v>
      </c>
      <c r="J895" s="2">
        <v>275.81195633235887</v>
      </c>
      <c r="K895" s="2">
        <v>259.82789304725304</v>
      </c>
      <c r="L895" s="2">
        <v>255.98385197355313</v>
      </c>
      <c r="M895" s="2">
        <v>251.74148656914898</v>
      </c>
      <c r="N895" s="2">
        <v>243.79194327182219</v>
      </c>
      <c r="O895" s="2">
        <v>236.90819840018975</v>
      </c>
      <c r="P895" s="2">
        <v>225.62185750689827</v>
      </c>
      <c r="Q895" s="2">
        <v>222.59285251349971</v>
      </c>
    </row>
    <row r="896" spans="1:17" ht="15" customHeight="1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 s="2">
        <v>208.47654969208676</v>
      </c>
      <c r="G896" s="2">
        <v>204.52524732287884</v>
      </c>
      <c r="H896" s="2">
        <v>218.15022045094742</v>
      </c>
      <c r="I896" s="2">
        <v>212.0836267871845</v>
      </c>
      <c r="J896" s="2">
        <v>190.66223967775889</v>
      </c>
      <c r="K896" s="2">
        <v>172.97568456692449</v>
      </c>
      <c r="L896" s="2">
        <v>159.88106307201477</v>
      </c>
      <c r="M896" s="2">
        <v>158.75519576890724</v>
      </c>
      <c r="N896" s="2">
        <v>150.50598085329136</v>
      </c>
      <c r="O896" s="2">
        <v>141.11277051335512</v>
      </c>
      <c r="P896" s="2">
        <v>136.3640380301037</v>
      </c>
      <c r="Q896" s="2">
        <v>138.63153811138764</v>
      </c>
    </row>
    <row r="897" spans="1:17" ht="15" customHeight="1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 s="2">
        <v>127.31552633201898</v>
      </c>
      <c r="G897" s="2">
        <v>112.08026692631874</v>
      </c>
      <c r="H897" s="2">
        <v>114.11569580431163</v>
      </c>
      <c r="I897" s="2">
        <v>109.6045252662266</v>
      </c>
      <c r="J897" s="2">
        <v>101.8885360145196</v>
      </c>
      <c r="K897" s="2">
        <v>92.593329247489578</v>
      </c>
      <c r="L897" s="2">
        <v>93.846844518049409</v>
      </c>
      <c r="M897" s="2">
        <v>99.541351797814912</v>
      </c>
      <c r="N897" s="2">
        <v>95.615304561098426</v>
      </c>
      <c r="O897" s="2">
        <v>95.784652413921918</v>
      </c>
      <c r="P897" s="2">
        <v>90.39762585922756</v>
      </c>
      <c r="Q897" s="2">
        <v>90.254725040953758</v>
      </c>
    </row>
    <row r="898" spans="1:17" ht="15" customHeight="1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 s="2">
        <v>99.501809384424419</v>
      </c>
      <c r="G898" s="2">
        <v>99.126366437959859</v>
      </c>
      <c r="H898" s="2">
        <v>110.73562859019187</v>
      </c>
      <c r="I898" s="2">
        <v>108.86708510939447</v>
      </c>
      <c r="J898" s="2">
        <v>97.737859969860878</v>
      </c>
      <c r="K898" s="2">
        <v>77.962765238547377</v>
      </c>
      <c r="L898" s="2">
        <v>67.286756808893443</v>
      </c>
      <c r="M898" s="2">
        <v>65.622874180520924</v>
      </c>
      <c r="N898" s="2">
        <v>58.386112449646063</v>
      </c>
      <c r="O898" s="2">
        <v>53.448906018295929</v>
      </c>
      <c r="P898" s="2">
        <v>52.837913551660769</v>
      </c>
      <c r="Q898" s="2">
        <v>58.627936436543173</v>
      </c>
    </row>
    <row r="899" spans="1:17" ht="15" customHeight="1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 s="2">
        <v>128.07046782152406</v>
      </c>
      <c r="G899" s="2">
        <v>130.63830092471875</v>
      </c>
      <c r="H899" s="2">
        <v>141.21939884521839</v>
      </c>
      <c r="I899" s="2">
        <v>138.11049307667156</v>
      </c>
      <c r="J899" s="2">
        <v>117.97844986979624</v>
      </c>
      <c r="K899" s="2">
        <v>96.291134478996256</v>
      </c>
      <c r="L899" s="2">
        <v>84.979829238526818</v>
      </c>
      <c r="M899" s="2">
        <v>77.460859912678615</v>
      </c>
      <c r="N899" s="2">
        <v>71.287624507731863</v>
      </c>
      <c r="O899" s="2">
        <v>63.936948610486759</v>
      </c>
      <c r="P899" s="2">
        <v>62.192013609788326</v>
      </c>
      <c r="Q899" s="2">
        <v>73.410479596978078</v>
      </c>
    </row>
    <row r="900" spans="1:17" ht="15" customHeight="1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 s="2">
        <v>205.91912565014195</v>
      </c>
      <c r="G900" s="2">
        <v>202.01629470705336</v>
      </c>
      <c r="H900" s="2">
        <v>215.47412753133219</v>
      </c>
      <c r="I900" s="2">
        <v>209.48195400024761</v>
      </c>
      <c r="J900" s="2">
        <v>188.32334738333478</v>
      </c>
      <c r="K900" s="2">
        <v>170.85375682475546</v>
      </c>
      <c r="L900" s="2">
        <v>157.9197697027798</v>
      </c>
      <c r="M900" s="2">
        <v>156.80771364181561</v>
      </c>
      <c r="N900" s="2">
        <v>148.6596935156546</v>
      </c>
      <c r="O900" s="2">
        <v>139.38171158864955</v>
      </c>
      <c r="P900" s="2">
        <v>134.69123276816916</v>
      </c>
      <c r="Q900" s="2">
        <v>136.93091696689197</v>
      </c>
    </row>
    <row r="901" spans="1:17" ht="15" customHeight="1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 s="2">
        <v>246.7609064220556</v>
      </c>
      <c r="G901" s="2">
        <v>228.98665259149101</v>
      </c>
      <c r="H901" s="2">
        <v>230.08623448170727</v>
      </c>
      <c r="I901" s="2">
        <v>209.94180262788404</v>
      </c>
      <c r="J901" s="2">
        <v>198.14498705654117</v>
      </c>
      <c r="K901" s="2">
        <v>186.35393363633881</v>
      </c>
      <c r="L901" s="2">
        <v>181.74509451813523</v>
      </c>
      <c r="M901" s="2">
        <v>174.6756937303914</v>
      </c>
      <c r="N901" s="2">
        <v>174.66162401221717</v>
      </c>
      <c r="O901" s="2">
        <v>170.96758696793478</v>
      </c>
      <c r="P901" s="2">
        <v>159.3948875776004</v>
      </c>
      <c r="Q901" s="2">
        <v>160.11401073315807</v>
      </c>
    </row>
    <row r="902" spans="1:17" ht="15" customHeight="1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 s="2">
        <v>120.4797654116223</v>
      </c>
      <c r="G902" s="2">
        <v>122.89540373286455</v>
      </c>
      <c r="H902" s="2">
        <v>132.84936280667497</v>
      </c>
      <c r="I902" s="2">
        <v>129.92472105239216</v>
      </c>
      <c r="J902" s="2">
        <v>110.98589866750709</v>
      </c>
      <c r="K902" s="2">
        <v>90.583984665500779</v>
      </c>
      <c r="L902" s="2">
        <v>79.943097464478328</v>
      </c>
      <c r="M902" s="2">
        <v>72.869775441654184</v>
      </c>
      <c r="N902" s="2">
        <v>67.062426049793004</v>
      </c>
      <c r="O902" s="2">
        <v>60.14742274902332</v>
      </c>
      <c r="P902" s="2">
        <v>58.505909579604378</v>
      </c>
      <c r="Q902" s="2">
        <v>69.059460085084226</v>
      </c>
    </row>
    <row r="903" spans="1:17" ht="15" customHeight="1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 s="2">
        <v>205.81855129633297</v>
      </c>
      <c r="G903" s="2">
        <v>209.94524575025514</v>
      </c>
      <c r="H903" s="2">
        <v>226.94983925386279</v>
      </c>
      <c r="I903" s="2">
        <v>221.95360169587377</v>
      </c>
      <c r="J903" s="2">
        <v>189.59994485401222</v>
      </c>
      <c r="K903" s="2">
        <v>154.7468525590613</v>
      </c>
      <c r="L903" s="2">
        <v>136.56876281312242</v>
      </c>
      <c r="M903" s="2">
        <v>124.48523254879746</v>
      </c>
      <c r="N903" s="2">
        <v>114.56439451744116</v>
      </c>
      <c r="O903" s="2">
        <v>102.75132402621591</v>
      </c>
      <c r="P903" s="2">
        <v>99.947086639884915</v>
      </c>
      <c r="Q903" s="2">
        <v>117.975976957271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 s="2">
        <v>326.42894271851804</v>
      </c>
      <c r="G904" s="2">
        <v>323.21839733532079</v>
      </c>
      <c r="H904" s="2">
        <v>312.78002108281595</v>
      </c>
      <c r="I904" s="2">
        <v>283.47828269259747</v>
      </c>
      <c r="J904" s="2">
        <v>275.53780299293356</v>
      </c>
      <c r="K904" s="2">
        <v>259.56962764969029</v>
      </c>
      <c r="L904" s="2">
        <v>255.72940750062048</v>
      </c>
      <c r="M904" s="2">
        <v>251.49125894982245</v>
      </c>
      <c r="N904" s="2">
        <v>243.54961739058871</v>
      </c>
      <c r="O904" s="2">
        <v>236.67271486788633</v>
      </c>
      <c r="P904" s="2">
        <v>225.39759244418889</v>
      </c>
      <c r="Q904" s="2">
        <v>222.37159824062383</v>
      </c>
    </row>
    <row r="905" spans="1:17" ht="15" customHeight="1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 s="2">
        <v>161.92830419516841</v>
      </c>
      <c r="G905" s="2">
        <v>165.17499226408364</v>
      </c>
      <c r="H905" s="2">
        <v>178.55340238418452</v>
      </c>
      <c r="I905" s="2">
        <v>174.62259891663632</v>
      </c>
      <c r="J905" s="2">
        <v>149.16827153012153</v>
      </c>
      <c r="K905" s="2">
        <v>121.74750651291268</v>
      </c>
      <c r="L905" s="2">
        <v>107.4458450371723</v>
      </c>
      <c r="M905" s="2">
        <v>97.9390947852187</v>
      </c>
      <c r="N905" s="2">
        <v>90.133848521000715</v>
      </c>
      <c r="O905" s="2">
        <v>80.839883230048969</v>
      </c>
      <c r="P905" s="2">
        <v>78.633641850594856</v>
      </c>
      <c r="Q905" s="2">
        <v>92.817920270724969</v>
      </c>
    </row>
    <row r="906" spans="1:17" ht="15" customHeight="1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 s="2">
        <v>179.55914086269519</v>
      </c>
      <c r="G906" s="2">
        <v>183.15932999084751</v>
      </c>
      <c r="H906" s="2">
        <v>197.99438825452677</v>
      </c>
      <c r="I906" s="2">
        <v>193.63559689287351</v>
      </c>
      <c r="J906" s="2">
        <v>165.40978930798343</v>
      </c>
      <c r="K906" s="2">
        <v>135.00343735635977</v>
      </c>
      <c r="L906" s="2">
        <v>119.14460365673735</v>
      </c>
      <c r="M906" s="2">
        <v>108.60275356992632</v>
      </c>
      <c r="N906" s="2">
        <v>99.94766809619999</v>
      </c>
      <c r="O906" s="2">
        <v>89.641771105889887</v>
      </c>
      <c r="P906" s="2">
        <v>87.1953130354525</v>
      </c>
      <c r="Q906" s="2">
        <v>102.92398295227008</v>
      </c>
    </row>
    <row r="907" spans="1:17" ht="15" customHeight="1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 s="2">
        <v>285.7180520993756</v>
      </c>
      <c r="G907" s="2">
        <v>269.60576551426755</v>
      </c>
      <c r="H907" s="2">
        <v>266.92000403294389</v>
      </c>
      <c r="I907" s="2">
        <v>248.9290286222209</v>
      </c>
      <c r="J907" s="2">
        <v>236.22484345931966</v>
      </c>
      <c r="K907" s="2">
        <v>221.94737051276485</v>
      </c>
      <c r="L907" s="2">
        <v>210.99580241596104</v>
      </c>
      <c r="M907" s="2">
        <v>210.06593356663254</v>
      </c>
      <c r="N907" s="2">
        <v>205.18647232084101</v>
      </c>
      <c r="O907" s="2">
        <v>200.71761738532447</v>
      </c>
      <c r="P907" s="2">
        <v>182.3931082396922</v>
      </c>
      <c r="Q907" s="2">
        <v>184.12752045124506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 s="2">
        <v>405.34767232667701</v>
      </c>
      <c r="G908" s="2">
        <v>401.36093301630785</v>
      </c>
      <c r="H908" s="2">
        <v>388.39893436022828</v>
      </c>
      <c r="I908" s="2">
        <v>352.01309383798559</v>
      </c>
      <c r="J908" s="2">
        <v>342.15289291152715</v>
      </c>
      <c r="K908" s="2">
        <v>322.32418944919567</v>
      </c>
      <c r="L908" s="2">
        <v>317.55554275480699</v>
      </c>
      <c r="M908" s="2">
        <v>312.29276294204374</v>
      </c>
      <c r="N908" s="2">
        <v>302.43111926033112</v>
      </c>
      <c r="O908" s="2">
        <v>293.89163006191592</v>
      </c>
      <c r="P908" s="2">
        <v>279.89059022892195</v>
      </c>
      <c r="Q908" s="2">
        <v>276.13301990848987</v>
      </c>
    </row>
    <row r="909" spans="1:17" ht="15" customHeight="1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 s="2">
        <v>380.77839161034439</v>
      </c>
      <c r="G909" s="2">
        <v>369.44320607865325</v>
      </c>
      <c r="H909" s="2">
        <v>355.64561501153645</v>
      </c>
      <c r="I909" s="2">
        <v>342.97493575775343</v>
      </c>
      <c r="J909" s="2">
        <v>332.09009003790254</v>
      </c>
      <c r="K909" s="2">
        <v>325.43239846996642</v>
      </c>
      <c r="L909" s="2">
        <v>307.67550318240103</v>
      </c>
      <c r="M909" s="2">
        <v>303.37108700838809</v>
      </c>
      <c r="N909" s="2">
        <v>303.82544577586668</v>
      </c>
      <c r="O909" s="2">
        <v>283.84127811915505</v>
      </c>
      <c r="P909" s="2">
        <v>271.53924847235129</v>
      </c>
      <c r="Q909" s="2">
        <v>262.4445358427032</v>
      </c>
    </row>
    <row r="910" spans="1:17" ht="15" customHeight="1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 s="2">
        <v>370.39283180553315</v>
      </c>
      <c r="G910" s="2">
        <v>358.39119489828687</v>
      </c>
      <c r="H910" s="2">
        <v>353.58567408696592</v>
      </c>
      <c r="I910" s="2">
        <v>329.70422297766686</v>
      </c>
      <c r="J910" s="2">
        <v>315.27686982586124</v>
      </c>
      <c r="K910" s="2">
        <v>301.69915548522351</v>
      </c>
      <c r="L910" s="2">
        <v>285.35964574900669</v>
      </c>
      <c r="M910" s="2">
        <v>277.25131252830658</v>
      </c>
      <c r="N910" s="2">
        <v>264.56268997170758</v>
      </c>
      <c r="O910" s="2">
        <v>259.18437186687856</v>
      </c>
      <c r="P910" s="2">
        <v>240.37699531609894</v>
      </c>
      <c r="Q910" s="2">
        <v>240.82870296268661</v>
      </c>
    </row>
    <row r="911" spans="1:17" ht="15" customHeight="1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 s="2">
        <v>304.46654626605903</v>
      </c>
      <c r="G911" s="2">
        <v>287.29698972956635</v>
      </c>
      <c r="H911" s="2">
        <v>284.43499162932522</v>
      </c>
      <c r="I911" s="2">
        <v>265.2634688395953</v>
      </c>
      <c r="J911" s="2">
        <v>251.72564947098323</v>
      </c>
      <c r="K911" s="2">
        <v>236.51130496070812</v>
      </c>
      <c r="L911" s="2">
        <v>224.84110740010149</v>
      </c>
      <c r="M911" s="2">
        <v>223.85022161267855</v>
      </c>
      <c r="N911" s="2">
        <v>218.6505756602117</v>
      </c>
      <c r="O911" s="2">
        <v>213.8884795378865</v>
      </c>
      <c r="P911" s="2">
        <v>194.36153690826586</v>
      </c>
      <c r="Q911" s="2">
        <v>196.20975927984185</v>
      </c>
    </row>
    <row r="912" spans="1:17" ht="15" customHeight="1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 s="2">
        <v>244.21357879872113</v>
      </c>
      <c r="G912" s="2">
        <v>223.08288308475676</v>
      </c>
      <c r="H912" s="2">
        <v>255.44664505766301</v>
      </c>
      <c r="I912" s="2">
        <v>225.3004493327129</v>
      </c>
      <c r="J912" s="2">
        <v>141.45544380130073</v>
      </c>
      <c r="K912" s="2">
        <v>137.08872610981641</v>
      </c>
      <c r="L912" s="2">
        <v>127.57960978027728</v>
      </c>
      <c r="M912" s="2">
        <v>128.7089680639227</v>
      </c>
      <c r="N912" s="2">
        <v>122.85561406759483</v>
      </c>
      <c r="O912" s="2">
        <v>121.03674093116797</v>
      </c>
      <c r="P912" s="2">
        <v>113.8919054142054</v>
      </c>
      <c r="Q912" s="2">
        <v>111.79620293514873</v>
      </c>
    </row>
    <row r="913" spans="1:17" ht="15" customHeight="1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 s="2">
        <v>54.674163838465908</v>
      </c>
      <c r="G913" s="2">
        <v>45.676073174629202</v>
      </c>
      <c r="H913" s="2">
        <v>53.991026270085179</v>
      </c>
      <c r="I913" s="2">
        <v>55.429218906663756</v>
      </c>
      <c r="J913" s="2">
        <v>50.752503201119147</v>
      </c>
      <c r="K913" s="2">
        <v>50.884676123988754</v>
      </c>
      <c r="L913" s="2">
        <v>51.174249761178032</v>
      </c>
      <c r="M913" s="2">
        <v>53.062676861687549</v>
      </c>
      <c r="N913" s="2">
        <v>48.297979875342214</v>
      </c>
      <c r="O913" s="2">
        <v>46.976812183635857</v>
      </c>
      <c r="P913" s="2">
        <v>43.487219827731963</v>
      </c>
      <c r="Q913" s="2">
        <v>44.232232886292451</v>
      </c>
    </row>
    <row r="914" spans="1:17" ht="15" customHeight="1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 s="2">
        <v>163.65494480103212</v>
      </c>
      <c r="G914" s="2">
        <v>144.07111548419707</v>
      </c>
      <c r="H914" s="2">
        <v>146.6875127946528</v>
      </c>
      <c r="I914" s="2">
        <v>140.88872778650668</v>
      </c>
      <c r="J914" s="2">
        <v>130.97037900805225</v>
      </c>
      <c r="K914" s="2">
        <v>119.0220597873045</v>
      </c>
      <c r="L914" s="2">
        <v>120.63336343832768</v>
      </c>
      <c r="M914" s="2">
        <v>127.95324265014322</v>
      </c>
      <c r="N914" s="2">
        <v>122.90659152814656</v>
      </c>
      <c r="O914" s="2">
        <v>123.12427600312354</v>
      </c>
      <c r="P914" s="2">
        <v>116.1996411306172</v>
      </c>
      <c r="Q914" s="2">
        <v>116.0159524148699</v>
      </c>
    </row>
    <row r="915" spans="1:17" ht="15" customHeight="1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 s="2">
        <v>12.978682717937771</v>
      </c>
      <c r="G915" s="2">
        <v>12.859303798995086</v>
      </c>
      <c r="H915" s="2">
        <v>13.344937339080376</v>
      </c>
      <c r="I915" s="2">
        <v>13.254394584141426</v>
      </c>
      <c r="J915" s="2">
        <v>14.728108596418419</v>
      </c>
      <c r="K915" s="2">
        <v>12.818808228507379</v>
      </c>
      <c r="L915" s="2">
        <v>13.132973261707296</v>
      </c>
      <c r="M915" s="2">
        <v>13.170060884235387</v>
      </c>
      <c r="N915" s="2">
        <v>11.074616230909992</v>
      </c>
      <c r="O915" s="2">
        <v>11.489765314621291</v>
      </c>
      <c r="P915" s="2">
        <v>10.126473423768266</v>
      </c>
      <c r="Q915" s="2">
        <v>9.3185553252437927</v>
      </c>
    </row>
    <row r="916" spans="1:17" ht="15" customHeight="1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 s="2">
        <v>533.86246624008743</v>
      </c>
      <c r="G916" s="2">
        <v>477.9680217355878</v>
      </c>
      <c r="H916" s="2">
        <v>418.4639351178389</v>
      </c>
      <c r="I916" s="2">
        <v>362.01143639037366</v>
      </c>
      <c r="J916" s="2">
        <v>352.24991272380163</v>
      </c>
      <c r="K916" s="2">
        <v>366.25259348510923</v>
      </c>
      <c r="L916" s="2">
        <v>363.51166125757658</v>
      </c>
      <c r="M916" s="2">
        <v>379.72725724536019</v>
      </c>
      <c r="N916" s="2">
        <v>390.66573041728338</v>
      </c>
      <c r="O916" s="2">
        <v>392.21239345395111</v>
      </c>
      <c r="P916" s="2">
        <v>372.12126842814087</v>
      </c>
      <c r="Q916" s="2">
        <v>367.88039255682014</v>
      </c>
    </row>
    <row r="917" spans="1:17" ht="15" customHeight="1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 s="2">
        <v>265.74368227248971</v>
      </c>
      <c r="G917" s="2">
        <v>246.60209404010854</v>
      </c>
      <c r="H917" s="2">
        <v>247.78626435583277</v>
      </c>
      <c r="I917" s="2">
        <v>226.09216549818754</v>
      </c>
      <c r="J917" s="2">
        <v>213.38784675307738</v>
      </c>
      <c r="K917" s="2">
        <v>200.68973342876947</v>
      </c>
      <c r="L917" s="2">
        <v>195.72634641568206</v>
      </c>
      <c r="M917" s="2">
        <v>188.11311211518117</v>
      </c>
      <c r="N917" s="2">
        <v>188.09796004441611</v>
      </c>
      <c r="O917" s="2">
        <v>184.11974882436343</v>
      </c>
      <c r="P917" s="2">
        <v>171.65678702700325</v>
      </c>
      <c r="Q917" s="2">
        <v>172.43123075123907</v>
      </c>
    </row>
    <row r="918" spans="1:17" ht="15" customHeight="1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 s="2">
        <v>283.92670967135416</v>
      </c>
      <c r="G918" s="2">
        <v>249.95051526149661</v>
      </c>
      <c r="H918" s="2">
        <v>254.48973086817341</v>
      </c>
      <c r="I918" s="2">
        <v>244.42935689379578</v>
      </c>
      <c r="J918" s="2">
        <v>227.22190778516546</v>
      </c>
      <c r="K918" s="2">
        <v>206.49264129966841</v>
      </c>
      <c r="L918" s="2">
        <v>209.28810919385674</v>
      </c>
      <c r="M918" s="2">
        <v>221.98744572981838</v>
      </c>
      <c r="N918" s="2">
        <v>213.23195685858494</v>
      </c>
      <c r="O918" s="2">
        <v>213.60961997656705</v>
      </c>
      <c r="P918" s="2">
        <v>201.59599706149675</v>
      </c>
      <c r="Q918" s="2">
        <v>201.27731354888246</v>
      </c>
    </row>
    <row r="919" spans="1:17" ht="15" customHeight="1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 s="2">
        <v>338.68168956229431</v>
      </c>
      <c r="G919" s="2">
        <v>328.5996579345549</v>
      </c>
      <c r="H919" s="2">
        <v>316.32745037903089</v>
      </c>
      <c r="I919" s="2">
        <v>305.05756965017764</v>
      </c>
      <c r="J919" s="2">
        <v>295.37609081564221</v>
      </c>
      <c r="K919" s="2">
        <v>289.45443591480256</v>
      </c>
      <c r="L919" s="2">
        <v>273.66064238586847</v>
      </c>
      <c r="M919" s="2">
        <v>269.83209808158512</v>
      </c>
      <c r="N919" s="2">
        <v>270.23622551745751</v>
      </c>
      <c r="O919" s="2">
        <v>252.46139423607187</v>
      </c>
      <c r="P919" s="2">
        <v>241.51940730187491</v>
      </c>
      <c r="Q919" s="2">
        <v>233.43015458334153</v>
      </c>
    </row>
    <row r="920" spans="1:17" ht="15" customHeight="1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 s="2">
        <v>124.20245247672858</v>
      </c>
      <c r="G920" s="2">
        <v>103.76162906773483</v>
      </c>
      <c r="H920" s="2">
        <v>122.65057942710031</v>
      </c>
      <c r="I920" s="2">
        <v>125.91769939851466</v>
      </c>
      <c r="J920" s="2">
        <v>115.29367665385567</v>
      </c>
      <c r="K920" s="2">
        <v>115.59393183873465</v>
      </c>
      <c r="L920" s="2">
        <v>116.25175179219156</v>
      </c>
      <c r="M920" s="2">
        <v>120.54166243261336</v>
      </c>
      <c r="N920" s="2">
        <v>109.71777397295634</v>
      </c>
      <c r="O920" s="2">
        <v>106.71649775906202</v>
      </c>
      <c r="P920" s="2">
        <v>98.789244769371493</v>
      </c>
      <c r="Q920" s="2">
        <v>100.48167941316022</v>
      </c>
    </row>
    <row r="921" spans="1:17" ht="15" customHeight="1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 s="2">
        <v>179.5478266637048</v>
      </c>
      <c r="G921" s="2">
        <v>158.0621697783254</v>
      </c>
      <c r="H921" s="2">
        <v>160.93265102991376</v>
      </c>
      <c r="I921" s="2">
        <v>154.57073360194647</v>
      </c>
      <c r="J921" s="2">
        <v>143.68919275129156</v>
      </c>
      <c r="K921" s="2">
        <v>130.58054668515754</v>
      </c>
      <c r="L921" s="2">
        <v>132.3483274814435</v>
      </c>
      <c r="M921" s="2">
        <v>140.379055825889</v>
      </c>
      <c r="N921" s="2">
        <v>134.84231361509859</v>
      </c>
      <c r="O921" s="2">
        <v>135.08113789522079</v>
      </c>
      <c r="P921" s="2">
        <v>127.48403691358045</v>
      </c>
      <c r="Q921" s="2">
        <v>127.28250979360755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 s="2">
        <v>421.97830461675761</v>
      </c>
      <c r="G922" s="2">
        <v>417.82799709067234</v>
      </c>
      <c r="H922" s="2">
        <v>404.33419265868577</v>
      </c>
      <c r="I922" s="2">
        <v>366.45551135899996</v>
      </c>
      <c r="J922" s="2">
        <v>356.1907654280692</v>
      </c>
      <c r="K922" s="2">
        <v>335.54852855088359</v>
      </c>
      <c r="L922" s="2">
        <v>330.58423349063537</v>
      </c>
      <c r="M922" s="2">
        <v>325.10553198431131</v>
      </c>
      <c r="N922" s="2">
        <v>314.83928410466422</v>
      </c>
      <c r="O922" s="2">
        <v>305.949436153752</v>
      </c>
      <c r="P922" s="2">
        <v>291.37396069169722</v>
      </c>
      <c r="Q922" s="2">
        <v>287.46222451669269</v>
      </c>
    </row>
    <row r="923" spans="1:17" ht="15" customHeight="1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 s="2">
        <v>330.45955082556685</v>
      </c>
      <c r="G923" s="2">
        <v>319.75185024127899</v>
      </c>
      <c r="H923" s="2">
        <v>315.46442858397819</v>
      </c>
      <c r="I923" s="2">
        <v>294.15771601027171</v>
      </c>
      <c r="J923" s="2">
        <v>281.2858237036445</v>
      </c>
      <c r="K923" s="2">
        <v>269.17196782697152</v>
      </c>
      <c r="L923" s="2">
        <v>254.59407488606519</v>
      </c>
      <c r="M923" s="2">
        <v>247.3599279912803</v>
      </c>
      <c r="N923" s="2">
        <v>236.03930796143496</v>
      </c>
      <c r="O923" s="2">
        <v>231.24084418864803</v>
      </c>
      <c r="P923" s="2">
        <v>214.46115334829983</v>
      </c>
      <c r="Q923" s="2">
        <v>214.86416089374339</v>
      </c>
    </row>
    <row r="924" spans="1:17" ht="15" customHeight="1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 s="2">
        <v>331.99160322703091</v>
      </c>
      <c r="G924" s="2">
        <v>321.95504031088689</v>
      </c>
      <c r="H924" s="2">
        <v>322.67363706136507</v>
      </c>
      <c r="I924" s="2">
        <v>295.68681647676954</v>
      </c>
      <c r="J924" s="2">
        <v>277.67712427545268</v>
      </c>
      <c r="K924" s="2">
        <v>271.95532296206892</v>
      </c>
      <c r="L924" s="2">
        <v>251.23748238459893</v>
      </c>
      <c r="M924" s="2">
        <v>251.13762439679951</v>
      </c>
      <c r="N924" s="2">
        <v>233.82122180914953</v>
      </c>
      <c r="O924" s="2">
        <v>230.19981852605281</v>
      </c>
      <c r="P924" s="2">
        <v>214.53804085674579</v>
      </c>
      <c r="Q924" s="2">
        <v>218.11362048101333</v>
      </c>
    </row>
    <row r="925" spans="1:17" ht="15" customHeight="1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 s="2">
        <v>268.67146708926373</v>
      </c>
      <c r="G925" s="2">
        <v>249.31898973652238</v>
      </c>
      <c r="H925" s="2">
        <v>250.5162064428182</v>
      </c>
      <c r="I925" s="2">
        <v>228.58309662278299</v>
      </c>
      <c r="J925" s="2">
        <v>215.73881025469376</v>
      </c>
      <c r="K925" s="2">
        <v>202.90079767455154</v>
      </c>
      <c r="L925" s="2">
        <v>197.88272740799064</v>
      </c>
      <c r="M925" s="2">
        <v>190.18561562223425</v>
      </c>
      <c r="N925" s="2">
        <v>190.17029661616391</v>
      </c>
      <c r="O925" s="2">
        <v>186.14825614565311</v>
      </c>
      <c r="P925" s="2">
        <v>173.54798583352292</v>
      </c>
      <c r="Q925" s="2">
        <v>174.33096185684437</v>
      </c>
    </row>
    <row r="926" spans="1:17" ht="15" customHeight="1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 s="2">
        <v>286.85905358679048</v>
      </c>
      <c r="G926" s="2">
        <v>270.68242334952538</v>
      </c>
      <c r="H926" s="2">
        <v>267.98593640713091</v>
      </c>
      <c r="I926" s="2">
        <v>249.92311488954539</v>
      </c>
      <c r="J926" s="2">
        <v>237.16819616584618</v>
      </c>
      <c r="K926" s="2">
        <v>222.83370680836163</v>
      </c>
      <c r="L926" s="2">
        <v>211.83840414387421</v>
      </c>
      <c r="M926" s="2">
        <v>210.90482190740624</v>
      </c>
      <c r="N926" s="2">
        <v>206.00587476459728</v>
      </c>
      <c r="O926" s="2">
        <v>201.51917366888543</v>
      </c>
      <c r="P926" s="2">
        <v>183.12148646524219</v>
      </c>
      <c r="Q926" s="2">
        <v>184.86282496968636</v>
      </c>
    </row>
    <row r="927" spans="1:17" ht="15" customHeight="1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 s="2">
        <v>112.13785398520743</v>
      </c>
      <c r="G927" s="2">
        <v>93.682581765807157</v>
      </c>
      <c r="H927" s="2">
        <v>110.73672453910893</v>
      </c>
      <c r="I927" s="2">
        <v>113.68648772816724</v>
      </c>
      <c r="J927" s="2">
        <v>104.09444596474623</v>
      </c>
      <c r="K927" s="2">
        <v>104.3655353950179</v>
      </c>
      <c r="L927" s="2">
        <v>104.95945698366872</v>
      </c>
      <c r="M927" s="2">
        <v>108.8326604785461</v>
      </c>
      <c r="N927" s="2">
        <v>99.060167267362445</v>
      </c>
      <c r="O927" s="2">
        <v>96.350424688760654</v>
      </c>
      <c r="P927" s="2">
        <v>89.193197753742808</v>
      </c>
      <c r="Q927" s="2">
        <v>90.721235124826492</v>
      </c>
    </row>
    <row r="928" spans="1:17" ht="15" customHeight="1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 s="2">
        <v>179.0370433087823</v>
      </c>
      <c r="G928" s="2">
        <v>157.61250950191939</v>
      </c>
      <c r="H928" s="2">
        <v>160.47482471735364</v>
      </c>
      <c r="I928" s="2">
        <v>154.13100587396951</v>
      </c>
      <c r="J928" s="2">
        <v>143.2804211760328</v>
      </c>
      <c r="K928" s="2">
        <v>130.20906700220718</v>
      </c>
      <c r="L928" s="2">
        <v>131.97181875958648</v>
      </c>
      <c r="M928" s="2">
        <v>139.97970103319687</v>
      </c>
      <c r="N928" s="2">
        <v>134.45870992234637</v>
      </c>
      <c r="O928" s="2">
        <v>134.69685478757782</v>
      </c>
      <c r="P928" s="2">
        <v>127.12136627989048</v>
      </c>
      <c r="Q928" s="2">
        <v>126.92041247066359</v>
      </c>
    </row>
    <row r="929" spans="1:17" ht="15" customHeight="1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 s="2">
        <v>243.15316965200492</v>
      </c>
      <c r="G929" s="2">
        <v>214.51717240259632</v>
      </c>
      <c r="H929" s="2">
        <v>205.08195530901756</v>
      </c>
      <c r="I929" s="2">
        <v>180.92501031556259</v>
      </c>
      <c r="J929" s="2">
        <v>181.49476052041277</v>
      </c>
      <c r="K929" s="2">
        <v>194.92757750287581</v>
      </c>
      <c r="L929" s="2">
        <v>193.44560624871013</v>
      </c>
      <c r="M929" s="2">
        <v>170.16931477561303</v>
      </c>
      <c r="N929" s="2">
        <v>171.01724906644529</v>
      </c>
      <c r="O929" s="2">
        <v>173.00102946069526</v>
      </c>
      <c r="P929" s="2">
        <v>178.59781218410038</v>
      </c>
      <c r="Q929" s="2">
        <v>165.24835378751914</v>
      </c>
    </row>
    <row r="930" spans="1:17" ht="15" customHeight="1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 s="2">
        <v>473.03662064934065</v>
      </c>
      <c r="G930" s="2">
        <v>423.51053328887429</v>
      </c>
      <c r="H930" s="2">
        <v>370.78606991401864</v>
      </c>
      <c r="I930" s="2">
        <v>320.76551047419838</v>
      </c>
      <c r="J930" s="2">
        <v>312.1161701297749</v>
      </c>
      <c r="K930" s="2">
        <v>324.52344954391089</v>
      </c>
      <c r="L930" s="2">
        <v>322.09480658747231</v>
      </c>
      <c r="M930" s="2">
        <v>336.4628717970362</v>
      </c>
      <c r="N930" s="2">
        <v>346.15506540778358</v>
      </c>
      <c r="O930" s="2">
        <v>347.52550873806922</v>
      </c>
      <c r="P930" s="2">
        <v>329.723474528422</v>
      </c>
      <c r="Q930" s="2">
        <v>325.96578464081585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 s="2">
        <v>395.81658791597192</v>
      </c>
      <c r="G931" s="2">
        <v>391.9235902291145</v>
      </c>
      <c r="H931" s="2">
        <v>379.2663716711009</v>
      </c>
      <c r="I931" s="2">
        <v>343.73608439622575</v>
      </c>
      <c r="J931" s="2">
        <v>334.10772989137661</v>
      </c>
      <c r="K931" s="2">
        <v>314.74526580663803</v>
      </c>
      <c r="L931" s="2">
        <v>310.08874600299521</v>
      </c>
      <c r="M931" s="2">
        <v>304.94971180925205</v>
      </c>
      <c r="N931" s="2">
        <v>295.31994847316764</v>
      </c>
      <c r="O931" s="2">
        <v>286.98125133039008</v>
      </c>
      <c r="P931" s="2">
        <v>273.30942294129056</v>
      </c>
      <c r="Q931" s="2">
        <v>269.64020571216315</v>
      </c>
    </row>
    <row r="932" spans="1:17" ht="15" customHeight="1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 s="2">
        <v>330.12074536519566</v>
      </c>
      <c r="G932" s="2">
        <v>319.42402290944699</v>
      </c>
      <c r="H932" s="2">
        <v>315.14099695463005</v>
      </c>
      <c r="I932" s="2">
        <v>293.85612920442617</v>
      </c>
      <c r="J932" s="2">
        <v>280.99743387572835</v>
      </c>
      <c r="K932" s="2">
        <v>268.89599779599246</v>
      </c>
      <c r="L932" s="2">
        <v>254.3330509194887</v>
      </c>
      <c r="M932" s="2">
        <v>247.10632087334065</v>
      </c>
      <c r="N932" s="2">
        <v>235.79730737104555</v>
      </c>
      <c r="O932" s="2">
        <v>231.00376324946419</v>
      </c>
      <c r="P932" s="2">
        <v>214.24127587884732</v>
      </c>
      <c r="Q932" s="2">
        <v>214.64387023860257</v>
      </c>
    </row>
    <row r="933" spans="1:17" ht="15" customHeight="1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 s="2">
        <v>308.19704176248251</v>
      </c>
      <c r="G933" s="2">
        <v>298.8798211757217</v>
      </c>
      <c r="H933" s="2">
        <v>299.54691453159205</v>
      </c>
      <c r="I933" s="2">
        <v>274.49429817051055</v>
      </c>
      <c r="J933" s="2">
        <v>257.77539984432917</v>
      </c>
      <c r="K933" s="2">
        <v>252.46369249632241</v>
      </c>
      <c r="L933" s="2">
        <v>233.23074468795116</v>
      </c>
      <c r="M933" s="2">
        <v>233.13804373968324</v>
      </c>
      <c r="N933" s="2">
        <v>217.06274545018903</v>
      </c>
      <c r="O933" s="2">
        <v>213.70089602981045</v>
      </c>
      <c r="P933" s="2">
        <v>199.16163208607367</v>
      </c>
      <c r="Q933" s="2">
        <v>202.4809421290806</v>
      </c>
    </row>
    <row r="934" spans="1:17" ht="15" customHeight="1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 s="2">
        <v>269.64765121907294</v>
      </c>
      <c r="G934" s="2">
        <v>250.22485906339065</v>
      </c>
      <c r="H934" s="2">
        <v>251.42642570666078</v>
      </c>
      <c r="I934" s="2">
        <v>229.41362467878858</v>
      </c>
      <c r="J934" s="2">
        <v>216.52267020467715</v>
      </c>
      <c r="K934" s="2">
        <v>203.63801231353563</v>
      </c>
      <c r="L934" s="2">
        <v>198.60170951707656</v>
      </c>
      <c r="M934" s="2">
        <v>190.87663123955971</v>
      </c>
      <c r="N934" s="2">
        <v>190.86125657379921</v>
      </c>
      <c r="O934" s="2">
        <v>186.82460252292091</v>
      </c>
      <c r="P934" s="2">
        <v>174.17855070654963</v>
      </c>
      <c r="Q934" s="2">
        <v>174.96437157519935</v>
      </c>
    </row>
    <row r="935" spans="1:17" ht="15" customHeight="1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 s="2">
        <v>288.29071990420408</v>
      </c>
      <c r="G935" s="2">
        <v>272.03335476821303</v>
      </c>
      <c r="H935" s="2">
        <v>269.32341010334994</v>
      </c>
      <c r="I935" s="2">
        <v>251.17044001683891</v>
      </c>
      <c r="J935" s="2">
        <v>238.35186359333997</v>
      </c>
      <c r="K935" s="2">
        <v>223.945833159031</v>
      </c>
      <c r="L935" s="2">
        <v>212.89565474885003</v>
      </c>
      <c r="M935" s="2">
        <v>211.95741315711413</v>
      </c>
      <c r="N935" s="2">
        <v>207.03401617551691</v>
      </c>
      <c r="O935" s="2">
        <v>202.52492269317924</v>
      </c>
      <c r="P935" s="2">
        <v>184.03541566109263</v>
      </c>
      <c r="Q935" s="2">
        <v>185.78544489937579</v>
      </c>
    </row>
    <row r="936" spans="1:17" ht="15" customHeight="1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 s="2">
        <v>311.71486367803436</v>
      </c>
      <c r="G936" s="2">
        <v>284.74358728013527</v>
      </c>
      <c r="H936" s="2">
        <v>326.05277942709404</v>
      </c>
      <c r="I936" s="2">
        <v>287.574094756742</v>
      </c>
      <c r="J936" s="2">
        <v>180.55410595075898</v>
      </c>
      <c r="K936" s="2">
        <v>174.98041583648666</v>
      </c>
      <c r="L936" s="2">
        <v>162.8429543777859</v>
      </c>
      <c r="M936" s="2">
        <v>164.28447030479478</v>
      </c>
      <c r="N936" s="2">
        <v>156.81323364383735</v>
      </c>
      <c r="O936" s="2">
        <v>154.49161911872437</v>
      </c>
      <c r="P936" s="2">
        <v>145.37193199842889</v>
      </c>
      <c r="Q936" s="2">
        <v>142.69697176164664</v>
      </c>
    </row>
    <row r="937" spans="1:17" ht="15" customHeight="1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 s="2">
        <v>471.33844788182432</v>
      </c>
      <c r="G937" s="2">
        <v>421.99015617007905</v>
      </c>
      <c r="H937" s="2">
        <v>369.45497041978064</v>
      </c>
      <c r="I937" s="2">
        <v>319.6139817534451</v>
      </c>
      <c r="J937" s="2">
        <v>310.99569201607557</v>
      </c>
      <c r="K937" s="2">
        <v>323.35843004990335</v>
      </c>
      <c r="L937" s="2">
        <v>320.93850577432499</v>
      </c>
      <c r="M937" s="2">
        <v>335.25499050154212</v>
      </c>
      <c r="N937" s="2">
        <v>344.91238972528271</v>
      </c>
      <c r="O937" s="2">
        <v>346.27791324716173</v>
      </c>
      <c r="P937" s="2">
        <v>328.53978726022194</v>
      </c>
      <c r="Q937" s="2">
        <v>324.79558725132148</v>
      </c>
    </row>
    <row r="938" spans="1:17" ht="15" customHeight="1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 s="2">
        <v>362.58311304737163</v>
      </c>
      <c r="G938" s="2">
        <v>319.19447112323439</v>
      </c>
      <c r="H938" s="2">
        <v>324.99118861898239</v>
      </c>
      <c r="I938" s="2">
        <v>312.1437826166628</v>
      </c>
      <c r="J938" s="2">
        <v>290.1693425485438</v>
      </c>
      <c r="K938" s="2">
        <v>263.6974337161555</v>
      </c>
      <c r="L938" s="2">
        <v>267.26733192218205</v>
      </c>
      <c r="M938" s="2">
        <v>283.48477402255713</v>
      </c>
      <c r="N938" s="2">
        <v>272.30374630291061</v>
      </c>
      <c r="O938" s="2">
        <v>272.78603368319841</v>
      </c>
      <c r="P938" s="2">
        <v>257.4442688997251</v>
      </c>
      <c r="Q938" s="2">
        <v>257.03730028372451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 s="2">
        <v>425.7456094280214</v>
      </c>
      <c r="G939" s="2">
        <v>421.55824911192258</v>
      </c>
      <c r="H939" s="2">
        <v>407.94397575107712</v>
      </c>
      <c r="I939" s="2">
        <v>369.72712413139288</v>
      </c>
      <c r="J939" s="2">
        <v>359.37073740682666</v>
      </c>
      <c r="K939" s="2">
        <v>338.54421238626531</v>
      </c>
      <c r="L939" s="2">
        <v>333.53559748193891</v>
      </c>
      <c r="M939" s="2">
        <v>328.0079836540134</v>
      </c>
      <c r="N939" s="2">
        <v>317.65008157175089</v>
      </c>
      <c r="O939" s="2">
        <v>308.680867533553</v>
      </c>
      <c r="P939" s="2">
        <v>293.97526628485497</v>
      </c>
      <c r="Q939" s="2">
        <v>290.02860721843331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 s="2">
        <v>373.16814230648015</v>
      </c>
      <c r="G940" s="2">
        <v>369.4979001813158</v>
      </c>
      <c r="H940" s="2">
        <v>357.56492192760061</v>
      </c>
      <c r="I940" s="2">
        <v>324.06766157327849</v>
      </c>
      <c r="J940" s="2">
        <v>314.99023714556461</v>
      </c>
      <c r="K940" s="2">
        <v>296.73568447251756</v>
      </c>
      <c r="L940" s="2">
        <v>292.34560861973995</v>
      </c>
      <c r="M940" s="2">
        <v>287.50062763138448</v>
      </c>
      <c r="N940" s="2">
        <v>278.42187498511959</v>
      </c>
      <c r="O940" s="2">
        <v>270.56031431023638</v>
      </c>
      <c r="P940" s="2">
        <v>257.67078173972078</v>
      </c>
      <c r="Q940" s="2">
        <v>254.21151545600685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 s="2">
        <v>414.47604843925291</v>
      </c>
      <c r="G941" s="2">
        <v>410.39952828549332</v>
      </c>
      <c r="H941" s="2">
        <v>397.14562712945803</v>
      </c>
      <c r="I941" s="2">
        <v>359.9403822782038</v>
      </c>
      <c r="J941" s="2">
        <v>349.85813092751164</v>
      </c>
      <c r="K941" s="2">
        <v>329.58288767875445</v>
      </c>
      <c r="L941" s="2">
        <v>324.70685168982635</v>
      </c>
      <c r="M941" s="2">
        <v>319.3255547698775</v>
      </c>
      <c r="N941" s="2">
        <v>309.24182817327318</v>
      </c>
      <c r="O941" s="2">
        <v>300.51003080452864</v>
      </c>
      <c r="P941" s="2">
        <v>286.19368940133171</v>
      </c>
      <c r="Q941" s="2">
        <v>282.35149909293364</v>
      </c>
    </row>
    <row r="942" spans="1:17" ht="15" customHeight="1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 s="2">
        <v>479.55335864378787</v>
      </c>
      <c r="G942" s="2">
        <v>470.46427728202582</v>
      </c>
      <c r="H942" s="2">
        <v>501.80545994572111</v>
      </c>
      <c r="I942" s="2">
        <v>487.85062727374185</v>
      </c>
      <c r="J942" s="2">
        <v>438.57554981152254</v>
      </c>
      <c r="K942" s="2">
        <v>397.89161236740131</v>
      </c>
      <c r="L942" s="2">
        <v>367.77038421330997</v>
      </c>
      <c r="M942" s="2">
        <v>365.18058000084636</v>
      </c>
      <c r="N942" s="2">
        <v>346.20511861297888</v>
      </c>
      <c r="O942" s="2">
        <v>324.59815335181617</v>
      </c>
      <c r="P942" s="2">
        <v>313.67476357484833</v>
      </c>
      <c r="Q942" s="2">
        <v>318.89063692516424</v>
      </c>
    </row>
    <row r="943" spans="1:17" ht="15" customHeight="1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 s="2">
        <v>438.87148599909239</v>
      </c>
      <c r="G943" s="2">
        <v>430.55345720896111</v>
      </c>
      <c r="H943" s="2">
        <v>459.23587838412379</v>
      </c>
      <c r="I943" s="2">
        <v>446.46487377904623</v>
      </c>
      <c r="J943" s="2">
        <v>401.36994100717936</v>
      </c>
      <c r="K943" s="2">
        <v>364.13733745938873</v>
      </c>
      <c r="L943" s="2">
        <v>336.57137858989182</v>
      </c>
      <c r="M943" s="2">
        <v>334.20127482003193</v>
      </c>
      <c r="N943" s="2">
        <v>316.83555568428574</v>
      </c>
      <c r="O943" s="2">
        <v>297.06157061844243</v>
      </c>
      <c r="P943" s="2">
        <v>287.06484300272336</v>
      </c>
      <c r="Q943" s="2">
        <v>291.8382390112717</v>
      </c>
    </row>
    <row r="944" spans="1:17" ht="15" customHeight="1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 s="2">
        <v>359.16141441107203</v>
      </c>
      <c r="G944" s="2">
        <v>352.35414831909873</v>
      </c>
      <c r="H944" s="2">
        <v>375.82712226853141</v>
      </c>
      <c r="I944" s="2">
        <v>365.37565247899158</v>
      </c>
      <c r="J944" s="2">
        <v>328.47109077057974</v>
      </c>
      <c r="K944" s="2">
        <v>298.00086206116924</v>
      </c>
      <c r="L944" s="2">
        <v>275.44157285461</v>
      </c>
      <c r="M944" s="2">
        <v>273.50193938686255</v>
      </c>
      <c r="N944" s="2">
        <v>259.29027049053121</v>
      </c>
      <c r="O944" s="2">
        <v>243.10773717186768</v>
      </c>
      <c r="P944" s="2">
        <v>234.92666607363893</v>
      </c>
      <c r="Q944" s="2">
        <v>238.83309361944205</v>
      </c>
    </row>
    <row r="945" spans="1:17" ht="15" customHeight="1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 s="2">
        <v>427.80934687495619</v>
      </c>
      <c r="G945" s="2">
        <v>419.70098126562038</v>
      </c>
      <c r="H945" s="2">
        <v>447.66043696323692</v>
      </c>
      <c r="I945" s="2">
        <v>435.21133668369271</v>
      </c>
      <c r="J945" s="2">
        <v>391.25306107919761</v>
      </c>
      <c r="K945" s="2">
        <v>354.95893782356325</v>
      </c>
      <c r="L945" s="2">
        <v>328.0878030240566</v>
      </c>
      <c r="M945" s="2">
        <v>325.7774397898142</v>
      </c>
      <c r="N945" s="2">
        <v>308.84943877246656</v>
      </c>
      <c r="O945" s="2">
        <v>289.57387427121972</v>
      </c>
      <c r="P945" s="2">
        <v>279.8291229064057</v>
      </c>
      <c r="Q945" s="2">
        <v>284.48220129937476</v>
      </c>
    </row>
    <row r="946" spans="1:17" ht="15" customHeight="1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 s="2">
        <v>372.60739004105324</v>
      </c>
      <c r="G946" s="2">
        <v>365.54527938530748</v>
      </c>
      <c r="H946" s="2">
        <v>389.89701431246044</v>
      </c>
      <c r="I946" s="2">
        <v>379.05427140044986</v>
      </c>
      <c r="J946" s="2">
        <v>340.76810850255583</v>
      </c>
      <c r="K946" s="2">
        <v>309.15716161956738</v>
      </c>
      <c r="L946" s="2">
        <v>285.75331717758985</v>
      </c>
      <c r="M946" s="2">
        <v>283.74106938299104</v>
      </c>
      <c r="N946" s="2">
        <v>268.99735626928521</v>
      </c>
      <c r="O946" s="2">
        <v>252.20899520882236</v>
      </c>
      <c r="P946" s="2">
        <v>243.72164821847338</v>
      </c>
      <c r="Q946" s="2">
        <v>247.77432123351011</v>
      </c>
    </row>
    <row r="947" spans="1:17" ht="15" customHeight="1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 s="2">
        <v>347.76060997435809</v>
      </c>
      <c r="G947" s="2">
        <v>341.16942586210001</v>
      </c>
      <c r="H947" s="2">
        <v>363.89730088161463</v>
      </c>
      <c r="I947" s="2">
        <v>353.77759045810285</v>
      </c>
      <c r="J947" s="2">
        <v>318.04448446285591</v>
      </c>
      <c r="K947" s="2">
        <v>288.5414674435641</v>
      </c>
      <c r="L947" s="2">
        <v>266.69827421545779</v>
      </c>
      <c r="M947" s="2">
        <v>264.82021022861062</v>
      </c>
      <c r="N947" s="2">
        <v>251.05966010869926</v>
      </c>
      <c r="O947" s="2">
        <v>235.39080640664824</v>
      </c>
      <c r="P947" s="2">
        <v>227.4694257649422</v>
      </c>
      <c r="Q947" s="2">
        <v>231.2518521939524</v>
      </c>
    </row>
    <row r="948" spans="1:17" ht="15" customHeight="1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 s="2">
        <v>326.16540668511419</v>
      </c>
      <c r="G948" s="2">
        <v>315.59684691127308</v>
      </c>
      <c r="H948" s="2">
        <v>311.36513799261559</v>
      </c>
      <c r="I948" s="2">
        <v>290.33529468996551</v>
      </c>
      <c r="J948" s="2">
        <v>277.63066570130547</v>
      </c>
      <c r="K948" s="2">
        <v>265.67422286686764</v>
      </c>
      <c r="L948" s="2">
        <v>251.28576180467672</v>
      </c>
      <c r="M948" s="2">
        <v>244.14561875823517</v>
      </c>
      <c r="N948" s="2">
        <v>232.97210409740094</v>
      </c>
      <c r="O948" s="2">
        <v>228.23599378070753</v>
      </c>
      <c r="P948" s="2">
        <v>211.67434599864191</v>
      </c>
      <c r="Q948" s="2">
        <v>212.07211667777156</v>
      </c>
    </row>
    <row r="949" spans="1:17" ht="15" customHeight="1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 s="2">
        <v>329.82831300009002</v>
      </c>
      <c r="G949" s="2">
        <v>319.14106607076781</v>
      </c>
      <c r="H949" s="2">
        <v>314.86183416836161</v>
      </c>
      <c r="I949" s="2">
        <v>293.59582128960864</v>
      </c>
      <c r="J949" s="2">
        <v>280.74851663762513</v>
      </c>
      <c r="K949" s="2">
        <v>268.65780042819023</v>
      </c>
      <c r="L949" s="2">
        <v>254.10775391332018</v>
      </c>
      <c r="M949" s="2">
        <v>246.88742555440035</v>
      </c>
      <c r="N949" s="2">
        <v>235.58842996710123</v>
      </c>
      <c r="O949" s="2">
        <v>230.79913213256603</v>
      </c>
      <c r="P949" s="2">
        <v>214.0514935525679</v>
      </c>
      <c r="Q949" s="2">
        <v>214.45373128032574</v>
      </c>
    </row>
    <row r="950" spans="1:17" ht="15" customHeight="1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 s="2">
        <v>327.70186421968685</v>
      </c>
      <c r="G950" s="2">
        <v>317.08351945037634</v>
      </c>
      <c r="H950" s="2">
        <v>312.831876348268</v>
      </c>
      <c r="I950" s="2">
        <v>291.70296839764791</v>
      </c>
      <c r="J950" s="2">
        <v>278.9384920967546</v>
      </c>
      <c r="K950" s="2">
        <v>266.92572640801296</v>
      </c>
      <c r="L950" s="2">
        <v>252.46948605667365</v>
      </c>
      <c r="M950" s="2">
        <v>245.29570815393899</v>
      </c>
      <c r="N950" s="2">
        <v>234.06955875491235</v>
      </c>
      <c r="O950" s="2">
        <v>229.31113818632986</v>
      </c>
      <c r="P950" s="2">
        <v>212.67147395004147</v>
      </c>
      <c r="Q950" s="2">
        <v>213.07111839550089</v>
      </c>
    </row>
    <row r="951" spans="1:17" ht="15" customHeight="1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 s="2">
        <v>328.80490603780424</v>
      </c>
      <c r="G951" s="2">
        <v>318.15082000608857</v>
      </c>
      <c r="H951" s="2">
        <v>313.88486590776876</v>
      </c>
      <c r="I951" s="2">
        <v>292.68483822428971</v>
      </c>
      <c r="J951" s="2">
        <v>279.87739679965574</v>
      </c>
      <c r="K951" s="2">
        <v>267.82419623899943</v>
      </c>
      <c r="L951" s="2">
        <v>253.31929629984165</v>
      </c>
      <c r="M951" s="2">
        <v>246.12137151884787</v>
      </c>
      <c r="N951" s="2">
        <v>234.85743499196022</v>
      </c>
      <c r="O951" s="2">
        <v>230.08299761832279</v>
      </c>
      <c r="P951" s="2">
        <v>213.38732440712133</v>
      </c>
      <c r="Q951" s="2">
        <v>213.78831405254405</v>
      </c>
    </row>
    <row r="952" spans="1:17" ht="15" customHeight="1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 s="2">
        <v>328.94853563156755</v>
      </c>
      <c r="G952" s="2">
        <v>319.00396883545511</v>
      </c>
      <c r="H952" s="2">
        <v>319.71597885764157</v>
      </c>
      <c r="I952" s="2">
        <v>292.97652211727376</v>
      </c>
      <c r="J952" s="2">
        <v>275.13190852098609</v>
      </c>
      <c r="K952" s="2">
        <v>269.46255379961008</v>
      </c>
      <c r="L952" s="2">
        <v>248.93461498078838</v>
      </c>
      <c r="M952" s="2">
        <v>248.83567230109878</v>
      </c>
      <c r="N952" s="2">
        <v>231.67799355788418</v>
      </c>
      <c r="O952" s="2">
        <v>228.08978441245171</v>
      </c>
      <c r="P952" s="2">
        <v>212.5715641333002</v>
      </c>
      <c r="Q952" s="2">
        <v>216.11436964405451</v>
      </c>
    </row>
    <row r="953" spans="1:17" ht="15" customHeight="1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 s="2">
        <v>376.72095737116751</v>
      </c>
      <c r="G953" s="2">
        <v>365.33216454106656</v>
      </c>
      <c r="H953" s="2">
        <v>366.14757810325483</v>
      </c>
      <c r="I953" s="2">
        <v>335.52481298446224</v>
      </c>
      <c r="J953" s="2">
        <v>315.08866814799035</v>
      </c>
      <c r="K953" s="2">
        <v>308.59596638170052</v>
      </c>
      <c r="L953" s="2">
        <v>285.08680331509606</v>
      </c>
      <c r="M953" s="2">
        <v>284.97349142286959</v>
      </c>
      <c r="N953" s="2">
        <v>265.3240433716698</v>
      </c>
      <c r="O953" s="2">
        <v>261.21472705591242</v>
      </c>
      <c r="P953" s="2">
        <v>243.44283216349569</v>
      </c>
      <c r="Q953" s="2">
        <v>247.50015098155555</v>
      </c>
    </row>
    <row r="954" spans="1:17" ht="15" customHeight="1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 s="2">
        <v>354.08987947501879</v>
      </c>
      <c r="G954" s="2">
        <v>343.3852552653197</v>
      </c>
      <c r="H954" s="2">
        <v>344.15168379632667</v>
      </c>
      <c r="I954" s="2">
        <v>315.36854604425912</v>
      </c>
      <c r="J954" s="2">
        <v>296.16007908617905</v>
      </c>
      <c r="K954" s="2">
        <v>290.05741890519079</v>
      </c>
      <c r="L954" s="2">
        <v>267.96054175001063</v>
      </c>
      <c r="M954" s="2">
        <v>267.85403693928407</v>
      </c>
      <c r="N954" s="2">
        <v>249.38500686261418</v>
      </c>
      <c r="O954" s="2">
        <v>245.52255299457084</v>
      </c>
      <c r="P954" s="2">
        <v>228.81828423179408</v>
      </c>
      <c r="Q954" s="2">
        <v>232.6318642919633</v>
      </c>
    </row>
    <row r="955" spans="1:17" ht="15" customHeight="1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 s="2">
        <v>261.87770427229259</v>
      </c>
      <c r="G955" s="2">
        <v>243.01458346522287</v>
      </c>
      <c r="H955" s="2">
        <v>244.1815267434126</v>
      </c>
      <c r="I955" s="2">
        <v>222.80302864888074</v>
      </c>
      <c r="J955" s="2">
        <v>210.28352941238913</v>
      </c>
      <c r="K955" s="2">
        <v>197.77014532166444</v>
      </c>
      <c r="L955" s="2">
        <v>192.87896452185359</v>
      </c>
      <c r="M955" s="2">
        <v>185.37648580381617</v>
      </c>
      <c r="N955" s="2">
        <v>185.36155416189342</v>
      </c>
      <c r="O955" s="2">
        <v>181.44121704415375</v>
      </c>
      <c r="P955" s="2">
        <v>169.1595635500197</v>
      </c>
      <c r="Q955" s="2">
        <v>169.92274084498547</v>
      </c>
    </row>
    <row r="956" spans="1:17" ht="15" customHeight="1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 s="2">
        <v>269.71800727040909</v>
      </c>
      <c r="G956" s="2">
        <v>250.29014734960512</v>
      </c>
      <c r="H956" s="2">
        <v>251.49202750379979</v>
      </c>
      <c r="I956" s="2">
        <v>229.47348292966575</v>
      </c>
      <c r="J956" s="2">
        <v>216.5791649674963</v>
      </c>
      <c r="K956" s="2">
        <v>203.69114523119148</v>
      </c>
      <c r="L956" s="2">
        <v>198.65352837033583</v>
      </c>
      <c r="M956" s="2">
        <v>190.92643447725027</v>
      </c>
      <c r="N956" s="2">
        <v>190.91105579995556</v>
      </c>
      <c r="O956" s="2">
        <v>186.87334851149723</v>
      </c>
      <c r="P956" s="2">
        <v>174.2239971066935</v>
      </c>
      <c r="Q956" s="2">
        <v>175.0100230105183</v>
      </c>
    </row>
    <row r="957" spans="1:17" ht="15" customHeight="1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 s="2">
        <v>269.22351441757428</v>
      </c>
      <c r="G957" s="2">
        <v>249.83127294870067</v>
      </c>
      <c r="H957" s="2">
        <v>251.03094961210053</v>
      </c>
      <c r="I957" s="2">
        <v>229.052773172938</v>
      </c>
      <c r="J957" s="2">
        <v>216.18209526409314</v>
      </c>
      <c r="K957" s="2">
        <v>203.31770403413572</v>
      </c>
      <c r="L957" s="2">
        <v>198.28932298796749</v>
      </c>
      <c r="M957" s="2">
        <v>190.57639571557581</v>
      </c>
      <c r="N957" s="2">
        <v>190.56104523308386</v>
      </c>
      <c r="O957" s="2">
        <v>186.53074055528617</v>
      </c>
      <c r="P957" s="2">
        <v>173.90458008951532</v>
      </c>
      <c r="Q957" s="2">
        <v>174.68916491717496</v>
      </c>
    </row>
    <row r="958" spans="1:17" ht="15" customHeight="1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 s="2">
        <v>269.79258781666118</v>
      </c>
      <c r="G958" s="2">
        <v>250.35935583924123</v>
      </c>
      <c r="H958" s="2">
        <v>251.56156832897162</v>
      </c>
      <c r="I958" s="2">
        <v>229.53693534013129</v>
      </c>
      <c r="J958" s="2">
        <v>216.63905193089769</v>
      </c>
      <c r="K958" s="2">
        <v>203.74746848907031</v>
      </c>
      <c r="L958" s="2">
        <v>198.70845866145987</v>
      </c>
      <c r="M958" s="2">
        <v>190.97922812614814</v>
      </c>
      <c r="N958" s="2">
        <v>190.96384519644863</v>
      </c>
      <c r="O958" s="2">
        <v>186.92502142927154</v>
      </c>
      <c r="P958" s="2">
        <v>174.27217231385126</v>
      </c>
      <c r="Q958" s="2">
        <v>175.05841556408859</v>
      </c>
    </row>
    <row r="959" spans="1:17" ht="15" customHeight="1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 s="2">
        <v>289.77851036006791</v>
      </c>
      <c r="G959" s="2">
        <v>273.43724535836196</v>
      </c>
      <c r="H959" s="2">
        <v>270.71331540181262</v>
      </c>
      <c r="I959" s="2">
        <v>252.46666274498068</v>
      </c>
      <c r="J959" s="2">
        <v>239.58193311451419</v>
      </c>
      <c r="K959" s="2">
        <v>225.10155705231205</v>
      </c>
      <c r="L959" s="2">
        <v>213.99435165916151</v>
      </c>
      <c r="M959" s="2">
        <v>213.05126805625733</v>
      </c>
      <c r="N959" s="2">
        <v>208.10246275405206</v>
      </c>
      <c r="O959" s="2">
        <v>203.57009905944446</v>
      </c>
      <c r="P959" s="2">
        <v>184.98517268085544</v>
      </c>
      <c r="Q959" s="2">
        <v>186.74423334685528</v>
      </c>
    </row>
    <row r="960" spans="1:17" ht="15" customHeight="1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 s="2">
        <v>288.76975291491357</v>
      </c>
      <c r="G960" s="2">
        <v>272.48537402499431</v>
      </c>
      <c r="H960" s="2">
        <v>269.77092643006091</v>
      </c>
      <c r="I960" s="2">
        <v>251.58779279226823</v>
      </c>
      <c r="J960" s="2">
        <v>238.74791661531486</v>
      </c>
      <c r="K960" s="2">
        <v>224.31794866358038</v>
      </c>
      <c r="L960" s="2">
        <v>213.24940892621393</v>
      </c>
      <c r="M960" s="2">
        <v>212.30960832246885</v>
      </c>
      <c r="N960" s="2">
        <v>207.37803046817547</v>
      </c>
      <c r="O960" s="2">
        <v>202.86144453298627</v>
      </c>
      <c r="P960" s="2">
        <v>184.34121474914733</v>
      </c>
      <c r="Q960" s="2">
        <v>186.09415189155976</v>
      </c>
    </row>
    <row r="961" spans="1:17" ht="15" customHeight="1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 s="2">
        <v>289.18559452170564</v>
      </c>
      <c r="G961" s="2">
        <v>272.87776538391643</v>
      </c>
      <c r="H961" s="2">
        <v>270.15940886071735</v>
      </c>
      <c r="I961" s="2">
        <v>251.95009068166945</v>
      </c>
      <c r="J961" s="2">
        <v>239.09172449775883</v>
      </c>
      <c r="K961" s="2">
        <v>224.64097673443246</v>
      </c>
      <c r="L961" s="2">
        <v>213.55649779532217</v>
      </c>
      <c r="M961" s="2">
        <v>212.61534383587008</v>
      </c>
      <c r="N961" s="2">
        <v>207.6766642846772</v>
      </c>
      <c r="O961" s="2">
        <v>203.15357425986798</v>
      </c>
      <c r="P961" s="2">
        <v>184.60667450095815</v>
      </c>
      <c r="Q961" s="2">
        <v>186.3621359527574</v>
      </c>
    </row>
    <row r="962" spans="1:17" ht="15" customHeight="1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 s="2">
        <v>287.94869159457329</v>
      </c>
      <c r="G962" s="2">
        <v>271.71061420783195</v>
      </c>
      <c r="H962" s="2">
        <v>269.00388462319489</v>
      </c>
      <c r="I962" s="2">
        <v>250.87245123295884</v>
      </c>
      <c r="J962" s="2">
        <v>238.06908277740092</v>
      </c>
      <c r="K962" s="2">
        <v>223.68014366757015</v>
      </c>
      <c r="L962" s="2">
        <v>212.64307519670328</v>
      </c>
      <c r="M962" s="2">
        <v>211.70594673544122</v>
      </c>
      <c r="N962" s="2">
        <v>206.78839087543062</v>
      </c>
      <c r="O962" s="2">
        <v>202.28464698472129</v>
      </c>
      <c r="P962" s="2">
        <v>183.81707591657479</v>
      </c>
      <c r="Q962" s="2">
        <v>185.5650289189584</v>
      </c>
    </row>
    <row r="963" spans="1:17" ht="15" customHeight="1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 s="2">
        <v>110.48069211720266</v>
      </c>
      <c r="G963" s="2">
        <v>92.298150044659593</v>
      </c>
      <c r="H963" s="2">
        <v>109.10026842039129</v>
      </c>
      <c r="I963" s="2">
        <v>112.0064403072904</v>
      </c>
      <c r="J963" s="2">
        <v>102.55614876720387</v>
      </c>
      <c r="K963" s="2">
        <v>102.82323206528467</v>
      </c>
      <c r="L963" s="2">
        <v>103.40837674074945</v>
      </c>
      <c r="M963" s="2">
        <v>107.22434242599672</v>
      </c>
      <c r="N963" s="2">
        <v>97.596266131397229</v>
      </c>
      <c r="O963" s="2">
        <v>94.926567854641632</v>
      </c>
      <c r="P963" s="2">
        <v>87.875109695606724</v>
      </c>
      <c r="Q963" s="2">
        <v>89.380565884919449</v>
      </c>
    </row>
    <row r="964" spans="1:17" ht="15" customHeight="1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 s="2">
        <v>126.59536843880751</v>
      </c>
      <c r="G964" s="2">
        <v>105.76072693976774</v>
      </c>
      <c r="H964" s="2">
        <v>125.01359660926367</v>
      </c>
      <c r="I964" s="2">
        <v>128.3436617429814</v>
      </c>
      <c r="J964" s="2">
        <v>117.51495388059539</v>
      </c>
      <c r="K964" s="2">
        <v>117.82099385804703</v>
      </c>
      <c r="L964" s="2">
        <v>118.4914875376294</v>
      </c>
      <c r="M964" s="2">
        <v>122.86404868488624</v>
      </c>
      <c r="N964" s="2">
        <v>111.83162444392708</v>
      </c>
      <c r="O964" s="2">
        <v>108.77252488101171</v>
      </c>
      <c r="P964" s="2">
        <v>100.69254342391814</v>
      </c>
      <c r="Q964" s="2">
        <v>102.41758494295884</v>
      </c>
    </row>
    <row r="965" spans="1:17" ht="15" customHeight="1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 s="2">
        <v>112.43501690712401</v>
      </c>
      <c r="G965" s="2">
        <v>93.930838609868829</v>
      </c>
      <c r="H965" s="2">
        <v>111.03017449787001</v>
      </c>
      <c r="I965" s="2">
        <v>113.98775449648076</v>
      </c>
      <c r="J965" s="2">
        <v>104.37029402692026</v>
      </c>
      <c r="K965" s="2">
        <v>104.64210183840166</v>
      </c>
      <c r="L965" s="2">
        <v>105.23759730659806</v>
      </c>
      <c r="M965" s="2">
        <v>109.12106470814756</v>
      </c>
      <c r="N965" s="2">
        <v>99.322674598335638</v>
      </c>
      <c r="O965" s="2">
        <v>96.605751259681099</v>
      </c>
      <c r="P965" s="2">
        <v>89.429557825900829</v>
      </c>
      <c r="Q965" s="2">
        <v>90.96164446343515</v>
      </c>
    </row>
    <row r="966" spans="1:17" ht="15" customHeight="1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 s="2">
        <v>185.4598357378222</v>
      </c>
      <c r="G966" s="2">
        <v>163.26671610655475</v>
      </c>
      <c r="H966" s="2">
        <v>166.23171429840249</v>
      </c>
      <c r="I966" s="2">
        <v>159.66031667642886</v>
      </c>
      <c r="J966" s="2">
        <v>148.42047704018105</v>
      </c>
      <c r="K966" s="2">
        <v>134.88019982633321</v>
      </c>
      <c r="L966" s="2">
        <v>136.70618871292518</v>
      </c>
      <c r="M966" s="2">
        <v>145.00134653962257</v>
      </c>
      <c r="N966" s="2">
        <v>139.28229485285866</v>
      </c>
      <c r="O966" s="2">
        <v>139.52898295031264</v>
      </c>
      <c r="P966" s="2">
        <v>131.68173062585174</v>
      </c>
      <c r="Q966" s="2">
        <v>131.47356777998843</v>
      </c>
    </row>
    <row r="967" spans="1:17" ht="15" customHeight="1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 s="2">
        <v>181.35989710785654</v>
      </c>
      <c r="G967" s="2">
        <v>159.65739814458274</v>
      </c>
      <c r="H967" s="2">
        <v>162.55684947246303</v>
      </c>
      <c r="I967" s="2">
        <v>156.13072495965616</v>
      </c>
      <c r="J967" s="2">
        <v>145.13936312743496</v>
      </c>
      <c r="K967" s="2">
        <v>131.89841921876689</v>
      </c>
      <c r="L967" s="2">
        <v>133.68404118524251</v>
      </c>
      <c r="M967" s="2">
        <v>141.79581894002277</v>
      </c>
      <c r="N967" s="2">
        <v>136.20319765175483</v>
      </c>
      <c r="O967" s="2">
        <v>136.44443224464661</v>
      </c>
      <c r="P967" s="2">
        <v>128.77065819819748</v>
      </c>
      <c r="Q967" s="2">
        <v>128.5670971837209</v>
      </c>
    </row>
    <row r="968" spans="1:17" ht="15" customHeight="1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 s="2">
        <v>179.00311394715328</v>
      </c>
      <c r="G968" s="2">
        <v>157.58264030986106</v>
      </c>
      <c r="H968" s="2">
        <v>160.44441308711467</v>
      </c>
      <c r="I968" s="2">
        <v>154.10179646266616</v>
      </c>
      <c r="J968" s="2">
        <v>143.25326806215983</v>
      </c>
      <c r="K968" s="2">
        <v>130.18439104442746</v>
      </c>
      <c r="L968" s="2">
        <v>131.94680874221368</v>
      </c>
      <c r="M968" s="2">
        <v>139.95317343974864</v>
      </c>
      <c r="N968" s="2">
        <v>134.43322861351325</v>
      </c>
      <c r="O968" s="2">
        <v>134.67132834784272</v>
      </c>
      <c r="P968" s="2">
        <v>127.09727547316375</v>
      </c>
      <c r="Q968" s="2">
        <v>126.89635974675109</v>
      </c>
    </row>
    <row r="969" spans="1:17" ht="15" customHeight="1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 s="2">
        <v>243.15321813453281</v>
      </c>
      <c r="G969" s="2">
        <v>214.51721517536711</v>
      </c>
      <c r="H969" s="2">
        <v>205.081996200492</v>
      </c>
      <c r="I969" s="2">
        <v>180.92504639036216</v>
      </c>
      <c r="J969" s="2">
        <v>181.49479670881533</v>
      </c>
      <c r="K969" s="2">
        <v>194.92761636965975</v>
      </c>
      <c r="L969" s="2">
        <v>193.44564482000251</v>
      </c>
      <c r="M969" s="2">
        <v>170.16934870582486</v>
      </c>
      <c r="N969" s="2">
        <v>171.01728316572752</v>
      </c>
      <c r="O969" s="2">
        <v>173.00106395552524</v>
      </c>
      <c r="P969" s="2">
        <v>178.59784779487788</v>
      </c>
      <c r="Q969" s="2">
        <v>165.24838673653619</v>
      </c>
    </row>
    <row r="970" spans="1:17" ht="15" customHeight="1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 s="2">
        <v>248.84196880215728</v>
      </c>
      <c r="G970" s="2">
        <v>219.53600522226921</v>
      </c>
      <c r="H970" s="2">
        <v>209.88004227100629</v>
      </c>
      <c r="I970" s="2">
        <v>185.15792262510601</v>
      </c>
      <c r="J970" s="2">
        <v>185.74100267667703</v>
      </c>
      <c r="K970" s="2">
        <v>199.48809315984479</v>
      </c>
      <c r="L970" s="2">
        <v>197.97144978183508</v>
      </c>
      <c r="M970" s="2">
        <v>174.15058738111915</v>
      </c>
      <c r="N970" s="2">
        <v>175.01835989935338</v>
      </c>
      <c r="O970" s="2">
        <v>177.04855271848373</v>
      </c>
      <c r="P970" s="2">
        <v>182.7762774849067</v>
      </c>
      <c r="Q970" s="2">
        <v>169.11449584084261</v>
      </c>
    </row>
    <row r="971" spans="1:17" ht="15" customHeight="1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 s="2">
        <v>249.07827918521997</v>
      </c>
      <c r="G971" s="2">
        <v>219.74448547879447</v>
      </c>
      <c r="H971" s="2">
        <v>210.07935283515678</v>
      </c>
      <c r="I971" s="2">
        <v>185.33375606603744</v>
      </c>
      <c r="J971" s="2">
        <v>185.91738983397315</v>
      </c>
      <c r="K971" s="2">
        <v>199.67753510944027</v>
      </c>
      <c r="L971" s="2">
        <v>198.15945146562913</v>
      </c>
      <c r="M971" s="2">
        <v>174.31596781197146</v>
      </c>
      <c r="N971" s="2">
        <v>175.18456440203403</v>
      </c>
      <c r="O971" s="2">
        <v>177.21668517425479</v>
      </c>
      <c r="P971" s="2">
        <v>182.94984921943023</v>
      </c>
      <c r="Q971" s="2">
        <v>169.27509379578558</v>
      </c>
    </row>
    <row r="972" spans="1:17" ht="15" customHeight="1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 s="2">
        <v>251.46164448654216</v>
      </c>
      <c r="G972" s="2">
        <v>221.84716333396628</v>
      </c>
      <c r="H972" s="2">
        <v>212.0895475486798</v>
      </c>
      <c r="I972" s="2">
        <v>187.10716659712207</v>
      </c>
      <c r="J972" s="2">
        <v>187.69638500485746</v>
      </c>
      <c r="K972" s="2">
        <v>201.58819753327808</v>
      </c>
      <c r="L972" s="2">
        <v>200.05558774173136</v>
      </c>
      <c r="M972" s="2">
        <v>175.9839519915173</v>
      </c>
      <c r="N972" s="2">
        <v>176.86085995654349</v>
      </c>
      <c r="O972" s="2">
        <v>178.91242556414875</v>
      </c>
      <c r="P972" s="2">
        <v>184.70044876563742</v>
      </c>
      <c r="Q972" s="2">
        <v>170.89484316233282</v>
      </c>
    </row>
    <row r="973" spans="1:17" ht="15" customHeight="1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 s="2">
        <v>247.48212871099014</v>
      </c>
      <c r="G973" s="2">
        <v>218.33631265114482</v>
      </c>
      <c r="H973" s="2">
        <v>208.73311638390695</v>
      </c>
      <c r="I973" s="2">
        <v>184.14609504797002</v>
      </c>
      <c r="J973" s="2">
        <v>184.72598875748506</v>
      </c>
      <c r="K973" s="2">
        <v>198.39795588077146</v>
      </c>
      <c r="L973" s="2">
        <v>196.88960046350786</v>
      </c>
      <c r="M973" s="2">
        <v>173.1989112962485</v>
      </c>
      <c r="N973" s="2">
        <v>174.06194172107305</v>
      </c>
      <c r="O973" s="2">
        <v>176.08104019947967</v>
      </c>
      <c r="P973" s="2">
        <v>181.77746482064961</v>
      </c>
      <c r="Q973" s="2">
        <v>168.19034035152188</v>
      </c>
    </row>
    <row r="974" spans="1:17" ht="15" customHeight="1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 s="2">
        <v>481.15168603400093</v>
      </c>
      <c r="G974" s="2">
        <v>430.77596585520246</v>
      </c>
      <c r="H974" s="2">
        <v>377.14700069553629</v>
      </c>
      <c r="I974" s="2">
        <v>326.26832564116961</v>
      </c>
      <c r="J974" s="2">
        <v>317.47060362952385</v>
      </c>
      <c r="K974" s="2">
        <v>330.09073312607683</v>
      </c>
      <c r="L974" s="2">
        <v>327.62042617254548</v>
      </c>
      <c r="M974" s="2">
        <v>342.23497925120211</v>
      </c>
      <c r="N974" s="2">
        <v>352.09344494626305</v>
      </c>
      <c r="O974" s="2">
        <v>353.48739858578426</v>
      </c>
      <c r="P974" s="2">
        <v>335.37996588205652</v>
      </c>
      <c r="Q974" s="2">
        <v>331.55781185403913</v>
      </c>
    </row>
    <row r="975" spans="1:17" ht="15" customHeight="1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 s="2">
        <v>472.06548382983027</v>
      </c>
      <c r="G975" s="2">
        <v>422.64107275585519</v>
      </c>
      <c r="H975" s="2">
        <v>370.0248518836666</v>
      </c>
      <c r="I975" s="2">
        <v>320.10698387382018</v>
      </c>
      <c r="J975" s="2">
        <v>311.47540049049923</v>
      </c>
      <c r="K975" s="2">
        <v>323.8572079531138</v>
      </c>
      <c r="L975" s="2">
        <v>321.43355096286365</v>
      </c>
      <c r="M975" s="2">
        <v>335.77211875818722</v>
      </c>
      <c r="N975" s="2">
        <v>345.44441444630803</v>
      </c>
      <c r="O975" s="2">
        <v>346.81204427776714</v>
      </c>
      <c r="P975" s="2">
        <v>329.04655736726869</v>
      </c>
      <c r="Q975" s="2">
        <v>325.29658195851442</v>
      </c>
    </row>
    <row r="976" spans="1:17" ht="15" customHeight="1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 s="2">
        <v>472.1042530485575</v>
      </c>
      <c r="G976" s="2">
        <v>422.67578290678563</v>
      </c>
      <c r="H976" s="2">
        <v>370.05524083373513</v>
      </c>
      <c r="I976" s="2">
        <v>320.13327323006212</v>
      </c>
      <c r="J976" s="2">
        <v>311.5009809625808</v>
      </c>
      <c r="K976" s="2">
        <v>323.88380530318835</v>
      </c>
      <c r="L976" s="2">
        <v>321.45994926579073</v>
      </c>
      <c r="M976" s="2">
        <v>335.7996946415351</v>
      </c>
      <c r="N976" s="2">
        <v>345.47278468416806</v>
      </c>
      <c r="O976" s="2">
        <v>346.84052683466314</v>
      </c>
      <c r="P976" s="2">
        <v>329.07358090190729</v>
      </c>
      <c r="Q976" s="2">
        <v>325.32329751974294</v>
      </c>
    </row>
    <row r="977" spans="1:17" ht="15" customHeight="1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 s="2">
        <v>474.65319177543876</v>
      </c>
      <c r="G977" s="2">
        <v>424.95785231202598</v>
      </c>
      <c r="H977" s="2">
        <v>372.05320659734679</v>
      </c>
      <c r="I977" s="2">
        <v>321.86170522920247</v>
      </c>
      <c r="J977" s="2">
        <v>313.18280634057714</v>
      </c>
      <c r="K977" s="2">
        <v>325.63248680524237</v>
      </c>
      <c r="L977" s="2">
        <v>323.19554412335418</v>
      </c>
      <c r="M977" s="2">
        <v>337.61271123822888</v>
      </c>
      <c r="N977" s="2">
        <v>347.33802727471613</v>
      </c>
      <c r="O977" s="2">
        <v>348.71315400375141</v>
      </c>
      <c r="P977" s="2">
        <v>330.85028252858842</v>
      </c>
      <c r="Q977" s="2">
        <v>327.07975098621819</v>
      </c>
    </row>
    <row r="978" spans="1:17" ht="15" customHeight="1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 s="2">
        <v>120.15117091153984</v>
      </c>
      <c r="G978" s="2">
        <v>100.37709384613903</v>
      </c>
      <c r="H978" s="2">
        <v>118.64991743142974</v>
      </c>
      <c r="I978" s="2">
        <v>121.81046927437713</v>
      </c>
      <c r="J978" s="2">
        <v>111.53298483580872</v>
      </c>
      <c r="K978" s="2">
        <v>111.82344618593568</v>
      </c>
      <c r="L978" s="2">
        <v>112.4598091246758</v>
      </c>
      <c r="M978" s="2">
        <v>116.60978987202962</v>
      </c>
      <c r="N978" s="2">
        <v>106.13895901233008</v>
      </c>
      <c r="O978" s="2">
        <v>103.2355795368248</v>
      </c>
      <c r="P978" s="2">
        <v>95.566900619218217</v>
      </c>
      <c r="Q978" s="2">
        <v>97.20413080338524</v>
      </c>
    </row>
    <row r="979" spans="1:17" ht="15" customHeight="1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 s="2">
        <v>93.343266573756523</v>
      </c>
      <c r="G979" s="2">
        <v>96.352228333782804</v>
      </c>
      <c r="H979" s="2">
        <v>123.138606814803</v>
      </c>
      <c r="I979" s="2">
        <v>143.13229342176166</v>
      </c>
      <c r="J979" s="2">
        <v>165.62046663925599</v>
      </c>
      <c r="K979" s="2">
        <v>144.7722467037664</v>
      </c>
      <c r="L979" s="2">
        <v>109.89323879220774</v>
      </c>
      <c r="M979" s="2">
        <v>90.120102950893539</v>
      </c>
      <c r="N979" s="2">
        <v>69.764164085223555</v>
      </c>
      <c r="O979" s="2">
        <v>58.830460020418755</v>
      </c>
      <c r="P979" s="2">
        <v>49.253182684317792</v>
      </c>
      <c r="Q979" s="2">
        <v>53.079934880870439</v>
      </c>
    </row>
    <row r="980" spans="1:17" ht="15" customHeight="1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 s="2">
        <v>455.09952387431059</v>
      </c>
      <c r="G980" s="2">
        <v>407.45141843552676</v>
      </c>
      <c r="H980" s="2">
        <v>356.72621634549114</v>
      </c>
      <c r="I980" s="2">
        <v>308.60238873624576</v>
      </c>
      <c r="J980" s="2">
        <v>300.28102311518541</v>
      </c>
      <c r="K980" s="2">
        <v>312.21783034629948</v>
      </c>
      <c r="L980" s="2">
        <v>309.88127921074749</v>
      </c>
      <c r="M980" s="2">
        <v>323.70452111301626</v>
      </c>
      <c r="N980" s="2">
        <v>333.02919600075307</v>
      </c>
      <c r="O980" s="2">
        <v>334.34767342910436</v>
      </c>
      <c r="P980" s="2">
        <v>317.22067535085114</v>
      </c>
      <c r="Q980" s="2">
        <v>313.60547347415633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 s="2">
        <v>408.47764238423588</v>
      </c>
      <c r="G981" s="2">
        <v>404.46011869906789</v>
      </c>
      <c r="H981" s="2">
        <v>391.39803147593977</v>
      </c>
      <c r="I981" s="2">
        <v>354.7312306839612</v>
      </c>
      <c r="J981" s="2">
        <v>344.7948923185379</v>
      </c>
      <c r="K981" s="2">
        <v>324.81307770655781</v>
      </c>
      <c r="L981" s="2">
        <v>320.0076089890332</v>
      </c>
      <c r="M981" s="2">
        <v>314.70419160916884</v>
      </c>
      <c r="N981" s="2">
        <v>304.76639934797902</v>
      </c>
      <c r="O981" s="2">
        <v>296.1609708403667</v>
      </c>
      <c r="P981" s="2">
        <v>282.05181928392204</v>
      </c>
      <c r="Q981" s="2">
        <v>278.2652341611485</v>
      </c>
    </row>
    <row r="982" spans="1:17" ht="15" customHeight="1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 s="2">
        <v>93.340637784607452</v>
      </c>
      <c r="G982" s="2">
        <v>96.349514804445008</v>
      </c>
      <c r="H982" s="2">
        <v>123.13513891138253</v>
      </c>
      <c r="I982" s="2">
        <v>143.12826244412776</v>
      </c>
      <c r="J982" s="2">
        <v>165.61580233617821</v>
      </c>
      <c r="K982" s="2">
        <v>144.76816954078296</v>
      </c>
      <c r="L982" s="2">
        <v>109.89014391279865</v>
      </c>
      <c r="M982" s="2">
        <v>90.117564934414702</v>
      </c>
      <c r="N982" s="2">
        <v>69.762199344923857</v>
      </c>
      <c r="O982" s="2">
        <v>58.828803201661337</v>
      </c>
      <c r="P982" s="2">
        <v>49.251795586598256</v>
      </c>
      <c r="Q982" s="2">
        <v>53.078440011856635</v>
      </c>
    </row>
    <row r="983" spans="1:17" ht="15" customHeight="1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 s="2">
        <v>342.82298359251405</v>
      </c>
      <c r="G983" s="2">
        <v>332.61767202765606</v>
      </c>
      <c r="H983" s="2">
        <v>320.19540374711028</v>
      </c>
      <c r="I983" s="2">
        <v>308.78771843294277</v>
      </c>
      <c r="J983" s="2">
        <v>298.98785749587034</v>
      </c>
      <c r="K983" s="2">
        <v>292.99379444647809</v>
      </c>
      <c r="L983" s="2">
        <v>277.00687933798525</v>
      </c>
      <c r="M983" s="2">
        <v>273.1315207884669</v>
      </c>
      <c r="N983" s="2">
        <v>273.54058976853611</v>
      </c>
      <c r="O983" s="2">
        <v>255.54841339604471</v>
      </c>
      <c r="P983" s="2">
        <v>244.47263125955058</v>
      </c>
      <c r="Q983" s="2">
        <v>236.28446568264715</v>
      </c>
    </row>
    <row r="984" spans="1:17" ht="15" customHeight="1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 s="2">
        <v>162.34760881336035</v>
      </c>
      <c r="G984" s="2">
        <v>135.62898340418755</v>
      </c>
      <c r="H984" s="2">
        <v>160.31912327410538</v>
      </c>
      <c r="I984" s="2">
        <v>164.5896437387868</v>
      </c>
      <c r="J984" s="2">
        <v>150.70276264924223</v>
      </c>
      <c r="K984" s="2">
        <v>151.09523244614942</v>
      </c>
      <c r="L984" s="2">
        <v>151.95508258874992</v>
      </c>
      <c r="M984" s="2">
        <v>157.56251400904304</v>
      </c>
      <c r="N984" s="2">
        <v>143.41438428658776</v>
      </c>
      <c r="O984" s="2">
        <v>139.49135372641865</v>
      </c>
      <c r="P984" s="2">
        <v>129.1294764714107</v>
      </c>
      <c r="Q984" s="2">
        <v>131.34169299381369</v>
      </c>
    </row>
    <row r="985" spans="1:17" ht="15" customHeight="1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 s="2">
        <v>249.89759338246856</v>
      </c>
      <c r="G985" s="2">
        <v>220.46730955365484</v>
      </c>
      <c r="H985" s="2">
        <v>210.77038457381212</v>
      </c>
      <c r="I985" s="2">
        <v>185.9433900255743</v>
      </c>
      <c r="J985" s="2">
        <v>186.52894358930124</v>
      </c>
      <c r="K985" s="2">
        <v>200.3343512714996</v>
      </c>
      <c r="L985" s="2">
        <v>198.81127406708552</v>
      </c>
      <c r="M985" s="2">
        <v>174.88936003108697</v>
      </c>
      <c r="N985" s="2">
        <v>175.76081376919251</v>
      </c>
      <c r="O985" s="2">
        <v>177.79961896770951</v>
      </c>
      <c r="P985" s="2">
        <v>183.55164159305795</v>
      </c>
      <c r="Q985" s="2">
        <v>169.83190464272562</v>
      </c>
    </row>
    <row r="986" spans="1:17" ht="15" customHeight="1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 s="2">
        <v>355.81218285571828</v>
      </c>
      <c r="G986" s="2">
        <v>345.22020285903608</v>
      </c>
      <c r="H986" s="2">
        <v>332.32726800792926</v>
      </c>
      <c r="I986" s="2">
        <v>320.48735759576834</v>
      </c>
      <c r="J986" s="2">
        <v>310.31619032115287</v>
      </c>
      <c r="K986" s="2">
        <v>304.09501857989613</v>
      </c>
      <c r="L986" s="2">
        <v>287.50237621306121</v>
      </c>
      <c r="M986" s="2">
        <v>283.48018443816062</v>
      </c>
      <c r="N986" s="2">
        <v>283.90475260804158</v>
      </c>
      <c r="O986" s="2">
        <v>265.23087175461961</v>
      </c>
      <c r="P986" s="2">
        <v>253.73543997953021</v>
      </c>
      <c r="Q986" s="2">
        <v>245.23703349297728</v>
      </c>
    </row>
    <row r="987" spans="1:17" ht="15" customHeight="1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 s="2">
        <v>331.8629566810904</v>
      </c>
      <c r="G987" s="2">
        <v>321.83028292702073</v>
      </c>
      <c r="H987" s="2">
        <v>322.54860122169168</v>
      </c>
      <c r="I987" s="2">
        <v>295.57223801378996</v>
      </c>
      <c r="J987" s="2">
        <v>277.56952455733489</v>
      </c>
      <c r="K987" s="2">
        <v>271.84994043850776</v>
      </c>
      <c r="L987" s="2">
        <v>251.14012801176125</v>
      </c>
      <c r="M987" s="2">
        <v>251.04030871887181</v>
      </c>
      <c r="N987" s="2">
        <v>233.7306162267765</v>
      </c>
      <c r="O987" s="2">
        <v>230.11061623526697</v>
      </c>
      <c r="P987" s="2">
        <v>214.45490749535713</v>
      </c>
      <c r="Q987" s="2">
        <v>218.02910158467762</v>
      </c>
    </row>
    <row r="988" spans="1:17" ht="15" customHeight="1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 s="2">
        <v>351.14233326694028</v>
      </c>
      <c r="G988" s="2">
        <v>340.52681743431486</v>
      </c>
      <c r="H988" s="2">
        <v>341.28686599333935</v>
      </c>
      <c r="I988" s="2">
        <v>312.74332737543375</v>
      </c>
      <c r="J988" s="2">
        <v>293.69475723233529</v>
      </c>
      <c r="K988" s="2">
        <v>287.64289735352548</v>
      </c>
      <c r="L988" s="2">
        <v>265.72996097226888</v>
      </c>
      <c r="M988" s="2">
        <v>265.62434273828222</v>
      </c>
      <c r="N988" s="2">
        <v>247.30905419088194</v>
      </c>
      <c r="O988" s="2">
        <v>243.47875250202404</v>
      </c>
      <c r="P988" s="2">
        <v>226.91353488672274</v>
      </c>
      <c r="Q988" s="2">
        <v>230.69536960736909</v>
      </c>
    </row>
    <row r="989" spans="1:17" ht="15" customHeight="1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 s="2">
        <v>114.80295194659057</v>
      </c>
      <c r="G989" s="2">
        <v>95.909066835818379</v>
      </c>
      <c r="H989" s="2">
        <v>113.36852288668885</v>
      </c>
      <c r="I989" s="2">
        <v>116.38839092957072</v>
      </c>
      <c r="J989" s="2">
        <v>106.56838215910706</v>
      </c>
      <c r="K989" s="2">
        <v>106.84591437263428</v>
      </c>
      <c r="L989" s="2">
        <v>107.45395125918748</v>
      </c>
      <c r="M989" s="2">
        <v>111.41920633496618</v>
      </c>
      <c r="N989" s="2">
        <v>101.41445745980137</v>
      </c>
      <c r="O989" s="2">
        <v>98.640314420824637</v>
      </c>
      <c r="P989" s="2">
        <v>91.312986933354722</v>
      </c>
      <c r="Q989" s="2">
        <v>92.877340045625417</v>
      </c>
    </row>
    <row r="990" spans="1:17" ht="15" customHeight="1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 s="2">
        <v>342.37005152847087</v>
      </c>
      <c r="G990" s="2">
        <v>301.40021306449245</v>
      </c>
      <c r="H990" s="2">
        <v>306.8737787003414</v>
      </c>
      <c r="I990" s="2">
        <v>294.74258202641727</v>
      </c>
      <c r="J990" s="2">
        <v>273.99315959689483</v>
      </c>
      <c r="K990" s="2">
        <v>248.9969905397395</v>
      </c>
      <c r="L990" s="2">
        <v>252.36787624502335</v>
      </c>
      <c r="M990" s="2">
        <v>267.68123830675842</v>
      </c>
      <c r="N990" s="2">
        <v>257.12352367867396</v>
      </c>
      <c r="O990" s="2">
        <v>257.57892479720067</v>
      </c>
      <c r="P990" s="2">
        <v>243.09242332913814</v>
      </c>
      <c r="Q990" s="2">
        <v>242.70814215051527</v>
      </c>
    </row>
    <row r="991" spans="1:17" ht="15" customHeight="1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 s="2">
        <v>293.25739793935844</v>
      </c>
      <c r="G991" s="2">
        <v>267.88316251720431</v>
      </c>
      <c r="H991" s="2">
        <v>306.74632758111579</v>
      </c>
      <c r="I991" s="2">
        <v>270.54606812152269</v>
      </c>
      <c r="J991" s="2">
        <v>169.86301735382389</v>
      </c>
      <c r="K991" s="2">
        <v>164.61936024827085</v>
      </c>
      <c r="L991" s="2">
        <v>153.20059014867019</v>
      </c>
      <c r="M991" s="2">
        <v>154.55675008552646</v>
      </c>
      <c r="N991" s="2">
        <v>147.52790520874007</v>
      </c>
      <c r="O991" s="2">
        <v>145.3437596514205</v>
      </c>
      <c r="P991" s="2">
        <v>136.76407344922097</v>
      </c>
      <c r="Q991" s="2">
        <v>134.24750471915152</v>
      </c>
    </row>
    <row r="992" spans="1:17" ht="15" customHeight="1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 s="2">
        <v>366.14738971707698</v>
      </c>
      <c r="G992" s="2">
        <v>322.33222731094423</v>
      </c>
      <c r="H992" s="2">
        <v>328.18592789329358</v>
      </c>
      <c r="I992" s="2">
        <v>315.2122288899144</v>
      </c>
      <c r="J992" s="2">
        <v>293.02177494457322</v>
      </c>
      <c r="K992" s="2">
        <v>266.28964106678541</v>
      </c>
      <c r="L992" s="2">
        <v>269.89463220580052</v>
      </c>
      <c r="M992" s="2">
        <v>286.27149554903178</v>
      </c>
      <c r="N992" s="2">
        <v>274.98055571596797</v>
      </c>
      <c r="O992" s="2">
        <v>275.46758409382517</v>
      </c>
      <c r="P992" s="2">
        <v>259.9750061800043</v>
      </c>
      <c r="Q992" s="2">
        <v>259.56403696747532</v>
      </c>
    </row>
    <row r="993" spans="1:17" ht="15" customHeight="1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 s="2">
        <v>358.98051948841589</v>
      </c>
      <c r="G993" s="2">
        <v>348.29422299597195</v>
      </c>
      <c r="H993" s="2">
        <v>335.28648275100852</v>
      </c>
      <c r="I993" s="2">
        <v>323.34114362197334</v>
      </c>
      <c r="J993" s="2">
        <v>313.07940698681819</v>
      </c>
      <c r="K993" s="2">
        <v>306.8028386985182</v>
      </c>
      <c r="L993" s="2">
        <v>290.06244681894265</v>
      </c>
      <c r="M993" s="2">
        <v>286.00443935768226</v>
      </c>
      <c r="N993" s="2">
        <v>286.43278810324477</v>
      </c>
      <c r="O993" s="2">
        <v>267.59262530773844</v>
      </c>
      <c r="P993" s="2">
        <v>255.99483223262447</v>
      </c>
      <c r="Q993" s="2">
        <v>247.42075151711512</v>
      </c>
    </row>
    <row r="994" spans="1:17" ht="15" customHeight="1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 s="2">
        <v>376.29346803847579</v>
      </c>
      <c r="G994" s="2">
        <v>364.91759879903748</v>
      </c>
      <c r="H994" s="2">
        <v>365.73208705937367</v>
      </c>
      <c r="I994" s="2">
        <v>335.14407154813455</v>
      </c>
      <c r="J994" s="2">
        <v>314.73111691052998</v>
      </c>
      <c r="K994" s="2">
        <v>308.24578282764384</v>
      </c>
      <c r="L994" s="2">
        <v>284.76329710997589</v>
      </c>
      <c r="M994" s="2">
        <v>284.65011379999112</v>
      </c>
      <c r="N994" s="2">
        <v>265.02296323256763</v>
      </c>
      <c r="O994" s="2">
        <v>260.91831002050884</v>
      </c>
      <c r="P994" s="2">
        <v>243.16658203237384</v>
      </c>
      <c r="Q994" s="2">
        <v>247.21929675161701</v>
      </c>
    </row>
    <row r="995" spans="1:17" ht="15" customHeight="1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 s="2">
        <v>546.34171369469357</v>
      </c>
      <c r="G995" s="2">
        <v>526.12707028799002</v>
      </c>
      <c r="H995" s="2">
        <v>506.66036868733437</v>
      </c>
      <c r="I995" s="2">
        <v>463.22502048853443</v>
      </c>
      <c r="J995" s="2">
        <v>458.10495991558531</v>
      </c>
      <c r="K995" s="2">
        <v>464.5716734268853</v>
      </c>
      <c r="L995" s="2">
        <v>430.33388816595783</v>
      </c>
      <c r="M995" s="2">
        <v>400.96241836467078</v>
      </c>
      <c r="N995" s="2">
        <v>383.58667863932448</v>
      </c>
      <c r="O995" s="2">
        <v>368.5481850014757</v>
      </c>
      <c r="P995" s="2">
        <v>356.50089429361566</v>
      </c>
      <c r="Q995" s="2">
        <v>341.7440544692962</v>
      </c>
    </row>
    <row r="996" spans="1:17" ht="15" customHeight="1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 s="2">
        <v>298.02402604975174</v>
      </c>
      <c r="G996" s="2">
        <v>282.98708790406124</v>
      </c>
      <c r="H996" s="2">
        <v>269.15562881866646</v>
      </c>
      <c r="I996" s="2">
        <v>256.63551989503901</v>
      </c>
      <c r="J996" s="2">
        <v>233.18774600761816</v>
      </c>
      <c r="K996" s="2">
        <v>220.57095418196323</v>
      </c>
      <c r="L996" s="2">
        <v>203.58106907554341</v>
      </c>
      <c r="M996" s="2">
        <v>201.80278041567792</v>
      </c>
      <c r="N996" s="2">
        <v>199.61466185543753</v>
      </c>
      <c r="O996" s="2">
        <v>200.90456046772212</v>
      </c>
      <c r="P996" s="2">
        <v>187.49223909644314</v>
      </c>
      <c r="Q996" s="2">
        <v>191.63425159322432</v>
      </c>
    </row>
    <row r="997" spans="1:17" ht="15" customHeight="1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 s="2">
        <v>94.502285354955006</v>
      </c>
      <c r="G997" s="2">
        <v>93.633046087113485</v>
      </c>
      <c r="H997" s="2">
        <v>97.169112141001051</v>
      </c>
      <c r="I997" s="2">
        <v>96.509838973606449</v>
      </c>
      <c r="J997" s="2">
        <v>107.24046126760186</v>
      </c>
      <c r="K997" s="2">
        <v>93.338183808636487</v>
      </c>
      <c r="L997" s="2">
        <v>95.62572825834971</v>
      </c>
      <c r="M997" s="2">
        <v>95.895776087043643</v>
      </c>
      <c r="N997" s="2">
        <v>80.638117595987168</v>
      </c>
      <c r="O997" s="2">
        <v>83.660961903561628</v>
      </c>
      <c r="P997" s="2">
        <v>73.734361331576935</v>
      </c>
      <c r="Q997" s="2">
        <v>67.851629751686389</v>
      </c>
    </row>
    <row r="998" spans="1:17" ht="15" customHeight="1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v>213.1840956087778</v>
      </c>
      <c r="G998">
        <v>219.66938314036693</v>
      </c>
      <c r="H998">
        <v>230.73207491129591</v>
      </c>
      <c r="I998">
        <v>217.15020347525757</v>
      </c>
      <c r="J998">
        <v>231.41429095090743</v>
      </c>
      <c r="K998">
        <v>230.03295553744232</v>
      </c>
      <c r="L998">
        <v>206.84497192682713</v>
      </c>
      <c r="M998">
        <v>201.34622976180447</v>
      </c>
      <c r="N998">
        <v>191.06262418814237</v>
      </c>
      <c r="O998">
        <v>177.72579307222352</v>
      </c>
      <c r="P998">
        <v>163.50409814850232</v>
      </c>
      <c r="Q998">
        <v>153.0273826439122</v>
      </c>
    </row>
    <row r="999" spans="1:17" ht="15" customHeight="1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v>86.627175668180243</v>
      </c>
      <c r="G999">
        <v>89.419641247458742</v>
      </c>
      <c r="H999">
        <v>114.27872749291575</v>
      </c>
      <c r="I999">
        <v>132.83385916475399</v>
      </c>
      <c r="J999">
        <v>153.70399798970112</v>
      </c>
      <c r="K999">
        <v>134.35581705483466</v>
      </c>
      <c r="L999">
        <v>101.98636978357401</v>
      </c>
      <c r="M999">
        <v>83.635920148485965</v>
      </c>
      <c r="N999">
        <v>64.744600434344918</v>
      </c>
      <c r="O999">
        <v>54.597581399208273</v>
      </c>
      <c r="P999">
        <v>45.709393566594372</v>
      </c>
      <c r="Q999">
        <v>49.260809184853464</v>
      </c>
    </row>
    <row r="1000" spans="1:17" ht="15" customHeight="1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v>189.72419968261596</v>
      </c>
      <c r="G1000">
        <v>173.30822333605516</v>
      </c>
      <c r="H1000">
        <v>198.45092371017734</v>
      </c>
      <c r="I1000">
        <v>175.03100215820828</v>
      </c>
      <c r="J1000">
        <v>109.89364718360035</v>
      </c>
      <c r="K1000">
        <v>106.50123950777819</v>
      </c>
      <c r="L1000">
        <v>99.113814557105655</v>
      </c>
      <c r="M1000">
        <v>99.991188360698118</v>
      </c>
      <c r="N1000">
        <v>95.443845383804799</v>
      </c>
      <c r="O1000">
        <v>94.030802538970974</v>
      </c>
      <c r="P1000">
        <v>88.480135753825152</v>
      </c>
      <c r="Q1000">
        <v>86.852030234190622</v>
      </c>
    </row>
    <row r="1001" spans="1:17" ht="15" customHeight="1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v>376.76278032754664</v>
      </c>
      <c r="G1001">
        <v>331.67732328962182</v>
      </c>
      <c r="H1001">
        <v>337.70073508648073</v>
      </c>
      <c r="I1001">
        <v>324.35090098982681</v>
      </c>
      <c r="J1001">
        <v>301.51709864690332</v>
      </c>
      <c r="K1001">
        <v>274.00994342270263</v>
      </c>
      <c r="L1001">
        <v>277.71945091268094</v>
      </c>
      <c r="M1001">
        <v>294.57111431251514</v>
      </c>
      <c r="N1001">
        <v>282.95282614909752</v>
      </c>
      <c r="O1001">
        <v>283.4539745141908</v>
      </c>
      <c r="P1001">
        <v>267.51223385679435</v>
      </c>
      <c r="Q1001">
        <v>267.0893497737996</v>
      </c>
    </row>
    <row r="1002" spans="1:17" ht="15" customHeight="1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v>274.30490841011687</v>
      </c>
      <c r="G1002">
        <v>242.0001903018838</v>
      </c>
      <c r="H1002">
        <v>231.3561737571365</v>
      </c>
      <c r="I1002">
        <v>204.10434482403477</v>
      </c>
      <c r="J1002">
        <v>204.74708897572214</v>
      </c>
      <c r="K1002">
        <v>219.90086072107025</v>
      </c>
      <c r="L1002">
        <v>218.22902568095077</v>
      </c>
      <c r="M1002">
        <v>191.97067581122522</v>
      </c>
      <c r="N1002">
        <v>192.92724379805188</v>
      </c>
      <c r="O1002">
        <v>195.16517760795989</v>
      </c>
      <c r="P1002">
        <v>201.47899607280715</v>
      </c>
      <c r="Q1002">
        <v>186.41926245699784</v>
      </c>
    </row>
    <row r="1003" spans="1:17" ht="15" customHeight="1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v>256.77854042242564</v>
      </c>
      <c r="G1003">
        <v>226.0510416965387</v>
      </c>
      <c r="H1003">
        <v>230.15623193909929</v>
      </c>
      <c r="I1003">
        <v>221.05779893772862</v>
      </c>
      <c r="J1003">
        <v>205.49567140269787</v>
      </c>
      <c r="K1003">
        <v>186.74847147094565</v>
      </c>
      <c r="L1003">
        <v>189.2766456131329</v>
      </c>
      <c r="M1003">
        <v>200.76171196638981</v>
      </c>
      <c r="N1003">
        <v>192.84339510341331</v>
      </c>
      <c r="O1003">
        <v>193.18494727481374</v>
      </c>
      <c r="P1003">
        <v>182.32002878620847</v>
      </c>
      <c r="Q1003">
        <v>182.03181677783311</v>
      </c>
    </row>
    <row r="1004" spans="1:17" ht="15" customHeight="1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v>225.31977253052901</v>
      </c>
      <c r="G1004">
        <v>198.78400334579692</v>
      </c>
      <c r="H1004">
        <v>190.04078616979251</v>
      </c>
      <c r="I1004">
        <v>167.65556553397795</v>
      </c>
      <c r="J1004">
        <v>168.18352898491628</v>
      </c>
      <c r="K1004">
        <v>180.63115313583526</v>
      </c>
      <c r="L1004">
        <v>179.25787296694713</v>
      </c>
      <c r="M1004">
        <v>157.68871675327949</v>
      </c>
      <c r="N1004">
        <v>158.47446164735015</v>
      </c>
      <c r="O1004">
        <v>160.31274715200814</v>
      </c>
      <c r="P1004">
        <v>165.49904931679276</v>
      </c>
      <c r="Q1004">
        <v>153.12867004668792</v>
      </c>
    </row>
    <row r="1005" spans="1:17" ht="15" customHeight="1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v>9.8206299646028405</v>
      </c>
      <c r="G1005">
        <v>9.7302990570685903</v>
      </c>
      <c r="H1005">
        <v>10.097765262940641</v>
      </c>
      <c r="I1005">
        <v>10.029253926963362</v>
      </c>
      <c r="J1005">
        <v>11.144374798838884</v>
      </c>
      <c r="K1005">
        <v>9.6996571173888704</v>
      </c>
      <c r="L1005">
        <v>9.9373775860932465</v>
      </c>
      <c r="M1005">
        <v>9.965440820631823</v>
      </c>
      <c r="N1005">
        <v>8.3798726240094794</v>
      </c>
      <c r="O1005">
        <v>8.6940050841271574</v>
      </c>
      <c r="P1005">
        <v>7.6624377452240138</v>
      </c>
      <c r="Q1005">
        <v>7.0511072381342244</v>
      </c>
    </row>
    <row r="1006" spans="1:17" ht="15" customHeight="1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v>139.30472875718826</v>
      </c>
      <c r="G1006">
        <v>142.09781056612459</v>
      </c>
      <c r="H1006">
        <v>153.60707574521786</v>
      </c>
      <c r="I1006">
        <v>150.22545871682834</v>
      </c>
      <c r="J1006">
        <v>128.32744533430497</v>
      </c>
      <c r="K1006">
        <v>104.73773226948519</v>
      </c>
      <c r="L1006">
        <v>92.434206443302998</v>
      </c>
      <c r="M1006">
        <v>84.255677854412596</v>
      </c>
      <c r="N1006">
        <v>77.540930120073114</v>
      </c>
      <c r="O1006">
        <v>69.54545755355818</v>
      </c>
      <c r="P1006">
        <v>67.647457951417522</v>
      </c>
      <c r="Q1006">
        <v>79.850000723378585</v>
      </c>
    </row>
    <row r="1007" spans="1:17" ht="15" customHeight="1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v>194.11803537574187</v>
      </c>
      <c r="G1007">
        <v>198.01013263784915</v>
      </c>
      <c r="H1007">
        <v>214.0480372022966</v>
      </c>
      <c r="I1007">
        <v>209.33582922629671</v>
      </c>
      <c r="J1007">
        <v>178.82143553434679</v>
      </c>
      <c r="K1007">
        <v>145.94969603150528</v>
      </c>
      <c r="L1007">
        <v>128.80500695396418</v>
      </c>
      <c r="M1007">
        <v>117.40840960867972</v>
      </c>
      <c r="N1007">
        <v>108.05155826657166</v>
      </c>
      <c r="O1007">
        <v>96.910045409403594</v>
      </c>
      <c r="P1007">
        <v>94.265225257219981</v>
      </c>
      <c r="Q1007">
        <v>111.26919669892391</v>
      </c>
    </row>
    <row r="1008" spans="1:17" ht="15" customHeight="1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v>124.98224130948657</v>
      </c>
      <c r="G1008">
        <v>128.78433437332347</v>
      </c>
      <c r="H1008">
        <v>135.26999648849386</v>
      </c>
      <c r="I1008">
        <v>127.30742907273083</v>
      </c>
      <c r="J1008">
        <v>135.66995545093167</v>
      </c>
      <c r="K1008">
        <v>134.86012770331274</v>
      </c>
      <c r="L1008">
        <v>121.26583890411116</v>
      </c>
      <c r="M1008">
        <v>118.04212224642625</v>
      </c>
      <c r="N1008">
        <v>112.01321061646273</v>
      </c>
      <c r="O1008">
        <v>104.194301611672</v>
      </c>
      <c r="P1008">
        <v>95.856628476578919</v>
      </c>
      <c r="Q1008">
        <v>89.714503372985561</v>
      </c>
    </row>
    <row r="1009" spans="1:17" ht="15" customHeight="1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v>39.638149945437974</v>
      </c>
      <c r="G1009">
        <v>33.114636060350037</v>
      </c>
      <c r="H1009">
        <v>39.142882940553548</v>
      </c>
      <c r="I1009">
        <v>40.185556323681155</v>
      </c>
      <c r="J1009">
        <v>36.794990371246037</v>
      </c>
      <c r="K1009">
        <v>36.89081424430811</v>
      </c>
      <c r="L1009">
        <v>37.10075185368914</v>
      </c>
      <c r="M1009">
        <v>38.469840127122623</v>
      </c>
      <c r="N1009">
        <v>35.015488741935862</v>
      </c>
      <c r="O1009">
        <v>34.057657119276811</v>
      </c>
      <c r="P1009">
        <v>31.527742158703475</v>
      </c>
      <c r="Q1009">
        <v>32.067868193621514</v>
      </c>
    </row>
    <row r="1010" spans="1:17" ht="15" customHeight="1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v>271.28887979572835</v>
      </c>
      <c r="G1010">
        <v>262.49845419161903</v>
      </c>
      <c r="H1010">
        <v>258.97871988309231</v>
      </c>
      <c r="I1010">
        <v>241.48709595571637</v>
      </c>
      <c r="J1010">
        <v>230.9199895247105</v>
      </c>
      <c r="K1010">
        <v>220.97518876897684</v>
      </c>
      <c r="L1010">
        <v>209.00755086642431</v>
      </c>
      <c r="M1010">
        <v>203.06871931363352</v>
      </c>
      <c r="N1010">
        <v>193.77512099330249</v>
      </c>
      <c r="O1010">
        <v>189.83584958048476</v>
      </c>
      <c r="P1010">
        <v>176.06065827484883</v>
      </c>
      <c r="Q1010">
        <v>176.39150501624115</v>
      </c>
    </row>
    <row r="1011" spans="1:17" ht="15" customHeight="1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v>179.32067987190709</v>
      </c>
      <c r="G1011">
        <v>182.91608781953917</v>
      </c>
      <c r="H1011">
        <v>197.73144459280721</v>
      </c>
      <c r="I1011">
        <v>193.37844186269757</v>
      </c>
      <c r="J1011">
        <v>165.19011916445905</v>
      </c>
      <c r="K1011">
        <v>134.8241479407549</v>
      </c>
      <c r="L1011">
        <v>118.98637534210782</v>
      </c>
      <c r="M1011">
        <v>108.45852521099029</v>
      </c>
      <c r="N1011">
        <v>99.814934001758118</v>
      </c>
      <c r="O1011">
        <v>89.522723612951339</v>
      </c>
      <c r="P1011">
        <v>87.079514526734954</v>
      </c>
      <c r="Q1011">
        <v>102.78729620475767</v>
      </c>
    </row>
    <row r="1015" spans="1:17" x14ac:dyDescent="0.25"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</row>
  </sheetData>
  <autoFilter ref="A1:Q101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F1" sqref="F1:Q1"/>
    </sheetView>
  </sheetViews>
  <sheetFormatPr defaultRowHeight="15" x14ac:dyDescent="0.25"/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main!F2*0.96</f>
        <v>194.21175809819118</v>
      </c>
      <c r="G2">
        <f>main!G2*0.96</f>
        <v>181.99365151703014</v>
      </c>
      <c r="H2">
        <f>main!H2*0.96</f>
        <v>175.21827343842924</v>
      </c>
      <c r="I2">
        <f>main!I2*0.96</f>
        <v>165.45445009861319</v>
      </c>
      <c r="J2">
        <f>main!J2*0.96</f>
        <v>156.31753346096795</v>
      </c>
      <c r="K2">
        <f>main!K2*0.96</f>
        <v>146.42694288699249</v>
      </c>
      <c r="L2">
        <f>main!L2*0.96</f>
        <v>138.14678587249719</v>
      </c>
      <c r="M2">
        <f>main!M2*0.96</f>
        <v>137.32672833359021</v>
      </c>
      <c r="N2">
        <f>main!N2*0.96</f>
        <v>135.15488470786997</v>
      </c>
      <c r="O2">
        <f>main!O2*0.96</f>
        <v>132.52494554818477</v>
      </c>
      <c r="P2">
        <f>main!P2*0.96</f>
        <v>125.36035540074307</v>
      </c>
      <c r="Q2">
        <f>main!Q2*0.96</f>
        <v>124.79216679776899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main!F3*0.96</f>
        <v>199.43837620688481</v>
      </c>
      <c r="G3">
        <f>main!G3*0.96</f>
        <v>186.89145649032776</v>
      </c>
      <c r="H3">
        <f>main!H3*0.96</f>
        <v>179.93373974126922</v>
      </c>
      <c r="I3">
        <f>main!I3*0.96</f>
        <v>169.90715282638598</v>
      </c>
      <c r="J3">
        <f>main!J3*0.96</f>
        <v>160.52434389867767</v>
      </c>
      <c r="K3">
        <f>main!K3*0.96</f>
        <v>150.36757819552449</v>
      </c>
      <c r="L3">
        <f>main!L3*0.96</f>
        <v>141.86458596745317</v>
      </c>
      <c r="M3">
        <f>main!M3*0.96</f>
        <v>141.02245907690141</v>
      </c>
      <c r="N3">
        <f>main!N3*0.96</f>
        <v>138.79216689309899</v>
      </c>
      <c r="O3">
        <f>main!O3*0.96</f>
        <v>136.09145092890216</v>
      </c>
      <c r="P3">
        <f>main!P3*0.96</f>
        <v>128.73404765329209</v>
      </c>
      <c r="Q3">
        <f>main!Q3*0.96</f>
        <v>128.15056798416148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main!F4*0.96</f>
        <v>188.86673674427948</v>
      </c>
      <c r="G4">
        <f>main!G4*0.96</f>
        <v>176.98489219596436</v>
      </c>
      <c r="H4">
        <f>main!H4*0.96</f>
        <v>170.39598346847575</v>
      </c>
      <c r="I4">
        <f>main!I4*0.96</f>
        <v>160.90087632153177</v>
      </c>
      <c r="J4">
        <f>main!J4*0.96</f>
        <v>152.01542239147622</v>
      </c>
      <c r="K4">
        <f>main!K4*0.96</f>
        <v>142.39703684946369</v>
      </c>
      <c r="L4">
        <f>main!L4*0.96</f>
        <v>134.34476313353696</v>
      </c>
      <c r="M4">
        <f>main!M4*0.96</f>
        <v>133.54727490299638</v>
      </c>
      <c r="N4">
        <f>main!N4*0.96</f>
        <v>131.43520392271486</v>
      </c>
      <c r="O4">
        <f>main!O4*0.96</f>
        <v>128.87764493766824</v>
      </c>
      <c r="P4">
        <f>main!P4*0.96</f>
        <v>121.91023588628943</v>
      </c>
      <c r="Q4">
        <f>main!Q4*0.96</f>
        <v>121.35768475164211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main!F5*0.96</f>
        <v>195.68002221748677</v>
      </c>
      <c r="G5">
        <f>main!G5*0.96</f>
        <v>183.36954528926478</v>
      </c>
      <c r="H5">
        <f>main!H5*0.96</f>
        <v>176.54294454204233</v>
      </c>
      <c r="I5">
        <f>main!I5*0.96</f>
        <v>166.7053055300066</v>
      </c>
      <c r="J5">
        <f>main!J5*0.96</f>
        <v>157.49931270978917</v>
      </c>
      <c r="K5">
        <f>main!K5*0.96</f>
        <v>147.53394808814218</v>
      </c>
      <c r="L5">
        <f>main!L5*0.96</f>
        <v>139.19119209629571</v>
      </c>
      <c r="M5">
        <f>main!M5*0.96</f>
        <v>138.36493482431425</v>
      </c>
      <c r="N5">
        <f>main!N5*0.96</f>
        <v>136.17667180102717</v>
      </c>
      <c r="O5">
        <f>main!O5*0.96</f>
        <v>133.52684998674934</v>
      </c>
      <c r="P5">
        <f>main!P5*0.96</f>
        <v>126.30809468089522</v>
      </c>
      <c r="Q5">
        <f>main!Q5*0.96</f>
        <v>125.73561050412631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main!F6*0.96</f>
        <v>198.89830759964227</v>
      </c>
      <c r="G6">
        <f>main!G6*0.96</f>
        <v>186.38536428013268</v>
      </c>
      <c r="H6">
        <f>main!H6*0.96</f>
        <v>179.44648866118018</v>
      </c>
      <c r="I6">
        <f>main!I6*0.96</f>
        <v>169.44705321500373</v>
      </c>
      <c r="J6">
        <f>main!J6*0.96</f>
        <v>160.08965243915659</v>
      </c>
      <c r="K6">
        <f>main!K6*0.96</f>
        <v>149.96039072200512</v>
      </c>
      <c r="L6">
        <f>main!L6*0.96</f>
        <v>141.48042414856124</v>
      </c>
      <c r="M6">
        <f>main!M6*0.96</f>
        <v>140.64057769322741</v>
      </c>
      <c r="N6">
        <f>main!N6*0.96</f>
        <v>138.41632502306504</v>
      </c>
      <c r="O6">
        <f>main!O6*0.96</f>
        <v>135.72292245530218</v>
      </c>
      <c r="P6">
        <f>main!P6*0.96</f>
        <v>128.38544263983835</v>
      </c>
      <c r="Q6">
        <f>main!Q6*0.96</f>
        <v>127.80354300288735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main!F7*0.96</f>
        <v>200.98611330109091</v>
      </c>
      <c r="G7">
        <f>main!G7*0.96</f>
        <v>188.34182349241476</v>
      </c>
      <c r="H7">
        <f>main!H7*0.96</f>
        <v>181.33011153687536</v>
      </c>
      <c r="I7">
        <f>main!I7*0.96</f>
        <v>171.22571351666934</v>
      </c>
      <c r="J7">
        <f>main!J7*0.96</f>
        <v>161.77008950842608</v>
      </c>
      <c r="K7">
        <f>main!K7*0.96</f>
        <v>151.53450245035162</v>
      </c>
      <c r="L7">
        <f>main!L7*0.96</f>
        <v>142.96552293972496</v>
      </c>
      <c r="M7">
        <f>main!M7*0.96</f>
        <v>142.11686074212082</v>
      </c>
      <c r="N7">
        <f>main!N7*0.96</f>
        <v>139.86926042530288</v>
      </c>
      <c r="O7">
        <f>main!O7*0.96</f>
        <v>137.14758561477871</v>
      </c>
      <c r="P7">
        <f>main!P7*0.96</f>
        <v>129.73308537426516</v>
      </c>
      <c r="Q7">
        <f>main!Q7*0.96</f>
        <v>129.14507762410619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main!F8*0.96</f>
        <v>194.8471500428798</v>
      </c>
      <c r="G8">
        <f>main!G8*0.96</f>
        <v>182.58907015332056</v>
      </c>
      <c r="H8">
        <f>main!H8*0.96</f>
        <v>175.7915254422999</v>
      </c>
      <c r="I8">
        <f>main!I8*0.96</f>
        <v>165.99575833780025</v>
      </c>
      <c r="J8">
        <f>main!J8*0.96</f>
        <v>156.82894895170503</v>
      </c>
      <c r="K8">
        <f>main!K8*0.96</f>
        <v>146.90599987564681</v>
      </c>
      <c r="L8">
        <f>main!L8*0.96</f>
        <v>138.59875312611544</v>
      </c>
      <c r="M8">
        <f>main!M8*0.96</f>
        <v>137.77601264998825</v>
      </c>
      <c r="N8">
        <f>main!N8*0.96</f>
        <v>135.59706352273494</v>
      </c>
      <c r="O8">
        <f>main!O8*0.96</f>
        <v>132.95852013551252</v>
      </c>
      <c r="P8">
        <f>main!P8*0.96</f>
        <v>125.77048999189725</v>
      </c>
      <c r="Q8">
        <f>main!Q8*0.96</f>
        <v>125.2004424774704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main!F9*0.96</f>
        <v>199.78968810454168</v>
      </c>
      <c r="G9">
        <f>main!G9*0.96</f>
        <v>187.22066691353817</v>
      </c>
      <c r="H9">
        <f>main!H9*0.96</f>
        <v>180.2506941046332</v>
      </c>
      <c r="I9">
        <f>main!I9*0.96</f>
        <v>170.2064452966726</v>
      </c>
      <c r="J9">
        <f>main!J9*0.96</f>
        <v>160.80710849467829</v>
      </c>
      <c r="K9">
        <f>main!K9*0.96</f>
        <v>150.63245158773029</v>
      </c>
      <c r="L9">
        <f>main!L9*0.96</f>
        <v>142.11448128777417</v>
      </c>
      <c r="M9">
        <f>main!M9*0.96</f>
        <v>141.27087098564627</v>
      </c>
      <c r="N9">
        <f>main!N9*0.96</f>
        <v>139.03665012876539</v>
      </c>
      <c r="O9">
        <f>main!O9*0.96</f>
        <v>136.33117683717524</v>
      </c>
      <c r="P9">
        <f>main!P9*0.96</f>
        <v>128.96081345150139</v>
      </c>
      <c r="Q9">
        <f>main!Q9*0.96</f>
        <v>128.37630597942882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main!F10*0.96</f>
        <v>180.34608216469167</v>
      </c>
      <c r="G10">
        <f>main!G10*0.96</f>
        <v>169.00028273956639</v>
      </c>
      <c r="H10">
        <f>main!H10*0.96</f>
        <v>162.70863024835919</v>
      </c>
      <c r="I10">
        <f>main!I10*0.96</f>
        <v>153.64189142921043</v>
      </c>
      <c r="J10">
        <f>main!J10*0.96</f>
        <v>145.15730154237366</v>
      </c>
      <c r="K10">
        <f>main!K10*0.96</f>
        <v>135.97284598840213</v>
      </c>
      <c r="L10">
        <f>main!L10*0.96</f>
        <v>128.28384769141061</v>
      </c>
      <c r="M10">
        <f>main!M10*0.96</f>
        <v>127.5223378542116</v>
      </c>
      <c r="N10">
        <f>main!N10*0.96</f>
        <v>125.50555219299031</v>
      </c>
      <c r="O10">
        <f>main!O10*0.96</f>
        <v>123.063376557358</v>
      </c>
      <c r="P10">
        <f>main!P10*0.96</f>
        <v>116.41029964759855</v>
      </c>
      <c r="Q10">
        <f>main!Q10*0.96</f>
        <v>115.88267665772172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main!F11*0.96</f>
        <v>183.29271979165782</v>
      </c>
      <c r="G11">
        <f>main!G11*0.96</f>
        <v>171.76154367804116</v>
      </c>
      <c r="H11">
        <f>main!H11*0.96</f>
        <v>165.3670931679147</v>
      </c>
      <c r="I11">
        <f>main!I11*0.96</f>
        <v>156.15221476382069</v>
      </c>
      <c r="J11">
        <f>main!J11*0.96</f>
        <v>147.52899690397865</v>
      </c>
      <c r="K11">
        <f>main!K11*0.96</f>
        <v>138.19447841548873</v>
      </c>
      <c r="L11">
        <f>main!L11*0.96</f>
        <v>130.379851153212</v>
      </c>
      <c r="M11">
        <f>main!M11*0.96</f>
        <v>129.60589916305537</v>
      </c>
      <c r="N11">
        <f>main!N11*0.96</f>
        <v>127.55616165478786</v>
      </c>
      <c r="O11">
        <f>main!O11*0.96</f>
        <v>125.07408381261331</v>
      </c>
      <c r="P11">
        <f>main!P11*0.96</f>
        <v>118.31230364452917</v>
      </c>
      <c r="Q11">
        <f>main!Q11*0.96</f>
        <v>117.77605993089631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main!F12*0.96</f>
        <v>192.65013938180547</v>
      </c>
      <c r="G12">
        <f>main!G12*0.96</f>
        <v>180.53027620311798</v>
      </c>
      <c r="H12">
        <f>main!H12*0.96</f>
        <v>173.80937761289482</v>
      </c>
      <c r="I12">
        <f>main!I12*0.96</f>
        <v>164.12406326460561</v>
      </c>
      <c r="J12">
        <f>main!J12*0.96</f>
        <v>155.06061478445568</v>
      </c>
      <c r="K12">
        <f>main!K12*0.96</f>
        <v>145.24955251251339</v>
      </c>
      <c r="L12">
        <f>main!L12*0.96</f>
        <v>137.03597461915408</v>
      </c>
      <c r="M12">
        <f>main!M12*0.96</f>
        <v>136.22251100233404</v>
      </c>
      <c r="N12">
        <f>main!N12*0.96</f>
        <v>134.06813074591849</v>
      </c>
      <c r="O12">
        <f>main!O12*0.96</f>
        <v>131.45933841202253</v>
      </c>
      <c r="P12">
        <f>main!P12*0.96</f>
        <v>124.35235733098872</v>
      </c>
      <c r="Q12">
        <f>main!Q12*0.96</f>
        <v>123.78873742130867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main!F13*0.96</f>
        <v>184.15719559008448</v>
      </c>
      <c r="G13">
        <f>main!G13*0.96</f>
        <v>172.57163421398198</v>
      </c>
      <c r="H13">
        <f>main!H13*0.96</f>
        <v>166.14702512627247</v>
      </c>
      <c r="I13">
        <f>main!I13*0.96</f>
        <v>156.88868597057396</v>
      </c>
      <c r="J13">
        <f>main!J13*0.96</f>
        <v>148.22479784759835</v>
      </c>
      <c r="K13">
        <f>main!K13*0.96</f>
        <v>138.84625434091654</v>
      </c>
      <c r="L13">
        <f>main!L13*0.96</f>
        <v>130.99477042579704</v>
      </c>
      <c r="M13">
        <f>main!M13*0.96</f>
        <v>130.21716819374652</v>
      </c>
      <c r="N13">
        <f>main!N13*0.96</f>
        <v>128.15776337042666</v>
      </c>
      <c r="O13">
        <f>main!O13*0.96</f>
        <v>125.6639791373665</v>
      </c>
      <c r="P13">
        <f>main!P13*0.96</f>
        <v>118.87030793009524</v>
      </c>
      <c r="Q13">
        <f>main!Q13*0.96</f>
        <v>118.33153509412179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main!F14*0.96</f>
        <v>199.96048277272948</v>
      </c>
      <c r="G14">
        <f>main!G14*0.96</f>
        <v>187.38071667379742</v>
      </c>
      <c r="H14">
        <f>main!H14*0.96</f>
        <v>180.40478542827609</v>
      </c>
      <c r="I14">
        <f>main!I14*0.96</f>
        <v>170.3519500703357</v>
      </c>
      <c r="J14">
        <f>main!J14*0.96</f>
        <v>160.94457803576503</v>
      </c>
      <c r="K14">
        <f>main!K14*0.96</f>
        <v>150.76122309656705</v>
      </c>
      <c r="L14">
        <f>main!L14*0.96</f>
        <v>142.23597101983449</v>
      </c>
      <c r="M14">
        <f>main!M14*0.96</f>
        <v>141.39163953863576</v>
      </c>
      <c r="N14">
        <f>main!N14*0.96</f>
        <v>139.15550870825462</v>
      </c>
      <c r="O14">
        <f>main!O14*0.96</f>
        <v>136.44772258251615</v>
      </c>
      <c r="P14">
        <f>main!P14*0.96</f>
        <v>129.0710584774167</v>
      </c>
      <c r="Q14">
        <f>main!Q14*0.96</f>
        <v>128.48605132610297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main!F15*0.96</f>
        <v>195.06456015636024</v>
      </c>
      <c r="G15">
        <f>main!G15*0.96</f>
        <v>182.79280272243224</v>
      </c>
      <c r="H15">
        <f>main!H15*0.96</f>
        <v>175.98767332276364</v>
      </c>
      <c r="I15">
        <f>main!I15*0.96</f>
        <v>166.18097611824788</v>
      </c>
      <c r="J15">
        <f>main!J15*0.96</f>
        <v>157.00393842207248</v>
      </c>
      <c r="K15">
        <f>main!K15*0.96</f>
        <v>147.06991733657398</v>
      </c>
      <c r="L15">
        <f>main!L15*0.96</f>
        <v>138.75340137546763</v>
      </c>
      <c r="M15">
        <f>main!M15*0.96</f>
        <v>137.92974288693824</v>
      </c>
      <c r="N15">
        <f>main!N15*0.96</f>
        <v>135.74836249201218</v>
      </c>
      <c r="O15">
        <f>main!O15*0.96</f>
        <v>133.10687502263556</v>
      </c>
      <c r="P15">
        <f>main!P15*0.96</f>
        <v>125.91082448740116</v>
      </c>
      <c r="Q15">
        <f>main!Q15*0.96</f>
        <v>125.3401409149423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main!F16*0.96</f>
        <v>195.26754206826166</v>
      </c>
      <c r="G16">
        <f>main!G16*0.96</f>
        <v>182.98301478631853</v>
      </c>
      <c r="H16">
        <f>main!H16*0.96</f>
        <v>176.17080404816809</v>
      </c>
      <c r="I16">
        <f>main!I16*0.96</f>
        <v>166.35390210863326</v>
      </c>
      <c r="J16">
        <f>main!J16*0.96</f>
        <v>157.16731489379765</v>
      </c>
      <c r="K16">
        <f>main!K16*0.96</f>
        <v>147.22295658153078</v>
      </c>
      <c r="L16">
        <f>main!L16*0.96</f>
        <v>138.89778655067036</v>
      </c>
      <c r="M16">
        <f>main!M16*0.96</f>
        <v>138.0732709727003</v>
      </c>
      <c r="N16">
        <f>main!N16*0.96</f>
        <v>135.88962065871365</v>
      </c>
      <c r="O16">
        <f>main!O16*0.96</f>
        <v>133.24538448820763</v>
      </c>
      <c r="P16">
        <f>main!P16*0.96</f>
        <v>126.04184582650571</v>
      </c>
      <c r="Q16">
        <f>main!Q16*0.96</f>
        <v>125.47056840736072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main!F17*0.96</f>
        <v>209.70801580731464</v>
      </c>
      <c r="G17">
        <f>main!G17*0.96</f>
        <v>196.51502011463296</v>
      </c>
      <c r="H17">
        <f>main!H17*0.96</f>
        <v>189.1990310770928</v>
      </c>
      <c r="I17">
        <f>main!I17*0.96</f>
        <v>178.65614716863885</v>
      </c>
      <c r="J17">
        <f>main!J17*0.96</f>
        <v>168.79019117585761</v>
      </c>
      <c r="K17">
        <f>main!K17*0.96</f>
        <v>158.11042520935899</v>
      </c>
      <c r="L17">
        <f>main!L17*0.96</f>
        <v>149.16959013795761</v>
      </c>
      <c r="M17">
        <f>main!M17*0.96</f>
        <v>148.28409977930968</v>
      </c>
      <c r="N17">
        <f>main!N17*0.96</f>
        <v>145.93896361529184</v>
      </c>
      <c r="O17">
        <f>main!O17*0.96</f>
        <v>143.09918023516977</v>
      </c>
      <c r="P17">
        <f>main!P17*0.96</f>
        <v>135.36292369434281</v>
      </c>
      <c r="Q17">
        <f>main!Q17*0.96</f>
        <v>134.74939902569849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main!F18*0.96</f>
        <v>186.07405070802457</v>
      </c>
      <c r="G18">
        <f>main!G18*0.96</f>
        <v>174.36789755951349</v>
      </c>
      <c r="H18">
        <f>main!H18*0.96</f>
        <v>167.87641601118102</v>
      </c>
      <c r="I18">
        <f>main!I18*0.96</f>
        <v>158.52170866993666</v>
      </c>
      <c r="J18">
        <f>main!J18*0.96</f>
        <v>149.76763988235777</v>
      </c>
      <c r="K18">
        <f>main!K18*0.96</f>
        <v>140.29147700727714</v>
      </c>
      <c r="L18">
        <f>main!L18*0.96</f>
        <v>132.3582685791518</v>
      </c>
      <c r="M18">
        <f>main!M18*0.96</f>
        <v>131.57257244225298</v>
      </c>
      <c r="N18">
        <f>main!N18*0.96</f>
        <v>129.49173168935764</v>
      </c>
      <c r="O18">
        <f>main!O18*0.96</f>
        <v>126.97199015902834</v>
      </c>
      <c r="P18">
        <f>main!P18*0.96</f>
        <v>120.10760499794424</v>
      </c>
      <c r="Q18">
        <f>main!Q18*0.96</f>
        <v>119.56322418415196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main!F19*0.96</f>
        <v>196.1098229183383</v>
      </c>
      <c r="G19">
        <f>main!G19*0.96</f>
        <v>183.77230668609536</v>
      </c>
      <c r="H19">
        <f>main!H19*0.96</f>
        <v>176.93071167552228</v>
      </c>
      <c r="I19">
        <f>main!I19*0.96</f>
        <v>167.0714648156634</v>
      </c>
      <c r="J19">
        <f>main!J19*0.96</f>
        <v>157.84525152469317</v>
      </c>
      <c r="K19">
        <f>main!K19*0.96</f>
        <v>147.85799851275422</v>
      </c>
      <c r="L19">
        <f>main!L19*0.96</f>
        <v>139.49691810366937</v>
      </c>
      <c r="M19">
        <f>main!M19*0.96</f>
        <v>138.66884600179085</v>
      </c>
      <c r="N19">
        <f>main!N19*0.96</f>
        <v>136.47577657583477</v>
      </c>
      <c r="O19">
        <f>main!O19*0.96</f>
        <v>133.82013456969472</v>
      </c>
      <c r="P19">
        <f>main!P19*0.96</f>
        <v>126.58552365398029</v>
      </c>
      <c r="Q19">
        <f>main!Q19*0.96</f>
        <v>126.01178204634228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main!F20*0.96</f>
        <v>195.47469180613211</v>
      </c>
      <c r="G20">
        <f>main!G20*0.96</f>
        <v>183.17713247298704</v>
      </c>
      <c r="H20">
        <f>main!H20*0.96</f>
        <v>176.35769499528845</v>
      </c>
      <c r="I20">
        <f>main!I20*0.96</f>
        <v>166.53037878699223</v>
      </c>
      <c r="J20">
        <f>main!J20*0.96</f>
        <v>157.3340459733063</v>
      </c>
      <c r="K20">
        <f>main!K20*0.96</f>
        <v>147.37913818007678</v>
      </c>
      <c r="L20">
        <f>main!L20*0.96</f>
        <v>139.04513638551742</v>
      </c>
      <c r="M20">
        <f>main!M20*0.96</f>
        <v>138.21974611949608</v>
      </c>
      <c r="N20">
        <f>main!N20*0.96</f>
        <v>136.03377927821899</v>
      </c>
      <c r="O20">
        <f>main!O20*0.96</f>
        <v>133.38673796752539</v>
      </c>
      <c r="P20">
        <f>main!P20*0.96</f>
        <v>126.17555742571527</v>
      </c>
      <c r="Q20">
        <f>main!Q20*0.96</f>
        <v>125.6036739664349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main!F21*0.96</f>
        <v>195.73752685858574</v>
      </c>
      <c r="G21">
        <f>main!G21*0.96</f>
        <v>183.42343224088532</v>
      </c>
      <c r="H21">
        <f>main!H21*0.96</f>
        <v>176.59482535516469</v>
      </c>
      <c r="I21">
        <f>main!I21*0.96</f>
        <v>166.75429534846202</v>
      </c>
      <c r="J21">
        <f>main!J21*0.96</f>
        <v>157.54559715593791</v>
      </c>
      <c r="K21">
        <f>main!K21*0.96</f>
        <v>147.57730400479923</v>
      </c>
      <c r="L21">
        <f>main!L21*0.96</f>
        <v>139.23209632072763</v>
      </c>
      <c r="M21">
        <f>main!M21*0.96</f>
        <v>138.40559623587575</v>
      </c>
      <c r="N21">
        <f>main!N21*0.96</f>
        <v>136.21669014602338</v>
      </c>
      <c r="O21">
        <f>main!O21*0.96</f>
        <v>133.56608962653752</v>
      </c>
      <c r="P21">
        <f>main!P21*0.96</f>
        <v>126.3452129394185</v>
      </c>
      <c r="Q21">
        <f>main!Q21*0.96</f>
        <v>125.77256052627705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main!F22*0.96</f>
        <v>191.16957799968137</v>
      </c>
      <c r="G22">
        <f>main!G22*0.96</f>
        <v>179.14285880436483</v>
      </c>
      <c r="H22">
        <f>main!H22*0.96</f>
        <v>172.47361189182948</v>
      </c>
      <c r="I22">
        <f>main!I22*0.96</f>
        <v>162.8627314497073</v>
      </c>
      <c r="J22">
        <f>main!J22*0.96</f>
        <v>153.86893769107297</v>
      </c>
      <c r="K22">
        <f>main!K22*0.96</f>
        <v>144.1332757275035</v>
      </c>
      <c r="L22">
        <f>main!L22*0.96</f>
        <v>135.98282110141506</v>
      </c>
      <c r="M22">
        <f>main!M22*0.96</f>
        <v>135.17560914275987</v>
      </c>
      <c r="N22">
        <f>main!N22*0.96</f>
        <v>133.03778580252563</v>
      </c>
      <c r="O22">
        <f>main!O22*0.96</f>
        <v>130.44904264791364</v>
      </c>
      <c r="P22">
        <f>main!P22*0.96</f>
        <v>123.39668037881445</v>
      </c>
      <c r="Q22">
        <f>main!Q22*0.96</f>
        <v>122.83739201997132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main!F23*0.96</f>
        <v>194.38030238700037</v>
      </c>
      <c r="G23">
        <f>main!G23*0.96</f>
        <v>182.15159247211494</v>
      </c>
      <c r="H23">
        <f>main!H23*0.96</f>
        <v>175.37033446486888</v>
      </c>
      <c r="I23">
        <f>main!I23*0.96</f>
        <v>165.59803771089406</v>
      </c>
      <c r="J23">
        <f>main!J23*0.96</f>
        <v>156.45319171237139</v>
      </c>
      <c r="K23">
        <f>main!K23*0.96</f>
        <v>146.55401771085005</v>
      </c>
      <c r="L23">
        <f>main!L23*0.96</f>
        <v>138.26667486379287</v>
      </c>
      <c r="M23">
        <f>main!M23*0.96</f>
        <v>137.44590564802334</v>
      </c>
      <c r="N23">
        <f>main!N23*0.96</f>
        <v>135.27217721448872</v>
      </c>
      <c r="O23">
        <f>main!O23*0.96</f>
        <v>132.63995569440672</v>
      </c>
      <c r="P23">
        <f>main!P23*0.96</f>
        <v>125.4691478454065</v>
      </c>
      <c r="Q23">
        <f>main!Q23*0.96</f>
        <v>124.90046614693226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main!F24*0.96</f>
        <v>198.25398718501631</v>
      </c>
      <c r="G24">
        <f>main!G24*0.96</f>
        <v>185.78157887520646</v>
      </c>
      <c r="H24">
        <f>main!H24*0.96</f>
        <v>178.86518137218064</v>
      </c>
      <c r="I24">
        <f>main!I24*0.96</f>
        <v>168.89813856156988</v>
      </c>
      <c r="J24">
        <f>main!J24*0.96</f>
        <v>159.57105058436076</v>
      </c>
      <c r="K24">
        <f>main!K24*0.96</f>
        <v>149.4746020680264</v>
      </c>
      <c r="L24">
        <f>main!L24*0.96</f>
        <v>141.02210589211663</v>
      </c>
      <c r="M24">
        <f>main!M24*0.96</f>
        <v>140.18498007439325</v>
      </c>
      <c r="N24">
        <f>main!N24*0.96</f>
        <v>137.96793275162659</v>
      </c>
      <c r="O24">
        <f>main!O24*0.96</f>
        <v>135.28325531722541</v>
      </c>
      <c r="P24">
        <f>main!P24*0.96</f>
        <v>127.96954487463387</v>
      </c>
      <c r="Q24">
        <f>main!Q24*0.96</f>
        <v>127.38953027039071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main!F25*0.96</f>
        <v>195.63850687445412</v>
      </c>
      <c r="G25">
        <f>main!G25*0.96</f>
        <v>183.3306417288085</v>
      </c>
      <c r="H25">
        <f>main!H25*0.96</f>
        <v>176.50548930864855</v>
      </c>
      <c r="I25">
        <f>main!I25*0.96</f>
        <v>166.66993744354576</v>
      </c>
      <c r="J25">
        <f>main!J25*0.96</f>
        <v>157.46589776062646</v>
      </c>
      <c r="K25">
        <f>main!K25*0.96</f>
        <v>147.5026473840926</v>
      </c>
      <c r="L25">
        <f>main!L25*0.96</f>
        <v>139.16166138579433</v>
      </c>
      <c r="M25">
        <f>main!M25*0.96</f>
        <v>138.33557941200476</v>
      </c>
      <c r="N25">
        <f>main!N25*0.96</f>
        <v>136.14778064914157</v>
      </c>
      <c r="O25">
        <f>main!O25*0.96</f>
        <v>133.49852101929295</v>
      </c>
      <c r="P25">
        <f>main!P25*0.96</f>
        <v>126.28129723975097</v>
      </c>
      <c r="Q25">
        <f>main!Q25*0.96</f>
        <v>125.70893452084326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main!F26*0.96</f>
        <v>197.3342535731862</v>
      </c>
      <c r="G26">
        <f>main!G26*0.96</f>
        <v>184.91970686457731</v>
      </c>
      <c r="H26">
        <f>main!H26*0.96</f>
        <v>178.03539569356747</v>
      </c>
      <c r="I26">
        <f>main!I26*0.96</f>
        <v>168.11459167196483</v>
      </c>
      <c r="J26">
        <f>main!J26*0.96</f>
        <v>158.8307736255901</v>
      </c>
      <c r="K26">
        <f>main!K26*0.96</f>
        <v>148.7811642331111</v>
      </c>
      <c r="L26">
        <f>main!L26*0.96</f>
        <v>140.36788060947947</v>
      </c>
      <c r="M26">
        <f>main!M26*0.96</f>
        <v>139.53463835930916</v>
      </c>
      <c r="N26">
        <f>main!N26*0.96</f>
        <v>137.32787629219214</v>
      </c>
      <c r="O26">
        <f>main!O26*0.96</f>
        <v>134.65565352822864</v>
      </c>
      <c r="P26">
        <f>main!P26*0.96</f>
        <v>127.37587261924578</v>
      </c>
      <c r="Q26">
        <f>main!Q26*0.96</f>
        <v>126.79854880036561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main!F27*0.96</f>
        <v>182.1644654750888</v>
      </c>
      <c r="G27">
        <f>main!G27*0.96</f>
        <v>170.70426926312942</v>
      </c>
      <c r="H27">
        <f>main!H27*0.96</f>
        <v>164.34917965287033</v>
      </c>
      <c r="I27">
        <f>main!I27*0.96</f>
        <v>155.19102323068535</v>
      </c>
      <c r="J27">
        <f>main!J27*0.96</f>
        <v>146.62088539924889</v>
      </c>
      <c r="K27">
        <f>main!K27*0.96</f>
        <v>137.34382533458347</v>
      </c>
      <c r="L27">
        <f>main!L27*0.96</f>
        <v>129.57730083902362</v>
      </c>
      <c r="M27">
        <f>main!M27*0.96</f>
        <v>128.80811289336754</v>
      </c>
      <c r="N27">
        <f>main!N27*0.96</f>
        <v>126.77099249937585</v>
      </c>
      <c r="O27">
        <f>main!O27*0.96</f>
        <v>124.30419303292008</v>
      </c>
      <c r="P27">
        <f>main!P27*0.96</f>
        <v>117.58403485435633</v>
      </c>
      <c r="Q27">
        <f>main!Q27*0.96</f>
        <v>117.05109197714145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main!F28*0.96</f>
        <v>172.23138853817292</v>
      </c>
      <c r="G28">
        <f>main!G28*0.96</f>
        <v>161.39609472080875</v>
      </c>
      <c r="H28">
        <f>main!H28*0.96</f>
        <v>155.38753588906931</v>
      </c>
      <c r="I28">
        <f>main!I28*0.96</f>
        <v>146.72875607200118</v>
      </c>
      <c r="J28">
        <f>main!J28*0.96</f>
        <v>138.62593132611968</v>
      </c>
      <c r="K28">
        <f>main!K28*0.96</f>
        <v>129.85473145284988</v>
      </c>
      <c r="L28">
        <f>main!L28*0.96</f>
        <v>122.51170055767824</v>
      </c>
      <c r="M28">
        <f>main!M28*0.96</f>
        <v>121.78445494706111</v>
      </c>
      <c r="N28">
        <f>main!N28*0.96</f>
        <v>119.85841479888192</v>
      </c>
      <c r="O28">
        <f>main!O28*0.96</f>
        <v>117.52612514927954</v>
      </c>
      <c r="P28">
        <f>main!P28*0.96</f>
        <v>111.17240423410756</v>
      </c>
      <c r="Q28">
        <f>main!Q28*0.96</f>
        <v>110.66852170402763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main!F29*0.96</f>
        <v>178.75533438259293</v>
      </c>
      <c r="G29">
        <f>main!G29*0.96</f>
        <v>167.5096109061937</v>
      </c>
      <c r="H29">
        <f>main!H29*0.96</f>
        <v>161.27345411595209</v>
      </c>
      <c r="I29">
        <f>main!I29*0.96</f>
        <v>152.2866887261915</v>
      </c>
      <c r="J29">
        <f>main!J29*0.96</f>
        <v>143.87693740741506</v>
      </c>
      <c r="K29">
        <f>main!K29*0.96</f>
        <v>134.77349360666213</v>
      </c>
      <c r="L29">
        <f>main!L29*0.96</f>
        <v>127.1523163393303</v>
      </c>
      <c r="M29">
        <f>main!M29*0.96</f>
        <v>126.39752342145678</v>
      </c>
      <c r="N29">
        <f>main!N29*0.96</f>
        <v>124.39852687591272</v>
      </c>
      <c r="O29">
        <f>main!O29*0.96</f>
        <v>121.97789252040828</v>
      </c>
      <c r="P29">
        <f>main!P29*0.96</f>
        <v>115.38349926604795</v>
      </c>
      <c r="Q29">
        <f>main!Q29*0.96</f>
        <v>114.86053018986227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main!F30*0.96</f>
        <v>174.93667026078808</v>
      </c>
      <c r="G30">
        <f>main!G30*0.96</f>
        <v>163.93118375919792</v>
      </c>
      <c r="H30">
        <f>main!H30*0.96</f>
        <v>157.8282469832015</v>
      </c>
      <c r="I30">
        <f>main!I30*0.96</f>
        <v>149.03346153453461</v>
      </c>
      <c r="J30">
        <f>main!J30*0.96</f>
        <v>140.80336368313712</v>
      </c>
      <c r="K30">
        <f>main!K30*0.96</f>
        <v>131.89439236818089</v>
      </c>
      <c r="L30">
        <f>main!L30*0.96</f>
        <v>124.4360226405356</v>
      </c>
      <c r="M30">
        <f>main!M30*0.96</f>
        <v>123.69735400026661</v>
      </c>
      <c r="N30">
        <f>main!N30*0.96</f>
        <v>121.74106105523018</v>
      </c>
      <c r="O30">
        <f>main!O30*0.96</f>
        <v>119.37213754571138</v>
      </c>
      <c r="P30">
        <f>main!P30*0.96</f>
        <v>112.91861713865642</v>
      </c>
      <c r="Q30">
        <f>main!Q30*0.96</f>
        <v>112.40681999898911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main!F31*0.96</f>
        <v>194.15446871301828</v>
      </c>
      <c r="G31">
        <f>main!G31*0.96</f>
        <v>181.93996627931398</v>
      </c>
      <c r="H31">
        <f>main!H31*0.96</f>
        <v>175.16658682967477</v>
      </c>
      <c r="I31">
        <f>main!I31*0.96</f>
        <v>165.40564366272545</v>
      </c>
      <c r="J31">
        <f>main!J31*0.96</f>
        <v>156.2714222704231</v>
      </c>
      <c r="K31">
        <f>main!K31*0.96</f>
        <v>146.38374926363576</v>
      </c>
      <c r="L31">
        <f>main!L31*0.96</f>
        <v>138.10603476399714</v>
      </c>
      <c r="M31">
        <f>main!M31*0.96</f>
        <v>137.28621912904424</v>
      </c>
      <c r="N31">
        <f>main!N31*0.96</f>
        <v>135.11501616271161</v>
      </c>
      <c r="O31">
        <f>main!O31*0.96</f>
        <v>132.48585279332346</v>
      </c>
      <c r="P31">
        <f>main!P31*0.96</f>
        <v>125.3233760862243</v>
      </c>
      <c r="Q31">
        <f>main!Q31*0.96</f>
        <v>124.75535508986708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main!F32*0.96</f>
        <v>195.47469180613214</v>
      </c>
      <c r="G32">
        <f>main!G32*0.96</f>
        <v>183.17713247298707</v>
      </c>
      <c r="H32">
        <f>main!H32*0.96</f>
        <v>176.35769499528848</v>
      </c>
      <c r="I32">
        <f>main!I32*0.96</f>
        <v>166.53037878699226</v>
      </c>
      <c r="J32">
        <f>main!J32*0.96</f>
        <v>157.33404597330633</v>
      </c>
      <c r="K32">
        <f>main!K32*0.96</f>
        <v>147.37913818007681</v>
      </c>
      <c r="L32">
        <f>main!L32*0.96</f>
        <v>139.04513638551745</v>
      </c>
      <c r="M32">
        <f>main!M32*0.96</f>
        <v>138.21974611949611</v>
      </c>
      <c r="N32">
        <f>main!N32*0.96</f>
        <v>136.03377927821901</v>
      </c>
      <c r="O32">
        <f>main!O32*0.96</f>
        <v>133.38673796752542</v>
      </c>
      <c r="P32">
        <f>main!P32*0.96</f>
        <v>126.17555742571527</v>
      </c>
      <c r="Q32">
        <f>main!Q32*0.96</f>
        <v>125.6036739664349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main!F33*0.96</f>
        <v>181.31930395316985</v>
      </c>
      <c r="G33">
        <f>main!G33*0.96</f>
        <v>169.9122779182081</v>
      </c>
      <c r="H33">
        <f>main!H33*0.96</f>
        <v>163.58667307707196</v>
      </c>
      <c r="I33">
        <f>main!I33*0.96</f>
        <v>154.47100639842483</v>
      </c>
      <c r="J33">
        <f>main!J33*0.96</f>
        <v>145.94063016765944</v>
      </c>
      <c r="K33">
        <f>main!K33*0.96</f>
        <v>136.70661150617181</v>
      </c>
      <c r="L33">
        <f>main!L33*0.96</f>
        <v>128.97612020537127</v>
      </c>
      <c r="M33">
        <f>main!M33*0.96</f>
        <v>128.21050094723662</v>
      </c>
      <c r="N33">
        <f>main!N33*0.96</f>
        <v>126.18283187937502</v>
      </c>
      <c r="O33">
        <f>main!O33*0.96</f>
        <v>123.72747725747718</v>
      </c>
      <c r="P33">
        <f>main!P33*0.96</f>
        <v>117.03849760266623</v>
      </c>
      <c r="Q33">
        <f>main!Q33*0.96</f>
        <v>116.50802734167773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main!F34*0.96</f>
        <v>222.74290626633189</v>
      </c>
      <c r="G34">
        <f>main!G34*0.96</f>
        <v>218.52121047102864</v>
      </c>
      <c r="H34">
        <f>main!H34*0.96</f>
        <v>233.07856052708564</v>
      </c>
      <c r="I34">
        <f>main!I34*0.96</f>
        <v>226.59682094630651</v>
      </c>
      <c r="J34">
        <f>main!J34*0.96</f>
        <v>203.70953684621517</v>
      </c>
      <c r="K34">
        <f>main!K34*0.96</f>
        <v>184.81266478532635</v>
      </c>
      <c r="L34">
        <f>main!L34*0.96</f>
        <v>170.82195910383984</v>
      </c>
      <c r="M34">
        <f>main!M34*0.96</f>
        <v>169.61904704713706</v>
      </c>
      <c r="N34">
        <f>main!N34*0.96</f>
        <v>160.80532623568985</v>
      </c>
      <c r="O34">
        <f>main!O34*0.96</f>
        <v>150.76932471235989</v>
      </c>
      <c r="P34">
        <f>main!P34*0.96</f>
        <v>145.69562948878189</v>
      </c>
      <c r="Q34">
        <f>main!Q34*0.96</f>
        <v>148.11829793187681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main!F35*0.96</f>
        <v>245.96500272830585</v>
      </c>
      <c r="G35">
        <f>main!G35*0.96</f>
        <v>241.71755217890487</v>
      </c>
      <c r="H35">
        <f>main!H35*0.96</f>
        <v>232.43205046778803</v>
      </c>
      <c r="I35">
        <f>main!I35*0.96</f>
        <v>202.85875217434563</v>
      </c>
      <c r="J35">
        <f>main!J35*0.96</f>
        <v>200.6980905615988</v>
      </c>
      <c r="K35">
        <f>main!K35*0.96</f>
        <v>198.51651824028568</v>
      </c>
      <c r="L35">
        <f>main!L35*0.96</f>
        <v>185.79266927489431</v>
      </c>
      <c r="M35">
        <f>main!M35*0.96</f>
        <v>189.57528665104672</v>
      </c>
      <c r="N35">
        <f>main!N35*0.96</f>
        <v>183.06783759216137</v>
      </c>
      <c r="O35">
        <f>main!O35*0.96</f>
        <v>173.73059657064971</v>
      </c>
      <c r="P35">
        <f>main!P35*0.96</f>
        <v>161.61468326074049</v>
      </c>
      <c r="Q35">
        <f>main!Q35*0.96</f>
        <v>164.56806206365022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main!F36*0.96</f>
        <v>250.65387854306186</v>
      </c>
      <c r="G36">
        <f>main!G36*0.96</f>
        <v>246.32545806731144</v>
      </c>
      <c r="H36">
        <f>main!H36*0.96</f>
        <v>236.86294513948411</v>
      </c>
      <c r="I36">
        <f>main!I36*0.96</f>
        <v>206.7258856540324</v>
      </c>
      <c r="J36">
        <f>main!J36*0.96</f>
        <v>204.52403495394589</v>
      </c>
      <c r="K36">
        <f>main!K36*0.96</f>
        <v>202.30087492063276</v>
      </c>
      <c r="L36">
        <f>main!L36*0.96</f>
        <v>189.33446889621811</v>
      </c>
      <c r="M36">
        <f>main!M36*0.96</f>
        <v>193.18919499895674</v>
      </c>
      <c r="N36">
        <f>main!N36*0.96</f>
        <v>186.5576932489588</v>
      </c>
      <c r="O36">
        <f>main!O36*0.96</f>
        <v>177.04245469480352</v>
      </c>
      <c r="P36">
        <f>main!P36*0.96</f>
        <v>164.69557351441534</v>
      </c>
      <c r="Q36">
        <f>main!Q36*0.96</f>
        <v>167.70525311738677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main!F37*0.96</f>
        <v>16.928863391632667</v>
      </c>
      <c r="G37">
        <f>main!G37*0.96</f>
        <v>17.474572840807362</v>
      </c>
      <c r="H37">
        <f>main!H37*0.96</f>
        <v>22.332587336190905</v>
      </c>
      <c r="I37">
        <f>main!I37*0.96</f>
        <v>25.958669877419215</v>
      </c>
      <c r="J37">
        <f>main!J37*0.96</f>
        <v>30.037155946101191</v>
      </c>
      <c r="K37">
        <f>main!K37*0.96</f>
        <v>26.256094063423898</v>
      </c>
      <c r="L37">
        <f>main!L37*0.96</f>
        <v>19.930389148180879</v>
      </c>
      <c r="M37">
        <f>main!M37*0.96</f>
        <v>16.34430599758419</v>
      </c>
      <c r="N37">
        <f>main!N37*0.96</f>
        <v>12.652524887769907</v>
      </c>
      <c r="O37">
        <f>main!O37*0.96</f>
        <v>10.669573259101934</v>
      </c>
      <c r="P37">
        <f>main!P37*0.96</f>
        <v>8.9326250502183147</v>
      </c>
      <c r="Q37">
        <f>main!Q37*0.96</f>
        <v>9.6266500993404289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main!F38*0.96</f>
        <v>50.349808100230632</v>
      </c>
      <c r="G38">
        <f>main!G38*0.96</f>
        <v>42.063405412277476</v>
      </c>
      <c r="H38">
        <f>main!H38*0.96</f>
        <v>49.720702082703781</v>
      </c>
      <c r="I38">
        <f>main!I38*0.96</f>
        <v>51.045143430848377</v>
      </c>
      <c r="J38">
        <f>main!J38*0.96</f>
        <v>46.738324235419917</v>
      </c>
      <c r="K38">
        <f>main!K38*0.96</f>
        <v>46.860043176055079</v>
      </c>
      <c r="L38">
        <f>main!L38*0.96</f>
        <v>47.126713501484154</v>
      </c>
      <c r="M38">
        <f>main!M38*0.96</f>
        <v>48.86577881948056</v>
      </c>
      <c r="N38">
        <f>main!N38*0.96</f>
        <v>44.477937066161367</v>
      </c>
      <c r="O38">
        <f>main!O38*0.96</f>
        <v>43.261264783030086</v>
      </c>
      <c r="P38">
        <f>main!P38*0.96</f>
        <v>40.047675527474269</v>
      </c>
      <c r="Q38">
        <f>main!Q38*0.96</f>
        <v>40.733763103344891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main!F39*0.96</f>
        <v>47.824199991902177</v>
      </c>
      <c r="G39">
        <f>main!G39*0.96</f>
        <v>39.953453422755032</v>
      </c>
      <c r="H39">
        <f>main!H39*0.96</f>
        <v>47.226650703562875</v>
      </c>
      <c r="I39">
        <f>main!I39*0.96</f>
        <v>48.484656449783813</v>
      </c>
      <c r="J39">
        <f>main!J39*0.96</f>
        <v>44.393872585799429</v>
      </c>
      <c r="K39">
        <f>main!K39*0.96</f>
        <v>44.50948595513244</v>
      </c>
      <c r="L39">
        <f>main!L39*0.96</f>
        <v>44.762779770072861</v>
      </c>
      <c r="M39">
        <f>main!M39*0.96</f>
        <v>46.414611439446389</v>
      </c>
      <c r="N39">
        <f>main!N39*0.96</f>
        <v>42.246869208417017</v>
      </c>
      <c r="O39">
        <f>main!O39*0.96</f>
        <v>41.091226698772424</v>
      </c>
      <c r="P39">
        <f>main!P39*0.96</f>
        <v>38.038835020464795</v>
      </c>
      <c r="Q39">
        <f>main!Q39*0.96</f>
        <v>38.690507602316124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main!F40*0.96</f>
        <v>153.0436582192383</v>
      </c>
      <c r="G40">
        <f>main!G40*0.96</f>
        <v>134.72963242409045</v>
      </c>
      <c r="H40">
        <f>main!H40*0.96</f>
        <v>137.17638413228937</v>
      </c>
      <c r="I40">
        <f>main!I40*0.96</f>
        <v>131.75358879938622</v>
      </c>
      <c r="J40">
        <f>main!J40*0.96</f>
        <v>122.47833969283185</v>
      </c>
      <c r="K40">
        <f>main!K40*0.96</f>
        <v>111.30474218658074</v>
      </c>
      <c r="L40">
        <f>main!L40*0.96</f>
        <v>112.81156989383037</v>
      </c>
      <c r="M40">
        <f>main!M40*0.96</f>
        <v>119.6568326120525</v>
      </c>
      <c r="N40">
        <f>main!N40*0.96</f>
        <v>114.93740326388578</v>
      </c>
      <c r="O40">
        <f>main!O40*0.96</f>
        <v>115.14097321057156</v>
      </c>
      <c r="P40">
        <f>main!P40*0.96</f>
        <v>108.66532743030305</v>
      </c>
      <c r="Q40">
        <f>main!Q40*0.96</f>
        <v>108.49354897859943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main!F41*0.96</f>
        <v>152.99828014924833</v>
      </c>
      <c r="G41">
        <f>main!G41*0.96</f>
        <v>134.68968453757884</v>
      </c>
      <c r="H41">
        <f>main!H41*0.96</f>
        <v>137.13571077389898</v>
      </c>
      <c r="I41">
        <f>main!I41*0.96</f>
        <v>131.71452332196927</v>
      </c>
      <c r="J41">
        <f>main!J41*0.96</f>
        <v>122.44202436467313</v>
      </c>
      <c r="K41">
        <f>main!K41*0.96</f>
        <v>111.27173987573735</v>
      </c>
      <c r="L41">
        <f>main!L41*0.96</f>
        <v>112.77812080241495</v>
      </c>
      <c r="M41">
        <f>main!M41*0.96</f>
        <v>119.62135387227175</v>
      </c>
      <c r="N41">
        <f>main!N41*0.96</f>
        <v>114.90332385419012</v>
      </c>
      <c r="O41">
        <f>main!O41*0.96</f>
        <v>115.10683344155493</v>
      </c>
      <c r="P41">
        <f>main!P41*0.96</f>
        <v>108.63310771671941</v>
      </c>
      <c r="Q41">
        <f>main!Q41*0.96</f>
        <v>108.46138019802859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main!F42*0.96</f>
        <v>134.38425953085618</v>
      </c>
      <c r="G42">
        <f>main!G42*0.96</f>
        <v>125.92997632031921</v>
      </c>
      <c r="H42">
        <f>main!H42*0.96</f>
        <v>121.24177322154476</v>
      </c>
      <c r="I42">
        <f>main!I42*0.96</f>
        <v>114.48572414109782</v>
      </c>
      <c r="J42">
        <f>main!J42*0.96</f>
        <v>108.16346132462959</v>
      </c>
      <c r="K42">
        <f>main!K42*0.96</f>
        <v>101.31969602626613</v>
      </c>
      <c r="L42">
        <f>main!L42*0.96</f>
        <v>95.590265532003272</v>
      </c>
      <c r="M42">
        <f>main!M42*0.96</f>
        <v>95.0228291099356</v>
      </c>
      <c r="N42">
        <f>main!N42*0.96</f>
        <v>93.520028248045122</v>
      </c>
      <c r="O42">
        <f>main!O42*0.96</f>
        <v>91.700249517620335</v>
      </c>
      <c r="P42">
        <f>main!P42*0.96</f>
        <v>86.742732263081933</v>
      </c>
      <c r="Q42">
        <f>main!Q42*0.96</f>
        <v>86.349575816570919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main!F43*0.96</f>
        <v>395.96983787969441</v>
      </c>
      <c r="G43">
        <f>main!G43*0.96</f>
        <v>354.51250471166287</v>
      </c>
      <c r="H43">
        <f>main!H43*0.96</f>
        <v>310.37787262720173</v>
      </c>
      <c r="I43">
        <f>main!I43*0.96</f>
        <v>268.50662641195407</v>
      </c>
      <c r="J43">
        <f>main!J43*0.96</f>
        <v>261.26643031625576</v>
      </c>
      <c r="K43">
        <f>main!K43*0.96</f>
        <v>271.65232477702614</v>
      </c>
      <c r="L43">
        <f>main!L43*0.96</f>
        <v>269.6193545676403</v>
      </c>
      <c r="M43">
        <f>main!M43*0.96</f>
        <v>281.64658502575185</v>
      </c>
      <c r="N43">
        <f>main!N43*0.96</f>
        <v>289.75973349082852</v>
      </c>
      <c r="O43">
        <f>main!O43*0.96</f>
        <v>290.90690518880746</v>
      </c>
      <c r="P43">
        <f>main!P43*0.96</f>
        <v>276.0051654667401</v>
      </c>
      <c r="Q43">
        <f>main!Q43*0.96</f>
        <v>272.85967568720662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main!F44*0.96</f>
        <v>156.98515309528796</v>
      </c>
      <c r="G44">
        <f>main!G44*0.96</f>
        <v>138.19946686238444</v>
      </c>
      <c r="H44">
        <f>main!H44*0.96</f>
        <v>140.7092323500045</v>
      </c>
      <c r="I44">
        <f>main!I44*0.96</f>
        <v>135.14677804483679</v>
      </c>
      <c r="J44">
        <f>main!J44*0.96</f>
        <v>125.63265365750992</v>
      </c>
      <c r="K44">
        <f>main!K44*0.96</f>
        <v>114.17129070033866</v>
      </c>
      <c r="L44">
        <f>main!L44*0.96</f>
        <v>115.71692533207192</v>
      </c>
      <c r="M44">
        <f>main!M44*0.96</f>
        <v>122.73848132662462</v>
      </c>
      <c r="N44">
        <f>main!N44*0.96</f>
        <v>117.89750753283947</v>
      </c>
      <c r="O44">
        <f>main!O44*0.96</f>
        <v>118.10632023124144</v>
      </c>
      <c r="P44">
        <f>main!P44*0.96</f>
        <v>111.4639003097963</v>
      </c>
      <c r="Q44">
        <f>main!Q44*0.96</f>
        <v>111.28769786630444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main!F45*0.96</f>
        <v>13.164218902914891</v>
      </c>
      <c r="G45">
        <f>main!G45*0.96</f>
        <v>13.043133407914478</v>
      </c>
      <c r="H45">
        <f>main!H45*0.96</f>
        <v>13.535709300801091</v>
      </c>
      <c r="I45">
        <f>main!I45*0.96</f>
        <v>13.443872195912014</v>
      </c>
      <c r="J45">
        <f>main!J45*0.96</f>
        <v>14.938653621695256</v>
      </c>
      <c r="K45">
        <f>main!K45*0.96</f>
        <v>13.002058934789266</v>
      </c>
      <c r="L45">
        <f>main!L45*0.96</f>
        <v>13.32071510033134</v>
      </c>
      <c r="M45">
        <f>main!M45*0.96</f>
        <v>13.358332907327554</v>
      </c>
      <c r="N45">
        <f>main!N45*0.96</f>
        <v>11.232932917604934</v>
      </c>
      <c r="O45">
        <f>main!O45*0.96</f>
        <v>11.654016746687741</v>
      </c>
      <c r="P45">
        <f>main!P45*0.96</f>
        <v>10.271235976883267</v>
      </c>
      <c r="Q45">
        <f>main!Q45*0.96</f>
        <v>9.4517683209012393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main!F46*0.96</f>
        <v>365.19437786162331</v>
      </c>
      <c r="G46">
        <f>main!G46*0.96</f>
        <v>361.60256056120625</v>
      </c>
      <c r="H46">
        <f>main!H46*0.96</f>
        <v>349.92456323145905</v>
      </c>
      <c r="I46">
        <f>main!I46*0.96</f>
        <v>317.14306404035557</v>
      </c>
      <c r="J46">
        <f>main!J46*0.96</f>
        <v>308.25960376967078</v>
      </c>
      <c r="K46">
        <f>main!K46*0.96</f>
        <v>290.3951098571639</v>
      </c>
      <c r="L46">
        <f>main!L46*0.96</f>
        <v>286.09884005794902</v>
      </c>
      <c r="M46">
        <f>main!M46*0.96</f>
        <v>281.35738542343012</v>
      </c>
      <c r="N46">
        <f>main!N46*0.96</f>
        <v>272.47262531523933</v>
      </c>
      <c r="O46">
        <f>main!O46*0.96</f>
        <v>264.77904852183923</v>
      </c>
      <c r="P46">
        <f>main!P46*0.96</f>
        <v>252.16493629102987</v>
      </c>
      <c r="Q46">
        <f>main!Q46*0.96</f>
        <v>248.77958675253399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main!F47*0.96</f>
        <v>224.79331939277284</v>
      </c>
      <c r="G47">
        <f>main!G47*0.96</f>
        <v>220.53276166188823</v>
      </c>
      <c r="H47">
        <f>main!H47*0.96</f>
        <v>235.22411635199379</v>
      </c>
      <c r="I47">
        <f>main!I47*0.96</f>
        <v>228.68271047637558</v>
      </c>
      <c r="J47">
        <f>main!J47*0.96</f>
        <v>205.58474228073197</v>
      </c>
      <c r="K47">
        <f>main!K47*0.96</f>
        <v>186.51391902574315</v>
      </c>
      <c r="L47">
        <f>main!L47*0.96</f>
        <v>172.3944248362034</v>
      </c>
      <c r="M47">
        <f>main!M47*0.96</f>
        <v>171.18043962474852</v>
      </c>
      <c r="N47">
        <f>main!N47*0.96</f>
        <v>162.28558595413423</v>
      </c>
      <c r="O47">
        <f>main!O47*0.96</f>
        <v>152.15720012279039</v>
      </c>
      <c r="P47">
        <f>main!P47*0.96</f>
        <v>147.03680006151245</v>
      </c>
      <c r="Q47">
        <f>main!Q47*0.96</f>
        <v>149.48176987105717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main!F48*0.96</f>
        <v>46.987461991055582</v>
      </c>
      <c r="G48">
        <f>main!G48*0.96</f>
        <v>39.254422958062797</v>
      </c>
      <c r="H48">
        <f>main!H48*0.96</f>
        <v>46.400367497506721</v>
      </c>
      <c r="I48">
        <f>main!I48*0.96</f>
        <v>47.636363022682147</v>
      </c>
      <c r="J48">
        <f>main!J48*0.96</f>
        <v>43.617152009112928</v>
      </c>
      <c r="K48">
        <f>main!K48*0.96</f>
        <v>43.730742592920137</v>
      </c>
      <c r="L48">
        <f>main!L48*0.96</f>
        <v>43.979604748567233</v>
      </c>
      <c r="M48">
        <f>main!M48*0.96</f>
        <v>45.602535770799761</v>
      </c>
      <c r="N48">
        <f>main!N48*0.96</f>
        <v>41.507712863105148</v>
      </c>
      <c r="O48">
        <f>main!O48*0.96</f>
        <v>40.372289614909299</v>
      </c>
      <c r="P48">
        <f>main!P48*0.96</f>
        <v>37.373302951450654</v>
      </c>
      <c r="Q48">
        <f>main!Q48*0.96</f>
        <v>38.013573790806817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main!F49*0.96</f>
        <v>153.58616528346434</v>
      </c>
      <c r="G49">
        <f>main!G49*0.96</f>
        <v>135.20722018042818</v>
      </c>
      <c r="H49">
        <f>main!H49*0.96</f>
        <v>137.66264510058213</v>
      </c>
      <c r="I49">
        <f>main!I49*0.96</f>
        <v>132.22062711703026</v>
      </c>
      <c r="J49">
        <f>main!J49*0.96</f>
        <v>122.91249923443698</v>
      </c>
      <c r="K49">
        <f>main!K49*0.96</f>
        <v>111.69929371273139</v>
      </c>
      <c r="L49">
        <f>main!L49*0.96</f>
        <v>113.2114628022066</v>
      </c>
      <c r="M49">
        <f>main!M49*0.96</f>
        <v>120.08099051398894</v>
      </c>
      <c r="N49">
        <f>main!N49*0.96</f>
        <v>115.34483179728589</v>
      </c>
      <c r="O49">
        <f>main!O49*0.96</f>
        <v>115.54912335593147</v>
      </c>
      <c r="P49">
        <f>main!P49*0.96</f>
        <v>109.05052279516373</v>
      </c>
      <c r="Q49">
        <f>main!Q49*0.96</f>
        <v>108.87813542555645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main!F50*0.96</f>
        <v>301.2868207623128</v>
      </c>
      <c r="G50">
        <f>main!G50*0.96</f>
        <v>265.23322225727213</v>
      </c>
      <c r="H50">
        <f>main!H50*0.96</f>
        <v>270.04997880854319</v>
      </c>
      <c r="I50">
        <f>main!I50*0.96</f>
        <v>259.3744840869349</v>
      </c>
      <c r="J50">
        <f>main!J50*0.96</f>
        <v>241.11492111249882</v>
      </c>
      <c r="K50">
        <f>main!K50*0.96</f>
        <v>219.11820652590959</v>
      </c>
      <c r="L50">
        <f>main!L50*0.96</f>
        <v>222.08459751940933</v>
      </c>
      <c r="M50">
        <f>main!M50*0.96</f>
        <v>235.56040870723078</v>
      </c>
      <c r="N50">
        <f>main!N50*0.96</f>
        <v>226.26958358800502</v>
      </c>
      <c r="O50">
        <f>main!O50*0.96</f>
        <v>226.67033813578149</v>
      </c>
      <c r="P50">
        <f>main!P50*0.96</f>
        <v>213.9221671091513</v>
      </c>
      <c r="Q50">
        <f>main!Q50*0.96</f>
        <v>213.58399835265757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main!F51*0.96</f>
        <v>73.031959402967246</v>
      </c>
      <c r="G51">
        <f>main!G51*0.96</f>
        <v>68.973490196572357</v>
      </c>
      <c r="H51">
        <f>main!H51*0.96</f>
        <v>63.127063904105306</v>
      </c>
      <c r="I51">
        <f>main!I51*0.96</f>
        <v>62.612724910085831</v>
      </c>
      <c r="J51">
        <f>main!J51*0.96</f>
        <v>60.864348611022386</v>
      </c>
      <c r="K51">
        <f>main!K51*0.96</f>
        <v>59.579589322038451</v>
      </c>
      <c r="L51">
        <f>main!L51*0.96</f>
        <v>55.331626700738823</v>
      </c>
      <c r="M51">
        <f>main!M51*0.96</f>
        <v>51.5561576977085</v>
      </c>
      <c r="N51">
        <f>main!N51*0.96</f>
        <v>51.060036274391187</v>
      </c>
      <c r="O51">
        <f>main!O51*0.96</f>
        <v>52.805450577796172</v>
      </c>
      <c r="P51">
        <f>main!P51*0.96</f>
        <v>48.508567537160275</v>
      </c>
      <c r="Q51">
        <f>main!Q51*0.96</f>
        <v>48.364813538108983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main!F52*0.96</f>
        <v>60.695377518063651</v>
      </c>
      <c r="G52">
        <f>main!G52*0.96</f>
        <v>57.32246622496249</v>
      </c>
      <c r="H52">
        <f>main!H52*0.96</f>
        <v>52.463620127257997</v>
      </c>
      <c r="I52">
        <f>main!I52*0.96</f>
        <v>52.036163440220179</v>
      </c>
      <c r="J52">
        <f>main!J52*0.96</f>
        <v>50.583123423454865</v>
      </c>
      <c r="K52">
        <f>main!K52*0.96</f>
        <v>49.515386083498584</v>
      </c>
      <c r="L52">
        <f>main!L52*0.96</f>
        <v>45.984990663600691</v>
      </c>
      <c r="M52">
        <f>main!M52*0.96</f>
        <v>42.847275089213923</v>
      </c>
      <c r="N52">
        <f>main!N52*0.96</f>
        <v>42.434958655022506</v>
      </c>
      <c r="O52">
        <f>main!O52*0.96</f>
        <v>43.885537017381075</v>
      </c>
      <c r="P52">
        <f>main!P52*0.96</f>
        <v>40.314484830990409</v>
      </c>
      <c r="Q52">
        <f>main!Q52*0.96</f>
        <v>40.195013803326937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main!F53*0.96</f>
        <v>263.89464539140579</v>
      </c>
      <c r="G53">
        <f>main!G53*0.96</f>
        <v>259.33757652340176</v>
      </c>
      <c r="H53">
        <f>main!H53*0.96</f>
        <v>249.37520726697872</v>
      </c>
      <c r="I53">
        <f>main!I53*0.96</f>
        <v>217.64616053416839</v>
      </c>
      <c r="J53">
        <f>main!J53*0.96</f>
        <v>215.3279972841857</v>
      </c>
      <c r="K53">
        <f>main!K53*0.96</f>
        <v>212.98739903751337</v>
      </c>
      <c r="L53">
        <f>main!L53*0.96</f>
        <v>199.33604387116577</v>
      </c>
      <c r="M53">
        <f>main!M53*0.96</f>
        <v>203.39439550679961</v>
      </c>
      <c r="N53">
        <f>main!N53*0.96</f>
        <v>196.41258531937999</v>
      </c>
      <c r="O53">
        <f>main!O53*0.96</f>
        <v>186.39470521052684</v>
      </c>
      <c r="P53">
        <f>main!P53*0.96</f>
        <v>173.39560122806603</v>
      </c>
      <c r="Q53">
        <f>main!Q53*0.96</f>
        <v>176.56426686445849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main!F54*0.96</f>
        <v>46.992795939530176</v>
      </c>
      <c r="G54">
        <f>main!G54*0.96</f>
        <v>39.258879063172245</v>
      </c>
      <c r="H54">
        <f>main!H54*0.96</f>
        <v>46.405634799866675</v>
      </c>
      <c r="I54">
        <f>main!I54*0.96</f>
        <v>47.641770633459856</v>
      </c>
      <c r="J54">
        <f>main!J54*0.96</f>
        <v>43.622103364890982</v>
      </c>
      <c r="K54">
        <f>main!K54*0.96</f>
        <v>43.735706843336366</v>
      </c>
      <c r="L54">
        <f>main!L54*0.96</f>
        <v>43.984597249454104</v>
      </c>
      <c r="M54">
        <f>main!M54*0.96</f>
        <v>45.607712504460302</v>
      </c>
      <c r="N54">
        <f>main!N54*0.96</f>
        <v>41.512424758413566</v>
      </c>
      <c r="O54">
        <f>main!O54*0.96</f>
        <v>40.376872618618847</v>
      </c>
      <c r="P54">
        <f>main!P54*0.96</f>
        <v>37.377545514547727</v>
      </c>
      <c r="Q54">
        <f>main!Q54*0.96</f>
        <v>38.017889036520103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main!F55*0.96</f>
        <v>410.12112871845585</v>
      </c>
      <c r="G55">
        <f>main!G55*0.96</f>
        <v>367.1821807329884</v>
      </c>
      <c r="H55">
        <f>main!H55*0.96</f>
        <v>321.47025170582748</v>
      </c>
      <c r="I55">
        <f>main!I55*0.96</f>
        <v>278.10259812241708</v>
      </c>
      <c r="J55">
        <f>main!J55*0.96</f>
        <v>270.60364969035771</v>
      </c>
      <c r="K55">
        <f>main!K55*0.96</f>
        <v>281.3607184151125</v>
      </c>
      <c r="L55">
        <f>main!L55*0.96</f>
        <v>279.25509329631836</v>
      </c>
      <c r="M55">
        <f>main!M55*0.96</f>
        <v>291.71215658490235</v>
      </c>
      <c r="N55">
        <f>main!N55*0.96</f>
        <v>300.11525522437137</v>
      </c>
      <c r="O55">
        <f>main!O55*0.96</f>
        <v>301.30342489438527</v>
      </c>
      <c r="P55">
        <f>main!P55*0.96</f>
        <v>285.86912225303172</v>
      </c>
      <c r="Q55">
        <f>main!Q55*0.96</f>
        <v>282.61121800036841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main!F56*0.96</f>
        <v>234.36663724908212</v>
      </c>
      <c r="G56">
        <f>main!G56*0.96</f>
        <v>221.15017298440247</v>
      </c>
      <c r="H56">
        <f>main!H56*0.96</f>
        <v>218.94711692194548</v>
      </c>
      <c r="I56">
        <f>main!I56*0.96</f>
        <v>204.18961603300781</v>
      </c>
      <c r="J56">
        <f>main!J56*0.96</f>
        <v>193.76872336017362</v>
      </c>
      <c r="K56">
        <f>main!K56*0.96</f>
        <v>182.05730611400335</v>
      </c>
      <c r="L56">
        <f>main!L56*0.96</f>
        <v>173.07403687850012</v>
      </c>
      <c r="M56">
        <f>main!M56*0.96</f>
        <v>172.31129110973092</v>
      </c>
      <c r="N56">
        <f>main!N56*0.96</f>
        <v>168.30880363874104</v>
      </c>
      <c r="O56">
        <f>main!O56*0.96</f>
        <v>164.64312519842082</v>
      </c>
      <c r="P56">
        <f>main!P56*0.96</f>
        <v>149.61203578651288</v>
      </c>
      <c r="Q56">
        <f>main!Q56*0.96</f>
        <v>151.03472628380078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main!F57*0.96</f>
        <v>43.047185546526805</v>
      </c>
      <c r="G57">
        <f>main!G57*0.96</f>
        <v>35.962624006362283</v>
      </c>
      <c r="H57">
        <f>main!H57*0.96</f>
        <v>42.509323646219165</v>
      </c>
      <c r="I57">
        <f>main!I57*0.96</f>
        <v>43.641671009799509</v>
      </c>
      <c r="J57">
        <f>main!J57*0.96</f>
        <v>39.959503152240131</v>
      </c>
      <c r="K57">
        <f>main!K57*0.96</f>
        <v>40.063568252381494</v>
      </c>
      <c r="L57">
        <f>main!L57*0.96</f>
        <v>40.291561315545628</v>
      </c>
      <c r="M57">
        <f>main!M57*0.96</f>
        <v>41.778396523979673</v>
      </c>
      <c r="N57">
        <f>main!N57*0.96</f>
        <v>38.026957437500549</v>
      </c>
      <c r="O57">
        <f>main!O57*0.96</f>
        <v>36.986748556922343</v>
      </c>
      <c r="P57">
        <f>main!P57*0.96</f>
        <v>34.239251035604021</v>
      </c>
      <c r="Q57">
        <f>main!Q57*0.96</f>
        <v>34.825830017610791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main!F58*0.96</f>
        <v>334.61775570245646</v>
      </c>
      <c r="G58">
        <f>main!G58*0.96</f>
        <v>331.32667041522831</v>
      </c>
      <c r="H58">
        <f>main!H58*0.96</f>
        <v>320.62643652756441</v>
      </c>
      <c r="I58">
        <f>main!I58*0.96</f>
        <v>290.58963324455948</v>
      </c>
      <c r="J58">
        <f>main!J58*0.96</f>
        <v>282.4499582691281</v>
      </c>
      <c r="K58">
        <f>main!K58*0.96</f>
        <v>266.0812044707651</v>
      </c>
      <c r="L58">
        <f>main!L58*0.96</f>
        <v>262.14464836460769</v>
      </c>
      <c r="M58">
        <f>main!M58*0.96</f>
        <v>257.8001814046894</v>
      </c>
      <c r="N58">
        <f>main!N58*0.96</f>
        <v>249.65931542322016</v>
      </c>
      <c r="O58">
        <f>main!O58*0.96</f>
        <v>242.6098985756598</v>
      </c>
      <c r="P58">
        <f>main!P58*0.96</f>
        <v>231.05192785998878</v>
      </c>
      <c r="Q58">
        <f>main!Q58*0.96</f>
        <v>227.95002341262881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main!F59*0.96</f>
        <v>260.30096412204517</v>
      </c>
      <c r="G59">
        <f>main!G59*0.96</f>
        <v>255.80595279601908</v>
      </c>
      <c r="H59">
        <f>main!H59*0.96</f>
        <v>245.97924972464565</v>
      </c>
      <c r="I59">
        <f>main!I59*0.96</f>
        <v>214.68228482043494</v>
      </c>
      <c r="J59">
        <f>main!J59*0.96</f>
        <v>212.39569000124942</v>
      </c>
      <c r="K59">
        <f>main!K59*0.96</f>
        <v>210.08696570209764</v>
      </c>
      <c r="L59">
        <f>main!L59*0.96</f>
        <v>196.62151282751475</v>
      </c>
      <c r="M59">
        <f>main!M59*0.96</f>
        <v>200.62459838438514</v>
      </c>
      <c r="N59">
        <f>main!N59*0.96</f>
        <v>193.73786553534632</v>
      </c>
      <c r="O59">
        <f>main!O59*0.96</f>
        <v>183.85640755075599</v>
      </c>
      <c r="P59">
        <f>main!P59*0.96</f>
        <v>171.03432359244519</v>
      </c>
      <c r="Q59">
        <f>main!Q59*0.96</f>
        <v>174.15983877260356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main!F60*0.96</f>
        <v>48.872971751941783</v>
      </c>
      <c r="G60">
        <f>main!G60*0.96</f>
        <v>40.829621841106785</v>
      </c>
      <c r="H60">
        <f>main!H60*0.96</f>
        <v>48.262318369462932</v>
      </c>
      <c r="I60">
        <f>main!I60*0.96</f>
        <v>49.547911841162346</v>
      </c>
      <c r="J60">
        <f>main!J60*0.96</f>
        <v>45.367418194396457</v>
      </c>
      <c r="K60">
        <f>main!K60*0.96</f>
        <v>45.485566933622962</v>
      </c>
      <c r="L60">
        <f>main!L60*0.96</f>
        <v>45.744415413359597</v>
      </c>
      <c r="M60">
        <f>main!M60*0.96</f>
        <v>47.432471304099536</v>
      </c>
      <c r="N60">
        <f>main!N60*0.96</f>
        <v>43.173331614131627</v>
      </c>
      <c r="O60">
        <f>main!O60*0.96</f>
        <v>41.992346177077444</v>
      </c>
      <c r="P60">
        <f>main!P60*0.96</f>
        <v>38.873016375532401</v>
      </c>
      <c r="Q60">
        <f>main!Q60*0.96</f>
        <v>39.538979960699066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main!F61*0.96</f>
        <v>142.90455606353433</v>
      </c>
      <c r="G61">
        <f>main!G61*0.96</f>
        <v>125.80382966660918</v>
      </c>
      <c r="H61">
        <f>main!H61*0.96</f>
        <v>128.08848471684965</v>
      </c>
      <c r="I61">
        <f>main!I61*0.96</f>
        <v>123.02494815029809</v>
      </c>
      <c r="J61">
        <f>main!J61*0.96</f>
        <v>114.36418186064186</v>
      </c>
      <c r="K61">
        <f>main!K61*0.96</f>
        <v>103.930832254113</v>
      </c>
      <c r="L61">
        <f>main!L61*0.96</f>
        <v>105.33783302156898</v>
      </c>
      <c r="M61">
        <f>main!M61*0.96</f>
        <v>111.72959888281412</v>
      </c>
      <c r="N61">
        <f>main!N61*0.96</f>
        <v>107.32283048926955</v>
      </c>
      <c r="O61">
        <f>main!O61*0.96</f>
        <v>107.51291398046091</v>
      </c>
      <c r="P61">
        <f>main!P61*0.96</f>
        <v>101.46627803212047</v>
      </c>
      <c r="Q61">
        <f>main!Q61*0.96</f>
        <v>101.30587985771967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main!F62*0.96</f>
        <v>75.869221897579564</v>
      </c>
      <c r="G62">
        <f>main!G62*0.96</f>
        <v>71.653082781203111</v>
      </c>
      <c r="H62">
        <f>main!H62*0.96</f>
        <v>65.579525159072503</v>
      </c>
      <c r="I62">
        <f>main!I62*0.96</f>
        <v>65.045204300275245</v>
      </c>
      <c r="J62">
        <f>main!J62*0.96</f>
        <v>63.228904279318606</v>
      </c>
      <c r="K62">
        <f>main!K62*0.96</f>
        <v>61.894232604373251</v>
      </c>
      <c r="L62">
        <f>main!L62*0.96</f>
        <v>57.481238329500883</v>
      </c>
      <c r="M62">
        <f>main!M62*0.96</f>
        <v>53.559093861517411</v>
      </c>
      <c r="N62">
        <f>main!N62*0.96</f>
        <v>53.043698318778148</v>
      </c>
      <c r="O62">
        <f>main!O62*0.96</f>
        <v>54.856921271726357</v>
      </c>
      <c r="P62">
        <f>main!P62*0.96</f>
        <v>50.393106038738026</v>
      </c>
      <c r="Q62">
        <f>main!Q62*0.96</f>
        <v>50.243767254158683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main!F63*0.96</f>
        <v>178.94827788350972</v>
      </c>
      <c r="G63">
        <f>main!G63*0.96</f>
        <v>175.55663141098742</v>
      </c>
      <c r="H63">
        <f>main!H63*0.96</f>
        <v>187.25178600308931</v>
      </c>
      <c r="I63">
        <f>main!I63*0.96</f>
        <v>182.04445457731123</v>
      </c>
      <c r="J63">
        <f>main!J63*0.96</f>
        <v>163.65715711498552</v>
      </c>
      <c r="K63">
        <f>main!K63*0.96</f>
        <v>148.47569625787628</v>
      </c>
      <c r="L63">
        <f>main!L63*0.96</f>
        <v>137.23577517557035</v>
      </c>
      <c r="M63">
        <f>main!M63*0.96</f>
        <v>136.26937384499379</v>
      </c>
      <c r="N63">
        <f>main!N63*0.96</f>
        <v>129.18856401184615</v>
      </c>
      <c r="O63">
        <f>main!O63*0.96</f>
        <v>121.1257923638512</v>
      </c>
      <c r="P63">
        <f>main!P63*0.96</f>
        <v>117.04966245253783</v>
      </c>
      <c r="Q63">
        <f>main!Q63*0.96</f>
        <v>118.99599759308857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main!F64*0.96</f>
        <v>255.44889894046472</v>
      </c>
      <c r="G64">
        <f>main!G64*0.96</f>
        <v>251.03767557895645</v>
      </c>
      <c r="H64">
        <f>main!H64*0.96</f>
        <v>241.39414433709644</v>
      </c>
      <c r="I64">
        <f>main!I64*0.96</f>
        <v>210.6805614968479</v>
      </c>
      <c r="J64">
        <f>main!J64*0.96</f>
        <v>208.43658929008325</v>
      </c>
      <c r="K64">
        <f>main!K64*0.96</f>
        <v>206.17090010155263</v>
      </c>
      <c r="L64">
        <f>main!L64*0.96</f>
        <v>192.95644612460094</v>
      </c>
      <c r="M64">
        <f>main!M64*0.96</f>
        <v>196.88491331762896</v>
      </c>
      <c r="N64">
        <f>main!N64*0.96</f>
        <v>190.12655062958575</v>
      </c>
      <c r="O64">
        <f>main!O64*0.96</f>
        <v>180.42928511770481</v>
      </c>
      <c r="P64">
        <f>main!P64*0.96</f>
        <v>167.84620752396611</v>
      </c>
      <c r="Q64">
        <f>main!Q64*0.96</f>
        <v>170.91346243823847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main!F65*0.96</f>
        <v>8.2612654354228425</v>
      </c>
      <c r="G65">
        <f>main!G65*0.96</f>
        <v>8.1852776824117974</v>
      </c>
      <c r="H65">
        <f>main!H65*0.96</f>
        <v>8.4943959239297726</v>
      </c>
      <c r="I65">
        <f>main!I65*0.96</f>
        <v>8.4367631311370719</v>
      </c>
      <c r="J65">
        <f>main!J65*0.96</f>
        <v>9.3748200122484029</v>
      </c>
      <c r="K65">
        <f>main!K65*0.96</f>
        <v>8.1595012100202329</v>
      </c>
      <c r="L65">
        <f>main!L65*0.96</f>
        <v>8.3594753357615019</v>
      </c>
      <c r="M65">
        <f>main!M65*0.96</f>
        <v>8.3830825616049918</v>
      </c>
      <c r="N65">
        <f>main!N65*0.96</f>
        <v>7.0492781330220184</v>
      </c>
      <c r="O65">
        <f>main!O65*0.96</f>
        <v>7.3135312047972851</v>
      </c>
      <c r="P65">
        <f>main!P65*0.96</f>
        <v>6.4457608446566148</v>
      </c>
      <c r="Q65">
        <f>main!Q65*0.96</f>
        <v>5.9315001907022591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main!F66*0.96</f>
        <v>415.88362178807216</v>
      </c>
      <c r="G66">
        <f>main!G66*0.96</f>
        <v>372.34135109412574</v>
      </c>
      <c r="H66">
        <f>main!H66*0.96</f>
        <v>325.9871370058637</v>
      </c>
      <c r="I66">
        <f>main!I66*0.96</f>
        <v>282.01013709591604</v>
      </c>
      <c r="J66">
        <f>main!J66*0.96</f>
        <v>274.40582311367353</v>
      </c>
      <c r="K66">
        <f>main!K66*0.96</f>
        <v>285.3140362921888</v>
      </c>
      <c r="L66">
        <f>main!L66*0.96</f>
        <v>283.1788256453529</v>
      </c>
      <c r="M66">
        <f>main!M66*0.96</f>
        <v>295.81091951841944</v>
      </c>
      <c r="N66">
        <f>main!N66*0.96</f>
        <v>304.33208766048779</v>
      </c>
      <c r="O66">
        <f>main!O66*0.96</f>
        <v>305.53695195803863</v>
      </c>
      <c r="P66">
        <f>main!P66*0.96</f>
        <v>289.88578640527379</v>
      </c>
      <c r="Q66">
        <f>main!Q66*0.96</f>
        <v>286.58210628454901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main!F67*0.96</f>
        <v>311.95741662933585</v>
      </c>
      <c r="G67">
        <f>main!G67*0.96</f>
        <v>301.84923060787003</v>
      </c>
      <c r="H67">
        <f>main!H67*0.96</f>
        <v>297.80185784811511</v>
      </c>
      <c r="I67">
        <f>main!I67*0.96</f>
        <v>277.68808902299872</v>
      </c>
      <c r="J67">
        <f>main!J67*0.96</f>
        <v>265.53688243485556</v>
      </c>
      <c r="K67">
        <f>main!K67*0.96</f>
        <v>254.10127049606874</v>
      </c>
      <c r="L67">
        <f>main!L67*0.96</f>
        <v>240.33958072077559</v>
      </c>
      <c r="M67">
        <f>main!M67*0.96</f>
        <v>233.51046722964983</v>
      </c>
      <c r="N67">
        <f>main!N67*0.96</f>
        <v>222.82367857327657</v>
      </c>
      <c r="O67">
        <f>main!O67*0.96</f>
        <v>218.29387648824553</v>
      </c>
      <c r="P67">
        <f>main!P67*0.96</f>
        <v>202.45366550533763</v>
      </c>
      <c r="Q67">
        <f>main!Q67*0.96</f>
        <v>202.83410901936111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main!F68*0.96</f>
        <v>278.59554928603001</v>
      </c>
      <c r="G68">
        <f>main!G68*0.96</f>
        <v>262.88491672904041</v>
      </c>
      <c r="H68">
        <f>main!H68*0.96</f>
        <v>260.26610706810806</v>
      </c>
      <c r="I68">
        <f>main!I68*0.96</f>
        <v>242.7236184506981</v>
      </c>
      <c r="J68">
        <f>main!J68*0.96</f>
        <v>230.33612869398198</v>
      </c>
      <c r="K68">
        <f>main!K68*0.96</f>
        <v>216.41457074993437</v>
      </c>
      <c r="L68">
        <f>main!L68*0.96</f>
        <v>205.73600806530837</v>
      </c>
      <c r="M68">
        <f>main!M68*0.96</f>
        <v>204.82931938764466</v>
      </c>
      <c r="N68">
        <f>main!N68*0.96</f>
        <v>200.07149545596539</v>
      </c>
      <c r="O68">
        <f>main!O68*0.96</f>
        <v>195.71404206339224</v>
      </c>
      <c r="P68">
        <f>main!P68*0.96</f>
        <v>177.84633418384709</v>
      </c>
      <c r="Q68">
        <f>main!Q68*0.96</f>
        <v>179.53751021985727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main!F69*0.96</f>
        <v>447.35327192684207</v>
      </c>
      <c r="G69">
        <f>main!G69*0.96</f>
        <v>400.51618519975949</v>
      </c>
      <c r="H69">
        <f>main!H69*0.96</f>
        <v>350.65437710348289</v>
      </c>
      <c r="I69">
        <f>main!I69*0.96</f>
        <v>303.34966547608747</v>
      </c>
      <c r="J69">
        <f>main!J69*0.96</f>
        <v>295.16993787323247</v>
      </c>
      <c r="K69">
        <f>main!K69*0.96</f>
        <v>306.90356863104807</v>
      </c>
      <c r="L69">
        <f>main!L69*0.96</f>
        <v>304.60678794752829</v>
      </c>
      <c r="M69">
        <f>main!M69*0.96</f>
        <v>318.1947443597262</v>
      </c>
      <c r="N69">
        <f>main!N69*0.96</f>
        <v>327.36070389572251</v>
      </c>
      <c r="O69">
        <f>main!O69*0.96</f>
        <v>328.65673951121465</v>
      </c>
      <c r="P69">
        <f>main!P69*0.96</f>
        <v>311.82126017833065</v>
      </c>
      <c r="Q69">
        <f>main!Q69*0.96</f>
        <v>308.26759267622589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main!F70*0.96</f>
        <v>353.13496498672492</v>
      </c>
      <c r="G70">
        <f>main!G70*0.96</f>
        <v>349.66175632439956</v>
      </c>
      <c r="H70">
        <f>main!H70*0.96</f>
        <v>338.36938867541579</v>
      </c>
      <c r="I70">
        <f>main!I70*0.96</f>
        <v>306.67039693067136</v>
      </c>
      <c r="J70">
        <f>main!J70*0.96</f>
        <v>298.08028541247626</v>
      </c>
      <c r="K70">
        <f>main!K70*0.96</f>
        <v>280.80571106322623</v>
      </c>
      <c r="L70">
        <f>main!L70*0.96</f>
        <v>276.65131226332431</v>
      </c>
      <c r="M70">
        <f>main!M70*0.96</f>
        <v>272.06642947802192</v>
      </c>
      <c r="N70">
        <f>main!N70*0.96</f>
        <v>263.47506104542725</v>
      </c>
      <c r="O70">
        <f>main!O70*0.96</f>
        <v>256.03554078920502</v>
      </c>
      <c r="P70">
        <f>main!P70*0.96</f>
        <v>243.83797053347303</v>
      </c>
      <c r="Q70">
        <f>main!Q70*0.96</f>
        <v>240.56441167491485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main!F71*0.96</f>
        <v>422.04697568322587</v>
      </c>
      <c r="G71">
        <f>main!G71*0.96</f>
        <v>377.85941286998047</v>
      </c>
      <c r="H71">
        <f>main!H71*0.96</f>
        <v>330.81823394109955</v>
      </c>
      <c r="I71">
        <f>main!I71*0.96</f>
        <v>286.1894992681265</v>
      </c>
      <c r="J71">
        <f>main!J71*0.96</f>
        <v>278.47249010928402</v>
      </c>
      <c r="K71">
        <f>main!K71*0.96</f>
        <v>289.5423619217554</v>
      </c>
      <c r="L71">
        <f>main!L71*0.96</f>
        <v>287.37550766558337</v>
      </c>
      <c r="M71">
        <f>main!M71*0.96</f>
        <v>300.19480791297593</v>
      </c>
      <c r="N71">
        <f>main!N71*0.96</f>
        <v>308.84225891906738</v>
      </c>
      <c r="O71">
        <f>main!O71*0.96</f>
        <v>310.06497918562582</v>
      </c>
      <c r="P71">
        <f>main!P71*0.96</f>
        <v>294.18186491663459</v>
      </c>
      <c r="Q71">
        <f>main!Q71*0.96</f>
        <v>290.82922458523149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main!F72*0.96</f>
        <v>248.38839001928304</v>
      </c>
      <c r="G72">
        <f>main!G72*0.96</f>
        <v>244.09909116802493</v>
      </c>
      <c r="H72">
        <f>main!H72*0.96</f>
        <v>234.72210340569154</v>
      </c>
      <c r="I72">
        <f>main!I72*0.96</f>
        <v>204.85743213462371</v>
      </c>
      <c r="J72">
        <f>main!J72*0.96</f>
        <v>202.67548245310954</v>
      </c>
      <c r="K72">
        <f>main!K72*0.96</f>
        <v>200.47241603881906</v>
      </c>
      <c r="L72">
        <f>main!L72*0.96</f>
        <v>187.62320446682509</v>
      </c>
      <c r="M72">
        <f>main!M72*0.96</f>
        <v>191.443090343676</v>
      </c>
      <c r="N72">
        <f>main!N72*0.96</f>
        <v>184.87152619048433</v>
      </c>
      <c r="O72">
        <f>main!O72*0.96</f>
        <v>175.44228935260313</v>
      </c>
      <c r="P72">
        <f>main!P72*0.96</f>
        <v>163.20700316440585</v>
      </c>
      <c r="Q72">
        <f>main!Q72*0.96</f>
        <v>166.18948033731547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main!F73*0.96</f>
        <v>146.45720702941924</v>
      </c>
      <c r="G73">
        <f>main!G73*0.96</f>
        <v>128.93135134463319</v>
      </c>
      <c r="H73">
        <f>main!H73*0.96</f>
        <v>131.27280361810102</v>
      </c>
      <c r="I73">
        <f>main!I73*0.96</f>
        <v>126.08338598400704</v>
      </c>
      <c r="J73">
        <f>main!J73*0.96</f>
        <v>117.20731039581052</v>
      </c>
      <c r="K73">
        <f>main!K73*0.96</f>
        <v>106.51458452740398</v>
      </c>
      <c r="L73">
        <f>main!L73*0.96</f>
        <v>107.95656376421879</v>
      </c>
      <c r="M73">
        <f>main!M73*0.96</f>
        <v>114.5072308794629</v>
      </c>
      <c r="N73">
        <f>main!N73*0.96</f>
        <v>109.99090887600546</v>
      </c>
      <c r="O73">
        <f>main!O73*0.96</f>
        <v>110.18571790091792</v>
      </c>
      <c r="P73">
        <f>main!P73*0.96</f>
        <v>103.98876073375872</v>
      </c>
      <c r="Q73">
        <f>main!Q73*0.96</f>
        <v>103.82437501169039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main!F74*0.96</f>
        <v>414.3626296334549</v>
      </c>
      <c r="G74">
        <f>main!G74*0.96</f>
        <v>370.97960409524455</v>
      </c>
      <c r="H74">
        <f>main!H74*0.96</f>
        <v>324.79491915472482</v>
      </c>
      <c r="I74">
        <f>main!I74*0.96</f>
        <v>280.97875431579786</v>
      </c>
      <c r="J74">
        <f>main!J74*0.96</f>
        <v>273.40225124339241</v>
      </c>
      <c r="K74">
        <f>main!K74*0.96</f>
        <v>284.27057031260352</v>
      </c>
      <c r="L74">
        <f>main!L74*0.96</f>
        <v>282.14316867403852</v>
      </c>
      <c r="M74">
        <f>main!M74*0.96</f>
        <v>294.72906376775734</v>
      </c>
      <c r="N74">
        <f>main!N74*0.96</f>
        <v>303.21906783119107</v>
      </c>
      <c r="O74">
        <f>main!O74*0.96</f>
        <v>304.41952563363623</v>
      </c>
      <c r="P74">
        <f>main!P74*0.96</f>
        <v>288.82560037303301</v>
      </c>
      <c r="Q74">
        <f>main!Q74*0.96</f>
        <v>285.53400265056035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main!F75*0.96</f>
        <v>187.78314874511926</v>
      </c>
      <c r="G75">
        <f>main!G75*0.96</f>
        <v>184.22405300207382</v>
      </c>
      <c r="H75">
        <f>main!H75*0.96</f>
        <v>196.49661008024518</v>
      </c>
      <c r="I75">
        <f>main!I75*0.96</f>
        <v>191.03218704551455</v>
      </c>
      <c r="J75">
        <f>main!J75*0.96</f>
        <v>171.73708873427876</v>
      </c>
      <c r="K75">
        <f>main!K75*0.96</f>
        <v>155.80610266379784</v>
      </c>
      <c r="L75">
        <f>main!L75*0.96</f>
        <v>144.01125446829832</v>
      </c>
      <c r="M75">
        <f>main!M75*0.96</f>
        <v>142.99714085427809</v>
      </c>
      <c r="N75">
        <f>main!N75*0.96</f>
        <v>135.56674374814088</v>
      </c>
      <c r="O75">
        <f>main!O75*0.96</f>
        <v>127.10590430570167</v>
      </c>
      <c r="P75">
        <f>main!P75*0.96</f>
        <v>122.82853143297216</v>
      </c>
      <c r="Q75">
        <f>main!Q75*0.96</f>
        <v>124.87095925361771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main!F76*0.96</f>
        <v>42.959727110473338</v>
      </c>
      <c r="G76">
        <f>main!G76*0.96</f>
        <v>35.889559186629164</v>
      </c>
      <c r="H76">
        <f>main!H76*0.96</f>
        <v>42.422957977556095</v>
      </c>
      <c r="I76">
        <f>main!I76*0.96</f>
        <v>43.553004764961003</v>
      </c>
      <c r="J76">
        <f>main!J76*0.96</f>
        <v>39.878317922432458</v>
      </c>
      <c r="K76">
        <f>main!K76*0.96</f>
        <v>39.982171594793101</v>
      </c>
      <c r="L76">
        <f>main!L76*0.96</f>
        <v>40.209701447262212</v>
      </c>
      <c r="M76">
        <f>main!M76*0.96</f>
        <v>41.693515870937681</v>
      </c>
      <c r="N76">
        <f>main!N76*0.96</f>
        <v>37.949698536990979</v>
      </c>
      <c r="O76">
        <f>main!O76*0.96</f>
        <v>36.911603035968476</v>
      </c>
      <c r="P76">
        <f>main!P76*0.96</f>
        <v>34.16968757148441</v>
      </c>
      <c r="Q76">
        <f>main!Q76*0.96</f>
        <v>34.755074808206629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main!F77*0.96</f>
        <v>304.90058692077878</v>
      </c>
      <c r="G77">
        <f>main!G77*0.96</f>
        <v>268.414545755821</v>
      </c>
      <c r="H77">
        <f>main!H77*0.96</f>
        <v>273.28907659597235</v>
      </c>
      <c r="I77">
        <f>main!I77*0.96</f>
        <v>262.48553531244607</v>
      </c>
      <c r="J77">
        <f>main!J77*0.96</f>
        <v>244.00695913796878</v>
      </c>
      <c r="K77">
        <f>main!K77*0.96</f>
        <v>221.74640631720345</v>
      </c>
      <c r="L77">
        <f>main!L77*0.96</f>
        <v>224.74837750421435</v>
      </c>
      <c r="M77">
        <f>main!M77*0.96</f>
        <v>238.38582347680736</v>
      </c>
      <c r="N77">
        <f>main!N77*0.96</f>
        <v>228.98356012966599</v>
      </c>
      <c r="O77">
        <f>main!O77*0.96</f>
        <v>229.38912150310762</v>
      </c>
      <c r="P77">
        <f>main!P77*0.96</f>
        <v>216.48804332666649</v>
      </c>
      <c r="Q77">
        <f>main!Q77*0.96</f>
        <v>216.14581842591465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main!F78*0.96</f>
        <v>190.93091884428949</v>
      </c>
      <c r="G78">
        <f>main!G78*0.96</f>
        <v>187.31216271512895</v>
      </c>
      <c r="H78">
        <f>main!H78*0.96</f>
        <v>199.79044213031071</v>
      </c>
      <c r="I78">
        <f>main!I78*0.96</f>
        <v>194.23442010199159</v>
      </c>
      <c r="J78">
        <f>main!J78*0.96</f>
        <v>174.6158820469314</v>
      </c>
      <c r="K78">
        <f>main!K78*0.96</f>
        <v>158.41784815060416</v>
      </c>
      <c r="L78">
        <f>main!L78*0.96</f>
        <v>146.42528535333048</v>
      </c>
      <c r="M78">
        <f>main!M78*0.96</f>
        <v>145.39417236246143</v>
      </c>
      <c r="N78">
        <f>main!N78*0.96</f>
        <v>137.8392210458322</v>
      </c>
      <c r="O78">
        <f>main!O78*0.96</f>
        <v>129.2365543010564</v>
      </c>
      <c r="P78">
        <f>main!P78*0.96</f>
        <v>124.88748071118715</v>
      </c>
      <c r="Q78">
        <f>main!Q78*0.96</f>
        <v>126.96414532712826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main!F79*0.96</f>
        <v>370.13644714437913</v>
      </c>
      <c r="G79">
        <f>main!G79*0.96</f>
        <v>366.4960228252736</v>
      </c>
      <c r="H79">
        <f>main!H79*0.96</f>
        <v>354.65999055472201</v>
      </c>
      <c r="I79">
        <f>main!I79*0.96</f>
        <v>321.43486887100607</v>
      </c>
      <c r="J79">
        <f>main!J79*0.96</f>
        <v>312.43119131662314</v>
      </c>
      <c r="K79">
        <f>main!K79*0.96</f>
        <v>294.32494240467196</v>
      </c>
      <c r="L79">
        <f>main!L79*0.96</f>
        <v>289.97053243602335</v>
      </c>
      <c r="M79">
        <f>main!M79*0.96</f>
        <v>285.16491307519613</v>
      </c>
      <c r="N79">
        <f>main!N79*0.96</f>
        <v>276.15991809298436</v>
      </c>
      <c r="O79">
        <f>main!O79*0.96</f>
        <v>268.3622263628543</v>
      </c>
      <c r="P79">
        <f>main!P79*0.96</f>
        <v>255.5774110205947</v>
      </c>
      <c r="Q79">
        <f>main!Q79*0.96</f>
        <v>252.14624853157218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main!F80*0.96</f>
        <v>225.40728141332173</v>
      </c>
      <c r="G80">
        <f>main!G80*0.96</f>
        <v>221.135087123841</v>
      </c>
      <c r="H80">
        <f>main!H80*0.96</f>
        <v>235.86656726711621</v>
      </c>
      <c r="I80">
        <f>main!I80*0.96</f>
        <v>229.30729531443004</v>
      </c>
      <c r="J80">
        <f>main!J80*0.96</f>
        <v>206.14624127948179</v>
      </c>
      <c r="K80">
        <f>main!K80*0.96</f>
        <v>187.02333124001561</v>
      </c>
      <c r="L80">
        <f>main!L80*0.96</f>
        <v>172.86527347925784</v>
      </c>
      <c r="M80">
        <f>main!M80*0.96</f>
        <v>171.6479725962547</v>
      </c>
      <c r="N80">
        <f>main!N80*0.96</f>
        <v>162.72882504383443</v>
      </c>
      <c r="O80">
        <f>main!O80*0.96</f>
        <v>152.57277627194276</v>
      </c>
      <c r="P80">
        <f>main!P80*0.96</f>
        <v>147.43839122580795</v>
      </c>
      <c r="Q80">
        <f>main!Q80*0.96</f>
        <v>149.89003880766592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main!F81*0.96</f>
        <v>319.02037710972968</v>
      </c>
      <c r="G81">
        <f>main!G81*0.96</f>
        <v>308.68333383213741</v>
      </c>
      <c r="H81">
        <f>main!H81*0.96</f>
        <v>304.54432538004846</v>
      </c>
      <c r="I81">
        <f>main!I81*0.96</f>
        <v>283.97516505996924</v>
      </c>
      <c r="J81">
        <f>main!J81*0.96</f>
        <v>271.54884562838589</v>
      </c>
      <c r="K81">
        <f>main!K81*0.96</f>
        <v>259.85432247003104</v>
      </c>
      <c r="L81">
        <f>main!L81*0.96</f>
        <v>245.78105724935642</v>
      </c>
      <c r="M81">
        <f>main!M81*0.96</f>
        <v>238.7973272749135</v>
      </c>
      <c r="N81">
        <f>main!N81*0.96</f>
        <v>227.86858134514748</v>
      </c>
      <c r="O81">
        <f>main!O81*0.96</f>
        <v>223.23622098964395</v>
      </c>
      <c r="P81">
        <f>main!P81*0.96</f>
        <v>207.03737521169825</v>
      </c>
      <c r="Q81">
        <f>main!Q81*0.96</f>
        <v>207.42643226513877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main!F82*0.96</f>
        <v>267.84668969636914</v>
      </c>
      <c r="G82">
        <f>main!G82*0.96</f>
        <v>248.55362127897166</v>
      </c>
      <c r="H82">
        <f>main!H82*0.96</f>
        <v>249.74716272609515</v>
      </c>
      <c r="I82">
        <f>main!I82*0.96</f>
        <v>227.88138396034506</v>
      </c>
      <c r="J82">
        <f>main!J82*0.96</f>
        <v>215.07652744738346</v>
      </c>
      <c r="K82">
        <f>main!K82*0.96</f>
        <v>202.27792546286761</v>
      </c>
      <c r="L82">
        <f>main!L82*0.96</f>
        <v>197.27525985001503</v>
      </c>
      <c r="M82">
        <f>main!M82*0.96</f>
        <v>189.60177693657712</v>
      </c>
      <c r="N82">
        <f>main!N82*0.96</f>
        <v>189.58650495734602</v>
      </c>
      <c r="O82">
        <f>main!O82*0.96</f>
        <v>185.5768114922293</v>
      </c>
      <c r="P82">
        <f>main!P82*0.96</f>
        <v>173.01522194590723</v>
      </c>
      <c r="Q82">
        <f>main!Q82*0.96</f>
        <v>173.79579436109637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main!F83*0.96</f>
        <v>285.27106105500604</v>
      </c>
      <c r="G83">
        <f>main!G83*0.96</f>
        <v>269.18398130494023</v>
      </c>
      <c r="H83">
        <f>main!H83*0.96</f>
        <v>266.50242155788101</v>
      </c>
      <c r="I83">
        <f>main!I83*0.96</f>
        <v>248.53959209323659</v>
      </c>
      <c r="J83">
        <f>main!J83*0.96</f>
        <v>235.85528196781411</v>
      </c>
      <c r="K83">
        <f>main!K83*0.96</f>
        <v>221.60014538571525</v>
      </c>
      <c r="L83">
        <f>main!L83*0.96</f>
        <v>210.66571044806994</v>
      </c>
      <c r="M83">
        <f>main!M83*0.96</f>
        <v>209.73729633023299</v>
      </c>
      <c r="N83">
        <f>main!N83*0.96</f>
        <v>204.8654687479856</v>
      </c>
      <c r="O83">
        <f>main!O83*0.96</f>
        <v>200.40360510377911</v>
      </c>
      <c r="P83">
        <f>main!P83*0.96</f>
        <v>182.10776370042069</v>
      </c>
      <c r="Q83">
        <f>main!Q83*0.96</f>
        <v>183.83946251420218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main!F84*0.96</f>
        <v>197.007684276828</v>
      </c>
      <c r="G84">
        <f>main!G84*0.96</f>
        <v>173.43268709190949</v>
      </c>
      <c r="H84">
        <f>main!H84*0.96</f>
        <v>176.58230396360062</v>
      </c>
      <c r="I84">
        <f>main!I84*0.96</f>
        <v>169.60173147027959</v>
      </c>
      <c r="J84">
        <f>main!J84*0.96</f>
        <v>157.66203159094607</v>
      </c>
      <c r="K84">
        <f>main!K84*0.96</f>
        <v>143.27865500833406</v>
      </c>
      <c r="L84">
        <f>main!L84*0.96</f>
        <v>145.21834098201978</v>
      </c>
      <c r="M84">
        <f>main!M84*0.96</f>
        <v>154.03000539252147</v>
      </c>
      <c r="N84">
        <f>main!N84*0.96</f>
        <v>147.95485103585736</v>
      </c>
      <c r="O84">
        <f>main!O84*0.96</f>
        <v>148.21689942290956</v>
      </c>
      <c r="P84">
        <f>main!P84*0.96</f>
        <v>139.8810298141201</v>
      </c>
      <c r="Q84">
        <f>main!Q84*0.96</f>
        <v>139.65990549330502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main!F85*0.96</f>
        <v>453.71970654008658</v>
      </c>
      <c r="G85">
        <f>main!G85*0.96</f>
        <v>406.2160655060722</v>
      </c>
      <c r="H85">
        <f>main!H85*0.96</f>
        <v>355.64465727749786</v>
      </c>
      <c r="I85">
        <f>main!I85*0.96</f>
        <v>307.66673641620764</v>
      </c>
      <c r="J85">
        <f>main!J85*0.96</f>
        <v>299.37060036346372</v>
      </c>
      <c r="K85">
        <f>main!K85*0.96</f>
        <v>311.27121636020217</v>
      </c>
      <c r="L85">
        <f>main!L85*0.96</f>
        <v>308.94174941962291</v>
      </c>
      <c r="M85">
        <f>main!M85*0.96</f>
        <v>322.72308060172753</v>
      </c>
      <c r="N85">
        <f>main!N85*0.96</f>
        <v>332.01948398538411</v>
      </c>
      <c r="O85">
        <f>main!O85*0.96</f>
        <v>333.33396391886885</v>
      </c>
      <c r="P85">
        <f>main!P85*0.96</f>
        <v>316.25889322702648</v>
      </c>
      <c r="Q85">
        <f>main!Q85*0.96</f>
        <v>312.65465228954275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main!F86*0.96</f>
        <v>141.43596075350686</v>
      </c>
      <c r="G86">
        <f>main!G86*0.96</f>
        <v>140.90229072107371</v>
      </c>
      <c r="H86">
        <f>main!H86*0.96</f>
        <v>157.40417301144024</v>
      </c>
      <c r="I86">
        <f>main!I86*0.96</f>
        <v>154.74814852252626</v>
      </c>
      <c r="J86">
        <f>main!J86*0.96</f>
        <v>138.92861056849171</v>
      </c>
      <c r="K86">
        <f>main!K86*0.96</f>
        <v>110.81947828619219</v>
      </c>
      <c r="L86">
        <f>main!L86*0.96</f>
        <v>95.644161187918343</v>
      </c>
      <c r="M86">
        <f>main!M86*0.96</f>
        <v>93.279050044906555</v>
      </c>
      <c r="N86">
        <f>main!N86*0.96</f>
        <v>82.992419535545011</v>
      </c>
      <c r="O86">
        <f>main!O86*0.96</f>
        <v>75.974471426093771</v>
      </c>
      <c r="P86">
        <f>main!P86*0.96</f>
        <v>75.105981626095954</v>
      </c>
      <c r="Q86">
        <f>main!Q86*0.96</f>
        <v>83.336158087955596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main!F87*0.96</f>
        <v>159.72167311335804</v>
      </c>
      <c r="G87">
        <f>main!G87*0.96</f>
        <v>162.92411788063794</v>
      </c>
      <c r="H87">
        <f>main!H87*0.96</f>
        <v>176.12021759032015</v>
      </c>
      <c r="I87">
        <f>main!I87*0.96</f>
        <v>172.2429800089281</v>
      </c>
      <c r="J87">
        <f>main!J87*0.96</f>
        <v>147.13552409900188</v>
      </c>
      <c r="K87">
        <f>main!K87*0.96</f>
        <v>120.08842761784501</v>
      </c>
      <c r="L87">
        <f>main!L87*0.96</f>
        <v>105.98165789306043</v>
      </c>
      <c r="M87">
        <f>main!M87*0.96</f>
        <v>96.604458127646154</v>
      </c>
      <c r="N87">
        <f>main!N87*0.96</f>
        <v>88.905575597016394</v>
      </c>
      <c r="O87">
        <f>main!O87*0.96</f>
        <v>79.738261127156193</v>
      </c>
      <c r="P87">
        <f>main!P87*0.96</f>
        <v>77.562084663320618</v>
      </c>
      <c r="Q87">
        <f>main!Q87*0.96</f>
        <v>91.553070936099004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main!F88*0.96</f>
        <v>317.44275461736135</v>
      </c>
      <c r="G88">
        <f>main!G88*0.96</f>
        <v>307.15683018091346</v>
      </c>
      <c r="H88">
        <f>main!H88*0.96</f>
        <v>303.03828999135146</v>
      </c>
      <c r="I88">
        <f>main!I88*0.96</f>
        <v>282.57084847138174</v>
      </c>
      <c r="J88">
        <f>main!J88*0.96</f>
        <v>270.20597978852555</v>
      </c>
      <c r="K88">
        <f>main!K88*0.96</f>
        <v>258.56928849326141</v>
      </c>
      <c r="L88">
        <f>main!L88*0.96</f>
        <v>244.56561851272269</v>
      </c>
      <c r="M88">
        <f>main!M88*0.96</f>
        <v>237.61642454374791</v>
      </c>
      <c r="N88">
        <f>main!N88*0.96</f>
        <v>226.74172354850421</v>
      </c>
      <c r="O88">
        <f>main!O88*0.96</f>
        <v>222.13227118388141</v>
      </c>
      <c r="P88">
        <f>main!P88*0.96</f>
        <v>206.01353208652216</v>
      </c>
      <c r="Q88">
        <f>main!Q88*0.96</f>
        <v>206.40066517145672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main!F89*0.96</f>
        <v>279.69958785586385</v>
      </c>
      <c r="G89">
        <f>main!G89*0.96</f>
        <v>274.86959108832417</v>
      </c>
      <c r="H89">
        <f>main!H89*0.96</f>
        <v>264.31056450801378</v>
      </c>
      <c r="I89">
        <f>main!I89*0.96</f>
        <v>230.68123003984456</v>
      </c>
      <c r="J89">
        <f>main!J89*0.96</f>
        <v>228.22422942643277</v>
      </c>
      <c r="K89">
        <f>main!K89*0.96</f>
        <v>225.74345015954228</v>
      </c>
      <c r="L89">
        <f>main!L89*0.96</f>
        <v>211.27450021916661</v>
      </c>
      <c r="M89">
        <f>main!M89*0.96</f>
        <v>215.57591102717052</v>
      </c>
      <c r="N89">
        <f>main!N89*0.96</f>
        <v>208.17595249821758</v>
      </c>
      <c r="O89">
        <f>main!O89*0.96</f>
        <v>197.55809045907014</v>
      </c>
      <c r="P89">
        <f>main!P89*0.96</f>
        <v>183.78045574807723</v>
      </c>
      <c r="Q89">
        <f>main!Q89*0.96</f>
        <v>187.13889627739337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main!F90*0.96</f>
        <v>202.13890505934282</v>
      </c>
      <c r="G90">
        <f>main!G90*0.96</f>
        <v>198.30772147706583</v>
      </c>
      <c r="H90">
        <f>main!H90*0.96</f>
        <v>211.51849819818162</v>
      </c>
      <c r="I90">
        <f>main!I90*0.96</f>
        <v>205.63632774570539</v>
      </c>
      <c r="J90">
        <f>main!J90*0.96</f>
        <v>184.86614643971666</v>
      </c>
      <c r="K90">
        <f>main!K90*0.96</f>
        <v>167.71725900054827</v>
      </c>
      <c r="L90">
        <f>main!L90*0.96</f>
        <v>155.02071133100449</v>
      </c>
      <c r="M90">
        <f>main!M90*0.96</f>
        <v>153.92907016451164</v>
      </c>
      <c r="N90">
        <f>main!N90*0.96</f>
        <v>145.93062970152135</v>
      </c>
      <c r="O90">
        <f>main!O90*0.96</f>
        <v>136.82297104201658</v>
      </c>
      <c r="P90">
        <f>main!P90*0.96</f>
        <v>132.21859905868357</v>
      </c>
      <c r="Q90">
        <f>main!Q90*0.96</f>
        <v>134.4171675995083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main!F91*0.96</f>
        <v>51.735900515469439</v>
      </c>
      <c r="G91">
        <f>main!G91*0.96</f>
        <v>53.403630304511744</v>
      </c>
      <c r="H91">
        <f>main!H91*0.96</f>
        <v>68.250093934202141</v>
      </c>
      <c r="I91">
        <f>main!I91*0.96</f>
        <v>79.3316793468762</v>
      </c>
      <c r="J91">
        <f>main!J91*0.96</f>
        <v>91.795844519793278</v>
      </c>
      <c r="K91">
        <f>main!K91*0.96</f>
        <v>80.240630393503352</v>
      </c>
      <c r="L91">
        <f>main!L91*0.96</f>
        <v>60.908792654947035</v>
      </c>
      <c r="M91">
        <f>main!M91*0.96</f>
        <v>49.949448437474523</v>
      </c>
      <c r="N91">
        <f>main!N91*0.96</f>
        <v>38.667083177403704</v>
      </c>
      <c r="O91">
        <f>main!O91*0.96</f>
        <v>32.607031429425113</v>
      </c>
      <c r="P91">
        <f>main!P91*0.96</f>
        <v>27.298784936057956</v>
      </c>
      <c r="Q91">
        <f>main!Q91*0.96</f>
        <v>29.41977853533129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main!F92*0.96</f>
        <v>66.884755805530176</v>
      </c>
      <c r="G92">
        <f>main!G92*0.96</f>
        <v>55.877086835139458</v>
      </c>
      <c r="H92">
        <f>main!H92*0.96</f>
        <v>66.049050488157164</v>
      </c>
      <c r="I92">
        <f>main!I92*0.96</f>
        <v>67.808440235443854</v>
      </c>
      <c r="J92">
        <f>main!J92*0.96</f>
        <v>62.087255566549693</v>
      </c>
      <c r="K92">
        <f>main!K92*0.96</f>
        <v>62.248947178265162</v>
      </c>
      <c r="L92">
        <f>main!L92*0.96</f>
        <v>62.603192413150637</v>
      </c>
      <c r="M92">
        <f>main!M92*0.96</f>
        <v>64.913369224400952</v>
      </c>
      <c r="N92">
        <f>main!N92*0.96</f>
        <v>59.08455407579428</v>
      </c>
      <c r="O92">
        <f>main!O92*0.96</f>
        <v>57.468324905851929</v>
      </c>
      <c r="P92">
        <f>main!P92*0.96</f>
        <v>53.199388424718805</v>
      </c>
      <c r="Q92">
        <f>main!Q92*0.96</f>
        <v>54.110788124236315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main!F93*0.96</f>
        <v>45.661360915688796</v>
      </c>
      <c r="G93">
        <f>main!G93*0.96</f>
        <v>38.146567153731446</v>
      </c>
      <c r="H93">
        <f>main!H93*0.96</f>
        <v>45.090835664364285</v>
      </c>
      <c r="I93">
        <f>main!I93*0.96</f>
        <v>46.29194837345154</v>
      </c>
      <c r="J93">
        <f>main!J93*0.96</f>
        <v>42.386169322822454</v>
      </c>
      <c r="K93">
        <f>main!K93*0.96</f>
        <v>42.49655410259269</v>
      </c>
      <c r="L93">
        <f>main!L93*0.96</f>
        <v>42.738392759667242</v>
      </c>
      <c r="M93">
        <f>main!M93*0.96</f>
        <v>44.315520699915076</v>
      </c>
      <c r="N93">
        <f>main!N93*0.96</f>
        <v>40.336263707705832</v>
      </c>
      <c r="O93">
        <f>main!O93*0.96</f>
        <v>39.23288488001338</v>
      </c>
      <c r="P93">
        <f>main!P93*0.96</f>
        <v>36.318536953590154</v>
      </c>
      <c r="Q93">
        <f>main!Q93*0.96</f>
        <v>36.940737784211692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main!F94*0.96</f>
        <v>163.2035060019262</v>
      </c>
      <c r="G94">
        <f>main!G94*0.96</f>
        <v>143.67369827545275</v>
      </c>
      <c r="H94">
        <f>main!H94*0.96</f>
        <v>146.28287830774281</v>
      </c>
      <c r="I94">
        <f>main!I94*0.96</f>
        <v>140.50008912876964</v>
      </c>
      <c r="J94">
        <f>main!J94*0.96</f>
        <v>130.60909991141557</v>
      </c>
      <c r="K94">
        <f>main!K94*0.96</f>
        <v>118.69373988347992</v>
      </c>
      <c r="L94">
        <f>main!L94*0.96</f>
        <v>120.30059878652375</v>
      </c>
      <c r="M94">
        <f>main!M94*0.96</f>
        <v>127.60028626209204</v>
      </c>
      <c r="N94">
        <f>main!N94*0.96</f>
        <v>122.56755622341363</v>
      </c>
      <c r="O94">
        <f>main!O94*0.96</f>
        <v>122.78464022024382</v>
      </c>
      <c r="P94">
        <f>main!P94*0.96</f>
        <v>115.8791068106043</v>
      </c>
      <c r="Q94">
        <f>main!Q94*0.96</f>
        <v>115.6959247964012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main!F95*0.96</f>
        <v>42.91037094484696</v>
      </c>
      <c r="G95">
        <f>main!G95*0.96</f>
        <v>35.848325893342228</v>
      </c>
      <c r="H95">
        <f>main!H95*0.96</f>
        <v>42.374218502677294</v>
      </c>
      <c r="I95">
        <f>main!I95*0.96</f>
        <v>43.502966986295</v>
      </c>
      <c r="J95">
        <f>main!J95*0.96</f>
        <v>39.832501968825028</v>
      </c>
      <c r="K95">
        <f>main!K95*0.96</f>
        <v>39.936236324341756</v>
      </c>
      <c r="L95">
        <f>main!L95*0.96</f>
        <v>40.163504769166117</v>
      </c>
      <c r="M95">
        <f>main!M95*0.96</f>
        <v>41.645614447598085</v>
      </c>
      <c r="N95">
        <f>main!N95*0.96</f>
        <v>37.906098362305364</v>
      </c>
      <c r="O95">
        <f>main!O95*0.96</f>
        <v>36.86919552280402</v>
      </c>
      <c r="P95">
        <f>main!P95*0.96</f>
        <v>34.130430228092926</v>
      </c>
      <c r="Q95">
        <f>main!Q95*0.96</f>
        <v>34.715144917027843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main!F96*0.96</f>
        <v>147.36126386293415</v>
      </c>
      <c r="G96">
        <f>main!G96*0.96</f>
        <v>129.72722388379756</v>
      </c>
      <c r="H96">
        <f>main!H96*0.96</f>
        <v>132.0831295663609</v>
      </c>
      <c r="I96">
        <f>main!I96*0.96</f>
        <v>126.86167849008115</v>
      </c>
      <c r="J96">
        <f>main!J96*0.96</f>
        <v>117.93081231183403</v>
      </c>
      <c r="K96">
        <f>main!K96*0.96</f>
        <v>107.17208196275831</v>
      </c>
      <c r="L96">
        <f>main!L96*0.96</f>
        <v>108.6229623059732</v>
      </c>
      <c r="M96">
        <f>main!M96*0.96</f>
        <v>115.21406563797809</v>
      </c>
      <c r="N96">
        <f>main!N96*0.96</f>
        <v>110.66986510363509</v>
      </c>
      <c r="O96">
        <f>main!O96*0.96</f>
        <v>110.8658766533927</v>
      </c>
      <c r="P96">
        <f>main!P96*0.96</f>
        <v>104.63066666421402</v>
      </c>
      <c r="Q96">
        <f>main!Q96*0.96</f>
        <v>104.46526621546624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main!F97*0.96</f>
        <v>190.83358704105504</v>
      </c>
      <c r="G97">
        <f>main!G97*0.96</f>
        <v>187.21667566318803</v>
      </c>
      <c r="H97">
        <f>main!H97*0.96</f>
        <v>199.68859396386779</v>
      </c>
      <c r="I97">
        <f>main!I97*0.96</f>
        <v>194.13540425650589</v>
      </c>
      <c r="J97">
        <f>main!J97*0.96</f>
        <v>174.52686724107451</v>
      </c>
      <c r="K97">
        <f>main!K97*0.96</f>
        <v>158.33709069697457</v>
      </c>
      <c r="L97">
        <f>main!L97*0.96</f>
        <v>146.35064140802905</v>
      </c>
      <c r="M97">
        <f>main!M97*0.96</f>
        <v>145.32005405275297</v>
      </c>
      <c r="N97">
        <f>main!N97*0.96</f>
        <v>137.76895406119692</v>
      </c>
      <c r="O97">
        <f>main!O97*0.96</f>
        <v>129.17067274059426</v>
      </c>
      <c r="P97">
        <f>main!P97*0.96</f>
        <v>124.82381619957947</v>
      </c>
      <c r="Q97">
        <f>main!Q97*0.96</f>
        <v>126.89942218388036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main!F98*0.96</f>
        <v>253.83695473220521</v>
      </c>
      <c r="G98">
        <f>main!G98*0.96</f>
        <v>249.45356725481474</v>
      </c>
      <c r="H98">
        <f>main!H98*0.96</f>
        <v>239.87088902268368</v>
      </c>
      <c r="I98">
        <f>main!I98*0.96</f>
        <v>209.35111630328353</v>
      </c>
      <c r="J98">
        <f>main!J98*0.96</f>
        <v>207.12130410275572</v>
      </c>
      <c r="K98">
        <f>main!K98*0.96</f>
        <v>204.86991195985857</v>
      </c>
      <c r="L98">
        <f>main!L98*0.96</f>
        <v>191.73884437698339</v>
      </c>
      <c r="M98">
        <f>main!M98*0.96</f>
        <v>195.64252199383628</v>
      </c>
      <c r="N98">
        <f>main!N98*0.96</f>
        <v>188.9268062055742</v>
      </c>
      <c r="O98">
        <f>main!O98*0.96</f>
        <v>179.29073277963556</v>
      </c>
      <c r="P98">
        <f>main!P98*0.96</f>
        <v>166.78705744260432</v>
      </c>
      <c r="Q98">
        <f>main!Q98*0.96</f>
        <v>169.83495723804535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main!F99*0.96</f>
        <v>46.021744142300015</v>
      </c>
      <c r="G99">
        <f>main!G99*0.96</f>
        <v>38.447639716601117</v>
      </c>
      <c r="H99">
        <f>main!H99*0.96</f>
        <v>45.446716008739578</v>
      </c>
      <c r="I99">
        <f>main!I99*0.96</f>
        <v>46.657308524493651</v>
      </c>
      <c r="J99">
        <f>main!J99*0.96</f>
        <v>42.720703032679538</v>
      </c>
      <c r="K99">
        <f>main!K99*0.96</f>
        <v>42.831959026585842</v>
      </c>
      <c r="L99">
        <f>main!L99*0.96</f>
        <v>43.075706400216532</v>
      </c>
      <c r="M99">
        <f>main!M99*0.96</f>
        <v>44.665281855047546</v>
      </c>
      <c r="N99">
        <f>main!N99*0.96</f>
        <v>40.654618495493807</v>
      </c>
      <c r="O99">
        <f>main!O99*0.96</f>
        <v>39.542531227795983</v>
      </c>
      <c r="P99">
        <f>main!P99*0.96</f>
        <v>36.605181750649571</v>
      </c>
      <c r="Q99">
        <f>main!Q99*0.96</f>
        <v>37.232293314075449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main!F100*0.96</f>
        <v>157.55789337244605</v>
      </c>
      <c r="G100">
        <f>main!G100*0.96</f>
        <v>138.7036699630803</v>
      </c>
      <c r="H100">
        <f>main!H100*0.96</f>
        <v>141.22259200947448</v>
      </c>
      <c r="I100">
        <f>main!I100*0.96</f>
        <v>135.63984380034452</v>
      </c>
      <c r="J100">
        <f>main!J100*0.96</f>
        <v>126.09100834556271</v>
      </c>
      <c r="K100">
        <f>main!K100*0.96</f>
        <v>114.58783006976246</v>
      </c>
      <c r="L100">
        <f>main!L100*0.96</f>
        <v>116.13910375200406</v>
      </c>
      <c r="M100">
        <f>main!M100*0.96</f>
        <v>123.18627699664131</v>
      </c>
      <c r="N100">
        <f>main!N100*0.96</f>
        <v>118.32764152837484</v>
      </c>
      <c r="O100">
        <f>main!O100*0.96</f>
        <v>118.53721605323234</v>
      </c>
      <c r="P100">
        <f>main!P100*0.96</f>
        <v>111.87056211123306</v>
      </c>
      <c r="Q100">
        <f>main!Q100*0.96</f>
        <v>111.69371681563491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main!F101*0.96</f>
        <v>236.37498413955186</v>
      </c>
      <c r="G101">
        <f>main!G101*0.96</f>
        <v>224.77523406570236</v>
      </c>
      <c r="H101">
        <f>main!H101*0.96</f>
        <v>220.65694186383385</v>
      </c>
      <c r="I101">
        <f>main!I101*0.96</f>
        <v>197.00755481619893</v>
      </c>
      <c r="J101">
        <f>main!J101*0.96</f>
        <v>182.327477933149</v>
      </c>
      <c r="K101">
        <f>main!K101*0.96</f>
        <v>165.02287592621281</v>
      </c>
      <c r="L101">
        <f>main!L101*0.96</f>
        <v>157.89886851316658</v>
      </c>
      <c r="M101">
        <f>main!M101*0.96</f>
        <v>152.32881962694765</v>
      </c>
      <c r="N101">
        <f>main!N101*0.96</f>
        <v>148.73533650240478</v>
      </c>
      <c r="O101">
        <f>main!O101*0.96</f>
        <v>147.44884015872213</v>
      </c>
      <c r="P101">
        <f>main!P101*0.96</f>
        <v>138.84035823554828</v>
      </c>
      <c r="Q101">
        <f>main!Q101*0.96</f>
        <v>145.68950110673975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main!F102*0.96</f>
        <v>122.28395305093603</v>
      </c>
      <c r="G102">
        <f>main!G102*0.96</f>
        <v>121.49625289579608</v>
      </c>
      <c r="H102">
        <f>main!H102*0.96</f>
        <v>132.00496592289241</v>
      </c>
      <c r="I102">
        <f>main!I102*0.96</f>
        <v>128.19807024770776</v>
      </c>
      <c r="J102">
        <f>main!J102*0.96</f>
        <v>102.896307053595</v>
      </c>
      <c r="K102">
        <f>main!K102*0.96</f>
        <v>97.790106205592508</v>
      </c>
      <c r="L102">
        <f>main!L102*0.96</f>
        <v>74.69810151248835</v>
      </c>
      <c r="M102">
        <f>main!M102*0.96</f>
        <v>87.039842770821423</v>
      </c>
      <c r="N102">
        <f>main!N102*0.96</f>
        <v>89.201254307574317</v>
      </c>
      <c r="O102">
        <f>main!O102*0.96</f>
        <v>84.396616600362677</v>
      </c>
      <c r="P102">
        <f>main!P102*0.96</f>
        <v>73.333864445272582</v>
      </c>
      <c r="Q102">
        <f>main!Q102*0.96</f>
        <v>78.688596732401905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main!F103*0.96</f>
        <v>256.48659222091942</v>
      </c>
      <c r="G103">
        <f>main!G103*0.96</f>
        <v>225.79402958422065</v>
      </c>
      <c r="H103">
        <f>main!H103*0.96</f>
        <v>229.89455236934421</v>
      </c>
      <c r="I103">
        <f>main!I103*0.96</f>
        <v>220.80646396743617</v>
      </c>
      <c r="J103">
        <f>main!J103*0.96</f>
        <v>205.26203002602892</v>
      </c>
      <c r="K103">
        <f>main!K103*0.96</f>
        <v>186.53614500359254</v>
      </c>
      <c r="L103">
        <f>main!L103*0.96</f>
        <v>189.06144470038149</v>
      </c>
      <c r="M103">
        <f>main!M103*0.96</f>
        <v>200.53345293569561</v>
      </c>
      <c r="N103">
        <f>main!N103*0.96</f>
        <v>192.6241389214903</v>
      </c>
      <c r="O103">
        <f>main!O103*0.96</f>
        <v>192.96530276004174</v>
      </c>
      <c r="P103">
        <f>main!P103*0.96</f>
        <v>182.11273730299055</v>
      </c>
      <c r="Q103">
        <f>main!Q103*0.96</f>
        <v>181.82485298156817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main!F104*0.96</f>
        <v>148.83406125613783</v>
      </c>
      <c r="G104">
        <f>main!G104*0.96</f>
        <v>131.02377843385432</v>
      </c>
      <c r="H104">
        <f>main!H104*0.96</f>
        <v>133.40323013968697</v>
      </c>
      <c r="I104">
        <f>main!I104*0.96</f>
        <v>128.12959343923237</v>
      </c>
      <c r="J104">
        <f>main!J104*0.96</f>
        <v>119.10946800735529</v>
      </c>
      <c r="K104">
        <f>main!K104*0.96</f>
        <v>108.24320987521823</v>
      </c>
      <c r="L104">
        <f>main!L104*0.96</f>
        <v>109.70859099517268</v>
      </c>
      <c r="M104">
        <f>main!M104*0.96</f>
        <v>116.36556889659455</v>
      </c>
      <c r="N104">
        <f>main!N104*0.96</f>
        <v>111.77595149674885</v>
      </c>
      <c r="O104">
        <f>main!O104*0.96</f>
        <v>111.97392207761105</v>
      </c>
      <c r="P104">
        <f>main!P104*0.96</f>
        <v>105.67639448353802</v>
      </c>
      <c r="Q104">
        <f>main!Q104*0.96</f>
        <v>105.50934094534622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main!F105*0.96</f>
        <v>338.59912824594767</v>
      </c>
      <c r="G105">
        <f>main!G105*0.96</f>
        <v>335.26888473600854</v>
      </c>
      <c r="H105">
        <f>main!H105*0.96</f>
        <v>324.44133657202997</v>
      </c>
      <c r="I105">
        <f>main!I105*0.96</f>
        <v>294.04714728111827</v>
      </c>
      <c r="J105">
        <f>main!J105*0.96</f>
        <v>285.81062425172735</v>
      </c>
      <c r="K105">
        <f>main!K105*0.96</f>
        <v>269.24711059429126</v>
      </c>
      <c r="L105">
        <f>main!L105*0.96</f>
        <v>265.26371627907326</v>
      </c>
      <c r="M105">
        <f>main!M105*0.96</f>
        <v>260.86755767645064</v>
      </c>
      <c r="N105">
        <f>main!N105*0.96</f>
        <v>252.62982947010985</v>
      </c>
      <c r="O105">
        <f>main!O105*0.96</f>
        <v>245.496536754619</v>
      </c>
      <c r="P105">
        <f>main!P105*0.96</f>
        <v>233.80104617790761</v>
      </c>
      <c r="Q105">
        <f>main!Q105*0.96</f>
        <v>230.66223443262697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main!F106*0.96</f>
        <v>396.75488994260411</v>
      </c>
      <c r="G106">
        <f>main!G106*0.96</f>
        <v>355.21536322897174</v>
      </c>
      <c r="H106">
        <f>main!H106*0.96</f>
        <v>310.99322957078169</v>
      </c>
      <c r="I106">
        <f>main!I106*0.96</f>
        <v>269.03896918356094</v>
      </c>
      <c r="J106">
        <f>main!J106*0.96</f>
        <v>261.78441863371728</v>
      </c>
      <c r="K106">
        <f>main!K106*0.96</f>
        <v>272.19090422818414</v>
      </c>
      <c r="L106">
        <f>main!L106*0.96</f>
        <v>270.15390344044607</v>
      </c>
      <c r="M106">
        <f>main!M106*0.96</f>
        <v>282.20497915438011</v>
      </c>
      <c r="N106">
        <f>main!N106*0.96</f>
        <v>290.33421279395725</v>
      </c>
      <c r="O106">
        <f>main!O106*0.96</f>
        <v>291.48365888109879</v>
      </c>
      <c r="P106">
        <f>main!P106*0.96</f>
        <v>276.55237488471903</v>
      </c>
      <c r="Q106">
        <f>main!Q106*0.96</f>
        <v>273.40064883917722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main!F107*0.96</f>
        <v>248.49179198229896</v>
      </c>
      <c r="G107">
        <f>main!G107*0.96</f>
        <v>244.20070753260308</v>
      </c>
      <c r="H107">
        <f>main!H107*0.96</f>
        <v>234.81981621043855</v>
      </c>
      <c r="I107">
        <f>main!I107*0.96</f>
        <v>204.94271253206688</v>
      </c>
      <c r="J107">
        <f>main!J107*0.96</f>
        <v>202.75985452355621</v>
      </c>
      <c r="K107">
        <f>main!K107*0.96</f>
        <v>200.55587099155397</v>
      </c>
      <c r="L107">
        <f>main!L107*0.96</f>
        <v>187.70131040264479</v>
      </c>
      <c r="M107">
        <f>main!M107*0.96</f>
        <v>191.52278646532579</v>
      </c>
      <c r="N107">
        <f>main!N107*0.96</f>
        <v>184.94848662616477</v>
      </c>
      <c r="O107">
        <f>main!O107*0.96</f>
        <v>175.51532447760906</v>
      </c>
      <c r="P107">
        <f>main!P107*0.96</f>
        <v>163.27494484438472</v>
      </c>
      <c r="Q107">
        <f>main!Q107*0.96</f>
        <v>166.25866359704091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main!F108*0.96</f>
        <v>259.12123967247834</v>
      </c>
      <c r="G108">
        <f>main!G108*0.96</f>
        <v>254.64660043681411</v>
      </c>
      <c r="H108">
        <f>main!H108*0.96</f>
        <v>244.86443351193955</v>
      </c>
      <c r="I108">
        <f>main!I108*0.96</f>
        <v>213.70931131975743</v>
      </c>
      <c r="J108">
        <f>main!J108*0.96</f>
        <v>211.43307970388753</v>
      </c>
      <c r="K108">
        <f>main!K108*0.96</f>
        <v>209.13481890229599</v>
      </c>
      <c r="L108">
        <f>main!L108*0.96</f>
        <v>195.73039355419274</v>
      </c>
      <c r="M108">
        <f>main!M108*0.96</f>
        <v>199.71533650478781</v>
      </c>
      <c r="N108">
        <f>main!N108*0.96</f>
        <v>192.85981539999682</v>
      </c>
      <c r="O108">
        <f>main!O108*0.96</f>
        <v>183.02314171968717</v>
      </c>
      <c r="P108">
        <f>main!P108*0.96</f>
        <v>170.25916943987528</v>
      </c>
      <c r="Q108">
        <f>main!Q108*0.96</f>
        <v>173.37051929917916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main!F109*0.96</f>
        <v>188.70432977211081</v>
      </c>
      <c r="G109">
        <f>main!G109*0.96</f>
        <v>185.127774680377</v>
      </c>
      <c r="H109">
        <f>main!H109*0.96</f>
        <v>197.46053549252889</v>
      </c>
      <c r="I109">
        <f>main!I109*0.96</f>
        <v>191.96930641659233</v>
      </c>
      <c r="J109">
        <f>main!J109*0.96</f>
        <v>172.57955489181191</v>
      </c>
      <c r="K109">
        <f>main!K109*0.96</f>
        <v>156.57041845369966</v>
      </c>
      <c r="L109">
        <f>main!L109*0.96</f>
        <v>144.71770995259473</v>
      </c>
      <c r="M109">
        <f>main!M109*0.96</f>
        <v>143.69862154596564</v>
      </c>
      <c r="N109">
        <f>main!N109*0.96</f>
        <v>136.23177419984188</v>
      </c>
      <c r="O109">
        <f>main!O109*0.96</f>
        <v>127.72942962332182</v>
      </c>
      <c r="P109">
        <f>main!P109*0.96</f>
        <v>123.43107385216902</v>
      </c>
      <c r="Q109">
        <f>main!Q109*0.96</f>
        <v>125.48352091985538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main!F110*0.96</f>
        <v>408.98301658167162</v>
      </c>
      <c r="G110">
        <f>main!G110*0.96</f>
        <v>366.16322689949789</v>
      </c>
      <c r="H110">
        <f>main!H110*0.96</f>
        <v>320.57815137384819</v>
      </c>
      <c r="I110">
        <f>main!I110*0.96</f>
        <v>277.33084577894886</v>
      </c>
      <c r="J110">
        <f>main!J110*0.96</f>
        <v>269.85270740427501</v>
      </c>
      <c r="K110">
        <f>main!K110*0.96</f>
        <v>280.57992458124409</v>
      </c>
      <c r="L110">
        <f>main!L110*0.96</f>
        <v>278.48014270566625</v>
      </c>
      <c r="M110">
        <f>main!M110*0.96</f>
        <v>290.90263685375822</v>
      </c>
      <c r="N110">
        <f>main!N110*0.96</f>
        <v>299.28241636168667</v>
      </c>
      <c r="O110">
        <f>main!O110*0.96</f>
        <v>300.4672887855279</v>
      </c>
      <c r="P110">
        <f>main!P110*0.96</f>
        <v>285.07581731264844</v>
      </c>
      <c r="Q110">
        <f>main!Q110*0.96</f>
        <v>281.82695395086051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main!F111*0.96</f>
        <v>189.81864359173576</v>
      </c>
      <c r="G111">
        <f>main!G111*0.96</f>
        <v>186.22096866258124</v>
      </c>
      <c r="H111">
        <f>main!H111*0.96</f>
        <v>198.62655539146598</v>
      </c>
      <c r="I111">
        <f>main!I111*0.96</f>
        <v>193.10290017854871</v>
      </c>
      <c r="J111">
        <f>main!J111*0.96</f>
        <v>173.59865065518375</v>
      </c>
      <c r="K111">
        <f>main!K111*0.96</f>
        <v>157.49497901485967</v>
      </c>
      <c r="L111">
        <f>main!L111*0.96</f>
        <v>145.57227934344766</v>
      </c>
      <c r="M111">
        <f>main!M111*0.96</f>
        <v>144.54717314010824</v>
      </c>
      <c r="N111">
        <f>main!N111*0.96</f>
        <v>137.03623347667062</v>
      </c>
      <c r="O111">
        <f>main!O111*0.96</f>
        <v>128.48368189073918</v>
      </c>
      <c r="P111">
        <f>main!P111*0.96</f>
        <v>124.15994399272554</v>
      </c>
      <c r="Q111">
        <f>main!Q111*0.96</f>
        <v>126.22451092080055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main!F112*0.96</f>
        <v>345.56102471891307</v>
      </c>
      <c r="G112">
        <f>main!G112*0.96</f>
        <v>342.162308467576</v>
      </c>
      <c r="H112">
        <f>main!H112*0.96</f>
        <v>331.11213637138542</v>
      </c>
      <c r="I112">
        <f>main!I112*0.96</f>
        <v>300.09301576325748</v>
      </c>
      <c r="J112">
        <f>main!J112*0.96</f>
        <v>291.68714256180641</v>
      </c>
      <c r="K112">
        <f>main!K112*0.96</f>
        <v>274.78306846669591</v>
      </c>
      <c r="L112">
        <f>main!L112*0.96</f>
        <v>270.71777205392323</v>
      </c>
      <c r="M112">
        <f>main!M112*0.96</f>
        <v>266.23122455624127</v>
      </c>
      <c r="N112">
        <f>main!N112*0.96</f>
        <v>257.82412139834037</v>
      </c>
      <c r="O112">
        <f>main!O112*0.96</f>
        <v>250.5441618982837</v>
      </c>
      <c r="P112">
        <f>main!P112*0.96</f>
        <v>238.60820172846559</v>
      </c>
      <c r="Q112">
        <f>main!Q112*0.96</f>
        <v>235.40485324757086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main!F113*0.96</f>
        <v>313.72729495689111</v>
      </c>
      <c r="G113">
        <f>main!G113*0.96</f>
        <v>303.56176053331455</v>
      </c>
      <c r="H113">
        <f>main!H113*0.96</f>
        <v>299.49142516087869</v>
      </c>
      <c r="I113">
        <f>main!I113*0.96</f>
        <v>279.26354164692532</v>
      </c>
      <c r="J113">
        <f>main!J113*0.96</f>
        <v>267.04339565857049</v>
      </c>
      <c r="K113">
        <f>main!K113*0.96</f>
        <v>255.54290421811481</v>
      </c>
      <c r="L113">
        <f>main!L113*0.96</f>
        <v>241.70313802858857</v>
      </c>
      <c r="M113">
        <f>main!M113*0.96</f>
        <v>234.83527982642198</v>
      </c>
      <c r="N113">
        <f>main!N113*0.96</f>
        <v>224.08786008828622</v>
      </c>
      <c r="O113">
        <f>main!O113*0.96</f>
        <v>219.53235834647177</v>
      </c>
      <c r="P113">
        <f>main!P113*0.96</f>
        <v>203.60227853971776</v>
      </c>
      <c r="Q113">
        <f>main!Q113*0.96</f>
        <v>203.98488048529131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main!F114*0.96</f>
        <v>272.99446074973008</v>
      </c>
      <c r="G114">
        <f>main!G114*0.96</f>
        <v>268.28025157593277</v>
      </c>
      <c r="H114">
        <f>main!H114*0.96</f>
        <v>257.97435234515029</v>
      </c>
      <c r="I114">
        <f>main!I114*0.96</f>
        <v>225.15120055258791</v>
      </c>
      <c r="J114">
        <f>main!J114*0.96</f>
        <v>222.7531006388127</v>
      </c>
      <c r="K114">
        <f>main!K114*0.96</f>
        <v>220.33179210777234</v>
      </c>
      <c r="L114">
        <f>main!L114*0.96</f>
        <v>206.20970055637829</v>
      </c>
      <c r="M114">
        <f>main!M114*0.96</f>
        <v>210.40799535186159</v>
      </c>
      <c r="N114">
        <f>main!N114*0.96</f>
        <v>203.18543308901369</v>
      </c>
      <c r="O114">
        <f>main!O114*0.96</f>
        <v>192.82210883847594</v>
      </c>
      <c r="P114">
        <f>main!P114*0.96</f>
        <v>179.37475989110271</v>
      </c>
      <c r="Q114">
        <f>main!Q114*0.96</f>
        <v>182.65268985978457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main!F115*0.96</f>
        <v>19.29094757902109</v>
      </c>
      <c r="G115">
        <f>main!G115*0.96</f>
        <v>19.912799863717815</v>
      </c>
      <c r="H115">
        <f>main!H115*0.96</f>
        <v>25.448653086733891</v>
      </c>
      <c r="I115">
        <f>main!I115*0.96</f>
        <v>29.580682898883776</v>
      </c>
      <c r="J115">
        <f>main!J115*0.96</f>
        <v>34.228240099422081</v>
      </c>
      <c r="K115">
        <f>main!K115*0.96</f>
        <v>29.919606679424483</v>
      </c>
      <c r="L115">
        <f>main!L115*0.96</f>
        <v>22.711276202812346</v>
      </c>
      <c r="M115">
        <f>main!M115*0.96</f>
        <v>18.624826895981492</v>
      </c>
      <c r="N115">
        <f>main!N115*0.96</f>
        <v>14.417931594442933</v>
      </c>
      <c r="O115">
        <f>main!O115*0.96</f>
        <v>12.158298739275855</v>
      </c>
      <c r="P115">
        <f>main!P115*0.96</f>
        <v>10.178994159287928</v>
      </c>
      <c r="Q115">
        <f>main!Q115*0.96</f>
        <v>10.969856518526983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main!F116*0.96</f>
        <v>242.43665549867697</v>
      </c>
      <c r="G116">
        <f>main!G116*0.96</f>
        <v>228.76510466936088</v>
      </c>
      <c r="H116">
        <f>main!H116*0.96</f>
        <v>226.48619010230792</v>
      </c>
      <c r="I116">
        <f>main!I116*0.96</f>
        <v>211.22053966235049</v>
      </c>
      <c r="J116">
        <f>main!J116*0.96</f>
        <v>200.44082119829471</v>
      </c>
      <c r="K116">
        <f>main!K116*0.96</f>
        <v>188.32614113274644</v>
      </c>
      <c r="L116">
        <f>main!L116*0.96</f>
        <v>179.03354823444519</v>
      </c>
      <c r="M116">
        <f>main!M116*0.96</f>
        <v>178.2445386068519</v>
      </c>
      <c r="N116">
        <f>main!N116*0.96</f>
        <v>174.10423225808236</v>
      </c>
      <c r="O116">
        <f>main!O116*0.96</f>
        <v>170.31233238856152</v>
      </c>
      <c r="P116">
        <f>main!P116*0.96</f>
        <v>154.76367286817234</v>
      </c>
      <c r="Q116">
        <f>main!Q116*0.96</f>
        <v>156.23535130338263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main!F117*0.96</f>
        <v>257.07228454944703</v>
      </c>
      <c r="G117">
        <f>main!G117*0.96</f>
        <v>226.30963482428291</v>
      </c>
      <c r="H117">
        <f>main!H117*0.96</f>
        <v>230.41952123624327</v>
      </c>
      <c r="I117">
        <f>main!I117*0.96</f>
        <v>221.31068000038829</v>
      </c>
      <c r="J117">
        <f>main!J117*0.96</f>
        <v>205.73075002921996</v>
      </c>
      <c r="K117">
        <f>main!K117*0.96</f>
        <v>186.96210406903799</v>
      </c>
      <c r="L117">
        <f>main!L117*0.96</f>
        <v>189.49317033883506</v>
      </c>
      <c r="M117">
        <f>main!M117*0.96</f>
        <v>200.99137513732251</v>
      </c>
      <c r="N117">
        <f>main!N117*0.96</f>
        <v>193.06400004436091</v>
      </c>
      <c r="O117">
        <f>main!O117*0.96</f>
        <v>193.40594293744806</v>
      </c>
      <c r="P117">
        <f>main!P117*0.96</f>
        <v>182.52859542735467</v>
      </c>
      <c r="Q117">
        <f>main!Q117*0.96</f>
        <v>182.24005371625316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main!F118*0.96</f>
        <v>60.695377518063637</v>
      </c>
      <c r="G118">
        <f>main!G118*0.96</f>
        <v>57.322466224962476</v>
      </c>
      <c r="H118">
        <f>main!H118*0.96</f>
        <v>52.463620127257983</v>
      </c>
      <c r="I118">
        <f>main!I118*0.96</f>
        <v>52.036163440220164</v>
      </c>
      <c r="J118">
        <f>main!J118*0.96</f>
        <v>50.58312342345485</v>
      </c>
      <c r="K118">
        <f>main!K118*0.96</f>
        <v>49.515386083498569</v>
      </c>
      <c r="L118">
        <f>main!L118*0.96</f>
        <v>45.984990663600676</v>
      </c>
      <c r="M118">
        <f>main!M118*0.96</f>
        <v>42.847275089213909</v>
      </c>
      <c r="N118">
        <f>main!N118*0.96</f>
        <v>42.434958655022498</v>
      </c>
      <c r="O118">
        <f>main!O118*0.96</f>
        <v>43.885537017381061</v>
      </c>
      <c r="P118">
        <f>main!P118*0.96</f>
        <v>40.314484830990395</v>
      </c>
      <c r="Q118">
        <f>main!Q118*0.96</f>
        <v>40.195013803326923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main!F119*0.96</f>
        <v>101.21266217231302</v>
      </c>
      <c r="G119">
        <f>main!G119*0.96</f>
        <v>100.83076378935311</v>
      </c>
      <c r="H119">
        <f>main!H119*0.96</f>
        <v>112.63963777418748</v>
      </c>
      <c r="I119">
        <f>main!I119*0.96</f>
        <v>110.73896620603979</v>
      </c>
      <c r="J119">
        <f>main!J119*0.96</f>
        <v>99.418383080407196</v>
      </c>
      <c r="K119">
        <f>main!K119*0.96</f>
        <v>79.30327165833063</v>
      </c>
      <c r="L119">
        <f>main!L119*0.96</f>
        <v>68.443697935759999</v>
      </c>
      <c r="M119">
        <f>main!M119*0.96</f>
        <v>66.751206197150367</v>
      </c>
      <c r="N119">
        <f>main!N119*0.96</f>
        <v>59.390014226673337</v>
      </c>
      <c r="O119">
        <f>main!O119*0.96</f>
        <v>54.367916541187085</v>
      </c>
      <c r="P119">
        <f>main!P119*0.96</f>
        <v>53.746418555392133</v>
      </c>
      <c r="Q119">
        <f>main!Q119*0.96</f>
        <v>59.635996180593565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main!F120*0.96</f>
        <v>387.74707271368106</v>
      </c>
      <c r="G120">
        <f>main!G120*0.96</f>
        <v>347.15064833828717</v>
      </c>
      <c r="H120">
        <f>main!H120*0.96</f>
        <v>303.93252221110345</v>
      </c>
      <c r="I120">
        <f>main!I120*0.96</f>
        <v>262.93078016485993</v>
      </c>
      <c r="J120">
        <f>main!J120*0.96</f>
        <v>255.84093499631717</v>
      </c>
      <c r="K120">
        <f>main!K120*0.96</f>
        <v>266.01115451667482</v>
      </c>
      <c r="L120">
        <f>main!L120*0.96</f>
        <v>264.02040125166735</v>
      </c>
      <c r="M120">
        <f>main!M120*0.96</f>
        <v>275.79787255593999</v>
      </c>
      <c r="N120">
        <f>main!N120*0.96</f>
        <v>283.74254224257595</v>
      </c>
      <c r="O120">
        <f>main!O120*0.96</f>
        <v>284.86589161224805</v>
      </c>
      <c r="P120">
        <f>main!P120*0.96</f>
        <v>270.27360350638401</v>
      </c>
      <c r="Q120">
        <f>main!Q120*0.96</f>
        <v>267.19343340859115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main!F121*0.96</f>
        <v>253.13591338418138</v>
      </c>
      <c r="G121">
        <f>main!G121*0.96</f>
        <v>222.84431096603262</v>
      </c>
      <c r="H121">
        <f>main!H121*0.96</f>
        <v>226.89126551276718</v>
      </c>
      <c r="I121">
        <f>main!I121*0.96</f>
        <v>217.92190170075293</v>
      </c>
      <c r="J121">
        <f>main!J121*0.96</f>
        <v>202.58053648658611</v>
      </c>
      <c r="K121">
        <f>main!K121*0.96</f>
        <v>184.09928189921675</v>
      </c>
      <c r="L121">
        <f>main!L121*0.96</f>
        <v>186.59159169124231</v>
      </c>
      <c r="M121">
        <f>main!M121*0.96</f>
        <v>197.9137323842568</v>
      </c>
      <c r="N121">
        <f>main!N121*0.96</f>
        <v>190.10774373630565</v>
      </c>
      <c r="O121">
        <f>main!O121*0.96</f>
        <v>190.44445069294449</v>
      </c>
      <c r="P121">
        <f>main!P121*0.96</f>
        <v>179.73366052748418</v>
      </c>
      <c r="Q121">
        <f>main!Q121*0.96</f>
        <v>179.44953705724262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main!F122*0.96</f>
        <v>281.24319877197115</v>
      </c>
      <c r="G122">
        <f>main!G122*0.96</f>
        <v>260.98517623681749</v>
      </c>
      <c r="H122">
        <f>main!H122*0.96</f>
        <v>262.23841335853245</v>
      </c>
      <c r="I122">
        <f>main!I122*0.96</f>
        <v>239.2790048599955</v>
      </c>
      <c r="J122">
        <f>main!J122*0.96</f>
        <v>225.83370594812976</v>
      </c>
      <c r="K122">
        <f>main!K122*0.96</f>
        <v>212.3949743886136</v>
      </c>
      <c r="L122">
        <f>main!L122*0.96</f>
        <v>207.14209752483697</v>
      </c>
      <c r="M122">
        <f>main!M122*0.96</f>
        <v>199.08482086876265</v>
      </c>
      <c r="N122">
        <f>main!N122*0.96</f>
        <v>199.06878505254477</v>
      </c>
      <c r="O122">
        <f>main!O122*0.96</f>
        <v>194.85854442010367</v>
      </c>
      <c r="P122">
        <f>main!P122*0.96</f>
        <v>181.66867961470686</v>
      </c>
      <c r="Q122">
        <f>main!Q122*0.96</f>
        <v>182.48829281645976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main!F123*0.96</f>
        <v>147.67355114597311</v>
      </c>
      <c r="G123">
        <f>main!G123*0.96</f>
        <v>150.63442916531005</v>
      </c>
      <c r="H123">
        <f>main!H123*0.96</f>
        <v>162.83512095259223</v>
      </c>
      <c r="I123">
        <f>main!I123*0.96</f>
        <v>159.25035107684454</v>
      </c>
      <c r="J123">
        <f>main!J123*0.96</f>
        <v>136.03680026568873</v>
      </c>
      <c r="K123">
        <f>main!K123*0.96</f>
        <v>111.02991981105278</v>
      </c>
      <c r="L123">
        <f>main!L123*0.96</f>
        <v>97.987251650552423</v>
      </c>
      <c r="M123">
        <f>main!M123*0.96</f>
        <v>89.31739262533975</v>
      </c>
      <c r="N123">
        <f>main!N123*0.96</f>
        <v>82.199252043711269</v>
      </c>
      <c r="O123">
        <f>main!O123*0.96</f>
        <v>73.723446250747173</v>
      </c>
      <c r="P123">
        <f>main!P123*0.96</f>
        <v>71.711423085257252</v>
      </c>
      <c r="Q123">
        <f>main!Q123*0.96</f>
        <v>84.647041568726237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main!F124*0.96</f>
        <v>201.19545624528496</v>
      </c>
      <c r="G124">
        <f>main!G124*0.96</f>
        <v>197.38215405801245</v>
      </c>
      <c r="H124">
        <f>main!H124*0.96</f>
        <v>210.53127173518189</v>
      </c>
      <c r="I124">
        <f>main!I124*0.96</f>
        <v>204.67655530861839</v>
      </c>
      <c r="J124">
        <f>main!J124*0.96</f>
        <v>184.00331527633026</v>
      </c>
      <c r="K124">
        <f>main!K124*0.96</f>
        <v>166.93446734025579</v>
      </c>
      <c r="L124">
        <f>main!L124*0.96</f>
        <v>154.29717863839042</v>
      </c>
      <c r="M124">
        <f>main!M124*0.96</f>
        <v>153.21063252058997</v>
      </c>
      <c r="N124">
        <f>main!N124*0.96</f>
        <v>145.24952341232776</v>
      </c>
      <c r="O124">
        <f>main!O124*0.96</f>
        <v>136.18437319402895</v>
      </c>
      <c r="P124">
        <f>main!P124*0.96</f>
        <v>131.60149133050186</v>
      </c>
      <c r="Q124">
        <f>main!Q124*0.96</f>
        <v>133.78979842817759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main!F125*0.96</f>
        <v>235.03890345969558</v>
      </c>
      <c r="G125">
        <f>main!G125*0.96</f>
        <v>221.78452858430268</v>
      </c>
      <c r="H125">
        <f>main!H125*0.96</f>
        <v>219.57515319172151</v>
      </c>
      <c r="I125">
        <f>main!I125*0.96</f>
        <v>204.77532132377942</v>
      </c>
      <c r="J125">
        <f>main!J125*0.96</f>
        <v>194.32453696452347</v>
      </c>
      <c r="K125">
        <f>main!K125*0.96</f>
        <v>182.57952624197191</v>
      </c>
      <c r="L125">
        <f>main!L125*0.96</f>
        <v>173.57048905400427</v>
      </c>
      <c r="M125">
        <f>main!M125*0.96</f>
        <v>172.80555539614957</v>
      </c>
      <c r="N125">
        <f>main!N125*0.96</f>
        <v>168.79158703727933</v>
      </c>
      <c r="O125">
        <f>main!O125*0.96</f>
        <v>165.11539382496201</v>
      </c>
      <c r="P125">
        <f>main!P125*0.96</f>
        <v>150.0411886622845</v>
      </c>
      <c r="Q125">
        <f>main!Q125*0.96</f>
        <v>151.46796005931444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main!F126*0.96</f>
        <v>208.13303339166725</v>
      </c>
      <c r="G126">
        <f>main!G126*0.96</f>
        <v>197.91921496141347</v>
      </c>
      <c r="H126">
        <f>main!H126*0.96</f>
        <v>194.29297400580498</v>
      </c>
      <c r="I126">
        <f>main!I126*0.96</f>
        <v>173.46920248025359</v>
      </c>
      <c r="J126">
        <f>main!J126*0.96</f>
        <v>160.54309296314742</v>
      </c>
      <c r="K126">
        <f>main!K126*0.96</f>
        <v>145.3060351143659</v>
      </c>
      <c r="L126">
        <f>main!L126*0.96</f>
        <v>139.0332001179745</v>
      </c>
      <c r="M126">
        <f>main!M126*0.96</f>
        <v>134.12865755375717</v>
      </c>
      <c r="N126">
        <f>main!N126*0.96</f>
        <v>130.96452178077996</v>
      </c>
      <c r="O126">
        <f>main!O126*0.96</f>
        <v>129.83173529987272</v>
      </c>
      <c r="P126">
        <f>main!P126*0.96</f>
        <v>122.25178997659894</v>
      </c>
      <c r="Q126">
        <f>main!Q126*0.96</f>
        <v>128.2826010926872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main!F127*0.96</f>
        <v>167.01657147522997</v>
      </c>
      <c r="G127">
        <f>main!G127*0.96</f>
        <v>170.36528010658941</v>
      </c>
      <c r="H127">
        <f>main!H127*0.96</f>
        <v>184.16407952682962</v>
      </c>
      <c r="I127">
        <f>main!I127*0.96</f>
        <v>180.10975856326556</v>
      </c>
      <c r="J127">
        <f>main!J127*0.96</f>
        <v>153.85558076257814</v>
      </c>
      <c r="K127">
        <f>main!K127*0.96</f>
        <v>125.57317403223708</v>
      </c>
      <c r="L127">
        <f>main!L127*0.96</f>
        <v>110.82211196220764</v>
      </c>
      <c r="M127">
        <f>main!M127*0.96</f>
        <v>101.01663143893329</v>
      </c>
      <c r="N127">
        <f>main!N127*0.96</f>
        <v>92.966121202018016</v>
      </c>
      <c r="O127">
        <f>main!O127*0.96</f>
        <v>83.38011197392369</v>
      </c>
      <c r="P127">
        <f>main!P127*0.96</f>
        <v>81.104543950935636</v>
      </c>
      <c r="Q127">
        <f>main!Q127*0.96</f>
        <v>95.73453444181925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main!F128*0.96</f>
        <v>73.680063591610377</v>
      </c>
      <c r="G128">
        <f>main!G128*0.96</f>
        <v>73.205448598605841</v>
      </c>
      <c r="H128">
        <f>main!H128*0.96</f>
        <v>79.537290388018121</v>
      </c>
      <c r="I128">
        <f>main!I128*0.96</f>
        <v>77.243511781454785</v>
      </c>
      <c r="J128">
        <f>main!J128*0.96</f>
        <v>61.998375566848061</v>
      </c>
      <c r="K128">
        <f>main!K128*0.96</f>
        <v>58.921723284960784</v>
      </c>
      <c r="L128">
        <f>main!L128*0.96</f>
        <v>45.008038522603037</v>
      </c>
      <c r="M128">
        <f>main!M128*0.96</f>
        <v>52.444339509425141</v>
      </c>
      <c r="N128">
        <f>main!N128*0.96</f>
        <v>53.746660341409196</v>
      </c>
      <c r="O128">
        <f>main!O128*0.96</f>
        <v>50.851709671515934</v>
      </c>
      <c r="P128">
        <f>main!P128*0.96</f>
        <v>44.186041266555712</v>
      </c>
      <c r="Q128">
        <f>main!Q128*0.96</f>
        <v>47.41244183333653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main!F129*0.96</f>
        <v>372.99585278006833</v>
      </c>
      <c r="G129">
        <f>main!G129*0.96</f>
        <v>333.94385472435908</v>
      </c>
      <c r="H129">
        <f>main!H129*0.96</f>
        <v>292.36989338521346</v>
      </c>
      <c r="I129">
        <f>main!I129*0.96</f>
        <v>252.927997324015</v>
      </c>
      <c r="J129">
        <f>main!J129*0.96</f>
        <v>246.10787402505204</v>
      </c>
      <c r="K129">
        <f>main!K129*0.96</f>
        <v>255.89118373879793</v>
      </c>
      <c r="L129">
        <f>main!L129*0.96</f>
        <v>253.97616551168565</v>
      </c>
      <c r="M129">
        <f>main!M129*0.96</f>
        <v>265.30558167461248</v>
      </c>
      <c r="N129">
        <f>main!N129*0.96</f>
        <v>272.94800905409886</v>
      </c>
      <c r="O129">
        <f>main!O129*0.96</f>
        <v>274.02862238582139</v>
      </c>
      <c r="P129">
        <f>main!P129*0.96</f>
        <v>259.99147464421009</v>
      </c>
      <c r="Q129">
        <f>main!Q129*0.96</f>
        <v>257.02848471293009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main!F130*0.96</f>
        <v>172.33040392458139</v>
      </c>
      <c r="G130">
        <f>main!G130*0.96</f>
        <v>175.78565573564791</v>
      </c>
      <c r="H130">
        <f>main!H130*0.96</f>
        <v>190.02348050213791</v>
      </c>
      <c r="I130">
        <f>main!I130*0.96</f>
        <v>185.84016645659415</v>
      </c>
      <c r="J130">
        <f>main!J130*0.96</f>
        <v>158.75068051434889</v>
      </c>
      <c r="K130">
        <f>main!K130*0.96</f>
        <v>129.5684351075102</v>
      </c>
      <c r="L130">
        <f>main!L130*0.96</f>
        <v>114.34805031340757</v>
      </c>
      <c r="M130">
        <f>main!M130*0.96</f>
        <v>104.23059667198196</v>
      </c>
      <c r="N130">
        <f>main!N130*0.96</f>
        <v>95.923949800522621</v>
      </c>
      <c r="O130">
        <f>main!O130*0.96</f>
        <v>86.032950196646425</v>
      </c>
      <c r="P130">
        <f>main!P130*0.96</f>
        <v>83.684982248941594</v>
      </c>
      <c r="Q130">
        <f>main!Q130*0.96</f>
        <v>98.78044342646119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main!F131*0.96</f>
        <v>218.28535319321833</v>
      </c>
      <c r="G131">
        <f>main!G131*0.96</f>
        <v>214.14814239176536</v>
      </c>
      <c r="H131">
        <f>main!H131*0.96</f>
        <v>228.41416931854084</v>
      </c>
      <c r="I131">
        <f>main!I131*0.96</f>
        <v>222.06214295140217</v>
      </c>
      <c r="J131">
        <f>main!J131*0.96</f>
        <v>199.63288144464809</v>
      </c>
      <c r="K131">
        <f>main!K131*0.96</f>
        <v>181.11417545665108</v>
      </c>
      <c r="L131">
        <f>main!L131*0.96</f>
        <v>167.40345316117183</v>
      </c>
      <c r="M131">
        <f>main!M131*0.96</f>
        <v>166.2246138995354</v>
      </c>
      <c r="N131">
        <f>main!N131*0.96</f>
        <v>157.58727414078783</v>
      </c>
      <c r="O131">
        <f>main!O131*0.96</f>
        <v>147.75211407266721</v>
      </c>
      <c r="P131">
        <f>main!P131*0.96</f>
        <v>142.77995413977484</v>
      </c>
      <c r="Q131">
        <f>main!Q131*0.96</f>
        <v>145.15413990234507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main!F132*0.96</f>
        <v>236.85875847160312</v>
      </c>
      <c r="G132">
        <f>main!G132*0.96</f>
        <v>223.50175785982518</v>
      </c>
      <c r="H132">
        <f>main!H132*0.96</f>
        <v>221.2752757550266</v>
      </c>
      <c r="I132">
        <f>main!I132*0.96</f>
        <v>206.36085201397836</v>
      </c>
      <c r="J132">
        <f>main!J132*0.96</f>
        <v>195.82914950877034</v>
      </c>
      <c r="K132">
        <f>main!K132*0.96</f>
        <v>183.99319972756203</v>
      </c>
      <c r="L132">
        <f>main!L132*0.96</f>
        <v>174.91440752781696</v>
      </c>
      <c r="M132">
        <f>main!M132*0.96</f>
        <v>174.14355115533701</v>
      </c>
      <c r="N132">
        <f>main!N132*0.96</f>
        <v>170.09850351415227</v>
      </c>
      <c r="O132">
        <f>main!O132*0.96</f>
        <v>166.39384633887519</v>
      </c>
      <c r="P132">
        <f>main!P132*0.96</f>
        <v>151.20292489045937</v>
      </c>
      <c r="Q132">
        <f>main!Q132*0.96</f>
        <v>152.64074346750718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main!F133*0.96</f>
        <v>169.96268470080753</v>
      </c>
      <c r="G133">
        <f>main!G133*0.96</f>
        <v>149.62403736290764</v>
      </c>
      <c r="H133">
        <f>main!H133*0.96</f>
        <v>152.34127827285801</v>
      </c>
      <c r="I133">
        <f>main!I133*0.96</f>
        <v>146.31899114193411</v>
      </c>
      <c r="J133">
        <f>main!J133*0.96</f>
        <v>136.0183602124221</v>
      </c>
      <c r="K133">
        <f>main!K133*0.96</f>
        <v>123.60951784661698</v>
      </c>
      <c r="L133">
        <f>main!L133*0.96</f>
        <v>125.28292584983417</v>
      </c>
      <c r="M133">
        <f>main!M133*0.96</f>
        <v>132.8849346008582</v>
      </c>
      <c r="N133">
        <f>main!N133*0.96</f>
        <v>127.64377079437671</v>
      </c>
      <c r="O133">
        <f>main!O133*0.96</f>
        <v>127.86984546526281</v>
      </c>
      <c r="P133">
        <f>main!P133*0.96</f>
        <v>120.67831492559658</v>
      </c>
      <c r="Q133">
        <f>main!Q133*0.96</f>
        <v>120.48754630986296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main!F134*0.96</f>
        <v>130.52373341633472</v>
      </c>
      <c r="G134">
        <f>main!G134*0.96</f>
        <v>129.68295617209017</v>
      </c>
      <c r="H134">
        <f>main!H134*0.96</f>
        <v>140.89977099918485</v>
      </c>
      <c r="I134">
        <f>main!I134*0.96</f>
        <v>136.836357739682</v>
      </c>
      <c r="J134">
        <f>main!J134*0.96</f>
        <v>109.82970223243004</v>
      </c>
      <c r="K134">
        <f>main!K134*0.96</f>
        <v>104.37943356163129</v>
      </c>
      <c r="L134">
        <f>main!L134*0.96</f>
        <v>79.731435280483097</v>
      </c>
      <c r="M134">
        <f>main!M134*0.96</f>
        <v>92.904792092272217</v>
      </c>
      <c r="N134">
        <f>main!N134*0.96</f>
        <v>95.21184462195788</v>
      </c>
      <c r="O134">
        <f>main!O134*0.96</f>
        <v>90.083459125645518</v>
      </c>
      <c r="P134">
        <f>main!P134*0.96</f>
        <v>78.275272711026588</v>
      </c>
      <c r="Q134">
        <f>main!Q134*0.96</f>
        <v>83.990819453860311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main!F135*0.96</f>
        <v>197.12676053199456</v>
      </c>
      <c r="G135">
        <f>main!G135*0.96</f>
        <v>193.3905732386286</v>
      </c>
      <c r="H135">
        <f>main!H135*0.96</f>
        <v>206.27378153730081</v>
      </c>
      <c r="I135">
        <f>main!I135*0.96</f>
        <v>200.53746271310786</v>
      </c>
      <c r="J135">
        <f>main!J135*0.96</f>
        <v>180.2822893939996</v>
      </c>
      <c r="K135">
        <f>main!K135*0.96</f>
        <v>163.55861798290414</v>
      </c>
      <c r="L135">
        <f>main!L135*0.96</f>
        <v>151.17688814567938</v>
      </c>
      <c r="M135">
        <f>main!M135*0.96</f>
        <v>150.112314817992</v>
      </c>
      <c r="N135">
        <f>main!N135*0.96</f>
        <v>142.31220005376875</v>
      </c>
      <c r="O135">
        <f>main!O135*0.96</f>
        <v>133.43037076389371</v>
      </c>
      <c r="P135">
        <f>main!P135*0.96</f>
        <v>128.94016669806953</v>
      </c>
      <c r="Q135">
        <f>main!Q135*0.96</f>
        <v>131.08422053141297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main!F136*0.96</f>
        <v>128.83991637089403</v>
      </c>
      <c r="G136">
        <f>main!G136*0.96</f>
        <v>128.35377407736397</v>
      </c>
      <c r="H136">
        <f>main!H136*0.96</f>
        <v>143.38602699894241</v>
      </c>
      <c r="I136">
        <f>main!I136*0.96</f>
        <v>140.96654350119809</v>
      </c>
      <c r="J136">
        <f>main!J136*0.96</f>
        <v>126.55586649822479</v>
      </c>
      <c r="K136">
        <f>main!K136*0.96</f>
        <v>100.95008538558743</v>
      </c>
      <c r="L136">
        <f>main!L136*0.96</f>
        <v>87.126256032521553</v>
      </c>
      <c r="M136">
        <f>main!M136*0.96</f>
        <v>84.971777636432648</v>
      </c>
      <c r="N136">
        <f>main!N136*0.96</f>
        <v>75.601256819069945</v>
      </c>
      <c r="O136">
        <f>main!O136*0.96</f>
        <v>69.20831514638752</v>
      </c>
      <c r="P136">
        <f>main!P136*0.96</f>
        <v>68.417171560240405</v>
      </c>
      <c r="Q136">
        <f>main!Q136*0.96</f>
        <v>75.914382604832582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main!F137*0.96</f>
        <v>36.728902138265525</v>
      </c>
      <c r="G137">
        <f>main!G137*0.96</f>
        <v>29.732828011518404</v>
      </c>
      <c r="H137">
        <f>main!H137*0.96</f>
        <v>27.303794888056782</v>
      </c>
      <c r="I137">
        <f>main!I137*0.96</f>
        <v>22.821418170813214</v>
      </c>
      <c r="J137">
        <f>main!J137*0.96</f>
        <v>18.919835441627498</v>
      </c>
      <c r="K137">
        <f>main!K137*0.96</f>
        <v>15.726830618098964</v>
      </c>
      <c r="L137">
        <f>main!L137*0.96</f>
        <v>18.989856837693502</v>
      </c>
      <c r="M137">
        <f>main!M137*0.96</f>
        <v>19.597720146907161</v>
      </c>
      <c r="N137">
        <f>main!N137*0.96</f>
        <v>20.524081024461001</v>
      </c>
      <c r="O137">
        <f>main!O137*0.96</f>
        <v>24.834050245376051</v>
      </c>
      <c r="P137">
        <f>main!P137*0.96</f>
        <v>23.944261257772368</v>
      </c>
      <c r="Q137">
        <f>main!Q137*0.96</f>
        <v>29.289010307160062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main!F138*0.96</f>
        <v>316.21200618114239</v>
      </c>
      <c r="G138">
        <f>main!G138*0.96</f>
        <v>313.10194802238459</v>
      </c>
      <c r="H138">
        <f>main!H138*0.96</f>
        <v>302.99028369326777</v>
      </c>
      <c r="I138">
        <f>main!I138*0.96</f>
        <v>274.60566373952878</v>
      </c>
      <c r="J138">
        <f>main!J138*0.96</f>
        <v>266.91371401546127</v>
      </c>
      <c r="K138">
        <f>main!K138*0.96</f>
        <v>251.44532840514091</v>
      </c>
      <c r="L138">
        <f>main!L138*0.96</f>
        <v>247.72530374249411</v>
      </c>
      <c r="M138">
        <f>main!M138*0.96</f>
        <v>243.61980548434133</v>
      </c>
      <c r="N138">
        <f>main!N138*0.96</f>
        <v>235.92673026587855</v>
      </c>
      <c r="O138">
        <f>main!O138*0.96</f>
        <v>229.26506869596372</v>
      </c>
      <c r="P138">
        <f>main!P138*0.96</f>
        <v>218.34284760906161</v>
      </c>
      <c r="Q138">
        <f>main!Q138*0.96</f>
        <v>215.41156434161272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main!F139*0.96</f>
        <v>424.70540983526757</v>
      </c>
      <c r="G139">
        <f>main!G139*0.96</f>
        <v>380.23951372538369</v>
      </c>
      <c r="H139">
        <f>main!H139*0.96</f>
        <v>332.9020268407013</v>
      </c>
      <c r="I139">
        <f>main!I139*0.96</f>
        <v>287.99217997109434</v>
      </c>
      <c r="J139">
        <f>main!J139*0.96</f>
        <v>280.22656209833735</v>
      </c>
      <c r="K139">
        <f>main!K139*0.96</f>
        <v>291.36616199081061</v>
      </c>
      <c r="L139">
        <f>main!L139*0.96</f>
        <v>289.18565892375017</v>
      </c>
      <c r="M139">
        <f>main!M139*0.96</f>
        <v>302.08570673609745</v>
      </c>
      <c r="N139">
        <f>main!N139*0.96</f>
        <v>310.78762722167153</v>
      </c>
      <c r="O139">
        <f>main!O139*0.96</f>
        <v>312.01804928803506</v>
      </c>
      <c r="P139">
        <f>main!P139*0.96</f>
        <v>296.03488877811259</v>
      </c>
      <c r="Q139">
        <f>main!Q139*0.96</f>
        <v>292.66113048100891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main!F140*0.96</f>
        <v>168.46225481648474</v>
      </c>
      <c r="G140">
        <f>main!G140*0.96</f>
        <v>165.2693522691161</v>
      </c>
      <c r="H140">
        <f>main!H140*0.96</f>
        <v>176.27919341603899</v>
      </c>
      <c r="I140">
        <f>main!I140*0.96</f>
        <v>171.37700154284101</v>
      </c>
      <c r="J140">
        <f>main!J140*0.96</f>
        <v>154.0671641578663</v>
      </c>
      <c r="K140">
        <f>main!K140*0.96</f>
        <v>139.77530755189389</v>
      </c>
      <c r="L140">
        <f>main!L140*0.96</f>
        <v>129.19402411133899</v>
      </c>
      <c r="M140">
        <f>main!M140*0.96</f>
        <v>128.28425203008678</v>
      </c>
      <c r="N140">
        <f>main!N140*0.96</f>
        <v>121.61836396160646</v>
      </c>
      <c r="O140">
        <f>main!O140*0.96</f>
        <v>114.02805514189346</v>
      </c>
      <c r="P140">
        <f>main!P140*0.96</f>
        <v>110.19077856171998</v>
      </c>
      <c r="Q140">
        <f>main!Q140*0.96</f>
        <v>112.02306222649588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main!F141*0.96</f>
        <v>140.95069984362627</v>
      </c>
      <c r="G141">
        <f>main!G141*0.96</f>
        <v>143.77678363275797</v>
      </c>
      <c r="H141">
        <f>main!H141*0.96</f>
        <v>155.42203786175608</v>
      </c>
      <c r="I141">
        <f>main!I141*0.96</f>
        <v>152.00046494741932</v>
      </c>
      <c r="J141">
        <f>main!J141*0.96</f>
        <v>129.84371306262378</v>
      </c>
      <c r="K141">
        <f>main!K141*0.96</f>
        <v>105.97527302285874</v>
      </c>
      <c r="L141">
        <f>main!L141*0.96</f>
        <v>93.526373468506549</v>
      </c>
      <c r="M141">
        <f>main!M141*0.96</f>
        <v>85.251210531973967</v>
      </c>
      <c r="N141">
        <f>main!N141*0.96</f>
        <v>78.457123921473922</v>
      </c>
      <c r="O141">
        <f>main!O141*0.96</f>
        <v>70.367179926858128</v>
      </c>
      <c r="P141">
        <f>main!P141*0.96</f>
        <v>68.446754291552168</v>
      </c>
      <c r="Q141">
        <f>main!Q141*0.96</f>
        <v>80.793477614761272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main!F142*0.96</f>
        <v>379.81535372126081</v>
      </c>
      <c r="G142">
        <f>main!G142*0.96</f>
        <v>340.04936612515473</v>
      </c>
      <c r="H142">
        <f>main!H142*0.96</f>
        <v>297.71530607078677</v>
      </c>
      <c r="I142">
        <f>main!I142*0.96</f>
        <v>257.55229194538731</v>
      </c>
      <c r="J142">
        <f>main!J142*0.96</f>
        <v>250.60747600732481</v>
      </c>
      <c r="K142">
        <f>main!K142*0.96</f>
        <v>260.56965443852056</v>
      </c>
      <c r="L142">
        <f>main!L142*0.96</f>
        <v>258.61962384195465</v>
      </c>
      <c r="M142">
        <f>main!M142*0.96</f>
        <v>270.1561762601786</v>
      </c>
      <c r="N142">
        <f>main!N142*0.96</f>
        <v>277.93833050343295</v>
      </c>
      <c r="O142">
        <f>main!O142*0.96</f>
        <v>279.03870074016612</v>
      </c>
      <c r="P142">
        <f>main!P142*0.96</f>
        <v>264.74491115784241</v>
      </c>
      <c r="Q142">
        <f>main!Q142*0.96</f>
        <v>261.72774874052942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main!F143*0.96</f>
        <v>294.95180676710697</v>
      </c>
      <c r="G143">
        <f>main!G143*0.96</f>
        <v>285.39464424671127</v>
      </c>
      <c r="H143">
        <f>main!H143*0.96</f>
        <v>281.56790429916225</v>
      </c>
      <c r="I143">
        <f>main!I143*0.96</f>
        <v>262.55058930801709</v>
      </c>
      <c r="J143">
        <f>main!J143*0.96</f>
        <v>251.06177658383783</v>
      </c>
      <c r="K143">
        <f>main!K143*0.96</f>
        <v>240.24954958414963</v>
      </c>
      <c r="L143">
        <f>main!L143*0.96</f>
        <v>227.2380452985694</v>
      </c>
      <c r="M143">
        <f>main!M143*0.96</f>
        <v>220.78120453937541</v>
      </c>
      <c r="N143">
        <f>main!N143*0.96</f>
        <v>210.67698051805397</v>
      </c>
      <c r="O143">
        <f>main!O143*0.96</f>
        <v>206.3941097220542</v>
      </c>
      <c r="P143">
        <f>main!P143*0.96</f>
        <v>191.41738982399139</v>
      </c>
      <c r="Q143">
        <f>main!Q143*0.96</f>
        <v>191.77709437292145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main!F144*0.96</f>
        <v>231.56362355354386</v>
      </c>
      <c r="G144">
        <f>main!G144*0.96</f>
        <v>214.88403405679321</v>
      </c>
      <c r="H144">
        <f>main!H144*0.96</f>
        <v>215.91589591280709</v>
      </c>
      <c r="I144">
        <f>main!I144*0.96</f>
        <v>197.01210072849096</v>
      </c>
      <c r="J144">
        <f>main!J144*0.96</f>
        <v>185.941816542467</v>
      </c>
      <c r="K144">
        <f>main!K144*0.96</f>
        <v>174.87693963353934</v>
      </c>
      <c r="L144">
        <f>main!L144*0.96</f>
        <v>170.5519454435717</v>
      </c>
      <c r="M144">
        <f>main!M144*0.96</f>
        <v>163.91792838431223</v>
      </c>
      <c r="N144">
        <f>main!N144*0.96</f>
        <v>163.90472517895023</v>
      </c>
      <c r="O144">
        <f>main!O144*0.96</f>
        <v>160.43819307741879</v>
      </c>
      <c r="P144">
        <f>main!P144*0.96</f>
        <v>149.5782224119755</v>
      </c>
      <c r="Q144">
        <f>main!Q144*0.96</f>
        <v>150.25305687460053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main!F145*0.96</f>
        <v>247.88540886007408</v>
      </c>
      <c r="G145">
        <f>main!G145*0.96</f>
        <v>233.90659051634884</v>
      </c>
      <c r="H145">
        <f>main!H145*0.96</f>
        <v>231.57645744282857</v>
      </c>
      <c r="I145">
        <f>main!I145*0.96</f>
        <v>215.9677121685626</v>
      </c>
      <c r="J145">
        <f>main!J145*0.96</f>
        <v>204.94571999760751</v>
      </c>
      <c r="K145">
        <f>main!K145*0.96</f>
        <v>192.5587630208239</v>
      </c>
      <c r="L145">
        <f>main!L145*0.96</f>
        <v>183.05731949848413</v>
      </c>
      <c r="M145">
        <f>main!M145*0.96</f>
        <v>182.25057691358836</v>
      </c>
      <c r="N145">
        <f>main!N145*0.96</f>
        <v>178.01721735845172</v>
      </c>
      <c r="O145">
        <f>main!O145*0.96</f>
        <v>174.14009470313704</v>
      </c>
      <c r="P145">
        <f>main!P145*0.96</f>
        <v>158.2419797315799</v>
      </c>
      <c r="Q145">
        <f>main!Q145*0.96</f>
        <v>159.7467340760592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main!F146*0.96</f>
        <v>413.85351683920078</v>
      </c>
      <c r="G146">
        <f>main!G146*0.96</f>
        <v>370.5237944991444</v>
      </c>
      <c r="H146">
        <f>main!H146*0.96</f>
        <v>324.39585505718134</v>
      </c>
      <c r="I146">
        <f>main!I146*0.96</f>
        <v>280.63352559943814</v>
      </c>
      <c r="J146">
        <f>main!J146*0.96</f>
        <v>273.0663315099718</v>
      </c>
      <c r="K146">
        <f>main!K146*0.96</f>
        <v>283.92129705766706</v>
      </c>
      <c r="L146">
        <f>main!L146*0.96</f>
        <v>281.796509282697</v>
      </c>
      <c r="M146">
        <f>main!M146*0.96</f>
        <v>294.3669405296277</v>
      </c>
      <c r="N146">
        <f>main!N146*0.96</f>
        <v>302.84651322357286</v>
      </c>
      <c r="O146">
        <f>main!O146*0.96</f>
        <v>304.04549606572363</v>
      </c>
      <c r="P146">
        <f>main!P146*0.96</f>
        <v>288.4707305128137</v>
      </c>
      <c r="Q146">
        <f>main!Q146*0.96</f>
        <v>285.18317706073174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main!F147*0.96</f>
        <v>183.59165716725391</v>
      </c>
      <c r="G147">
        <f>main!G147*0.96</f>
        <v>180.11200369542118</v>
      </c>
      <c r="H147">
        <f>main!H147*0.96</f>
        <v>192.11062607830286</v>
      </c>
      <c r="I147">
        <f>main!I147*0.96</f>
        <v>186.7681739620547</v>
      </c>
      <c r="J147">
        <f>main!J147*0.96</f>
        <v>167.90375988742952</v>
      </c>
      <c r="K147">
        <f>main!K147*0.96</f>
        <v>152.32836799239902</v>
      </c>
      <c r="L147">
        <f>main!L147*0.96</f>
        <v>140.79679159313901</v>
      </c>
      <c r="M147">
        <f>main!M147*0.96</f>
        <v>139.80531392222957</v>
      </c>
      <c r="N147">
        <f>main!N147*0.96</f>
        <v>132.54077007341976</v>
      </c>
      <c r="O147">
        <f>main!O147*0.96</f>
        <v>124.26878430343011</v>
      </c>
      <c r="P147">
        <f>main!P147*0.96</f>
        <v>120.08688630419827</v>
      </c>
      <c r="Q147">
        <f>main!Q147*0.96</f>
        <v>122.08372526841106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main!F148*0.96</f>
        <v>282.49419057162544</v>
      </c>
      <c r="G148">
        <f>main!G148*0.96</f>
        <v>273.34068539410856</v>
      </c>
      <c r="H148">
        <f>main!H148*0.96</f>
        <v>269.67557204606743</v>
      </c>
      <c r="I148">
        <f>main!I148*0.96</f>
        <v>251.46147441380197</v>
      </c>
      <c r="J148">
        <f>main!J148*0.96</f>
        <v>240.45790441801395</v>
      </c>
      <c r="K148">
        <f>main!K148*0.96</f>
        <v>230.10234379937589</v>
      </c>
      <c r="L148">
        <f>main!L148*0.96</f>
        <v>217.64039480654765</v>
      </c>
      <c r="M148">
        <f>main!M148*0.96</f>
        <v>211.45626586727778</v>
      </c>
      <c r="N148">
        <f>main!N148*0.96</f>
        <v>201.77880493715574</v>
      </c>
      <c r="O148">
        <f>main!O148*0.96</f>
        <v>197.67682593217842</v>
      </c>
      <c r="P148">
        <f>main!P148*0.96</f>
        <v>183.33266438458745</v>
      </c>
      <c r="Q148">
        <f>main!Q148*0.96</f>
        <v>183.67717641354807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main!F149*0.96</f>
        <v>204.36349430872062</v>
      </c>
      <c r="G149">
        <f>main!G149*0.96</f>
        <v>194.33466039116792</v>
      </c>
      <c r="H149">
        <f>main!H149*0.96</f>
        <v>190.77409501229803</v>
      </c>
      <c r="I149">
        <f>main!I149*0.96</f>
        <v>170.32746698646298</v>
      </c>
      <c r="J149">
        <f>main!J149*0.96</f>
        <v>157.6354648295445</v>
      </c>
      <c r="K149">
        <f>main!K149*0.96</f>
        <v>142.6743683893589</v>
      </c>
      <c r="L149">
        <f>main!L149*0.96</f>
        <v>136.51514196482395</v>
      </c>
      <c r="M149">
        <f>main!M149*0.96</f>
        <v>131.69942655398313</v>
      </c>
      <c r="N149">
        <f>main!N149*0.96</f>
        <v>128.59259707816412</v>
      </c>
      <c r="O149">
        <f>main!O149*0.96</f>
        <v>127.48032672025201</v>
      </c>
      <c r="P149">
        <f>main!P149*0.96</f>
        <v>120.03766330594323</v>
      </c>
      <c r="Q149">
        <f>main!Q149*0.96</f>
        <v>125.95924919317901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main!F150*0.96</f>
        <v>113.99548641778058</v>
      </c>
      <c r="G150">
        <f>main!G150*0.96</f>
        <v>116.28111392127568</v>
      </c>
      <c r="H150">
        <f>main!H150*0.96</f>
        <v>125.69934612420985</v>
      </c>
      <c r="I150">
        <f>main!I150*0.96</f>
        <v>122.932109997561</v>
      </c>
      <c r="J150">
        <f>main!J150*0.96</f>
        <v>105.01258415379091</v>
      </c>
      <c r="K150">
        <f>main!K150*0.96</f>
        <v>85.708710988313427</v>
      </c>
      <c r="L150">
        <f>main!L150*0.96</f>
        <v>75.640521460777435</v>
      </c>
      <c r="M150">
        <f>main!M150*0.96</f>
        <v>68.947889035518301</v>
      </c>
      <c r="N150">
        <f>main!N150*0.96</f>
        <v>63.453093984569811</v>
      </c>
      <c r="O150">
        <f>main!O150*0.96</f>
        <v>56.910259491502686</v>
      </c>
      <c r="P150">
        <f>main!P150*0.96</f>
        <v>55.357093351364647</v>
      </c>
      <c r="Q150">
        <f>main!Q150*0.96</f>
        <v>65.342646686370827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main!F151*0.96</f>
        <v>272.99446074973008</v>
      </c>
      <c r="G151">
        <f>main!G151*0.96</f>
        <v>268.28025157593277</v>
      </c>
      <c r="H151">
        <f>main!H151*0.96</f>
        <v>257.97435234515029</v>
      </c>
      <c r="I151">
        <f>main!I151*0.96</f>
        <v>225.15120055258791</v>
      </c>
      <c r="J151">
        <f>main!J151*0.96</f>
        <v>222.7531006388127</v>
      </c>
      <c r="K151">
        <f>main!K151*0.96</f>
        <v>220.33179210777234</v>
      </c>
      <c r="L151">
        <f>main!L151*0.96</f>
        <v>206.20970055637829</v>
      </c>
      <c r="M151">
        <f>main!M151*0.96</f>
        <v>210.40799535186159</v>
      </c>
      <c r="N151">
        <f>main!N151*0.96</f>
        <v>203.18543308901369</v>
      </c>
      <c r="O151">
        <f>main!O151*0.96</f>
        <v>192.82210883847594</v>
      </c>
      <c r="P151">
        <f>main!P151*0.96</f>
        <v>179.37475989110271</v>
      </c>
      <c r="Q151">
        <f>main!Q151*0.96</f>
        <v>182.65268985978457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main!F152*0.96</f>
        <v>36.326937950182106</v>
      </c>
      <c r="G152">
        <f>main!G152*0.96</f>
        <v>29.407429445939655</v>
      </c>
      <c r="H152">
        <f>main!H152*0.96</f>
        <v>27.004979864878088</v>
      </c>
      <c r="I152">
        <f>main!I152*0.96</f>
        <v>22.571658654685837</v>
      </c>
      <c r="J152">
        <f>main!J152*0.96</f>
        <v>18.712775174393368</v>
      </c>
      <c r="K152">
        <f>main!K152*0.96</f>
        <v>15.554714863679411</v>
      </c>
      <c r="L152">
        <f>main!L152*0.96</f>
        <v>18.782030250423116</v>
      </c>
      <c r="M152">
        <f>main!M152*0.96</f>
        <v>19.383241052555732</v>
      </c>
      <c r="N152">
        <f>main!N152*0.96</f>
        <v>20.299463758905425</v>
      </c>
      <c r="O152">
        <f>main!O152*0.96</f>
        <v>24.562264314881133</v>
      </c>
      <c r="P152">
        <f>main!P152*0.96</f>
        <v>23.682213252648079</v>
      </c>
      <c r="Q152">
        <f>main!Q152*0.96</f>
        <v>28.968468919792574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main!F153*0.96</f>
        <v>272.99446074973008</v>
      </c>
      <c r="G153">
        <f>main!G153*0.96</f>
        <v>268.28025157593277</v>
      </c>
      <c r="H153">
        <f>main!H153*0.96</f>
        <v>257.97435234515029</v>
      </c>
      <c r="I153">
        <f>main!I153*0.96</f>
        <v>225.15120055258791</v>
      </c>
      <c r="J153">
        <f>main!J153*0.96</f>
        <v>222.7531006388127</v>
      </c>
      <c r="K153">
        <f>main!K153*0.96</f>
        <v>220.33179210777234</v>
      </c>
      <c r="L153">
        <f>main!L153*0.96</f>
        <v>206.20970055637829</v>
      </c>
      <c r="M153">
        <f>main!M153*0.96</f>
        <v>210.40799535186159</v>
      </c>
      <c r="N153">
        <f>main!N153*0.96</f>
        <v>203.18543308901369</v>
      </c>
      <c r="O153">
        <f>main!O153*0.96</f>
        <v>192.82210883847594</v>
      </c>
      <c r="P153">
        <f>main!P153*0.96</f>
        <v>179.37475989110271</v>
      </c>
      <c r="Q153">
        <f>main!Q153*0.96</f>
        <v>182.65268985978457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main!F154*0.96</f>
        <v>238.51094991818525</v>
      </c>
      <c r="G154">
        <f>main!G154*0.96</f>
        <v>234.39221979792023</v>
      </c>
      <c r="H154">
        <f>main!H154*0.96</f>
        <v>225.38811836471032</v>
      </c>
      <c r="I154">
        <f>main!I154*0.96</f>
        <v>196.71104890383998</v>
      </c>
      <c r="J154">
        <f>main!J154*0.96</f>
        <v>194.61586687391008</v>
      </c>
      <c r="K154">
        <f>main!K154*0.96</f>
        <v>192.50040784152745</v>
      </c>
      <c r="L154">
        <f>main!L154*0.96</f>
        <v>180.16215943346737</v>
      </c>
      <c r="M154">
        <f>main!M154*0.96</f>
        <v>183.83014330741591</v>
      </c>
      <c r="N154">
        <f>main!N154*0.96</f>
        <v>177.5199046988225</v>
      </c>
      <c r="O154">
        <f>main!O154*0.96</f>
        <v>168.46563193256318</v>
      </c>
      <c r="P154">
        <f>main!P154*0.96</f>
        <v>156.7168954838055</v>
      </c>
      <c r="Q154">
        <f>main!Q154*0.96</f>
        <v>159.58077114065387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main!F155*0.96</f>
        <v>257.44820551920679</v>
      </c>
      <c r="G155">
        <f>main!G155*0.96</f>
        <v>238.90414268740994</v>
      </c>
      <c r="H155">
        <f>main!H155*0.96</f>
        <v>240.0513478446702</v>
      </c>
      <c r="I155">
        <f>main!I155*0.96</f>
        <v>219.03445377028859</v>
      </c>
      <c r="J155">
        <f>main!J155*0.96</f>
        <v>206.72671408931697</v>
      </c>
      <c r="K155">
        <f>main!K155*0.96</f>
        <v>194.42498612021888</v>
      </c>
      <c r="L155">
        <f>main!L155*0.96</f>
        <v>189.61653660642597</v>
      </c>
      <c r="M155">
        <f>main!M155*0.96</f>
        <v>182.24095765719073</v>
      </c>
      <c r="N155">
        <f>main!N155*0.96</f>
        <v>182.2262785747192</v>
      </c>
      <c r="O155">
        <f>main!O155*0.96</f>
        <v>178.37225152496697</v>
      </c>
      <c r="P155">
        <f>main!P155*0.96</f>
        <v>166.29833457331284</v>
      </c>
      <c r="Q155">
        <f>main!Q155*0.96</f>
        <v>167.04860319823422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main!F156*0.96</f>
        <v>241.25396489688544</v>
      </c>
      <c r="G156">
        <f>main!G156*0.96</f>
        <v>227.64910866308952</v>
      </c>
      <c r="H156">
        <f>main!H156*0.96</f>
        <v>225.38131143650307</v>
      </c>
      <c r="I156">
        <f>main!I156*0.96</f>
        <v>210.1901321662144</v>
      </c>
      <c r="J156">
        <f>main!J156*0.96</f>
        <v>199.46300093032005</v>
      </c>
      <c r="K156">
        <f>main!K156*0.96</f>
        <v>187.40742050144908</v>
      </c>
      <c r="L156">
        <f>main!L156*0.96</f>
        <v>178.1601601138793</v>
      </c>
      <c r="M156">
        <f>main!M156*0.96</f>
        <v>177.37499955056782</v>
      </c>
      <c r="N156">
        <f>main!N156*0.96</f>
        <v>173.2548910608933</v>
      </c>
      <c r="O156">
        <f>main!O156*0.96</f>
        <v>169.48148940208807</v>
      </c>
      <c r="P156">
        <f>main!P156*0.96</f>
        <v>154.00868166841573</v>
      </c>
      <c r="Q156">
        <f>main!Q156*0.96</f>
        <v>155.47318074268901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main!F157*0.96</f>
        <v>208.12709360622421</v>
      </c>
      <c r="G157">
        <f>main!G157*0.96</f>
        <v>197.91356666208887</v>
      </c>
      <c r="H157">
        <f>main!H157*0.96</f>
        <v>194.2874291936246</v>
      </c>
      <c r="I157">
        <f>main!I157*0.96</f>
        <v>173.46425194536289</v>
      </c>
      <c r="J157">
        <f>main!J157*0.96</f>
        <v>160.53851131884508</v>
      </c>
      <c r="K157">
        <f>main!K157*0.96</f>
        <v>145.30188831143849</v>
      </c>
      <c r="L157">
        <f>main!L157*0.96</f>
        <v>139.02923233177211</v>
      </c>
      <c r="M157">
        <f>main!M157*0.96</f>
        <v>134.12482973539196</v>
      </c>
      <c r="N157">
        <f>main!N157*0.96</f>
        <v>130.96078426181268</v>
      </c>
      <c r="O157">
        <f>main!O157*0.96</f>
        <v>129.82803010882827</v>
      </c>
      <c r="P157">
        <f>main!P157*0.96</f>
        <v>122.24830110512738</v>
      </c>
      <c r="Q157">
        <f>main!Q157*0.96</f>
        <v>128.27894011146691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main!F158*0.96</f>
        <v>382.48398352449556</v>
      </c>
      <c r="G158">
        <f>main!G158*0.96</f>
        <v>378.72211676959097</v>
      </c>
      <c r="H158">
        <f>main!H158*0.96</f>
        <v>366.4912413535335</v>
      </c>
      <c r="I158">
        <f>main!I158*0.96</f>
        <v>332.15774895440012</v>
      </c>
      <c r="J158">
        <f>main!J158*0.96</f>
        <v>322.85371395882146</v>
      </c>
      <c r="K158">
        <f>main!K158*0.96</f>
        <v>304.14345112478128</v>
      </c>
      <c r="L158">
        <f>main!L158*0.96</f>
        <v>299.64378057475341</v>
      </c>
      <c r="M158">
        <f>main!M158*0.96</f>
        <v>294.67784854992186</v>
      </c>
      <c r="N158">
        <f>main!N158*0.96</f>
        <v>285.37245217788904</v>
      </c>
      <c r="O158">
        <f>main!O158*0.96</f>
        <v>277.31463399152506</v>
      </c>
      <c r="P158">
        <f>main!P158*0.96</f>
        <v>264.10332465287701</v>
      </c>
      <c r="Q158">
        <f>main!Q158*0.96</f>
        <v>260.55770058087296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main!F159*0.96</f>
        <v>162.92479019014579</v>
      </c>
      <c r="G159">
        <f>main!G159*0.96</f>
        <v>143.42833509406455</v>
      </c>
      <c r="H159">
        <f>main!H159*0.96</f>
        <v>146.03305921882793</v>
      </c>
      <c r="I159">
        <f>main!I159*0.96</f>
        <v>140.26014577610491</v>
      </c>
      <c r="J159">
        <f>main!J159*0.96</f>
        <v>130.38604820009209</v>
      </c>
      <c r="K159">
        <f>main!K159*0.96</f>
        <v>118.49103699507206</v>
      </c>
      <c r="L159">
        <f>main!L159*0.96</f>
        <v>120.09515173535524</v>
      </c>
      <c r="M159">
        <f>main!M159*0.96</f>
        <v>127.38237294490794</v>
      </c>
      <c r="N159">
        <f>main!N159*0.96</f>
        <v>122.35823770589141</v>
      </c>
      <c r="O159">
        <f>main!O159*0.96</f>
        <v>122.57495097084285</v>
      </c>
      <c r="P159">
        <f>main!P159*0.96</f>
        <v>115.68121069847835</v>
      </c>
      <c r="Q159">
        <f>main!Q159*0.96</f>
        <v>115.49834151899947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main!F160*0.96</f>
        <v>263.32577817260938</v>
      </c>
      <c r="G160">
        <f>main!G160*0.96</f>
        <v>244.35835221671019</v>
      </c>
      <c r="H160">
        <f>main!H160*0.96</f>
        <v>245.53174820193351</v>
      </c>
      <c r="I160">
        <f>main!I160*0.96</f>
        <v>224.03503597686051</v>
      </c>
      <c r="J160">
        <f>main!J160*0.96</f>
        <v>211.44630915896875</v>
      </c>
      <c r="K160">
        <f>main!K160*0.96</f>
        <v>198.86373130103593</v>
      </c>
      <c r="L160">
        <f>main!L160*0.96</f>
        <v>193.94550432225532</v>
      </c>
      <c r="M160">
        <f>main!M160*0.96</f>
        <v>186.40154004266745</v>
      </c>
      <c r="N160">
        <f>main!N160*0.96</f>
        <v>186.38652583502568</v>
      </c>
      <c r="O160">
        <f>main!O160*0.96</f>
        <v>182.44451089680709</v>
      </c>
      <c r="P160">
        <f>main!P160*0.96</f>
        <v>170.0949450085003</v>
      </c>
      <c r="Q160">
        <f>main!Q160*0.96</f>
        <v>170.86234235390995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main!F161*0.96</f>
        <v>51.027675313778005</v>
      </c>
      <c r="G161">
        <f>main!G161*0.96</f>
        <v>52.672575148099455</v>
      </c>
      <c r="H161">
        <f>main!H161*0.96</f>
        <v>67.315801961695428</v>
      </c>
      <c r="I161">
        <f>main!I161*0.96</f>
        <v>78.245688882881822</v>
      </c>
      <c r="J161">
        <f>main!J161*0.96</f>
        <v>90.539229097007166</v>
      </c>
      <c r="K161">
        <f>main!K161*0.96</f>
        <v>79.142197079729385</v>
      </c>
      <c r="L161">
        <f>main!L161*0.96</f>
        <v>60.074997523654531</v>
      </c>
      <c r="M161">
        <f>main!M161*0.96</f>
        <v>49.265678408509253</v>
      </c>
      <c r="N161">
        <f>main!N161*0.96</f>
        <v>38.137760163610835</v>
      </c>
      <c r="O161">
        <f>main!O161*0.96</f>
        <v>32.16066592345004</v>
      </c>
      <c r="P161">
        <f>main!P161*0.96</f>
        <v>26.925085294713355</v>
      </c>
      <c r="Q161">
        <f>main!Q161*0.96</f>
        <v>29.017044101808239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main!F162*0.96</f>
        <v>278.66565148837759</v>
      </c>
      <c r="G162">
        <f>main!G162*0.96</f>
        <v>262.95106570979004</v>
      </c>
      <c r="H162">
        <f>main!H162*0.96</f>
        <v>260.3315970852625</v>
      </c>
      <c r="I162">
        <f>main!I162*0.96</f>
        <v>242.78469430154632</v>
      </c>
      <c r="J162">
        <f>main!J162*0.96</f>
        <v>230.39408751616364</v>
      </c>
      <c r="K162">
        <f>main!K162*0.96</f>
        <v>216.46902653025305</v>
      </c>
      <c r="L162">
        <f>main!L162*0.96</f>
        <v>205.78777682939864</v>
      </c>
      <c r="M162">
        <f>main!M162*0.96</f>
        <v>204.88086000425264</v>
      </c>
      <c r="N162">
        <f>main!N162*0.96</f>
        <v>200.12183887492665</v>
      </c>
      <c r="O162">
        <f>main!O162*0.96</f>
        <v>195.76328902880203</v>
      </c>
      <c r="P162">
        <f>main!P162*0.96</f>
        <v>177.89108514895653</v>
      </c>
      <c r="Q162">
        <f>main!Q162*0.96</f>
        <v>179.58268673076233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main!F163*0.96</f>
        <v>267.55719881575612</v>
      </c>
      <c r="G163">
        <f>main!G163*0.96</f>
        <v>254.05747833229714</v>
      </c>
      <c r="H163">
        <f>main!H163*0.96</f>
        <v>241.64000146818296</v>
      </c>
      <c r="I163">
        <f>main!I163*0.96</f>
        <v>230.39981618219966</v>
      </c>
      <c r="J163">
        <f>main!J163*0.96</f>
        <v>209.3490949268058</v>
      </c>
      <c r="K163">
        <f>main!K163*0.96</f>
        <v>198.02211057706006</v>
      </c>
      <c r="L163">
        <f>main!L163*0.96</f>
        <v>182.76909179354641</v>
      </c>
      <c r="M163">
        <f>main!M163*0.96</f>
        <v>181.1725965752716</v>
      </c>
      <c r="N163">
        <f>main!N163*0.96</f>
        <v>179.20816813500574</v>
      </c>
      <c r="O163">
        <f>main!O163*0.96</f>
        <v>180.36620114339675</v>
      </c>
      <c r="P163">
        <f>main!P163*0.96</f>
        <v>168.32501378249236</v>
      </c>
      <c r="Q163">
        <f>main!Q163*0.96</f>
        <v>172.04359068982404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main!F164*0.96</f>
        <v>88.436585003801738</v>
      </c>
      <c r="G164">
        <f>main!G164*0.96</f>
        <v>73.881988207125104</v>
      </c>
      <c r="H164">
        <f>main!H164*0.96</f>
        <v>87.331595930463806</v>
      </c>
      <c r="I164">
        <f>main!I164*0.96</f>
        <v>89.657902112893993</v>
      </c>
      <c r="J164">
        <f>main!J164*0.96</f>
        <v>82.093218229406261</v>
      </c>
      <c r="K164">
        <f>main!K164*0.96</f>
        <v>82.307010651785021</v>
      </c>
      <c r="L164">
        <f>main!L164*0.96</f>
        <v>82.775401968309055</v>
      </c>
      <c r="M164">
        <f>main!M164*0.96</f>
        <v>85.829971660332319</v>
      </c>
      <c r="N164">
        <f>main!N164*0.96</f>
        <v>78.122976244815234</v>
      </c>
      <c r="O164">
        <f>main!O164*0.96</f>
        <v>75.985960318662848</v>
      </c>
      <c r="P164">
        <f>main!P164*0.96</f>
        <v>70.341472879892152</v>
      </c>
      <c r="Q164">
        <f>main!Q164*0.96</f>
        <v>71.546546831767984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main!F165*0.96</f>
        <v>185.93746278491679</v>
      </c>
      <c r="G165">
        <f>main!G165*0.96</f>
        <v>163.68718773693541</v>
      </c>
      <c r="H165">
        <f>main!H165*0.96</f>
        <v>166.65982188578366</v>
      </c>
      <c r="I165">
        <f>main!I165*0.96</f>
        <v>160.07150050655022</v>
      </c>
      <c r="J165">
        <f>main!J165*0.96</f>
        <v>148.80271416389604</v>
      </c>
      <c r="K165">
        <f>main!K165*0.96</f>
        <v>135.22756577378107</v>
      </c>
      <c r="L165">
        <f>main!L165*0.96</f>
        <v>137.05825725097151</v>
      </c>
      <c r="M165">
        <f>main!M165*0.96</f>
        <v>145.37477814920504</v>
      </c>
      <c r="N165">
        <f>main!N165*0.96</f>
        <v>139.64099780834488</v>
      </c>
      <c r="O165">
        <f>main!O165*0.96</f>
        <v>139.88832121805973</v>
      </c>
      <c r="P165">
        <f>main!P165*0.96</f>
        <v>132.02085934288596</v>
      </c>
      <c r="Q165">
        <f>main!Q165*0.96</f>
        <v>131.81216040140393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main!F166*0.96</f>
        <v>334.33536704204198</v>
      </c>
      <c r="G166">
        <f>main!G166*0.96</f>
        <v>329.65898913964156</v>
      </c>
      <c r="H166">
        <f>main!H166*0.96</f>
        <v>322.12049830156701</v>
      </c>
      <c r="I166">
        <f>main!I166*0.96</f>
        <v>312.40804195767885</v>
      </c>
      <c r="J166">
        <f>main!J166*0.96</f>
        <v>306.75381542187648</v>
      </c>
      <c r="K166">
        <f>main!K166*0.96</f>
        <v>310.85694956795686</v>
      </c>
      <c r="L166">
        <f>main!L166*0.96</f>
        <v>285.37328507143883</v>
      </c>
      <c r="M166">
        <f>main!M166*0.96</f>
        <v>281.61845477334748</v>
      </c>
      <c r="N166">
        <f>main!N166*0.96</f>
        <v>268.19582306590297</v>
      </c>
      <c r="O166">
        <f>main!O166*0.96</f>
        <v>260.4643034749908</v>
      </c>
      <c r="P166">
        <f>main!P166*0.96</f>
        <v>249.27731730564128</v>
      </c>
      <c r="Q166">
        <f>main!Q166*0.96</f>
        <v>235.99913033229225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main!F167*0.96</f>
        <v>304.60434567864621</v>
      </c>
      <c r="G167">
        <f>main!G167*0.96</f>
        <v>299.34428070577763</v>
      </c>
      <c r="H167">
        <f>main!H167*0.96</f>
        <v>287.84506682722036</v>
      </c>
      <c r="I167">
        <f>main!I167*0.96</f>
        <v>251.22133956394021</v>
      </c>
      <c r="J167">
        <f>main!J167*0.96</f>
        <v>248.54556492330687</v>
      </c>
      <c r="K167">
        <f>main!K167*0.96</f>
        <v>245.84389435183022</v>
      </c>
      <c r="L167">
        <f>main!L167*0.96</f>
        <v>230.08661325238</v>
      </c>
      <c r="M167">
        <f>main!M167*0.96</f>
        <v>234.77102639260346</v>
      </c>
      <c r="N167">
        <f>main!N167*0.96</f>
        <v>226.71216744668897</v>
      </c>
      <c r="O167">
        <f>main!O167*0.96</f>
        <v>215.14887933556261</v>
      </c>
      <c r="P167">
        <f>main!P167*0.96</f>
        <v>200.14446893112512</v>
      </c>
      <c r="Q167">
        <f>main!Q167*0.96</f>
        <v>203.80194868565437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main!F168*0.96</f>
        <v>237.51097475697637</v>
      </c>
      <c r="G168">
        <f>main!G168*0.96</f>
        <v>233.40951272363736</v>
      </c>
      <c r="H168">
        <f>main!H168*0.96</f>
        <v>224.44316166534861</v>
      </c>
      <c r="I168">
        <f>main!I168*0.96</f>
        <v>195.88632298284281</v>
      </c>
      <c r="J168">
        <f>main!J168*0.96</f>
        <v>193.79992516172538</v>
      </c>
      <c r="K168">
        <f>main!K168*0.96</f>
        <v>191.69333535101859</v>
      </c>
      <c r="L168">
        <f>main!L168*0.96</f>
        <v>179.40681598074531</v>
      </c>
      <c r="M168">
        <f>main!M168*0.96</f>
        <v>183.05942155542951</v>
      </c>
      <c r="N168">
        <f>main!N168*0.96</f>
        <v>176.77563909852245</v>
      </c>
      <c r="O168">
        <f>main!O168*0.96</f>
        <v>167.75932705428525</v>
      </c>
      <c r="P168">
        <f>main!P168*0.96</f>
        <v>156.05984806992652</v>
      </c>
      <c r="Q168">
        <f>main!Q168*0.96</f>
        <v>158.91171671190776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main!F169*0.96</f>
        <v>263.40196486979232</v>
      </c>
      <c r="G169">
        <f>main!G169*0.96</f>
        <v>258.85340386318717</v>
      </c>
      <c r="H169">
        <f>main!H169*0.96</f>
        <v>248.90963394315648</v>
      </c>
      <c r="I169">
        <f>main!I169*0.96</f>
        <v>217.23982404431612</v>
      </c>
      <c r="J169">
        <f>main!J169*0.96</f>
        <v>214.92598871041329</v>
      </c>
      <c r="K169">
        <f>main!K169*0.96</f>
        <v>212.58976026504311</v>
      </c>
      <c r="L169">
        <f>main!L169*0.96</f>
        <v>198.96389162106928</v>
      </c>
      <c r="M169">
        <f>main!M169*0.96</f>
        <v>203.01466648000209</v>
      </c>
      <c r="N169">
        <f>main!N169*0.96</f>
        <v>196.04589104696274</v>
      </c>
      <c r="O169">
        <f>main!O169*0.96</f>
        <v>186.04671391099549</v>
      </c>
      <c r="P169">
        <f>main!P169*0.96</f>
        <v>173.07187872459568</v>
      </c>
      <c r="Q169">
        <f>main!Q169*0.96</f>
        <v>176.23462859169982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main!F170*0.96</f>
        <v>260.54208183833896</v>
      </c>
      <c r="G170">
        <f>main!G170*0.96</f>
        <v>256.04290676720609</v>
      </c>
      <c r="H170">
        <f>main!H170*0.96</f>
        <v>246.20710118554709</v>
      </c>
      <c r="I170">
        <f>main!I170*0.96</f>
        <v>214.8811457905401</v>
      </c>
      <c r="J170">
        <f>main!J170*0.96</f>
        <v>212.59243289037573</v>
      </c>
      <c r="K170">
        <f>main!K170*0.96</f>
        <v>210.28157001162845</v>
      </c>
      <c r="L170">
        <f>main!L170*0.96</f>
        <v>196.80364403977165</v>
      </c>
      <c r="M170">
        <f>main!M170*0.96</f>
        <v>200.81043766914519</v>
      </c>
      <c r="N170">
        <f>main!N170*0.96</f>
        <v>193.91732561477804</v>
      </c>
      <c r="O170">
        <f>main!O170*0.96</f>
        <v>184.02671440022976</v>
      </c>
      <c r="P170">
        <f>main!P170*0.96</f>
        <v>171.19275329957881</v>
      </c>
      <c r="Q170">
        <f>main!Q170*0.96</f>
        <v>174.32116365565412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main!F171*0.96</f>
        <v>255.15094592352204</v>
      </c>
      <c r="G171">
        <f>main!G171*0.96</f>
        <v>250.74486776841093</v>
      </c>
      <c r="H171">
        <f>main!H171*0.96</f>
        <v>241.11258464403903</v>
      </c>
      <c r="I171">
        <f>main!I171*0.96</f>
        <v>210.43482581675877</v>
      </c>
      <c r="J171">
        <f>main!J171*0.96</f>
        <v>208.19347095652299</v>
      </c>
      <c r="K171">
        <f>main!K171*0.96</f>
        <v>205.93042444498951</v>
      </c>
      <c r="L171">
        <f>main!L171*0.96</f>
        <v>192.73138367375535</v>
      </c>
      <c r="M171">
        <f>main!M171*0.96</f>
        <v>196.6552687423077</v>
      </c>
      <c r="N171">
        <f>main!N171*0.96</f>
        <v>189.90478894027751</v>
      </c>
      <c r="O171">
        <f>main!O171*0.96</f>
        <v>180.21883422099481</v>
      </c>
      <c r="P171">
        <f>main!P171*0.96</f>
        <v>167.65043340193407</v>
      </c>
      <c r="Q171">
        <f>main!Q171*0.96</f>
        <v>170.71411070103861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main!F172*0.96</f>
        <v>242.09450836096838</v>
      </c>
      <c r="G172">
        <f>main!G172*0.96</f>
        <v>237.9138955049167</v>
      </c>
      <c r="H172">
        <f>main!H172*0.96</f>
        <v>228.77451003664791</v>
      </c>
      <c r="I172">
        <f>main!I172*0.96</f>
        <v>199.66657585272802</v>
      </c>
      <c r="J172">
        <f>main!J172*0.96</f>
        <v>197.53991431523212</v>
      </c>
      <c r="K172">
        <f>main!K172*0.96</f>
        <v>195.39267111915194</v>
      </c>
      <c r="L172">
        <f>main!L172*0.96</f>
        <v>182.86904407641271</v>
      </c>
      <c r="M172">
        <f>main!M172*0.96</f>
        <v>186.59213835340142</v>
      </c>
      <c r="N172">
        <f>main!N172*0.96</f>
        <v>180.18709022411488</v>
      </c>
      <c r="O172">
        <f>main!O172*0.96</f>
        <v>170.99677961294356</v>
      </c>
      <c r="P172">
        <f>main!P172*0.96</f>
        <v>159.07152177719121</v>
      </c>
      <c r="Q172">
        <f>main!Q172*0.96</f>
        <v>161.97842634232532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main!F173*0.96</f>
        <v>280.52336035111318</v>
      </c>
      <c r="G173">
        <f>main!G173*0.96</f>
        <v>275.67913825517832</v>
      </c>
      <c r="H173">
        <f>main!H173*0.96</f>
        <v>265.08901318187355</v>
      </c>
      <c r="I173">
        <f>main!I173*0.96</f>
        <v>231.36063344524047</v>
      </c>
      <c r="J173">
        <f>main!J173*0.96</f>
        <v>228.89639646247377</v>
      </c>
      <c r="K173">
        <f>main!K173*0.96</f>
        <v>226.40831079323027</v>
      </c>
      <c r="L173">
        <f>main!L173*0.96</f>
        <v>211.89674683583945</v>
      </c>
      <c r="M173">
        <f>main!M173*0.96</f>
        <v>216.2108261784721</v>
      </c>
      <c r="N173">
        <f>main!N173*0.96</f>
        <v>208.7890732580835</v>
      </c>
      <c r="O173">
        <f>main!O173*0.96</f>
        <v>198.13993944348135</v>
      </c>
      <c r="P173">
        <f>main!P173*0.96</f>
        <v>184.3217267802236</v>
      </c>
      <c r="Q173">
        <f>main!Q173*0.96</f>
        <v>187.69005860382512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main!F174*0.96</f>
        <v>254.43310148572735</v>
      </c>
      <c r="G174">
        <f>main!G174*0.96</f>
        <v>250.0394194386717</v>
      </c>
      <c r="H174">
        <f>main!H174*0.96</f>
        <v>240.4342358840822</v>
      </c>
      <c r="I174">
        <f>main!I174*0.96</f>
        <v>209.84278619611734</v>
      </c>
      <c r="J174">
        <f>main!J174*0.96</f>
        <v>207.60773718794772</v>
      </c>
      <c r="K174">
        <f>main!K174*0.96</f>
        <v>205.35105755600742</v>
      </c>
      <c r="L174">
        <f>main!L174*0.96</f>
        <v>192.18915110919269</v>
      </c>
      <c r="M174">
        <f>main!M174*0.96</f>
        <v>196.10199667694752</v>
      </c>
      <c r="N174">
        <f>main!N174*0.96</f>
        <v>189.37050874798604</v>
      </c>
      <c r="O174">
        <f>main!O174*0.96</f>
        <v>179.71180459873281</v>
      </c>
      <c r="P174">
        <f>main!P174*0.96</f>
        <v>167.17876385481219</v>
      </c>
      <c r="Q174">
        <f>main!Q174*0.96</f>
        <v>170.2338217709848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main!F175*0.96</f>
        <v>252.66834697984268</v>
      </c>
      <c r="G175">
        <f>main!G175*0.96</f>
        <v>248.30513962395221</v>
      </c>
      <c r="H175">
        <f>main!H175*0.96</f>
        <v>238.76657786840858</v>
      </c>
      <c r="I175">
        <f>main!I175*0.96</f>
        <v>208.38731125867974</v>
      </c>
      <c r="J175">
        <f>main!J175*0.96</f>
        <v>206.16776460765237</v>
      </c>
      <c r="K175">
        <f>main!K175*0.96</f>
        <v>203.92673736341456</v>
      </c>
      <c r="L175">
        <f>main!L175*0.96</f>
        <v>190.8561222366852</v>
      </c>
      <c r="M175">
        <f>main!M175*0.96</f>
        <v>194.74182820740566</v>
      </c>
      <c r="N175">
        <f>main!N175*0.96</f>
        <v>188.05703005105855</v>
      </c>
      <c r="O175">
        <f>main!O175*0.96</f>
        <v>178.46531892106606</v>
      </c>
      <c r="P175">
        <f>main!P175*0.96</f>
        <v>166.01920766861537</v>
      </c>
      <c r="Q175">
        <f>main!Q175*0.96</f>
        <v>169.05307562486604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main!F176*0.96</f>
        <v>213.29861351478993</v>
      </c>
      <c r="G176">
        <f>main!G176*0.96</f>
        <v>199.87972879299073</v>
      </c>
      <c r="H176">
        <f>main!H176*0.96</f>
        <v>192.43847619141854</v>
      </c>
      <c r="I176">
        <f>main!I176*0.96</f>
        <v>181.71507817793082</v>
      </c>
      <c r="J176">
        <f>main!J176*0.96</f>
        <v>171.68019836584133</v>
      </c>
      <c r="K176">
        <f>main!K176*0.96</f>
        <v>160.8175746146841</v>
      </c>
      <c r="L176">
        <f>main!L176*0.96</f>
        <v>151.72365554319478</v>
      </c>
      <c r="M176">
        <f>main!M176*0.96</f>
        <v>150.82300391548659</v>
      </c>
      <c r="N176">
        <f>main!N176*0.96</f>
        <v>148.4377145865941</v>
      </c>
      <c r="O176">
        <f>main!O176*0.96</f>
        <v>145.54930874607089</v>
      </c>
      <c r="P176">
        <f>main!P176*0.96</f>
        <v>137.68059286699213</v>
      </c>
      <c r="Q176">
        <f>main!Q176*0.96</f>
        <v>137.05656349608248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main!F177*0.96</f>
        <v>211.39606225001688</v>
      </c>
      <c r="G177">
        <f>main!G177*0.96</f>
        <v>198.09686942718793</v>
      </c>
      <c r="H177">
        <f>main!H177*0.96</f>
        <v>190.72199027415968</v>
      </c>
      <c r="I177">
        <f>main!I177*0.96</f>
        <v>180.09424133272654</v>
      </c>
      <c r="J177">
        <f>main!J177*0.96</f>
        <v>170.14886924393508</v>
      </c>
      <c r="K177">
        <f>main!K177*0.96</f>
        <v>159.38313641117608</v>
      </c>
      <c r="L177">
        <f>main!L177*0.96</f>
        <v>150.37033201242704</v>
      </c>
      <c r="M177">
        <f>main!M177*0.96</f>
        <v>149.47771389166564</v>
      </c>
      <c r="N177">
        <f>main!N177*0.96</f>
        <v>147.11370053430787</v>
      </c>
      <c r="O177">
        <f>main!O177*0.96</f>
        <v>144.25105829390614</v>
      </c>
      <c r="P177">
        <f>main!P177*0.96</f>
        <v>136.45252869077726</v>
      </c>
      <c r="Q177">
        <f>main!Q177*0.96</f>
        <v>135.83406545013594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main!F178*0.96</f>
        <v>154.55635797910975</v>
      </c>
      <c r="G178">
        <f>main!G178*0.96</f>
        <v>144.83302262044367</v>
      </c>
      <c r="H178">
        <f>main!H178*0.96</f>
        <v>139.44108461414328</v>
      </c>
      <c r="I178">
        <f>main!I178*0.96</f>
        <v>131.67090123219566</v>
      </c>
      <c r="J178">
        <f>main!J178*0.96</f>
        <v>124.39961872849057</v>
      </c>
      <c r="K178">
        <f>main!K178*0.96</f>
        <v>116.52855225782255</v>
      </c>
      <c r="L178">
        <f>main!L178*0.96</f>
        <v>109.93909071240704</v>
      </c>
      <c r="M178">
        <f>main!M178*0.96</f>
        <v>109.28647777183167</v>
      </c>
      <c r="N178">
        <f>main!N178*0.96</f>
        <v>107.55809508183123</v>
      </c>
      <c r="O178">
        <f>main!O178*0.96</f>
        <v>105.46515373673473</v>
      </c>
      <c r="P178">
        <f>main!P178*0.96</f>
        <v>99.763475473558998</v>
      </c>
      <c r="Q178">
        <f>main!Q178*0.96</f>
        <v>99.311303257103859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main!F179*0.96</f>
        <v>133.04982032723359</v>
      </c>
      <c r="G179">
        <f>main!G179*0.96</f>
        <v>124.67948836957437</v>
      </c>
      <c r="H179">
        <f>main!H179*0.96</f>
        <v>120.03783924989978</v>
      </c>
      <c r="I179">
        <f>main!I179*0.96</f>
        <v>113.34887791310689</v>
      </c>
      <c r="J179">
        <f>main!J179*0.96</f>
        <v>107.08939533137266</v>
      </c>
      <c r="K179">
        <f>main!K179*0.96</f>
        <v>100.31358880099594</v>
      </c>
      <c r="L179">
        <f>main!L179*0.96</f>
        <v>94.641051701038847</v>
      </c>
      <c r="M179">
        <f>main!M179*0.96</f>
        <v>94.079249937448409</v>
      </c>
      <c r="N179">
        <f>main!N179*0.96</f>
        <v>92.591371927329007</v>
      </c>
      <c r="O179">
        <f>main!O179*0.96</f>
        <v>90.789663647180703</v>
      </c>
      <c r="P179">
        <f>main!P179*0.96</f>
        <v>85.881374668336107</v>
      </c>
      <c r="Q179">
        <f>main!Q179*0.96</f>
        <v>85.492122275597552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main!F180*0.96</f>
        <v>214.76302907460766</v>
      </c>
      <c r="G180">
        <f>main!G180*0.96</f>
        <v>201.25201612347686</v>
      </c>
      <c r="H180">
        <f>main!H180*0.96</f>
        <v>193.75967511624319</v>
      </c>
      <c r="I180">
        <f>main!I180*0.96</f>
        <v>182.96265491343925</v>
      </c>
      <c r="J180">
        <f>main!J180*0.96</f>
        <v>172.85887997870657</v>
      </c>
      <c r="K180">
        <f>main!K180*0.96</f>
        <v>161.92167817483949</v>
      </c>
      <c r="L180">
        <f>main!L180*0.96</f>
        <v>152.76532420811779</v>
      </c>
      <c r="M180">
        <f>main!M180*0.96</f>
        <v>151.85848909784556</v>
      </c>
      <c r="N180">
        <f>main!N180*0.96</f>
        <v>149.45682340930247</v>
      </c>
      <c r="O180">
        <f>main!O180*0.96</f>
        <v>146.54858702986371</v>
      </c>
      <c r="P180">
        <f>main!P180*0.96</f>
        <v>138.62584796807775</v>
      </c>
      <c r="Q180">
        <f>main!Q180*0.96</f>
        <v>137.99753428277202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main!F181*0.96</f>
        <v>106.10584685803254</v>
      </c>
      <c r="G181">
        <f>main!G181*0.96</f>
        <v>99.430594244643686</v>
      </c>
      <c r="H181">
        <f>main!H181*0.96</f>
        <v>95.728927384443466</v>
      </c>
      <c r="I181">
        <f>main!I181*0.96</f>
        <v>90.394550340600347</v>
      </c>
      <c r="J181">
        <f>main!J181*0.96</f>
        <v>85.402678133674357</v>
      </c>
      <c r="K181">
        <f>main!K181*0.96</f>
        <v>79.999042951878863</v>
      </c>
      <c r="L181">
        <f>main!L181*0.96</f>
        <v>75.475253657430969</v>
      </c>
      <c r="M181">
        <f>main!M181*0.96</f>
        <v>75.02722259849763</v>
      </c>
      <c r="N181">
        <f>main!N181*0.96</f>
        <v>73.840655372049085</v>
      </c>
      <c r="O181">
        <f>main!O181*0.96</f>
        <v>72.403811771764012</v>
      </c>
      <c r="P181">
        <f>main!P181*0.96</f>
        <v>68.489502399204468</v>
      </c>
      <c r="Q181">
        <f>main!Q181*0.96</f>
        <v>68.179077667540355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main!F182*0.96</f>
        <v>151.83111831517519</v>
      </c>
      <c r="G182">
        <f>main!G182*0.96</f>
        <v>142.27923121998825</v>
      </c>
      <c r="H182">
        <f>main!H182*0.96</f>
        <v>136.98236742164917</v>
      </c>
      <c r="I182">
        <f>main!I182*0.96</f>
        <v>129.34919303904269</v>
      </c>
      <c r="J182">
        <f>main!J182*0.96</f>
        <v>122.20612258527117</v>
      </c>
      <c r="K182">
        <f>main!K182*0.96</f>
        <v>114.47384395111668</v>
      </c>
      <c r="L182">
        <f>main!L182*0.96</f>
        <v>108.00057213870433</v>
      </c>
      <c r="M182">
        <f>main!M182*0.96</f>
        <v>107.35946650002263</v>
      </c>
      <c r="N182">
        <f>main!N182*0.96</f>
        <v>105.66155979381759</v>
      </c>
      <c r="O182">
        <f>main!O182*0.96</f>
        <v>103.60552257122065</v>
      </c>
      <c r="P182">
        <f>main!P182*0.96</f>
        <v>98.004380060549508</v>
      </c>
      <c r="Q182">
        <f>main!Q182*0.96</f>
        <v>97.560180842910611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main!F183*0.96</f>
        <v>143.08475450859248</v>
      </c>
      <c r="G183">
        <f>main!G183*0.96</f>
        <v>134.08311218865961</v>
      </c>
      <c r="H183">
        <f>main!H183*0.96</f>
        <v>129.09137884268287</v>
      </c>
      <c r="I183">
        <f>main!I183*0.96</f>
        <v>121.89792011843556</v>
      </c>
      <c r="J183">
        <f>main!J183*0.96</f>
        <v>115.16633245935078</v>
      </c>
      <c r="K183">
        <f>main!K183*0.96</f>
        <v>107.87947847027988</v>
      </c>
      <c r="L183">
        <f>main!L183*0.96</f>
        <v>101.77910511846325</v>
      </c>
      <c r="M183">
        <f>main!M183*0.96</f>
        <v>101.17493092846338</v>
      </c>
      <c r="N183">
        <f>main!N183*0.96</f>
        <v>99.574833616846874</v>
      </c>
      <c r="O183">
        <f>main!O183*0.96</f>
        <v>97.637236209145968</v>
      </c>
      <c r="P183">
        <f>main!P183*0.96</f>
        <v>92.358752391070055</v>
      </c>
      <c r="Q183">
        <f>main!Q183*0.96</f>
        <v>91.940141656234843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main!F184*0.96</f>
        <v>112.34494247813454</v>
      </c>
      <c r="G184">
        <f>main!G184*0.96</f>
        <v>105.27718049248658</v>
      </c>
      <c r="H184">
        <f>main!H184*0.96</f>
        <v>101.35785311518541</v>
      </c>
      <c r="I184">
        <f>main!I184*0.96</f>
        <v>95.709811090233885</v>
      </c>
      <c r="J184">
        <f>main!J184*0.96</f>
        <v>90.424413418457576</v>
      </c>
      <c r="K184">
        <f>main!K184*0.96</f>
        <v>84.703040830160091</v>
      </c>
      <c r="L184">
        <f>main!L184*0.96</f>
        <v>79.913249662968852</v>
      </c>
      <c r="M184">
        <f>main!M184*0.96</f>
        <v>79.4388740744904</v>
      </c>
      <c r="N184">
        <f>main!N184*0.96</f>
        <v>78.182535891919187</v>
      </c>
      <c r="O184">
        <f>main!O184*0.96</f>
        <v>76.661204915313519</v>
      </c>
      <c r="P184">
        <f>main!P184*0.96</f>
        <v>72.516731501984978</v>
      </c>
      <c r="Q184">
        <f>main!Q184*0.96</f>
        <v>72.188053585967253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main!F185*0.96</f>
        <v>156.99447953864936</v>
      </c>
      <c r="G185">
        <f>main!G185*0.96</f>
        <v>147.11775887847531</v>
      </c>
      <c r="H185">
        <f>main!H185*0.96</f>
        <v>141.64076322412504</v>
      </c>
      <c r="I185">
        <f>main!I185*0.96</f>
        <v>133.74800545007338</v>
      </c>
      <c r="J185">
        <f>main!J185*0.96</f>
        <v>126.36201869951886</v>
      </c>
      <c r="K185">
        <f>main!K185*0.96</f>
        <v>118.36678640927776</v>
      </c>
      <c r="L185">
        <f>main!L185*0.96</f>
        <v>111.67337632062724</v>
      </c>
      <c r="M185">
        <f>main!M185*0.96</f>
        <v>111.01046843197432</v>
      </c>
      <c r="N185">
        <f>main!N185*0.96</f>
        <v>109.25482056081457</v>
      </c>
      <c r="O185">
        <f>main!O185*0.96</f>
        <v>107.12886313353904</v>
      </c>
      <c r="P185">
        <f>main!P185*0.96</f>
        <v>101.33724107975659</v>
      </c>
      <c r="Q185">
        <f>main!Q185*0.96</f>
        <v>100.87793586117861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main!F186*0.96</f>
        <v>145.42561612630124</v>
      </c>
      <c r="G186">
        <f>main!G186*0.96</f>
        <v>136.27670725043481</v>
      </c>
      <c r="H186">
        <f>main!H186*0.96</f>
        <v>131.20330932016631</v>
      </c>
      <c r="I186">
        <f>main!I186*0.96</f>
        <v>123.89216586085415</v>
      </c>
      <c r="J186">
        <f>main!J186*0.96</f>
        <v>117.05044966130039</v>
      </c>
      <c r="K186">
        <f>main!K186*0.96</f>
        <v>109.64438299387359</v>
      </c>
      <c r="L186">
        <f>main!L186*0.96</f>
        <v>103.44420774574731</v>
      </c>
      <c r="M186">
        <f>main!M186*0.96</f>
        <v>102.83014928696815</v>
      </c>
      <c r="N186">
        <f>main!N186*0.96</f>
        <v>101.20387443886827</v>
      </c>
      <c r="O186">
        <f>main!O186*0.96</f>
        <v>99.234578004825707</v>
      </c>
      <c r="P186">
        <f>main!P186*0.96</f>
        <v>93.869738374686747</v>
      </c>
      <c r="Q186">
        <f>main!Q186*0.96</f>
        <v>93.444279182758379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main!F187*0.96</f>
        <v>214.42843417518682</v>
      </c>
      <c r="G187">
        <f>main!G187*0.96</f>
        <v>200.93847101106516</v>
      </c>
      <c r="H187">
        <f>main!H187*0.96</f>
        <v>193.45780286529441</v>
      </c>
      <c r="I187">
        <f>main!I187*0.96</f>
        <v>182.67760412335534</v>
      </c>
      <c r="J187">
        <f>main!J187*0.96</f>
        <v>172.58957059240441</v>
      </c>
      <c r="K187">
        <f>main!K187*0.96</f>
        <v>161.66940864848564</v>
      </c>
      <c r="L187">
        <f>main!L187*0.96</f>
        <v>152.52732002970467</v>
      </c>
      <c r="M187">
        <f>main!M187*0.96</f>
        <v>151.6218977436221</v>
      </c>
      <c r="N187">
        <f>main!N187*0.96</f>
        <v>149.22397378424421</v>
      </c>
      <c r="O187">
        <f>main!O187*0.96</f>
        <v>146.32026835719083</v>
      </c>
      <c r="P187">
        <f>main!P187*0.96</f>
        <v>138.40987270521305</v>
      </c>
      <c r="Q187">
        <f>main!Q187*0.96</f>
        <v>137.78253791536824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main!F188*0.96</f>
        <v>108.63509526470637</v>
      </c>
      <c r="G188">
        <f>main!G188*0.96</f>
        <v>101.80072444495563</v>
      </c>
      <c r="H188">
        <f>main!H188*0.96</f>
        <v>98.01082083545802</v>
      </c>
      <c r="I188">
        <f>main!I188*0.96</f>
        <v>92.549288078350685</v>
      </c>
      <c r="J188">
        <f>main!J188*0.96</f>
        <v>87.438424456723666</v>
      </c>
      <c r="K188">
        <f>main!K188*0.96</f>
        <v>81.905982653252664</v>
      </c>
      <c r="L188">
        <f>main!L188*0.96</f>
        <v>77.274359651201266</v>
      </c>
      <c r="M188">
        <f>main!M188*0.96</f>
        <v>76.815648861833608</v>
      </c>
      <c r="N188">
        <f>main!N188*0.96</f>
        <v>75.600797395112039</v>
      </c>
      <c r="O188">
        <f>main!O188*0.96</f>
        <v>74.129703708764097</v>
      </c>
      <c r="P188">
        <f>main!P188*0.96</f>
        <v>70.122088820656273</v>
      </c>
      <c r="Q188">
        <f>main!Q188*0.96</f>
        <v>69.804264484906213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main!F189*0.96</f>
        <v>186.03921292537441</v>
      </c>
      <c r="G189">
        <f>main!G189*0.96</f>
        <v>174.33525146569642</v>
      </c>
      <c r="H189">
        <f>main!H189*0.96</f>
        <v>167.84498528738678</v>
      </c>
      <c r="I189">
        <f>main!I189*0.96</f>
        <v>158.49202938466848</v>
      </c>
      <c r="J189">
        <f>main!J189*0.96</f>
        <v>149.73959958084131</v>
      </c>
      <c r="K189">
        <f>main!K189*0.96</f>
        <v>140.26521088384379</v>
      </c>
      <c r="L189">
        <f>main!L189*0.96</f>
        <v>132.33348775358718</v>
      </c>
      <c r="M189">
        <f>main!M189*0.96</f>
        <v>131.54793871893688</v>
      </c>
      <c r="N189">
        <f>main!N189*0.96</f>
        <v>129.46748755221759</v>
      </c>
      <c r="O189">
        <f>main!O189*0.96</f>
        <v>126.94821778142398</v>
      </c>
      <c r="P189">
        <f>main!P189*0.96</f>
        <v>120.08511780737891</v>
      </c>
      <c r="Q189">
        <f>main!Q189*0.96</f>
        <v>119.54083891548493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main!F190*0.96</f>
        <v>166.48675693414685</v>
      </c>
      <c r="G190">
        <f>main!G190*0.96</f>
        <v>156.01286513432692</v>
      </c>
      <c r="H190">
        <f>main!H190*0.96</f>
        <v>150.20471667640163</v>
      </c>
      <c r="I190">
        <f>main!I190*0.96</f>
        <v>141.83474310197963</v>
      </c>
      <c r="J190">
        <f>main!J190*0.96</f>
        <v>134.00218118979035</v>
      </c>
      <c r="K190">
        <f>main!K190*0.96</f>
        <v>125.52353723460773</v>
      </c>
      <c r="L190">
        <f>main!L190*0.96</f>
        <v>118.42542689490378</v>
      </c>
      <c r="M190">
        <f>main!M190*0.96</f>
        <v>117.7224379436221</v>
      </c>
      <c r="N190">
        <f>main!N190*0.96</f>
        <v>115.86063922785408</v>
      </c>
      <c r="O190">
        <f>main!O190*0.96</f>
        <v>113.60614111755567</v>
      </c>
      <c r="P190">
        <f>main!P190*0.96</f>
        <v>107.46434316417512</v>
      </c>
      <c r="Q190">
        <f>main!Q190*0.96</f>
        <v>106.97726720769123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main!F191*0.96</f>
        <v>142.96163387025754</v>
      </c>
      <c r="G191">
        <f>main!G191*0.96</f>
        <v>133.96773722492361</v>
      </c>
      <c r="H191">
        <f>main!H191*0.96</f>
        <v>128.98029913316918</v>
      </c>
      <c r="I191">
        <f>main!I191*0.96</f>
        <v>121.79303018946842</v>
      </c>
      <c r="J191">
        <f>main!J191*0.96</f>
        <v>115.06723488312198</v>
      </c>
      <c r="K191">
        <f>main!K191*0.96</f>
        <v>107.78665103874727</v>
      </c>
      <c r="L191">
        <f>main!L191*0.96</f>
        <v>101.69152689648995</v>
      </c>
      <c r="M191">
        <f>main!M191*0.96</f>
        <v>101.08787258236501</v>
      </c>
      <c r="N191">
        <f>main!N191*0.96</f>
        <v>99.489152112069434</v>
      </c>
      <c r="O191">
        <f>main!O191*0.96</f>
        <v>97.553221955575623</v>
      </c>
      <c r="P191">
        <f>main!P191*0.96</f>
        <v>92.279280132902045</v>
      </c>
      <c r="Q191">
        <f>main!Q191*0.96</f>
        <v>91.861029601507525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main!F192*0.96</f>
        <v>211.97132583859926</v>
      </c>
      <c r="G192">
        <f>main!G192*0.96</f>
        <v>198.63594245806982</v>
      </c>
      <c r="H192">
        <f>main!H192*0.96</f>
        <v>191.24099434348301</v>
      </c>
      <c r="I192">
        <f>main!I192*0.96</f>
        <v>180.58432453697068</v>
      </c>
      <c r="J192">
        <f>main!J192*0.96</f>
        <v>170.6118885077411</v>
      </c>
      <c r="K192">
        <f>main!K192*0.96</f>
        <v>159.81685931989784</v>
      </c>
      <c r="L192">
        <f>main!L192*0.96</f>
        <v>150.77952873959919</v>
      </c>
      <c r="M192">
        <f>main!M192*0.96</f>
        <v>149.88448157310287</v>
      </c>
      <c r="N192">
        <f>main!N192*0.96</f>
        <v>147.51403512142474</v>
      </c>
      <c r="O192">
        <f>main!O192*0.96</f>
        <v>144.64360288800935</v>
      </c>
      <c r="P192">
        <f>main!P192*0.96</f>
        <v>136.82385146041787</v>
      </c>
      <c r="Q192">
        <f>main!Q192*0.96</f>
        <v>136.20370522067321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main!F193*0.96</f>
        <v>180.84358359000399</v>
      </c>
      <c r="G193">
        <f>main!G193*0.96</f>
        <v>169.46648572291892</v>
      </c>
      <c r="H193">
        <f>main!H193*0.96</f>
        <v>163.15747712369776</v>
      </c>
      <c r="I193">
        <f>main!I193*0.96</f>
        <v>154.06572686303988</v>
      </c>
      <c r="J193">
        <f>main!J193*0.96</f>
        <v>145.55773144661674</v>
      </c>
      <c r="K193">
        <f>main!K193*0.96</f>
        <v>136.34793971858491</v>
      </c>
      <c r="L193">
        <f>main!L193*0.96</f>
        <v>128.63773060533353</v>
      </c>
      <c r="M193">
        <f>main!M193*0.96</f>
        <v>127.8741200724895</v>
      </c>
      <c r="N193">
        <f>main!N193*0.96</f>
        <v>125.8517709206231</v>
      </c>
      <c r="O193">
        <f>main!O193*0.96</f>
        <v>123.4028583165742</v>
      </c>
      <c r="P193">
        <f>main!P193*0.96</f>
        <v>116.73142827595886</v>
      </c>
      <c r="Q193">
        <f>main!Q193*0.96</f>
        <v>116.20234978903801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main!F194*0.96</f>
        <v>213.54600321846513</v>
      </c>
      <c r="G194">
        <f>main!G194*0.96</f>
        <v>200.1115548984771</v>
      </c>
      <c r="H194">
        <f>main!H194*0.96</f>
        <v>192.66167172380489</v>
      </c>
      <c r="I194">
        <f>main!I194*0.96</f>
        <v>181.92583641307814</v>
      </c>
      <c r="J194">
        <f>main!J194*0.96</f>
        <v>171.87931786643608</v>
      </c>
      <c r="K194">
        <f>main!K194*0.96</f>
        <v>161.00409534013139</v>
      </c>
      <c r="L194">
        <f>main!L194*0.96</f>
        <v>151.8996288867005</v>
      </c>
      <c r="M194">
        <f>main!M194*0.96</f>
        <v>150.99793265801893</v>
      </c>
      <c r="N194">
        <f>main!N194*0.96</f>
        <v>148.60987680378184</v>
      </c>
      <c r="O194">
        <f>main!O194*0.96</f>
        <v>145.71812090929808</v>
      </c>
      <c r="P194">
        <f>main!P194*0.96</f>
        <v>137.84027867324238</v>
      </c>
      <c r="Q194">
        <f>main!Q194*0.96</f>
        <v>137.21552553559741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main!F195*0.96</f>
        <v>211.07297648885287</v>
      </c>
      <c r="G195">
        <f>main!G195*0.96</f>
        <v>197.79410939863359</v>
      </c>
      <c r="H195">
        <f>main!H195*0.96</f>
        <v>190.43050159294873</v>
      </c>
      <c r="I195">
        <f>main!I195*0.96</f>
        <v>179.81899550069483</v>
      </c>
      <c r="J195">
        <f>main!J195*0.96</f>
        <v>169.88882335497308</v>
      </c>
      <c r="K195">
        <f>main!K195*0.96</f>
        <v>159.13954425815285</v>
      </c>
      <c r="L195">
        <f>main!L195*0.96</f>
        <v>150.14051451886715</v>
      </c>
      <c r="M195">
        <f>main!M195*0.96</f>
        <v>149.24926062505449</v>
      </c>
      <c r="N195">
        <f>main!N195*0.96</f>
        <v>146.88886029173716</v>
      </c>
      <c r="O195">
        <f>main!O195*0.96</f>
        <v>144.03059315150207</v>
      </c>
      <c r="P195">
        <f>main!P195*0.96</f>
        <v>136.24398237905515</v>
      </c>
      <c r="Q195">
        <f>main!Q195*0.96</f>
        <v>135.62646436258086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main!F196*0.96</f>
        <v>107.20284643224791</v>
      </c>
      <c r="G196">
        <f>main!G196*0.96</f>
        <v>100.45858019245198</v>
      </c>
      <c r="H196">
        <f>main!H196*0.96</f>
        <v>96.718642802495182</v>
      </c>
      <c r="I196">
        <f>main!I196*0.96</f>
        <v>91.329115081106181</v>
      </c>
      <c r="J196">
        <f>main!J196*0.96</f>
        <v>86.285633261254119</v>
      </c>
      <c r="K196">
        <f>main!K196*0.96</f>
        <v>80.826131360807622</v>
      </c>
      <c r="L196">
        <f>main!L196*0.96</f>
        <v>76.255571835719266</v>
      </c>
      <c r="M196">
        <f>main!M196*0.96</f>
        <v>75.802908705175938</v>
      </c>
      <c r="N196">
        <f>main!N196*0.96</f>
        <v>74.604073881976262</v>
      </c>
      <c r="O196">
        <f>main!O196*0.96</f>
        <v>73.152375145387182</v>
      </c>
      <c r="P196">
        <f>main!P196*0.96</f>
        <v>69.19759678980553</v>
      </c>
      <c r="Q196">
        <f>main!Q196*0.96</f>
        <v>68.883962661029528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main!F197*0.96</f>
        <v>163.49830050604999</v>
      </c>
      <c r="G197">
        <f>main!G197*0.96</f>
        <v>153.21241626822936</v>
      </c>
      <c r="H197">
        <f>main!H197*0.96</f>
        <v>147.50852474289175</v>
      </c>
      <c r="I197">
        <f>main!I197*0.96</f>
        <v>139.28879315643383</v>
      </c>
      <c r="J197">
        <f>main!J197*0.96</f>
        <v>131.59682663108489</v>
      </c>
      <c r="K197">
        <f>main!K197*0.96</f>
        <v>123.27037530969497</v>
      </c>
      <c r="L197">
        <f>main!L197*0.96</f>
        <v>116.2996768666647</v>
      </c>
      <c r="M197">
        <f>main!M197*0.96</f>
        <v>115.60930664788178</v>
      </c>
      <c r="N197">
        <f>main!N197*0.96</f>
        <v>113.78092743311443</v>
      </c>
      <c r="O197">
        <f>main!O197*0.96</f>
        <v>111.56689782309753</v>
      </c>
      <c r="P197">
        <f>main!P197*0.96</f>
        <v>105.53534584910808</v>
      </c>
      <c r="Q197">
        <f>main!Q197*0.96</f>
        <v>105.05701296204261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main!F198*0.96</f>
        <v>216.50875873582586</v>
      </c>
      <c r="G198">
        <f>main!G198*0.96</f>
        <v>202.88791973053887</v>
      </c>
      <c r="H198">
        <f>main!H198*0.96</f>
        <v>195.33467623936909</v>
      </c>
      <c r="I198">
        <f>main!I198*0.96</f>
        <v>184.4498910310983</v>
      </c>
      <c r="J198">
        <f>main!J198*0.96</f>
        <v>174.26398622666767</v>
      </c>
      <c r="K198">
        <f>main!K198*0.96</f>
        <v>163.23787993266552</v>
      </c>
      <c r="L198">
        <f>main!L198*0.96</f>
        <v>154.00709733277915</v>
      </c>
      <c r="M198">
        <f>main!M198*0.96</f>
        <v>153.09289089348138</v>
      </c>
      <c r="N198">
        <f>main!N198*0.96</f>
        <v>150.67170294802619</v>
      </c>
      <c r="O198">
        <f>main!O198*0.96</f>
        <v>147.73982658487469</v>
      </c>
      <c r="P198">
        <f>main!P198*0.96</f>
        <v>139.75268649169215</v>
      </c>
      <c r="Q198">
        <f>main!Q198*0.96</f>
        <v>139.11926547556828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main!F199*0.96</f>
        <v>163.93433090601226</v>
      </c>
      <c r="G199">
        <f>main!G199*0.96</f>
        <v>153.62101544594469</v>
      </c>
      <c r="H199">
        <f>main!H199*0.96</f>
        <v>147.90191232455112</v>
      </c>
      <c r="I199">
        <f>main!I199*0.96</f>
        <v>139.66025969769015</v>
      </c>
      <c r="J199">
        <f>main!J199*0.96</f>
        <v>131.94777961819315</v>
      </c>
      <c r="K199">
        <f>main!K199*0.96</f>
        <v>123.59912264763932</v>
      </c>
      <c r="L199">
        <f>main!L199*0.96</f>
        <v>116.60983418611514</v>
      </c>
      <c r="M199">
        <f>main!M199*0.96</f>
        <v>115.91762283258227</v>
      </c>
      <c r="N199">
        <f>main!N199*0.96</f>
        <v>114.08436754926967</v>
      </c>
      <c r="O199">
        <f>main!O199*0.96</f>
        <v>111.86443338725806</v>
      </c>
      <c r="P199">
        <f>main!P199*0.96</f>
        <v>105.8167959860105</v>
      </c>
      <c r="Q199">
        <f>main!Q199*0.96</f>
        <v>105.33718744238215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main!F200*0.96</f>
        <v>215.27794084313339</v>
      </c>
      <c r="G200">
        <f>main!G200*0.96</f>
        <v>201.73453414339875</v>
      </c>
      <c r="H200">
        <f>main!H200*0.96</f>
        <v>194.22422964135382</v>
      </c>
      <c r="I200">
        <f>main!I200*0.96</f>
        <v>183.40132270752645</v>
      </c>
      <c r="J200">
        <f>main!J200*0.96</f>
        <v>173.2733231534873</v>
      </c>
      <c r="K200">
        <f>main!K200*0.96</f>
        <v>162.30989852184663</v>
      </c>
      <c r="L200">
        <f>main!L200*0.96</f>
        <v>153.13159145437677</v>
      </c>
      <c r="M200">
        <f>main!M200*0.96</f>
        <v>152.22258213342965</v>
      </c>
      <c r="N200">
        <f>main!N200*0.96</f>
        <v>149.8151582567458</v>
      </c>
      <c r="O200">
        <f>main!O200*0.96</f>
        <v>146.89994914487781</v>
      </c>
      <c r="P200">
        <f>main!P200*0.96</f>
        <v>138.95821467406148</v>
      </c>
      <c r="Q200">
        <f>main!Q200*0.96</f>
        <v>138.32839455577104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main!F201*0.96</f>
        <v>188.5221826016782</v>
      </c>
      <c r="G201">
        <f>main!G201*0.96</f>
        <v>176.66201438891818</v>
      </c>
      <c r="H201">
        <f>main!H201*0.96</f>
        <v>170.08512596652093</v>
      </c>
      <c r="I201">
        <f>main!I201*0.96</f>
        <v>160.60734097253157</v>
      </c>
      <c r="J201">
        <f>main!J201*0.96</f>
        <v>151.73809699036451</v>
      </c>
      <c r="K201">
        <f>main!K201*0.96</f>
        <v>142.13725850105573</v>
      </c>
      <c r="L201">
        <f>main!L201*0.96</f>
        <v>134.09967474225965</v>
      </c>
      <c r="M201">
        <f>main!M201*0.96</f>
        <v>133.30364138873045</v>
      </c>
      <c r="N201">
        <f>main!N201*0.96</f>
        <v>131.19542351047349</v>
      </c>
      <c r="O201">
        <f>main!O201*0.96</f>
        <v>128.64253034196201</v>
      </c>
      <c r="P201">
        <f>main!P201*0.96</f>
        <v>121.68783210294346</v>
      </c>
      <c r="Q201">
        <f>main!Q201*0.96</f>
        <v>121.13628900065656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main!F202*0.96</f>
        <v>212.89606404357207</v>
      </c>
      <c r="G202">
        <f>main!G202*0.96</f>
        <v>199.50250421657682</v>
      </c>
      <c r="H202">
        <f>main!H202*0.96</f>
        <v>192.0752951769885</v>
      </c>
      <c r="I202">
        <f>main!I202*0.96</f>
        <v>181.37213498000062</v>
      </c>
      <c r="J202">
        <f>main!J202*0.96</f>
        <v>171.35619357306777</v>
      </c>
      <c r="K202">
        <f>main!K202*0.96</f>
        <v>160.51407039326921</v>
      </c>
      <c r="L202">
        <f>main!L202*0.96</f>
        <v>151.43731389144315</v>
      </c>
      <c r="M202">
        <f>main!M202*0.96</f>
        <v>150.53836202554075</v>
      </c>
      <c r="N202">
        <f>main!N202*0.96</f>
        <v>148.15757435252979</v>
      </c>
      <c r="O202">
        <f>main!O202*0.96</f>
        <v>145.27461967844692</v>
      </c>
      <c r="P202">
        <f>main!P202*0.96</f>
        <v>137.42075409475495</v>
      </c>
      <c r="Q202">
        <f>main!Q202*0.96</f>
        <v>136.79790242814045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main!F203*0.96</f>
        <v>206.69614505158847</v>
      </c>
      <c r="G203">
        <f>main!G203*0.96</f>
        <v>193.69262994578011</v>
      </c>
      <c r="H203">
        <f>main!H203*0.96</f>
        <v>186.48171468592341</v>
      </c>
      <c r="I203">
        <f>main!I203*0.96</f>
        <v>176.09024989992241</v>
      </c>
      <c r="J203">
        <f>main!J203*0.96</f>
        <v>166.3659908480881</v>
      </c>
      <c r="K203">
        <f>main!K203*0.96</f>
        <v>155.83960993303191</v>
      </c>
      <c r="L203">
        <f>main!L203*0.96</f>
        <v>147.02718502077326</v>
      </c>
      <c r="M203">
        <f>main!M203*0.96</f>
        <v>146.15441226142843</v>
      </c>
      <c r="N203">
        <f>main!N203*0.96</f>
        <v>143.84295743764648</v>
      </c>
      <c r="O203">
        <f>main!O203*0.96</f>
        <v>141.04395962541153</v>
      </c>
      <c r="P203">
        <f>main!P203*0.96</f>
        <v>133.41881283279525</v>
      </c>
      <c r="Q203">
        <f>main!Q203*0.96</f>
        <v>132.8140997348498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main!F204*0.96</f>
        <v>307.68532230217204</v>
      </c>
      <c r="G204">
        <f>main!G204*0.96</f>
        <v>285.52266656454066</v>
      </c>
      <c r="H204">
        <f>main!H204*0.96</f>
        <v>286.89373142726311</v>
      </c>
      <c r="I204">
        <f>main!I204*0.96</f>
        <v>261.7757088952153</v>
      </c>
      <c r="J204">
        <f>main!J204*0.96</f>
        <v>247.06630028654484</v>
      </c>
      <c r="K204">
        <f>main!K204*0.96</f>
        <v>232.36407648423827</v>
      </c>
      <c r="L204">
        <f>main!L204*0.96</f>
        <v>226.61733089927156</v>
      </c>
      <c r="M204">
        <f>main!M204*0.96</f>
        <v>217.8025194633797</v>
      </c>
      <c r="N204">
        <f>main!N204*0.96</f>
        <v>217.78497598036242</v>
      </c>
      <c r="O204">
        <f>main!O204*0.96</f>
        <v>213.17889394311229</v>
      </c>
      <c r="P204">
        <f>main!P204*0.96</f>
        <v>198.7489350268043</v>
      </c>
      <c r="Q204">
        <f>main!Q204*0.96</f>
        <v>199.6456072067738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main!F205*0.96</f>
        <v>271.36739144536153</v>
      </c>
      <c r="G205">
        <f>main!G205*0.96</f>
        <v>256.06437104222607</v>
      </c>
      <c r="H205">
        <f>main!H205*0.96</f>
        <v>253.51350636330221</v>
      </c>
      <c r="I205">
        <f>main!I205*0.96</f>
        <v>236.42615738100034</v>
      </c>
      <c r="J205">
        <f>main!J205*0.96</f>
        <v>224.36006088214734</v>
      </c>
      <c r="K205">
        <f>main!K205*0.96</f>
        <v>210.79969757478889</v>
      </c>
      <c r="L205">
        <f>main!L205*0.96</f>
        <v>200.39819005774817</v>
      </c>
      <c r="M205">
        <f>main!M205*0.96</f>
        <v>199.51502540583181</v>
      </c>
      <c r="N205">
        <f>main!N205*0.96</f>
        <v>194.88064315311843</v>
      </c>
      <c r="O205">
        <f>main!O205*0.96</f>
        <v>190.63624383117059</v>
      </c>
      <c r="P205">
        <f>main!P205*0.96</f>
        <v>173.23211339618726</v>
      </c>
      <c r="Q205">
        <f>main!Q205*0.96</f>
        <v>174.8794118923158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main!F206*0.96</f>
        <v>4.9769325386016581</v>
      </c>
      <c r="G206">
        <f>main!G206*0.96</f>
        <v>4.7326969914588819</v>
      </c>
      <c r="H206">
        <f>main!H206*0.96</f>
        <v>4.6459853517413379</v>
      </c>
      <c r="I206">
        <f>main!I206*0.96</f>
        <v>4.1480417798197422</v>
      </c>
      <c r="J206">
        <f>main!J206*0.96</f>
        <v>3.8389492056863856</v>
      </c>
      <c r="K206">
        <f>main!K206*0.96</f>
        <v>3.4745966194371314</v>
      </c>
      <c r="L206">
        <f>main!L206*0.96</f>
        <v>3.3245989179955235</v>
      </c>
      <c r="M206">
        <f>main!M206*0.96</f>
        <v>3.2073201896887307</v>
      </c>
      <c r="N206">
        <f>main!N206*0.96</f>
        <v>3.1316585321975356</v>
      </c>
      <c r="O206">
        <f>main!O206*0.96</f>
        <v>3.1045710401053688</v>
      </c>
      <c r="P206">
        <f>main!P206*0.96</f>
        <v>2.9233173683288589</v>
      </c>
      <c r="Q206">
        <f>main!Q206*0.96</f>
        <v>3.0675277302724036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main!F207*0.96</f>
        <v>376.09807894677346</v>
      </c>
      <c r="G207">
        <f>main!G207*0.96</f>
        <v>336.72128336495877</v>
      </c>
      <c r="H207">
        <f>main!H207*0.96</f>
        <v>294.80154919815675</v>
      </c>
      <c r="I207">
        <f>main!I207*0.96</f>
        <v>255.03161280859123</v>
      </c>
      <c r="J207">
        <f>main!J207*0.96</f>
        <v>248.15476618468909</v>
      </c>
      <c r="K207">
        <f>main!K207*0.96</f>
        <v>258.01944420096373</v>
      </c>
      <c r="L207">
        <f>main!L207*0.96</f>
        <v>256.08849866632346</v>
      </c>
      <c r="M207">
        <f>main!M207*0.96</f>
        <v>267.51214218060596</v>
      </c>
      <c r="N207">
        <f>main!N207*0.96</f>
        <v>275.21813203140965</v>
      </c>
      <c r="O207">
        <f>main!O207*0.96</f>
        <v>276.30773288116694</v>
      </c>
      <c r="P207">
        <f>main!P207*0.96</f>
        <v>262.15383744194628</v>
      </c>
      <c r="Q207">
        <f>main!Q207*0.96</f>
        <v>259.16620416724032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main!F208*0.96</f>
        <v>377.75027085711321</v>
      </c>
      <c r="G208">
        <f>main!G208*0.96</f>
        <v>374.03496185907619</v>
      </c>
      <c r="H208">
        <f>main!H208*0.96</f>
        <v>361.95545866351449</v>
      </c>
      <c r="I208">
        <f>main!I208*0.96</f>
        <v>328.04688572476641</v>
      </c>
      <c r="J208">
        <f>main!J208*0.96</f>
        <v>318.85799967715286</v>
      </c>
      <c r="K208">
        <f>main!K208*0.96</f>
        <v>300.37929950194984</v>
      </c>
      <c r="L208">
        <f>main!L208*0.96</f>
        <v>295.93531794387781</v>
      </c>
      <c r="M208">
        <f>main!M208*0.96</f>
        <v>291.03084547380894</v>
      </c>
      <c r="N208">
        <f>main!N208*0.96</f>
        <v>281.84061489845965</v>
      </c>
      <c r="O208">
        <f>main!O208*0.96</f>
        <v>273.8825221846991</v>
      </c>
      <c r="P208">
        <f>main!P208*0.96</f>
        <v>260.83471914974723</v>
      </c>
      <c r="Q208">
        <f>main!Q208*0.96</f>
        <v>257.33297656378284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main!F209*0.96</f>
        <v>251.98745850129177</v>
      </c>
      <c r="G209">
        <f>main!G209*0.96</f>
        <v>247.21148420942336</v>
      </c>
      <c r="H209">
        <f>main!H209*0.96</f>
        <v>263.68011032474095</v>
      </c>
      <c r="I209">
        <f>main!I209*0.96</f>
        <v>256.34736464495336</v>
      </c>
      <c r="J209">
        <f>main!J209*0.96</f>
        <v>230.45514365775338</v>
      </c>
      <c r="K209">
        <f>main!K209*0.96</f>
        <v>209.07724730152179</v>
      </c>
      <c r="L209">
        <f>main!L209*0.96</f>
        <v>193.24966191883863</v>
      </c>
      <c r="M209">
        <f>main!M209*0.96</f>
        <v>191.88881610313996</v>
      </c>
      <c r="N209">
        <f>main!N209*0.96</f>
        <v>181.91791671763514</v>
      </c>
      <c r="O209">
        <f>main!O209*0.96</f>
        <v>170.56425989520341</v>
      </c>
      <c r="P209">
        <f>main!P209*0.96</f>
        <v>164.82442473712726</v>
      </c>
      <c r="Q209">
        <f>main!Q209*0.96</f>
        <v>167.56517223836002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main!F210*0.96</f>
        <v>348.81795207091773</v>
      </c>
      <c r="G210">
        <f>main!G210*0.96</f>
        <v>337.51539422421956</v>
      </c>
      <c r="H210">
        <f>main!H210*0.96</f>
        <v>332.98978847783405</v>
      </c>
      <c r="I210">
        <f>main!I210*0.96</f>
        <v>310.4993994823983</v>
      </c>
      <c r="J210">
        <f>main!J210*0.96</f>
        <v>296.91242007006736</v>
      </c>
      <c r="K210">
        <f>main!K210*0.96</f>
        <v>284.1255891613315</v>
      </c>
      <c r="L210">
        <f>main!L210*0.96</f>
        <v>268.73783369034447</v>
      </c>
      <c r="M210">
        <f>main!M210*0.96</f>
        <v>261.10179987466267</v>
      </c>
      <c r="N210">
        <f>main!N210*0.96</f>
        <v>249.15227236027081</v>
      </c>
      <c r="O210">
        <f>main!O210*0.96</f>
        <v>244.08723398529122</v>
      </c>
      <c r="P210">
        <f>main!P210*0.96</f>
        <v>226.37536159216154</v>
      </c>
      <c r="Q210">
        <f>main!Q210*0.96</f>
        <v>226.8007578814186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main!F211*0.96</f>
        <v>285.75048263408064</v>
      </c>
      <c r="G211">
        <f>main!G211*0.96</f>
        <v>265.16779924152797</v>
      </c>
      <c r="H211">
        <f>main!H211*0.96</f>
        <v>266.44112109943842</v>
      </c>
      <c r="I211">
        <f>main!I211*0.96</f>
        <v>243.11375856019612</v>
      </c>
      <c r="J211">
        <f>main!J211*0.96</f>
        <v>229.4529814462928</v>
      </c>
      <c r="K211">
        <f>main!K211*0.96</f>
        <v>215.79887693500419</v>
      </c>
      <c r="L211">
        <f>main!L211*0.96</f>
        <v>210.46181596572342</v>
      </c>
      <c r="M211">
        <f>main!M211*0.96</f>
        <v>202.2754110917827</v>
      </c>
      <c r="N211">
        <f>main!N211*0.96</f>
        <v>202.25911828099225</v>
      </c>
      <c r="O211">
        <f>main!O211*0.96</f>
        <v>197.98140312919901</v>
      </c>
      <c r="P211">
        <f>main!P211*0.96</f>
        <v>184.58015378173914</v>
      </c>
      <c r="Q211">
        <f>main!Q211*0.96</f>
        <v>185.41290233884843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main!F212*0.96</f>
        <v>332.12865420972997</v>
      </c>
      <c r="G212">
        <f>main!G212*0.96</f>
        <v>313.39916889918271</v>
      </c>
      <c r="H212">
        <f>main!H212*0.96</f>
        <v>310.27714584265539</v>
      </c>
      <c r="I212">
        <f>main!I212*0.96</f>
        <v>289.3638069507694</v>
      </c>
      <c r="J212">
        <f>main!J212*0.96</f>
        <v>274.59601790145143</v>
      </c>
      <c r="K212">
        <f>main!K212*0.96</f>
        <v>257.99938412065774</v>
      </c>
      <c r="L212">
        <f>main!L212*0.96</f>
        <v>245.26889843117615</v>
      </c>
      <c r="M212">
        <f>main!M212*0.96</f>
        <v>244.18798636681836</v>
      </c>
      <c r="N212">
        <f>main!N212*0.96</f>
        <v>238.51592999892173</v>
      </c>
      <c r="O212">
        <f>main!O212*0.96</f>
        <v>233.32117676339507</v>
      </c>
      <c r="P212">
        <f>main!P212*0.96</f>
        <v>212.02012659567262</v>
      </c>
      <c r="Q212">
        <f>main!Q212*0.96</f>
        <v>214.03626799603336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main!F213*0.96</f>
        <v>75.376489020078296</v>
      </c>
      <c r="G213">
        <f>main!G213*0.96</f>
        <v>62.971279054211763</v>
      </c>
      <c r="H213">
        <f>main!H213*0.96</f>
        <v>74.434681998129349</v>
      </c>
      <c r="I213">
        <f>main!I213*0.96</f>
        <v>76.41744504138515</v>
      </c>
      <c r="J213">
        <f>main!J213*0.96</f>
        <v>69.969894950440732</v>
      </c>
      <c r="K213">
        <f>main!K213*0.96</f>
        <v>70.152115037040829</v>
      </c>
      <c r="L213">
        <f>main!L213*0.96</f>
        <v>70.551335483257247</v>
      </c>
      <c r="M213">
        <f>main!M213*0.96</f>
        <v>73.154813883536477</v>
      </c>
      <c r="N213">
        <f>main!N213*0.96</f>
        <v>66.585968475377115</v>
      </c>
      <c r="O213">
        <f>main!O213*0.96</f>
        <v>64.764541771864842</v>
      </c>
      <c r="P213">
        <f>main!P213*0.96</f>
        <v>59.953618267365215</v>
      </c>
      <c r="Q213">
        <f>main!Q213*0.96</f>
        <v>60.980729880709923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main!F214*0.96</f>
        <v>145.73396156260731</v>
      </c>
      <c r="G214">
        <f>main!G214*0.96</f>
        <v>128.29465331330167</v>
      </c>
      <c r="H214">
        <f>main!H214*0.96</f>
        <v>130.62454285949315</v>
      </c>
      <c r="I214">
        <f>main!I214*0.96</f>
        <v>125.46075197914779</v>
      </c>
      <c r="J214">
        <f>main!J214*0.96</f>
        <v>116.62850886299174</v>
      </c>
      <c r="K214">
        <f>main!K214*0.96</f>
        <v>105.98858657912054</v>
      </c>
      <c r="L214">
        <f>main!L214*0.96</f>
        <v>107.42344493081526</v>
      </c>
      <c r="M214">
        <f>main!M214*0.96</f>
        <v>113.94176307265077</v>
      </c>
      <c r="N214">
        <f>main!N214*0.96</f>
        <v>109.44774389390174</v>
      </c>
      <c r="O214">
        <f>main!O214*0.96</f>
        <v>109.64159089893811</v>
      </c>
      <c r="P214">
        <f>main!P214*0.96</f>
        <v>103.47523598939451</v>
      </c>
      <c r="Q214">
        <f>main!Q214*0.96</f>
        <v>103.31166204866972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main!F215*0.96</f>
        <v>225.24396754616586</v>
      </c>
      <c r="G215">
        <f>main!G215*0.96</f>
        <v>198.71712586719823</v>
      </c>
      <c r="H215">
        <f>main!H215*0.96</f>
        <v>189.97685019709837</v>
      </c>
      <c r="I215">
        <f>main!I215*0.96</f>
        <v>167.5991606859659</v>
      </c>
      <c r="J215">
        <f>main!J215*0.96</f>
        <v>168.12694651262964</v>
      </c>
      <c r="K215">
        <f>main!K215*0.96</f>
        <v>180.570382873265</v>
      </c>
      <c r="L215">
        <f>main!L215*0.96</f>
        <v>179.19756472100576</v>
      </c>
      <c r="M215">
        <f>main!M215*0.96</f>
        <v>157.63566508110054</v>
      </c>
      <c r="N215">
        <f>main!N215*0.96</f>
        <v>158.42114562473833</v>
      </c>
      <c r="O215">
        <f>main!O215*0.96</f>
        <v>160.25881266967409</v>
      </c>
      <c r="P215">
        <f>main!P215*0.96</f>
        <v>165.44336999178429</v>
      </c>
      <c r="Q215">
        <f>main!Q215*0.96</f>
        <v>153.0771525242439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main!F216*0.96</f>
        <v>166.24987777764221</v>
      </c>
      <c r="G216">
        <f>main!G216*0.96</f>
        <v>158.0914127901199</v>
      </c>
      <c r="H216">
        <f>main!H216*0.96</f>
        <v>155.19488980269139</v>
      </c>
      <c r="I216">
        <f>main!I216*0.96</f>
        <v>138.56154037911514</v>
      </c>
      <c r="J216">
        <f>main!J216*0.96</f>
        <v>128.23658574629926</v>
      </c>
      <c r="K216">
        <f>main!K216*0.96</f>
        <v>116.06572096923207</v>
      </c>
      <c r="L216">
        <f>main!L216*0.96</f>
        <v>111.05518499387385</v>
      </c>
      <c r="M216">
        <f>main!M216*0.96</f>
        <v>107.13759637966294</v>
      </c>
      <c r="N216">
        <f>main!N216*0.96</f>
        <v>104.61018793825797</v>
      </c>
      <c r="O216">
        <f>main!O216*0.96</f>
        <v>103.70535504878289</v>
      </c>
      <c r="P216">
        <f>main!P216*0.96</f>
        <v>97.650741982225199</v>
      </c>
      <c r="Q216">
        <f>main!Q216*0.96</f>
        <v>102.46795717681171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main!F217*0.96</f>
        <v>345.5174258541241</v>
      </c>
      <c r="G217">
        <f>main!G217*0.96</f>
        <v>309.34236990618314</v>
      </c>
      <c r="H217">
        <f>main!H217*0.96</f>
        <v>270.83114250942634</v>
      </c>
      <c r="I217">
        <f>main!I217*0.96</f>
        <v>234.29491215646664</v>
      </c>
      <c r="J217">
        <f>main!J217*0.96</f>
        <v>227.97722409451686</v>
      </c>
      <c r="K217">
        <f>main!K217*0.96</f>
        <v>237.03980203856784</v>
      </c>
      <c r="L217">
        <f>main!L217*0.96</f>
        <v>235.26586229268619</v>
      </c>
      <c r="M217">
        <f>main!M217*0.96</f>
        <v>245.76064575976326</v>
      </c>
      <c r="N217">
        <f>main!N217*0.96</f>
        <v>252.84005915204625</v>
      </c>
      <c r="O217">
        <f>main!O217*0.96</f>
        <v>253.84106421399949</v>
      </c>
      <c r="P217">
        <f>main!P217*0.96</f>
        <v>240.8380264647424</v>
      </c>
      <c r="Q217">
        <f>main!Q217*0.96</f>
        <v>238.09331859129807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main!F218*0.96</f>
        <v>9.9828246202149131</v>
      </c>
      <c r="G218">
        <f>main!G218*0.96</f>
        <v>8.0813090025025822</v>
      </c>
      <c r="H218">
        <f>main!H218*0.96</f>
        <v>7.4211038164905814</v>
      </c>
      <c r="I218">
        <f>main!I218*0.96</f>
        <v>6.202804928015003</v>
      </c>
      <c r="J218">
        <f>main!J218*0.96</f>
        <v>5.1423644068118888</v>
      </c>
      <c r="K218">
        <f>main!K218*0.96</f>
        <v>4.2745136051518839</v>
      </c>
      <c r="L218">
        <f>main!L218*0.96</f>
        <v>5.161396048813006</v>
      </c>
      <c r="M218">
        <f>main!M218*0.96</f>
        <v>5.3266117905223496</v>
      </c>
      <c r="N218">
        <f>main!N218*0.96</f>
        <v>5.5783943823579438</v>
      </c>
      <c r="O218">
        <f>main!O218*0.96</f>
        <v>6.7498333404011115</v>
      </c>
      <c r="P218">
        <f>main!P218*0.96</f>
        <v>6.5079908976619381</v>
      </c>
      <c r="Q218">
        <f>main!Q218*0.96</f>
        <v>7.960680449836433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main!F219*0.96</f>
        <v>149.39490911041165</v>
      </c>
      <c r="G219">
        <f>main!G219*0.96</f>
        <v>152.39030062875202</v>
      </c>
      <c r="H219">
        <f>main!H219*0.96</f>
        <v>164.73320988027692</v>
      </c>
      <c r="I219">
        <f>main!I219*0.96</f>
        <v>161.10665410496622</v>
      </c>
      <c r="J219">
        <f>main!J219*0.96</f>
        <v>137.62251434770874</v>
      </c>
      <c r="K219">
        <f>main!K219*0.96</f>
        <v>112.32414098522092</v>
      </c>
      <c r="L219">
        <f>main!L219*0.96</f>
        <v>99.129440855953092</v>
      </c>
      <c r="M219">
        <f>main!M219*0.96</f>
        <v>90.358521547651165</v>
      </c>
      <c r="N219">
        <f>main!N219*0.96</f>
        <v>83.157408301743303</v>
      </c>
      <c r="O219">
        <f>main!O219*0.96</f>
        <v>74.5828042087889</v>
      </c>
      <c r="P219">
        <f>main!P219*0.96</f>
        <v>72.547327878709396</v>
      </c>
      <c r="Q219">
        <f>main!Q219*0.96</f>
        <v>85.633730505504388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main!F220*0.96</f>
        <v>162.73106289526979</v>
      </c>
      <c r="G220">
        <f>main!G220*0.96</f>
        <v>165.99384640288426</v>
      </c>
      <c r="H220">
        <f>main!H220*0.96</f>
        <v>179.4385799194464</v>
      </c>
      <c r="I220">
        <f>main!I220*0.96</f>
        <v>175.48828951477716</v>
      </c>
      <c r="J220">
        <f>main!J220*0.96</f>
        <v>149.90777243668057</v>
      </c>
      <c r="K220">
        <f>main!K220*0.96</f>
        <v>122.35106912387596</v>
      </c>
      <c r="L220">
        <f>main!L220*0.96</f>
        <v>107.97850723802743</v>
      </c>
      <c r="M220">
        <f>main!M220*0.96</f>
        <v>98.424627322656562</v>
      </c>
      <c r="N220">
        <f>main!N220*0.96</f>
        <v>90.580686591920355</v>
      </c>
      <c r="O220">
        <f>main!O220*0.96</f>
        <v>81.240646517854984</v>
      </c>
      <c r="P220">
        <f>main!P220*0.96</f>
        <v>79.023467708587816</v>
      </c>
      <c r="Q220">
        <f>main!Q220*0.96</f>
        <v>93.278064612957081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main!F221*0.96</f>
        <v>183.70006925261919</v>
      </c>
      <c r="G221">
        <f>main!G221*0.96</f>
        <v>182.51675313108984</v>
      </c>
      <c r="H221">
        <f>main!H221*0.96</f>
        <v>198.30338140626017</v>
      </c>
      <c r="I221">
        <f>main!I221*0.96</f>
        <v>192.58450348547834</v>
      </c>
      <c r="J221">
        <f>main!J221*0.96</f>
        <v>154.57513647527188</v>
      </c>
      <c r="K221">
        <f>main!K221*0.96</f>
        <v>146.90438797562922</v>
      </c>
      <c r="L221">
        <f>main!L221*0.96</f>
        <v>112.21461261697623</v>
      </c>
      <c r="M221">
        <f>main!M221*0.96</f>
        <v>130.75489257430903</v>
      </c>
      <c r="N221">
        <f>main!N221*0.96</f>
        <v>134.00185539386663</v>
      </c>
      <c r="O221">
        <f>main!O221*0.96</f>
        <v>126.78412765831591</v>
      </c>
      <c r="P221">
        <f>main!P221*0.96</f>
        <v>110.16519863033371</v>
      </c>
      <c r="Q221">
        <f>main!Q221*0.96</f>
        <v>118.20930145358116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main!F222*0.96</f>
        <v>139.87176792525989</v>
      </c>
      <c r="G222">
        <f>main!G222*0.96</f>
        <v>131.07225864249949</v>
      </c>
      <c r="H222">
        <f>main!H222*0.96</f>
        <v>126.19261531144629</v>
      </c>
      <c r="I222">
        <f>main!I222*0.96</f>
        <v>119.16068662894338</v>
      </c>
      <c r="J222">
        <f>main!J222*0.96</f>
        <v>112.58025763737315</v>
      </c>
      <c r="K222">
        <f>main!K222*0.96</f>
        <v>105.45703089274205</v>
      </c>
      <c r="L222">
        <f>main!L222*0.96</f>
        <v>99.493642209907264</v>
      </c>
      <c r="M222">
        <f>main!M222*0.96</f>
        <v>98.903034829125687</v>
      </c>
      <c r="N222">
        <f>main!N222*0.96</f>
        <v>97.338867908639287</v>
      </c>
      <c r="O222">
        <f>main!O222*0.96</f>
        <v>95.444779500176097</v>
      </c>
      <c r="P222">
        <f>main!P222*0.96</f>
        <v>90.284824715791174</v>
      </c>
      <c r="Q222">
        <f>main!Q222*0.96</f>
        <v>89.875613938898951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main!F223*0.96</f>
        <v>148.65663158058589</v>
      </c>
      <c r="G223">
        <f>main!G223*0.96</f>
        <v>139.304455448543</v>
      </c>
      <c r="H223">
        <f>main!H223*0.96</f>
        <v>134.11833853825522</v>
      </c>
      <c r="I223">
        <f>main!I223*0.96</f>
        <v>126.64475865175257</v>
      </c>
      <c r="J223">
        <f>main!J223*0.96</f>
        <v>119.65103559561179</v>
      </c>
      <c r="K223">
        <f>main!K223*0.96</f>
        <v>112.08042353037051</v>
      </c>
      <c r="L223">
        <f>main!L223*0.96</f>
        <v>105.74249495803915</v>
      </c>
      <c r="M223">
        <f>main!M223*0.96</f>
        <v>105.11479356328353</v>
      </c>
      <c r="N223">
        <f>main!N223*0.96</f>
        <v>103.45238670964646</v>
      </c>
      <c r="O223">
        <f>main!O223*0.96</f>
        <v>101.43933713649439</v>
      </c>
      <c r="P223">
        <f>main!P223*0.96</f>
        <v>95.955303376624641</v>
      </c>
      <c r="Q223">
        <f>main!Q223*0.96</f>
        <v>95.520391481239315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main!F224*0.96</f>
        <v>199.94362045500733</v>
      </c>
      <c r="G224">
        <f>main!G224*0.96</f>
        <v>187.36491518574465</v>
      </c>
      <c r="H224">
        <f>main!H224*0.96</f>
        <v>180.38957220830224</v>
      </c>
      <c r="I224">
        <f>main!I224*0.96</f>
        <v>170.33758458838224</v>
      </c>
      <c r="J224">
        <f>main!J224*0.96</f>
        <v>160.93100586103898</v>
      </c>
      <c r="K224">
        <f>main!K224*0.96</f>
        <v>150.74850966634929</v>
      </c>
      <c r="L224">
        <f>main!L224*0.96</f>
        <v>142.22397650921121</v>
      </c>
      <c r="M224">
        <f>main!M224*0.96</f>
        <v>141.37971622900932</v>
      </c>
      <c r="N224">
        <f>main!N224*0.96</f>
        <v>139.14377396762941</v>
      </c>
      <c r="O224">
        <f>main!O224*0.96</f>
        <v>136.43621618475822</v>
      </c>
      <c r="P224">
        <f>main!P224*0.96</f>
        <v>129.06017414083877</v>
      </c>
      <c r="Q224">
        <f>main!Q224*0.96</f>
        <v>128.47521632215475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main!F225*0.96</f>
        <v>205.19131098912837</v>
      </c>
      <c r="G225">
        <f>main!G225*0.96</f>
        <v>192.28246689161602</v>
      </c>
      <c r="H225">
        <f>main!H225*0.96</f>
        <v>185.12405009950692</v>
      </c>
      <c r="I225">
        <f>main!I225*0.96</f>
        <v>174.80823950708037</v>
      </c>
      <c r="J225">
        <f>main!J225*0.96</f>
        <v>165.1547771130634</v>
      </c>
      <c r="K225">
        <f>main!K225*0.96</f>
        <v>154.7050326372183</v>
      </c>
      <c r="L225">
        <f>main!L225*0.96</f>
        <v>145.95676585029639</v>
      </c>
      <c r="M225">
        <f>main!M225*0.96</f>
        <v>145.09034724030798</v>
      </c>
      <c r="N225">
        <f>main!N225*0.96</f>
        <v>142.79572077078387</v>
      </c>
      <c r="O225">
        <f>main!O225*0.96</f>
        <v>140.01710082891293</v>
      </c>
      <c r="P225">
        <f>main!P225*0.96</f>
        <v>132.44746828220542</v>
      </c>
      <c r="Q225">
        <f>main!Q225*0.96</f>
        <v>131.84715774758587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main!F226*0.96</f>
        <v>103.85080529115461</v>
      </c>
      <c r="G226">
        <f>main!G226*0.96</f>
        <v>97.317420186092093</v>
      </c>
      <c r="H226">
        <f>main!H226*0.96</f>
        <v>93.694423944747143</v>
      </c>
      <c r="I226">
        <f>main!I226*0.96</f>
        <v>88.473417109271153</v>
      </c>
      <c r="J226">
        <f>main!J226*0.96</f>
        <v>83.587635939328464</v>
      </c>
      <c r="K226">
        <f>main!K226*0.96</f>
        <v>78.298842892137458</v>
      </c>
      <c r="L226">
        <f>main!L226*0.96</f>
        <v>73.871196583216332</v>
      </c>
      <c r="M226">
        <f>main!M226*0.96</f>
        <v>73.432687418608936</v>
      </c>
      <c r="N226">
        <f>main!N226*0.96</f>
        <v>72.27133801470994</v>
      </c>
      <c r="O226">
        <f>main!O226*0.96</f>
        <v>70.865031299428765</v>
      </c>
      <c r="P226">
        <f>main!P226*0.96</f>
        <v>67.033911784941338</v>
      </c>
      <c r="Q226">
        <f>main!Q226*0.96</f>
        <v>66.730084434043874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main!F227*0.96</f>
        <v>195.76065708191439</v>
      </c>
      <c r="G227">
        <f>main!G227*0.96</f>
        <v>183.44510731269975</v>
      </c>
      <c r="H227">
        <f>main!H227*0.96</f>
        <v>176.61569349330205</v>
      </c>
      <c r="I227">
        <f>main!I227*0.96</f>
        <v>166.7740006352015</v>
      </c>
      <c r="J227">
        <f>main!J227*0.96</f>
        <v>157.56421425458603</v>
      </c>
      <c r="K227">
        <f>main!K227*0.96</f>
        <v>147.59474315433104</v>
      </c>
      <c r="L227">
        <f>main!L227*0.96</f>
        <v>139.24854932048754</v>
      </c>
      <c r="M227">
        <f>main!M227*0.96</f>
        <v>138.42195156845935</v>
      </c>
      <c r="N227">
        <f>main!N227*0.96</f>
        <v>136.23278681647145</v>
      </c>
      <c r="O227">
        <f>main!O227*0.96</f>
        <v>133.58187307660853</v>
      </c>
      <c r="P227">
        <f>main!P227*0.96</f>
        <v>126.36014310145075</v>
      </c>
      <c r="Q227">
        <f>main!Q227*0.96</f>
        <v>125.78742301820829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main!F228*0.96</f>
        <v>196.64718807296487</v>
      </c>
      <c r="G228">
        <f>main!G228*0.96</f>
        <v>184.2758655212873</v>
      </c>
      <c r="H228">
        <f>main!H228*0.96</f>
        <v>177.41552369474121</v>
      </c>
      <c r="I228">
        <f>main!I228*0.96</f>
        <v>167.52926127985043</v>
      </c>
      <c r="J228">
        <f>main!J228*0.96</f>
        <v>158.27776702407206</v>
      </c>
      <c r="K228">
        <f>main!K228*0.96</f>
        <v>148.26314770442258</v>
      </c>
      <c r="L228">
        <f>main!L228*0.96</f>
        <v>139.8791569015593</v>
      </c>
      <c r="M228">
        <f>main!M228*0.96</f>
        <v>139.04881577976917</v>
      </c>
      <c r="N228">
        <f>main!N228*0.96</f>
        <v>136.84973707251524</v>
      </c>
      <c r="O228">
        <f>main!O228*0.96</f>
        <v>134.18681827903214</v>
      </c>
      <c r="P228">
        <f>main!P228*0.96</f>
        <v>126.93238363518657</v>
      </c>
      <c r="Q228">
        <f>main!Q228*0.96</f>
        <v>126.35706990462725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main!F229*0.96</f>
        <v>149.20290485685447</v>
      </c>
      <c r="G229">
        <f>main!G229*0.96</f>
        <v>139.81636198421234</v>
      </c>
      <c r="H229">
        <f>main!H229*0.96</f>
        <v>134.61118748432645</v>
      </c>
      <c r="I229">
        <f>main!I229*0.96</f>
        <v>127.11014419490229</v>
      </c>
      <c r="J229">
        <f>main!J229*0.96</f>
        <v>120.09072108107439</v>
      </c>
      <c r="K229">
        <f>main!K229*0.96</f>
        <v>112.4922890456625</v>
      </c>
      <c r="L229">
        <f>main!L229*0.96</f>
        <v>106.13107028459785</v>
      </c>
      <c r="M229">
        <f>main!M229*0.96</f>
        <v>105.50106225546081</v>
      </c>
      <c r="N229">
        <f>main!N229*0.96</f>
        <v>103.83254650221546</v>
      </c>
      <c r="O229">
        <f>main!O229*0.96</f>
        <v>101.81209951144452</v>
      </c>
      <c r="P229">
        <f>main!P229*0.96</f>
        <v>96.307913397405841</v>
      </c>
      <c r="Q229">
        <f>main!Q229*0.96</f>
        <v>95.871403317375425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main!F230*0.96</f>
        <v>186.03146997974895</v>
      </c>
      <c r="G230">
        <f>main!G230*0.96</f>
        <v>174.3279956385432</v>
      </c>
      <c r="H230">
        <f>main!H230*0.96</f>
        <v>167.83799958488805</v>
      </c>
      <c r="I230">
        <f>main!I230*0.96</f>
        <v>158.48543295187184</v>
      </c>
      <c r="J230">
        <f>main!J230*0.96</f>
        <v>149.73336742387121</v>
      </c>
      <c r="K230">
        <f>main!K230*0.96</f>
        <v>140.25937305060449</v>
      </c>
      <c r="L230">
        <f>main!L230*0.96</f>
        <v>132.32798003839099</v>
      </c>
      <c r="M230">
        <f>main!M230*0.96</f>
        <v>131.54246369826441</v>
      </c>
      <c r="N230">
        <f>main!N230*0.96</f>
        <v>129.46209911985096</v>
      </c>
      <c r="O230">
        <f>main!O230*0.96</f>
        <v>126.94293420097831</v>
      </c>
      <c r="P230">
        <f>main!P230*0.96</f>
        <v>120.08011986891744</v>
      </c>
      <c r="Q230">
        <f>main!Q230*0.96</f>
        <v>119.53586362989215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main!F231*0.96</f>
        <v>197.67418731144878</v>
      </c>
      <c r="G231">
        <f>main!G231*0.96</f>
        <v>185.23825494274755</v>
      </c>
      <c r="H231">
        <f>main!H231*0.96</f>
        <v>178.34208465661021</v>
      </c>
      <c r="I231">
        <f>main!I231*0.96</f>
        <v>168.40419076877012</v>
      </c>
      <c r="J231">
        <f>main!J231*0.96</f>
        <v>159.10438014676944</v>
      </c>
      <c r="K231">
        <f>main!K231*0.96</f>
        <v>149.03745900416598</v>
      </c>
      <c r="L231">
        <f>main!L231*0.96</f>
        <v>140.6096824128845</v>
      </c>
      <c r="M231">
        <f>main!M231*0.96</f>
        <v>139.77500479532182</v>
      </c>
      <c r="N231">
        <f>main!N231*0.96</f>
        <v>137.56444129553233</v>
      </c>
      <c r="O231">
        <f>main!O231*0.96</f>
        <v>134.88761528272997</v>
      </c>
      <c r="P231">
        <f>main!P231*0.96</f>
        <v>127.59529401091947</v>
      </c>
      <c r="Q231">
        <f>main!Q231*0.96</f>
        <v>127.01697567719768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main!F232*0.96</f>
        <v>198.07707778885967</v>
      </c>
      <c r="G232">
        <f>main!G232*0.96</f>
        <v>185.61579907222489</v>
      </c>
      <c r="H232">
        <f>main!H232*0.96</f>
        <v>178.70557332757434</v>
      </c>
      <c r="I232">
        <f>main!I232*0.96</f>
        <v>168.74742447945144</v>
      </c>
      <c r="J232">
        <f>main!J232*0.96</f>
        <v>159.42865940926367</v>
      </c>
      <c r="K232">
        <f>main!K232*0.96</f>
        <v>149.34122032893467</v>
      </c>
      <c r="L232">
        <f>main!L232*0.96</f>
        <v>140.89626662929851</v>
      </c>
      <c r="M232">
        <f>main!M232*0.96</f>
        <v>140.05988781003418</v>
      </c>
      <c r="N232">
        <f>main!N232*0.96</f>
        <v>137.84481884093745</v>
      </c>
      <c r="O232">
        <f>main!O232*0.96</f>
        <v>135.16253704392309</v>
      </c>
      <c r="P232">
        <f>main!P232*0.96</f>
        <v>127.85535289679949</v>
      </c>
      <c r="Q232">
        <f>main!Q232*0.96</f>
        <v>127.27585586113014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main!F233*0.96</f>
        <v>205.55814938220254</v>
      </c>
      <c r="G233">
        <f>main!G233*0.96</f>
        <v>192.62622701883993</v>
      </c>
      <c r="H233">
        <f>main!H233*0.96</f>
        <v>185.45501250103612</v>
      </c>
      <c r="I233">
        <f>main!I233*0.96</f>
        <v>175.1207594347897</v>
      </c>
      <c r="J233">
        <f>main!J233*0.96</f>
        <v>165.45003870456372</v>
      </c>
      <c r="K233">
        <f>main!K233*0.96</f>
        <v>154.98161230962037</v>
      </c>
      <c r="L233">
        <f>main!L233*0.96</f>
        <v>146.21770548358165</v>
      </c>
      <c r="M233">
        <f>main!M233*0.96</f>
        <v>145.34973790151889</v>
      </c>
      <c r="N233">
        <f>main!N233*0.96</f>
        <v>143.05100912823383</v>
      </c>
      <c r="O233">
        <f>main!O233*0.96</f>
        <v>140.26742160528195</v>
      </c>
      <c r="P233">
        <f>main!P233*0.96</f>
        <v>132.68425616662978</v>
      </c>
      <c r="Q233">
        <f>main!Q233*0.96</f>
        <v>132.08287240453873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main!F234*0.96</f>
        <v>245.52376748596311</v>
      </c>
      <c r="G234">
        <f>main!G234*0.96</f>
        <v>230.07755769553933</v>
      </c>
      <c r="H234">
        <f>main!H234*0.96</f>
        <v>221.51208067041068</v>
      </c>
      <c r="I234">
        <f>main!I234*0.96</f>
        <v>209.16859171313041</v>
      </c>
      <c r="J234">
        <f>main!J234*0.96</f>
        <v>197.61764228531237</v>
      </c>
      <c r="K234">
        <f>main!K234*0.96</f>
        <v>185.11389336628011</v>
      </c>
      <c r="L234">
        <f>main!L234*0.96</f>
        <v>174.64606502528767</v>
      </c>
      <c r="M234">
        <f>main!M234*0.96</f>
        <v>173.60934295202418</v>
      </c>
      <c r="N234">
        <f>main!N234*0.96</f>
        <v>170.86368411756982</v>
      </c>
      <c r="O234">
        <f>main!O234*0.96</f>
        <v>167.53889793022523</v>
      </c>
      <c r="P234">
        <f>main!P234*0.96</f>
        <v>158.48137647674389</v>
      </c>
      <c r="Q234">
        <f>main!Q234*0.96</f>
        <v>157.76306875011159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main!F235*0.96</f>
        <v>247.78974134966717</v>
      </c>
      <c r="G235">
        <f>main!G235*0.96</f>
        <v>233.81631791303033</v>
      </c>
      <c r="H235">
        <f>main!H235*0.96</f>
        <v>231.48708411805609</v>
      </c>
      <c r="I235">
        <f>main!I235*0.96</f>
        <v>215.88436279577596</v>
      </c>
      <c r="J235">
        <f>main!J235*0.96</f>
        <v>204.86662439092822</v>
      </c>
      <c r="K235">
        <f>main!K235*0.96</f>
        <v>192.48444796714665</v>
      </c>
      <c r="L235">
        <f>main!L235*0.96</f>
        <v>182.98667137886014</v>
      </c>
      <c r="M235">
        <f>main!M235*0.96</f>
        <v>182.1802401436924</v>
      </c>
      <c r="N235">
        <f>main!N235*0.96</f>
        <v>177.94851438770172</v>
      </c>
      <c r="O235">
        <f>main!O235*0.96</f>
        <v>174.07288804745326</v>
      </c>
      <c r="P235">
        <f>main!P235*0.96</f>
        <v>158.18090870560701</v>
      </c>
      <c r="Q235">
        <f>main!Q235*0.96</f>
        <v>159.68508231359769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main!F236*0.96</f>
        <v>291.91246848577379</v>
      </c>
      <c r="G236">
        <f>main!G236*0.96</f>
        <v>282.45378798597505</v>
      </c>
      <c r="H236">
        <f>main!H236*0.96</f>
        <v>278.66648077607482</v>
      </c>
      <c r="I236">
        <f>main!I236*0.96</f>
        <v>259.84513018363691</v>
      </c>
      <c r="J236">
        <f>main!J236*0.96</f>
        <v>248.47470421796717</v>
      </c>
      <c r="K236">
        <f>main!K236*0.96</f>
        <v>237.77389208224204</v>
      </c>
      <c r="L236">
        <f>main!L236*0.96</f>
        <v>224.89646516850897</v>
      </c>
      <c r="M236">
        <f>main!M236*0.96</f>
        <v>218.50615908666106</v>
      </c>
      <c r="N236">
        <f>main!N236*0.96</f>
        <v>208.50605429487669</v>
      </c>
      <c r="O236">
        <f>main!O236*0.96</f>
        <v>204.26731644827964</v>
      </c>
      <c r="P236">
        <f>main!P236*0.96</f>
        <v>189.44492453557112</v>
      </c>
      <c r="Q236">
        <f>main!Q236*0.96</f>
        <v>189.80092249996625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main!F237*0.96</f>
        <v>296.97378020391847</v>
      </c>
      <c r="G237">
        <f>main!G237*0.96</f>
        <v>287.35110078108596</v>
      </c>
      <c r="H237">
        <f>main!H237*0.96</f>
        <v>283.49812750881739</v>
      </c>
      <c r="I237">
        <f>main!I237*0.96</f>
        <v>264.35044374260679</v>
      </c>
      <c r="J237">
        <f>main!J237*0.96</f>
        <v>252.78287213777034</v>
      </c>
      <c r="K237">
        <f>main!K237*0.96</f>
        <v>241.89652443332781</v>
      </c>
      <c r="L237">
        <f>main!L237*0.96</f>
        <v>228.79582280962387</v>
      </c>
      <c r="M237">
        <f>main!M237*0.96</f>
        <v>222.29471868197007</v>
      </c>
      <c r="N237">
        <f>main!N237*0.96</f>
        <v>212.12122750546609</v>
      </c>
      <c r="O237">
        <f>main!O237*0.96</f>
        <v>207.80899648591756</v>
      </c>
      <c r="P237">
        <f>main!P237*0.96</f>
        <v>192.72960717166646</v>
      </c>
      <c r="Q237">
        <f>main!Q237*0.96</f>
        <v>193.09177759138072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main!F238*0.96</f>
        <v>260.2931897067304</v>
      </c>
      <c r="G238">
        <f>main!G238*0.96</f>
        <v>245.61466856362793</v>
      </c>
      <c r="H238">
        <f>main!H238*0.96</f>
        <v>243.16790183807973</v>
      </c>
      <c r="I238">
        <f>main!I238*0.96</f>
        <v>226.77786858262525</v>
      </c>
      <c r="J238">
        <f>main!J238*0.96</f>
        <v>215.20417607569766</v>
      </c>
      <c r="K238">
        <f>main!K238*0.96</f>
        <v>202.19719612849528</v>
      </c>
      <c r="L238">
        <f>main!L238*0.96</f>
        <v>192.2201625764954</v>
      </c>
      <c r="M238">
        <f>main!M238*0.96</f>
        <v>191.37303889277217</v>
      </c>
      <c r="N238">
        <f>main!N238*0.96</f>
        <v>186.92778063070162</v>
      </c>
      <c r="O238">
        <f>main!O238*0.96</f>
        <v>182.85659052928767</v>
      </c>
      <c r="P238">
        <f>main!P238*0.96</f>
        <v>166.16270332027153</v>
      </c>
      <c r="Q238">
        <f>main!Q238*0.96</f>
        <v>167.7427773950254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main!F239*0.96</f>
        <v>272.98411996065187</v>
      </c>
      <c r="G239">
        <f>main!G239*0.96</f>
        <v>240.31737458356923</v>
      </c>
      <c r="H239">
        <f>main!H239*0.96</f>
        <v>244.68164795233625</v>
      </c>
      <c r="I239">
        <f>main!I239*0.96</f>
        <v>235.00900271565035</v>
      </c>
      <c r="J239">
        <f>main!J239*0.96</f>
        <v>218.46473198774189</v>
      </c>
      <c r="K239">
        <f>main!K239*0.96</f>
        <v>198.53437539845419</v>
      </c>
      <c r="L239">
        <f>main!L239*0.96</f>
        <v>201.22210542518036</v>
      </c>
      <c r="M239">
        <f>main!M239*0.96</f>
        <v>213.43200710144879</v>
      </c>
      <c r="N239">
        <f>main!N239*0.96</f>
        <v>205.01395644638538</v>
      </c>
      <c r="O239">
        <f>main!O239*0.96</f>
        <v>205.37706435554713</v>
      </c>
      <c r="P239">
        <f>main!P239*0.96</f>
        <v>193.82644876603234</v>
      </c>
      <c r="Q239">
        <f>main!Q239*0.96</f>
        <v>193.52004737696376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main!F240*0.96</f>
        <v>9.1809313701038242</v>
      </c>
      <c r="G240">
        <f>main!G240*0.96</f>
        <v>9.0964844592986793</v>
      </c>
      <c r="H240">
        <f>main!H240*0.96</f>
        <v>9.4400145616550173</v>
      </c>
      <c r="I240">
        <f>main!I240*0.96</f>
        <v>9.375965933822723</v>
      </c>
      <c r="J240">
        <f>main!J240*0.96</f>
        <v>10.418449789844228</v>
      </c>
      <c r="K240">
        <f>main!K240*0.96</f>
        <v>9.06783848177378</v>
      </c>
      <c r="L240">
        <f>main!L240*0.96</f>
        <v>9.2900742564960019</v>
      </c>
      <c r="M240">
        <f>main!M240*0.96</f>
        <v>9.3163095012053994</v>
      </c>
      <c r="N240">
        <f>main!N240*0.96</f>
        <v>7.8340224332395163</v>
      </c>
      <c r="O240">
        <f>main!O240*0.96</f>
        <v>8.1276928564055844</v>
      </c>
      <c r="P240">
        <f>main!P240*0.96</f>
        <v>7.1633200029077475</v>
      </c>
      <c r="Q240">
        <f>main!Q240*0.96</f>
        <v>6.5918104917794462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main!F241*0.96</f>
        <v>280.76412881558338</v>
      </c>
      <c r="G241">
        <f>main!G241*0.96</f>
        <v>271.66668188552751</v>
      </c>
      <c r="H241">
        <f>main!H241*0.96</f>
        <v>268.02401456521596</v>
      </c>
      <c r="I241">
        <f>main!I241*0.96</f>
        <v>249.92146440821227</v>
      </c>
      <c r="J241">
        <f>main!J241*0.96</f>
        <v>238.9852828977985</v>
      </c>
      <c r="K241">
        <f>main!K241*0.96</f>
        <v>228.69314220065488</v>
      </c>
      <c r="L241">
        <f>main!L241*0.96</f>
        <v>216.30751315378589</v>
      </c>
      <c r="M241">
        <f>main!M241*0.96</f>
        <v>210.16125729413804</v>
      </c>
      <c r="N241">
        <f>main!N241*0.96</f>
        <v>200.54306344139172</v>
      </c>
      <c r="O241">
        <f>main!O241*0.96</f>
        <v>196.46620593355473</v>
      </c>
      <c r="P241">
        <f>main!P241*0.96</f>
        <v>182.20989145023702</v>
      </c>
      <c r="Q241">
        <f>main!Q241*0.96</f>
        <v>182.55229360541725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main!F242*0.96</f>
        <v>185.0936102083829</v>
      </c>
      <c r="G242">
        <f>main!G242*0.96</f>
        <v>181.58548988683199</v>
      </c>
      <c r="H242">
        <f>main!H242*0.96</f>
        <v>193.68227232586977</v>
      </c>
      <c r="I242">
        <f>main!I242*0.96</f>
        <v>188.29611390876408</v>
      </c>
      <c r="J242">
        <f>main!J242*0.96</f>
        <v>169.27737112157283</v>
      </c>
      <c r="K242">
        <f>main!K242*0.96</f>
        <v>153.57455781979394</v>
      </c>
      <c r="L242">
        <f>main!L242*0.96</f>
        <v>141.94864224135162</v>
      </c>
      <c r="M242">
        <f>main!M242*0.96</f>
        <v>140.9490533472744</v>
      </c>
      <c r="N242">
        <f>main!N242*0.96</f>
        <v>133.62507867304205</v>
      </c>
      <c r="O242">
        <f>main!O242*0.96</f>
        <v>125.28542025182679</v>
      </c>
      <c r="P242">
        <f>main!P242*0.96</f>
        <v>121.06931037981951</v>
      </c>
      <c r="Q242">
        <f>main!Q242*0.96</f>
        <v>123.08248537150338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main!F243*0.96</f>
        <v>234.43800116929148</v>
      </c>
      <c r="G243">
        <f>main!G243*0.96</f>
        <v>217.55136948709912</v>
      </c>
      <c r="H243">
        <f>main!H243*0.96</f>
        <v>218.59603974788726</v>
      </c>
      <c r="I243">
        <f>main!I243*0.96</f>
        <v>199.45759352081828</v>
      </c>
      <c r="J243">
        <f>main!J243*0.96</f>
        <v>188.24989493189301</v>
      </c>
      <c r="K243">
        <f>main!K243*0.96</f>
        <v>177.04767074008922</v>
      </c>
      <c r="L243">
        <f>main!L243*0.96</f>
        <v>172.66899080148323</v>
      </c>
      <c r="M243">
        <f>main!M243*0.96</f>
        <v>165.95262630852503</v>
      </c>
      <c r="N243">
        <f>main!N243*0.96</f>
        <v>165.93925921300894</v>
      </c>
      <c r="O243">
        <f>main!O243*0.96</f>
        <v>162.42969737250553</v>
      </c>
      <c r="P243">
        <f>main!P243*0.96</f>
        <v>151.43492290623468</v>
      </c>
      <c r="Q243">
        <f>main!Q243*0.96</f>
        <v>152.11813402596991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main!F244*0.96</f>
        <v>254.85208526942083</v>
      </c>
      <c r="G244">
        <f>main!G244*0.96</f>
        <v>240.48040030061418</v>
      </c>
      <c r="H244">
        <f>main!H244*0.96</f>
        <v>238.08478018133115</v>
      </c>
      <c r="I244">
        <f>main!I244*0.96</f>
        <v>222.03736012591614</v>
      </c>
      <c r="J244">
        <f>main!J244*0.96</f>
        <v>210.70560122365362</v>
      </c>
      <c r="K244">
        <f>main!K244*0.96</f>
        <v>197.97051596715158</v>
      </c>
      <c r="L244">
        <f>main!L244*0.96</f>
        <v>188.20203985605951</v>
      </c>
      <c r="M244">
        <f>main!M244*0.96</f>
        <v>187.37262423623017</v>
      </c>
      <c r="N244">
        <f>main!N244*0.96</f>
        <v>183.0202885530484</v>
      </c>
      <c r="O244">
        <f>main!O244*0.96</f>
        <v>179.03420160224277</v>
      </c>
      <c r="P244">
        <f>main!P244*0.96</f>
        <v>162.68927928113345</v>
      </c>
      <c r="Q244">
        <f>main!Q244*0.96</f>
        <v>164.23632387836199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main!F245*0.96</f>
        <v>272.32629516877847</v>
      </c>
      <c r="G245">
        <f>main!G245*0.96</f>
        <v>239.7382686379861</v>
      </c>
      <c r="H245">
        <f>main!H245*0.96</f>
        <v>244.09202517807861</v>
      </c>
      <c r="I245">
        <f>main!I245*0.96</f>
        <v>234.44268864462649</v>
      </c>
      <c r="J245">
        <f>main!J245*0.96</f>
        <v>217.93828555242465</v>
      </c>
      <c r="K245">
        <f>main!K245*0.96</f>
        <v>198.05595623548231</v>
      </c>
      <c r="L245">
        <f>main!L245*0.96</f>
        <v>200.7372094918905</v>
      </c>
      <c r="M245">
        <f>main!M245*0.96</f>
        <v>212.91768829905524</v>
      </c>
      <c r="N245">
        <f>main!N245*0.96</f>
        <v>204.51992308191745</v>
      </c>
      <c r="O245">
        <f>main!O245*0.96</f>
        <v>204.8821559900542</v>
      </c>
      <c r="P245">
        <f>main!P245*0.96</f>
        <v>193.35937455183463</v>
      </c>
      <c r="Q245">
        <f>main!Q245*0.96</f>
        <v>193.05371151498238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main!F246*0.96</f>
        <v>290.43451800205338</v>
      </c>
      <c r="G246">
        <f>main!G246*0.96</f>
        <v>281.02372672566656</v>
      </c>
      <c r="H246">
        <f>main!H246*0.96</f>
        <v>277.25559462175585</v>
      </c>
      <c r="I246">
        <f>main!I246*0.96</f>
        <v>258.52953637622136</v>
      </c>
      <c r="J246">
        <f>main!J246*0.96</f>
        <v>247.2166787859048</v>
      </c>
      <c r="K246">
        <f>main!K246*0.96</f>
        <v>236.57004477608922</v>
      </c>
      <c r="L246">
        <f>main!L246*0.96</f>
        <v>223.75781617140728</v>
      </c>
      <c r="M246">
        <f>main!M246*0.96</f>
        <v>217.39986415793396</v>
      </c>
      <c r="N246">
        <f>main!N246*0.96</f>
        <v>207.45038981640388</v>
      </c>
      <c r="O246">
        <f>main!O246*0.96</f>
        <v>203.23311266548467</v>
      </c>
      <c r="P246">
        <f>main!P246*0.96</f>
        <v>188.48576640399799</v>
      </c>
      <c r="Q246">
        <f>main!Q246*0.96</f>
        <v>188.8399619535582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main!F247*0.96</f>
        <v>239.41292812649604</v>
      </c>
      <c r="G247">
        <f>main!G247*0.96</f>
        <v>225.91189211630967</v>
      </c>
      <c r="H247">
        <f>main!H247*0.96</f>
        <v>223.66140071134444</v>
      </c>
      <c r="I247">
        <f>main!I247*0.96</f>
        <v>208.58614707831578</v>
      </c>
      <c r="J247">
        <f>main!J247*0.96</f>
        <v>197.94087581539435</v>
      </c>
      <c r="K247">
        <f>main!K247*0.96</f>
        <v>185.97729290817003</v>
      </c>
      <c r="L247">
        <f>main!L247*0.96</f>
        <v>176.80059942882147</v>
      </c>
      <c r="M247">
        <f>main!M247*0.96</f>
        <v>176.02143051612737</v>
      </c>
      <c r="N247">
        <f>main!N247*0.96</f>
        <v>171.93276304849252</v>
      </c>
      <c r="O247">
        <f>main!O247*0.96</f>
        <v>168.18815665200052</v>
      </c>
      <c r="P247">
        <f>main!P247*0.96</f>
        <v>152.83342369480297</v>
      </c>
      <c r="Q247">
        <f>main!Q247*0.96</f>
        <v>154.28674700810134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main!F248*0.96</f>
        <v>108.43178887046005</v>
      </c>
      <c r="G248">
        <f>main!G248*0.96</f>
        <v>110.60586335957809</v>
      </c>
      <c r="H248">
        <f>main!H248*0.96</f>
        <v>119.56442652600747</v>
      </c>
      <c r="I248">
        <f>main!I248*0.96</f>
        <v>116.93224894715293</v>
      </c>
      <c r="J248">
        <f>main!J248*0.96</f>
        <v>99.887308800756358</v>
      </c>
      <c r="K248">
        <f>main!K248*0.96</f>
        <v>81.525586198950691</v>
      </c>
      <c r="L248">
        <f>main!L248*0.96</f>
        <v>71.948787718030488</v>
      </c>
      <c r="M248">
        <f>main!M248*0.96</f>
        <v>65.582797897488774</v>
      </c>
      <c r="N248">
        <f>main!N248*0.96</f>
        <v>60.356183444813716</v>
      </c>
      <c r="O248">
        <f>main!O248*0.96</f>
        <v>54.132680474121003</v>
      </c>
      <c r="P248">
        <f>main!P248*0.96</f>
        <v>52.65531862164395</v>
      </c>
      <c r="Q248">
        <f>main!Q248*0.96</f>
        <v>62.15351407657581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main!F249*0.96</f>
        <v>235.81162405264115</v>
      </c>
      <c r="G249">
        <f>main!G249*0.96</f>
        <v>222.51367371692203</v>
      </c>
      <c r="H249">
        <f>main!H249*0.96</f>
        <v>220.29703471887694</v>
      </c>
      <c r="I249">
        <f>main!I249*0.96</f>
        <v>205.44854650218511</v>
      </c>
      <c r="J249">
        <f>main!J249*0.96</f>
        <v>194.96340384663029</v>
      </c>
      <c r="K249">
        <f>main!K249*0.96</f>
        <v>183.17977989232818</v>
      </c>
      <c r="L249">
        <f>main!L249*0.96</f>
        <v>174.1411243371231</v>
      </c>
      <c r="M249">
        <f>main!M249*0.96</f>
        <v>173.37367586158945</v>
      </c>
      <c r="N249">
        <f>main!N249*0.96</f>
        <v>169.34651106602439</v>
      </c>
      <c r="O249">
        <f>main!O249*0.96</f>
        <v>165.65823189620389</v>
      </c>
      <c r="P249">
        <f>main!P249*0.96</f>
        <v>150.53446834731869</v>
      </c>
      <c r="Q249">
        <f>main!Q249*0.96</f>
        <v>151.96593043862808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main!F250*0.96</f>
        <v>283.20409347651804</v>
      </c>
      <c r="G250">
        <f>main!G250*0.96</f>
        <v>274.02758570237319</v>
      </c>
      <c r="H250">
        <f>main!H250*0.96</f>
        <v>270.35326198930733</v>
      </c>
      <c r="I250">
        <f>main!I250*0.96</f>
        <v>252.09339265181498</v>
      </c>
      <c r="J250">
        <f>main!J250*0.96</f>
        <v>241.06217087922974</v>
      </c>
      <c r="K250">
        <f>main!K250*0.96</f>
        <v>230.68058691989896</v>
      </c>
      <c r="L250">
        <f>main!L250*0.96</f>
        <v>218.18732126964588</v>
      </c>
      <c r="M250">
        <f>main!M250*0.96</f>
        <v>211.98765172372026</v>
      </c>
      <c r="N250">
        <f>main!N250*0.96</f>
        <v>202.28587150543032</v>
      </c>
      <c r="O250">
        <f>main!O250*0.96</f>
        <v>198.17358429975852</v>
      </c>
      <c r="P250">
        <f>main!P250*0.96</f>
        <v>183.79337612788021</v>
      </c>
      <c r="Q250">
        <f>main!Q250*0.96</f>
        <v>184.13875390947678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main!F251*0.96</f>
        <v>218.4267884797658</v>
      </c>
      <c r="G251">
        <f>main!G251*0.96</f>
        <v>202.69344871323872</v>
      </c>
      <c r="H251">
        <f>main!H251*0.96</f>
        <v>203.66677201810472</v>
      </c>
      <c r="I251">
        <f>main!I251*0.96</f>
        <v>185.8354079686703</v>
      </c>
      <c r="J251">
        <f>main!J251*0.96</f>
        <v>175.39315203397493</v>
      </c>
      <c r="K251">
        <f>main!K251*0.96</f>
        <v>164.9559966161589</v>
      </c>
      <c r="L251">
        <f>main!L251*0.96</f>
        <v>160.87636365563117</v>
      </c>
      <c r="M251">
        <f>main!M251*0.96</f>
        <v>154.61870099369341</v>
      </c>
      <c r="N251">
        <f>main!N251*0.96</f>
        <v>154.60624681932609</v>
      </c>
      <c r="O251">
        <f>main!O251*0.96</f>
        <v>151.33637453766158</v>
      </c>
      <c r="P251">
        <f>main!P251*0.96</f>
        <v>141.09250082798653</v>
      </c>
      <c r="Q251">
        <f>main!Q251*0.96</f>
        <v>141.72905125920127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main!F252*0.96</f>
        <v>188.83814852625119</v>
      </c>
      <c r="G252">
        <f>main!G252*0.96</f>
        <v>179.5711978153428</v>
      </c>
      <c r="H252">
        <f>main!H252*0.96</f>
        <v>176.2811259944101</v>
      </c>
      <c r="I252">
        <f>main!I252*0.96</f>
        <v>157.38781340419334</v>
      </c>
      <c r="J252">
        <f>main!J252*0.96</f>
        <v>145.66001340492801</v>
      </c>
      <c r="K252">
        <f>main!K252*0.96</f>
        <v>131.8355005620451</v>
      </c>
      <c r="L252">
        <f>main!L252*0.96</f>
        <v>126.14418608194467</v>
      </c>
      <c r="M252">
        <f>main!M252*0.96</f>
        <v>121.69431706258472</v>
      </c>
      <c r="N252">
        <f>main!N252*0.96</f>
        <v>118.82351115869778</v>
      </c>
      <c r="O252">
        <f>main!O252*0.96</f>
        <v>117.79573916957989</v>
      </c>
      <c r="P252">
        <f>main!P252*0.96</f>
        <v>110.91848947282637</v>
      </c>
      <c r="Q252">
        <f>main!Q252*0.96</f>
        <v>116.39021679412353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main!F253*0.96</f>
        <v>278.12205087321684</v>
      </c>
      <c r="G253">
        <f>main!G253*0.96</f>
        <v>269.11021375367045</v>
      </c>
      <c r="H253">
        <f>main!H253*0.96</f>
        <v>265.50182506795142</v>
      </c>
      <c r="I253">
        <f>main!I253*0.96</f>
        <v>247.56962554894469</v>
      </c>
      <c r="J253">
        <f>main!J253*0.96</f>
        <v>236.73635691441811</v>
      </c>
      <c r="K253">
        <f>main!K253*0.96</f>
        <v>226.54106846841628</v>
      </c>
      <c r="L253">
        <f>main!L253*0.96</f>
        <v>214.27199205042166</v>
      </c>
      <c r="M253">
        <f>main!M253*0.96</f>
        <v>208.18357437367638</v>
      </c>
      <c r="N253">
        <f>main!N253*0.96</f>
        <v>198.65589072225436</v>
      </c>
      <c r="O253">
        <f>main!O253*0.96</f>
        <v>194.61739771397458</v>
      </c>
      <c r="P253">
        <f>main!P253*0.96</f>
        <v>180.49523959242117</v>
      </c>
      <c r="Q253">
        <f>main!Q253*0.96</f>
        <v>180.83441963662364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main!F254*0.96</f>
        <v>253.3325907677881</v>
      </c>
      <c r="G254">
        <f>main!G254*0.96</f>
        <v>239.04659352747785</v>
      </c>
      <c r="H254">
        <f>main!H254*0.96</f>
        <v>236.66525671921977</v>
      </c>
      <c r="I254">
        <f>main!I254*0.96</f>
        <v>220.71351556128687</v>
      </c>
      <c r="J254">
        <f>main!J254*0.96</f>
        <v>209.44931955664632</v>
      </c>
      <c r="K254">
        <f>main!K254*0.96</f>
        <v>196.79016419494829</v>
      </c>
      <c r="L254">
        <f>main!L254*0.96</f>
        <v>187.07993028236302</v>
      </c>
      <c r="M254">
        <f>main!M254*0.96</f>
        <v>186.25545985445768</v>
      </c>
      <c r="N254">
        <f>main!N254*0.96</f>
        <v>181.92907393006584</v>
      </c>
      <c r="O254">
        <f>main!O254*0.96</f>
        <v>177.96675306772823</v>
      </c>
      <c r="P254">
        <f>main!P254*0.96</f>
        <v>161.71928343008543</v>
      </c>
      <c r="Q254">
        <f>main!Q254*0.96</f>
        <v>163.25710414453982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main!F255*0.96</f>
        <v>12.628164047611321</v>
      </c>
      <c r="G255">
        <f>main!G255*0.96</f>
        <v>13.035238538502174</v>
      </c>
      <c r="H255">
        <f>main!H255*0.96</f>
        <v>16.659096949675789</v>
      </c>
      <c r="I255">
        <f>main!I255*0.96</f>
        <v>19.363990014348001</v>
      </c>
      <c r="J255">
        <f>main!J255*0.96</f>
        <v>22.40635558548669</v>
      </c>
      <c r="K255">
        <f>main!K255*0.96</f>
        <v>19.5858549633233</v>
      </c>
      <c r="L255">
        <f>main!L255*0.96</f>
        <v>14.867166086316178</v>
      </c>
      <c r="M255">
        <f>main!M255*0.96</f>
        <v>12.192110752330025</v>
      </c>
      <c r="N255">
        <f>main!N255*0.96</f>
        <v>9.438209536159178</v>
      </c>
      <c r="O255">
        <f>main!O255*0.96</f>
        <v>7.9590175853472829</v>
      </c>
      <c r="P255">
        <f>main!P255*0.96</f>
        <v>6.663333024809778</v>
      </c>
      <c r="Q255">
        <f>main!Q255*0.96</f>
        <v>7.1810442243577315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main!F256*0.96</f>
        <v>7.1670611282352725</v>
      </c>
      <c r="G256">
        <f>main!G256*0.96</f>
        <v>7.1011379503535652</v>
      </c>
      <c r="H256">
        <f>main!H256*0.96</f>
        <v>7.3693134919978718</v>
      </c>
      <c r="I256">
        <f>main!I256*0.96</f>
        <v>7.3193141605195393</v>
      </c>
      <c r="J256">
        <f>main!J256*0.96</f>
        <v>8.1331254417621359</v>
      </c>
      <c r="K256">
        <f>main!K256*0.96</f>
        <v>7.0787755707950426</v>
      </c>
      <c r="L256">
        <f>main!L256*0.96</f>
        <v>7.252263130837318</v>
      </c>
      <c r="M256">
        <f>main!M256*0.96</f>
        <v>7.2727435804743505</v>
      </c>
      <c r="N256">
        <f>main!N256*0.96</f>
        <v>6.1156015000642698</v>
      </c>
      <c r="O256">
        <f>main!O256*0.96</f>
        <v>6.3448542620704984</v>
      </c>
      <c r="P256">
        <f>main!P256*0.96</f>
        <v>5.5920200546461265</v>
      </c>
      <c r="Q256">
        <f>main!Q256*0.96</f>
        <v>5.1458732056496856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main!F257*0.96</f>
        <v>208.75405347934975</v>
      </c>
      <c r="G257">
        <f>main!G257*0.96</f>
        <v>193.71744339187126</v>
      </c>
      <c r="H257">
        <f>main!H257*0.96</f>
        <v>194.64766439017851</v>
      </c>
      <c r="I257">
        <f>main!I257*0.96</f>
        <v>177.60593818849418</v>
      </c>
      <c r="J257">
        <f>main!J257*0.96</f>
        <v>167.62610343924874</v>
      </c>
      <c r="K257">
        <f>main!K257*0.96</f>
        <v>157.65114333738885</v>
      </c>
      <c r="L257">
        <f>main!L257*0.96</f>
        <v>153.75217140658552</v>
      </c>
      <c r="M257">
        <f>main!M257*0.96</f>
        <v>147.77162087485942</v>
      </c>
      <c r="N257">
        <f>main!N257*0.96</f>
        <v>147.75971821676512</v>
      </c>
      <c r="O257">
        <f>main!O257*0.96</f>
        <v>144.63464780801135</v>
      </c>
      <c r="P257">
        <f>main!P257*0.96</f>
        <v>134.84441019517701</v>
      </c>
      <c r="Q257">
        <f>main!Q257*0.96</f>
        <v>135.45277185120352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main!F258*0.96</f>
        <v>225.43500846966685</v>
      </c>
      <c r="G258">
        <f>main!G258*0.96</f>
        <v>212.72221893435184</v>
      </c>
      <c r="H258">
        <f>main!H258*0.96</f>
        <v>210.60312055102983</v>
      </c>
      <c r="I258">
        <f>main!I258*0.96</f>
        <v>196.40802274641769</v>
      </c>
      <c r="J258">
        <f>main!J258*0.96</f>
        <v>186.38426656876203</v>
      </c>
      <c r="K258">
        <f>main!K258*0.96</f>
        <v>175.11916724800736</v>
      </c>
      <c r="L258">
        <f>main!L258*0.96</f>
        <v>166.47824719231414</v>
      </c>
      <c r="M258">
        <f>main!M258*0.96</f>
        <v>165.74456939217595</v>
      </c>
      <c r="N258">
        <f>main!N258*0.96</f>
        <v>161.8946152881565</v>
      </c>
      <c r="O258">
        <f>main!O258*0.96</f>
        <v>158.36863454302849</v>
      </c>
      <c r="P258">
        <f>main!P258*0.96</f>
        <v>143.91037457627183</v>
      </c>
      <c r="Q258">
        <f>main!Q258*0.96</f>
        <v>145.27884684719899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main!F259*0.96</f>
        <v>395.50543885329552</v>
      </c>
      <c r="G259">
        <f>main!G259*0.96</f>
        <v>354.09672743196933</v>
      </c>
      <c r="H259">
        <f>main!H259*0.96</f>
        <v>310.01385706824993</v>
      </c>
      <c r="I259">
        <f>main!I259*0.96</f>
        <v>268.19171804278363</v>
      </c>
      <c r="J259">
        <f>main!J259*0.96</f>
        <v>260.96001335147059</v>
      </c>
      <c r="K259">
        <f>main!K259*0.96</f>
        <v>271.33372708832087</v>
      </c>
      <c r="L259">
        <f>main!L259*0.96</f>
        <v>269.30314117515064</v>
      </c>
      <c r="M259">
        <f>main!M259*0.96</f>
        <v>281.31626592726974</v>
      </c>
      <c r="N259">
        <f>main!N259*0.96</f>
        <v>289.41989917707548</v>
      </c>
      <c r="O259">
        <f>main!O259*0.96</f>
        <v>290.56572545586164</v>
      </c>
      <c r="P259">
        <f>main!P259*0.96</f>
        <v>275.68146270490814</v>
      </c>
      <c r="Q259">
        <f>main!Q259*0.96</f>
        <v>272.53966200027736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main!F260*0.96</f>
        <v>198.02570880685977</v>
      </c>
      <c r="G260">
        <f>main!G260*0.96</f>
        <v>194.27248354709656</v>
      </c>
      <c r="H260">
        <f>main!H260*0.96</f>
        <v>207.21444255949004</v>
      </c>
      <c r="I260">
        <f>main!I260*0.96</f>
        <v>201.45196465929357</v>
      </c>
      <c r="J260">
        <f>main!J260*0.96</f>
        <v>181.10442258688587</v>
      </c>
      <c r="K260">
        <f>main!K260*0.96</f>
        <v>164.30448697135745</v>
      </c>
      <c r="L260">
        <f>main!L260*0.96</f>
        <v>151.86629329002051</v>
      </c>
      <c r="M260">
        <f>main!M260*0.96</f>
        <v>150.79686523660334</v>
      </c>
      <c r="N260">
        <f>main!N260*0.96</f>
        <v>142.96117996083652</v>
      </c>
      <c r="O260">
        <f>main!O260*0.96</f>
        <v>134.03884726545613</v>
      </c>
      <c r="P260">
        <f>main!P260*0.96</f>
        <v>129.52816672455637</v>
      </c>
      <c r="Q260">
        <f>main!Q260*0.96</f>
        <v>131.68199798989082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main!F261*0.96</f>
        <v>291.64057158505045</v>
      </c>
      <c r="G261">
        <f>main!G261*0.96</f>
        <v>282.19070121222632</v>
      </c>
      <c r="H261">
        <f>main!H261*0.96</f>
        <v>278.40692162517075</v>
      </c>
      <c r="I261">
        <f>main!I261*0.96</f>
        <v>259.60310185942234</v>
      </c>
      <c r="J261">
        <f>main!J261*0.96</f>
        <v>248.24326668350545</v>
      </c>
      <c r="K261">
        <f>main!K261*0.96</f>
        <v>237.55242163712742</v>
      </c>
      <c r="L261">
        <f>main!L261*0.96</f>
        <v>224.68698918353263</v>
      </c>
      <c r="M261">
        <f>main!M261*0.96</f>
        <v>218.30263524352827</v>
      </c>
      <c r="N261">
        <f>main!N261*0.96</f>
        <v>208.31184487916082</v>
      </c>
      <c r="O261">
        <f>main!O261*0.96</f>
        <v>204.07705513279205</v>
      </c>
      <c r="P261">
        <f>main!P261*0.96</f>
        <v>189.26846928476888</v>
      </c>
      <c r="Q261">
        <f>main!Q261*0.96</f>
        <v>189.62413566091877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main!F262*0.96</f>
        <v>223.39532131797947</v>
      </c>
      <c r="G262">
        <f>main!G262*0.96</f>
        <v>207.30409680742059</v>
      </c>
      <c r="H262">
        <f>main!H262*0.96</f>
        <v>208.29956020250211</v>
      </c>
      <c r="I262">
        <f>main!I262*0.96</f>
        <v>190.06258785544824</v>
      </c>
      <c r="J262">
        <f>main!J262*0.96</f>
        <v>179.38280294421267</v>
      </c>
      <c r="K262">
        <f>main!K262*0.96</f>
        <v>168.70823457081602</v>
      </c>
      <c r="L262">
        <f>main!L262*0.96</f>
        <v>164.5358025975238</v>
      </c>
      <c r="M262">
        <f>main!M262*0.96</f>
        <v>158.13579749378806</v>
      </c>
      <c r="N262">
        <f>main!N262*0.96</f>
        <v>158.123060025532</v>
      </c>
      <c r="O262">
        <f>main!O262*0.96</f>
        <v>154.77880827822921</v>
      </c>
      <c r="P262">
        <f>main!P262*0.96</f>
        <v>144.30191817312354</v>
      </c>
      <c r="Q262">
        <f>main!Q262*0.96</f>
        <v>144.95294815486722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main!F263*0.96</f>
        <v>247.64735110303613</v>
      </c>
      <c r="G263">
        <f>main!G263*0.96</f>
        <v>233.68195737416113</v>
      </c>
      <c r="H263">
        <f>main!H263*0.96</f>
        <v>231.35406205338165</v>
      </c>
      <c r="I263">
        <f>main!I263*0.96</f>
        <v>215.76030670089952</v>
      </c>
      <c r="J263">
        <f>main!J263*0.96</f>
        <v>204.74889954479616</v>
      </c>
      <c r="K263">
        <f>main!K263*0.96</f>
        <v>192.3738384323475</v>
      </c>
      <c r="L263">
        <f>main!L263*0.96</f>
        <v>182.88151965980219</v>
      </c>
      <c r="M263">
        <f>main!M263*0.96</f>
        <v>182.07555183341739</v>
      </c>
      <c r="N263">
        <f>main!N263*0.96</f>
        <v>177.84625780228663</v>
      </c>
      <c r="O263">
        <f>main!O263*0.96</f>
        <v>173.97285855742734</v>
      </c>
      <c r="P263">
        <f>main!P263*0.96</f>
        <v>158.09001140501562</v>
      </c>
      <c r="Q263">
        <f>main!Q263*0.96</f>
        <v>159.59332065256163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main!F264*0.96</f>
        <v>214.30555871338032</v>
      </c>
      <c r="G264">
        <f>main!G264*0.96</f>
        <v>203.78883280196044</v>
      </c>
      <c r="H264">
        <f>main!H264*0.96</f>
        <v>200.05504974332112</v>
      </c>
      <c r="I264">
        <f>main!I264*0.96</f>
        <v>178.61371523441977</v>
      </c>
      <c r="J264">
        <f>main!J264*0.96</f>
        <v>165.30426081042694</v>
      </c>
      <c r="K264">
        <f>main!K264*0.96</f>
        <v>149.61532310448206</v>
      </c>
      <c r="L264">
        <f>main!L264*0.96</f>
        <v>143.15645693262951</v>
      </c>
      <c r="M264">
        <f>main!M264*0.96</f>
        <v>138.10646214165257</v>
      </c>
      <c r="N264">
        <f>main!N264*0.96</f>
        <v>134.84848875019753</v>
      </c>
      <c r="O264">
        <f>main!O264*0.96</f>
        <v>133.68210763453408</v>
      </c>
      <c r="P264">
        <f>main!P264*0.96</f>
        <v>125.87736664243887</v>
      </c>
      <c r="Q264">
        <f>main!Q264*0.96</f>
        <v>132.0870313202031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main!F265*0.96</f>
        <v>412.02237328374588</v>
      </c>
      <c r="G265">
        <f>main!G265*0.96</f>
        <v>368.88436839586586</v>
      </c>
      <c r="H265">
        <f>main!H265*0.96</f>
        <v>322.9605274467238</v>
      </c>
      <c r="I265">
        <f>main!I265*0.96</f>
        <v>279.39182956222493</v>
      </c>
      <c r="J265">
        <f>main!J265*0.96</f>
        <v>271.85811741292821</v>
      </c>
      <c r="K265">
        <f>main!K265*0.96</f>
        <v>282.66505388898685</v>
      </c>
      <c r="L265">
        <f>main!L265*0.96</f>
        <v>280.54966748740742</v>
      </c>
      <c r="M265">
        <f>main!M265*0.96</f>
        <v>293.06447938297219</v>
      </c>
      <c r="N265">
        <f>main!N265*0.96</f>
        <v>301.50653321031422</v>
      </c>
      <c r="O265">
        <f>main!O265*0.96</f>
        <v>302.70021101187655</v>
      </c>
      <c r="P265">
        <f>main!P265*0.96</f>
        <v>287.19435784078655</v>
      </c>
      <c r="Q265">
        <f>main!Q265*0.96</f>
        <v>283.92135055557782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main!F266*0.96</f>
        <v>72.513185231297058</v>
      </c>
      <c r="G266">
        <f>main!G266*0.96</f>
        <v>72.04608676227231</v>
      </c>
      <c r="H266">
        <f>main!H266*0.96</f>
        <v>78.277650555102682</v>
      </c>
      <c r="I266">
        <f>main!I266*0.96</f>
        <v>76.020198744267759</v>
      </c>
      <c r="J266">
        <f>main!J266*0.96</f>
        <v>61.016501240238895</v>
      </c>
      <c r="K266">
        <f>main!K266*0.96</f>
        <v>57.988574200906271</v>
      </c>
      <c r="L266">
        <f>main!L266*0.96</f>
        <v>44.295241822490617</v>
      </c>
      <c r="M266">
        <f>main!M266*0.96</f>
        <v>51.613773384595675</v>
      </c>
      <c r="N266">
        <f>main!N266*0.96</f>
        <v>52.895469234421043</v>
      </c>
      <c r="O266">
        <f>main!O266*0.96</f>
        <v>50.04636618091417</v>
      </c>
      <c r="P266">
        <f>main!P266*0.96</f>
        <v>43.486262617236974</v>
      </c>
      <c r="Q266">
        <f>main!Q266*0.96</f>
        <v>46.661566363255709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main!F267*0.96</f>
        <v>186.50962204943849</v>
      </c>
      <c r="G267">
        <f>main!G267*0.96</f>
        <v>182.97466374083027</v>
      </c>
      <c r="H267">
        <f>main!H267*0.96</f>
        <v>195.16398955374825</v>
      </c>
      <c r="I267">
        <f>main!I267*0.96</f>
        <v>189.73662569422976</v>
      </c>
      <c r="J267">
        <f>main!J267*0.96</f>
        <v>170.57238482658971</v>
      </c>
      <c r="K267">
        <f>main!K267*0.96</f>
        <v>154.74944112404677</v>
      </c>
      <c r="L267">
        <f>main!L267*0.96</f>
        <v>143.03458441952421</v>
      </c>
      <c r="M267">
        <f>main!M267*0.96</f>
        <v>142.02734842348269</v>
      </c>
      <c r="N267">
        <f>main!N267*0.96</f>
        <v>134.64734353377924</v>
      </c>
      <c r="O267">
        <f>main!O267*0.96</f>
        <v>126.24388466552799</v>
      </c>
      <c r="P267">
        <f>main!P267*0.96</f>
        <v>121.99552051151048</v>
      </c>
      <c r="Q267">
        <f>main!Q267*0.96</f>
        <v>124.02409678918758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main!F268*0.96</f>
        <v>272.98411941797434</v>
      </c>
      <c r="G268">
        <f>main!G268*0.96</f>
        <v>240.31737410583139</v>
      </c>
      <c r="H268">
        <f>main!H268*0.96</f>
        <v>244.68164746592245</v>
      </c>
      <c r="I268">
        <f>main!I268*0.96</f>
        <v>235.00900224846526</v>
      </c>
      <c r="J268">
        <f>main!J268*0.96</f>
        <v>218.46473155344592</v>
      </c>
      <c r="K268">
        <f>main!K268*0.96</f>
        <v>198.53437500377868</v>
      </c>
      <c r="L268">
        <f>main!L268*0.96</f>
        <v>201.22210502516177</v>
      </c>
      <c r="M268">
        <f>main!M268*0.96</f>
        <v>213.43200667715755</v>
      </c>
      <c r="N268">
        <f>main!N268*0.96</f>
        <v>205.01395603882875</v>
      </c>
      <c r="O268">
        <f>main!O268*0.96</f>
        <v>205.37706394726868</v>
      </c>
      <c r="P268">
        <f>main!P268*0.96</f>
        <v>193.82644838071587</v>
      </c>
      <c r="Q268">
        <f>main!Q268*0.96</f>
        <v>193.5200469922564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main!F269*0.96</f>
        <v>8.2016923906987671</v>
      </c>
      <c r="G269">
        <f>main!G269*0.96</f>
        <v>8.1262525951216062</v>
      </c>
      <c r="H269">
        <f>main!H269*0.96</f>
        <v>8.4331417453495217</v>
      </c>
      <c r="I269">
        <f>main!I269*0.96</f>
        <v>8.3759245500181851</v>
      </c>
      <c r="J269">
        <f>main!J269*0.96</f>
        <v>9.307216982635639</v>
      </c>
      <c r="K269">
        <f>main!K269*0.96</f>
        <v>8.1006620001787955</v>
      </c>
      <c r="L269">
        <f>main!L269*0.96</f>
        <v>8.299194086848745</v>
      </c>
      <c r="M269">
        <f>main!M269*0.96</f>
        <v>8.3226310779585866</v>
      </c>
      <c r="N269">
        <f>main!N269*0.96</f>
        <v>6.9984448841966902</v>
      </c>
      <c r="O269">
        <f>main!O269*0.96</f>
        <v>7.2607923931757483</v>
      </c>
      <c r="P269">
        <f>main!P269*0.96</f>
        <v>6.399279636410613</v>
      </c>
      <c r="Q269">
        <f>main!Q269*0.96</f>
        <v>5.888727381995932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main!F270*0.96</f>
        <v>406.34155763469732</v>
      </c>
      <c r="G270">
        <f>main!G270*0.96</f>
        <v>363.79832397558027</v>
      </c>
      <c r="H270">
        <f>main!H270*0.96</f>
        <v>318.50766435649348</v>
      </c>
      <c r="I270">
        <f>main!I270*0.96</f>
        <v>275.53967594021674</v>
      </c>
      <c r="J270">
        <f>main!J270*0.96</f>
        <v>268.10983589265101</v>
      </c>
      <c r="K270">
        <f>main!K270*0.96</f>
        <v>278.76777023233973</v>
      </c>
      <c r="L270">
        <f>main!L270*0.96</f>
        <v>276.68155001432973</v>
      </c>
      <c r="M270">
        <f>main!M270*0.96</f>
        <v>289.02381220417192</v>
      </c>
      <c r="N270">
        <f>main!N270*0.96</f>
        <v>297.34947004284408</v>
      </c>
      <c r="O270">
        <f>main!O270*0.96</f>
        <v>298.52668984606765</v>
      </c>
      <c r="P270">
        <f>main!P270*0.96</f>
        <v>283.23462577736098</v>
      </c>
      <c r="Q270">
        <f>main!Q270*0.96</f>
        <v>280.00674553430059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main!F271*0.96</f>
        <v>123.28600551291977</v>
      </c>
      <c r="G271">
        <f>main!G271*0.96</f>
        <v>122.4918505707037</v>
      </c>
      <c r="H271">
        <f>main!H271*0.96</f>
        <v>133.08667695526321</v>
      </c>
      <c r="I271">
        <f>main!I271*0.96</f>
        <v>129.24858577904465</v>
      </c>
      <c r="J271">
        <f>main!J271*0.96</f>
        <v>103.73948798812974</v>
      </c>
      <c r="K271">
        <f>main!K271*0.96</f>
        <v>98.591444518888196</v>
      </c>
      <c r="L271">
        <f>main!L271*0.96</f>
        <v>75.310213033735323</v>
      </c>
      <c r="M271">
        <f>main!M271*0.96</f>
        <v>87.75308834853719</v>
      </c>
      <c r="N271">
        <f>main!N271*0.96</f>
        <v>89.932211512185731</v>
      </c>
      <c r="O271">
        <f>main!O271*0.96</f>
        <v>85.088202334529015</v>
      </c>
      <c r="P271">
        <f>main!P271*0.96</f>
        <v>73.934796763706544</v>
      </c>
      <c r="Q271">
        <f>main!Q271*0.96</f>
        <v>79.333408256060338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main!F272*0.96</f>
        <v>259.31719630721693</v>
      </c>
      <c r="G272">
        <f>main!G272*0.96</f>
        <v>244.69371363733163</v>
      </c>
      <c r="H272">
        <f>main!H272*0.96</f>
        <v>242.25612129001811</v>
      </c>
      <c r="I272">
        <f>main!I272*0.96</f>
        <v>225.92754398081084</v>
      </c>
      <c r="J272">
        <f>main!J272*0.96</f>
        <v>214.39724810484196</v>
      </c>
      <c r="K272">
        <f>main!K272*0.96</f>
        <v>201.43903903247644</v>
      </c>
      <c r="L272">
        <f>main!L272*0.96</f>
        <v>191.49941529094622</v>
      </c>
      <c r="M272">
        <f>main!M272*0.96</f>
        <v>190.65546797585881</v>
      </c>
      <c r="N272">
        <f>main!N272*0.96</f>
        <v>186.22687762095785</v>
      </c>
      <c r="O272">
        <f>main!O272*0.96</f>
        <v>182.17095282353287</v>
      </c>
      <c r="P272">
        <f>main!P272*0.96</f>
        <v>165.53966088927817</v>
      </c>
      <c r="Q272">
        <f>main!Q272*0.96</f>
        <v>167.11381033008584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main!F273*0.96</f>
        <v>272.98411979823231</v>
      </c>
      <c r="G273">
        <f>main!G273*0.96</f>
        <v>240.3173744405857</v>
      </c>
      <c r="H273">
        <f>main!H273*0.96</f>
        <v>244.68164780675605</v>
      </c>
      <c r="I273">
        <f>main!I273*0.96</f>
        <v>235.00900257582515</v>
      </c>
      <c r="J273">
        <f>main!J273*0.96</f>
        <v>218.46473185776017</v>
      </c>
      <c r="K273">
        <f>main!K273*0.96</f>
        <v>198.53437528033058</v>
      </c>
      <c r="L273">
        <f>main!L273*0.96</f>
        <v>201.2221053054576</v>
      </c>
      <c r="M273">
        <f>main!M273*0.96</f>
        <v>213.43200697446136</v>
      </c>
      <c r="N273">
        <f>main!N273*0.96</f>
        <v>205.01395632440651</v>
      </c>
      <c r="O273">
        <f>main!O273*0.96</f>
        <v>205.37706423335223</v>
      </c>
      <c r="P273">
        <f>main!P273*0.96</f>
        <v>193.82644865070978</v>
      </c>
      <c r="Q273">
        <f>main!Q273*0.96</f>
        <v>193.52004726182349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main!F274*0.96</f>
        <v>162.38667920940514</v>
      </c>
      <c r="G274">
        <f>main!G274*0.96</f>
        <v>165.64255776973701</v>
      </c>
      <c r="H274">
        <f>main!H274*0.96</f>
        <v>179.05883853240246</v>
      </c>
      <c r="I274">
        <f>main!I274*0.96</f>
        <v>175.11690802869862</v>
      </c>
      <c r="J274">
        <f>main!J274*0.96</f>
        <v>149.59052636028312</v>
      </c>
      <c r="K274">
        <f>main!K274*0.96</f>
        <v>122.09214061075315</v>
      </c>
      <c r="L274">
        <f>main!L274*0.96</f>
        <v>107.74999501881619</v>
      </c>
      <c r="M274">
        <f>main!M274*0.96</f>
        <v>98.216333740999985</v>
      </c>
      <c r="N274">
        <f>main!N274*0.96</f>
        <v>90.388992946210195</v>
      </c>
      <c r="O274">
        <f>main!O274*0.96</f>
        <v>81.06871896578177</v>
      </c>
      <c r="P274">
        <f>main!P274*0.96</f>
        <v>78.85623231667735</v>
      </c>
      <c r="Q274">
        <f>main!Q274*0.96</f>
        <v>93.080662573480353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main!F275*0.96</f>
        <v>93.075218976211389</v>
      </c>
      <c r="G275">
        <f>main!G275*0.96</f>
        <v>92.475668809586409</v>
      </c>
      <c r="H275">
        <f>main!H275*0.96</f>
        <v>100.47427158412823</v>
      </c>
      <c r="I275">
        <f>main!I275*0.96</f>
        <v>97.576690668995312</v>
      </c>
      <c r="J275">
        <f>main!J275*0.96</f>
        <v>78.318504365553238</v>
      </c>
      <c r="K275">
        <f>main!K275*0.96</f>
        <v>74.43197019482372</v>
      </c>
      <c r="L275">
        <f>main!L275*0.96</f>
        <v>56.855719674732129</v>
      </c>
      <c r="M275">
        <f>main!M275*0.96</f>
        <v>66.249513721352571</v>
      </c>
      <c r="N275">
        <f>main!N275*0.96</f>
        <v>67.8946506919998</v>
      </c>
      <c r="O275">
        <f>main!O275*0.96</f>
        <v>64.237648317258007</v>
      </c>
      <c r="P275">
        <f>main!P275*0.96</f>
        <v>55.817344151218578</v>
      </c>
      <c r="Q275">
        <f>main!Q275*0.96</f>
        <v>59.893045563782103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main!F276*0.96</f>
        <v>14.821452526431312</v>
      </c>
      <c r="G276">
        <f>main!G276*0.96</f>
        <v>15.299228648020515</v>
      </c>
      <c r="H276">
        <f>main!H276*0.96</f>
        <v>19.552487094871164</v>
      </c>
      <c r="I276">
        <f>main!I276*0.96</f>
        <v>22.727172187332862</v>
      </c>
      <c r="J276">
        <f>main!J276*0.96</f>
        <v>26.297942784758742</v>
      </c>
      <c r="K276">
        <f>main!K276*0.96</f>
        <v>22.987571149218255</v>
      </c>
      <c r="L276">
        <f>main!L276*0.96</f>
        <v>17.44932957159244</v>
      </c>
      <c r="M276">
        <f>main!M276*0.96</f>
        <v>14.309664495278179</v>
      </c>
      <c r="N276">
        <f>main!N276*0.96</f>
        <v>11.077459403226152</v>
      </c>
      <c r="O276">
        <f>main!O276*0.96</f>
        <v>9.3413580037052277</v>
      </c>
      <c r="P276">
        <f>main!P276*0.96</f>
        <v>7.8206359786481396</v>
      </c>
      <c r="Q276">
        <f>main!Q276*0.96</f>
        <v>8.4282644460620713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main!F277*0.96</f>
        <v>44.216252653749585</v>
      </c>
      <c r="G277">
        <f>main!G277*0.96</f>
        <v>36.939289966784195</v>
      </c>
      <c r="H277">
        <f>main!H277*0.96</f>
        <v>43.663783604382267</v>
      </c>
      <c r="I277">
        <f>main!I277*0.96</f>
        <v>44.826883037811207</v>
      </c>
      <c r="J277">
        <f>main!J277*0.96</f>
        <v>41.04471558048953</v>
      </c>
      <c r="K277">
        <f>main!K277*0.96</f>
        <v>41.151606860415704</v>
      </c>
      <c r="L277">
        <f>main!L277*0.96</f>
        <v>41.385791714923137</v>
      </c>
      <c r="M277">
        <f>main!M277*0.96</f>
        <v>42.913006105270533</v>
      </c>
      <c r="N277">
        <f>main!N277*0.96</f>
        <v>39.059686164443512</v>
      </c>
      <c r="O277">
        <f>main!O277*0.96</f>
        <v>37.991227493048889</v>
      </c>
      <c r="P277">
        <f>main!P277*0.96</f>
        <v>35.169113967488485</v>
      </c>
      <c r="Q277">
        <f>main!Q277*0.96</f>
        <v>35.771623147601026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main!F278*0.96</f>
        <v>7.0690360024811403</v>
      </c>
      <c r="G278">
        <f>main!G278*0.96</f>
        <v>7.0040144672234232</v>
      </c>
      <c r="H278">
        <f>main!H278*0.96</f>
        <v>7.2685221259344726</v>
      </c>
      <c r="I278">
        <f>main!I278*0.96</f>
        <v>7.2192066438984845</v>
      </c>
      <c r="J278">
        <f>main!J278*0.96</f>
        <v>8.0218872885026311</v>
      </c>
      <c r="K278">
        <f>main!K278*0.96</f>
        <v>6.981957941770113</v>
      </c>
      <c r="L278">
        <f>main!L278*0.96</f>
        <v>7.1530726826629989</v>
      </c>
      <c r="M278">
        <f>main!M278*0.96</f>
        <v>7.1732730176735133</v>
      </c>
      <c r="N278">
        <f>main!N278*0.96</f>
        <v>6.0319573681976868</v>
      </c>
      <c r="O278">
        <f>main!O278*0.96</f>
        <v>6.2580746008114563</v>
      </c>
      <c r="P278">
        <f>main!P278*0.96</f>
        <v>5.5155370361161458</v>
      </c>
      <c r="Q278">
        <f>main!Q278*0.96</f>
        <v>5.0754922141842425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main!F279*0.96</f>
        <v>274.41936503198269</v>
      </c>
      <c r="G279">
        <f>main!G279*0.96</f>
        <v>241.58087052419739</v>
      </c>
      <c r="H279">
        <f>main!H279*0.96</f>
        <v>245.96808955677574</v>
      </c>
      <c r="I279">
        <f>main!I279*0.96</f>
        <v>236.24458928718653</v>
      </c>
      <c r="J279">
        <f>main!J279*0.96</f>
        <v>219.61333517348839</v>
      </c>
      <c r="K279">
        <f>main!K279*0.96</f>
        <v>199.57819246671971</v>
      </c>
      <c r="L279">
        <f>main!L279*0.96</f>
        <v>202.28005353987626</v>
      </c>
      <c r="M279">
        <f>main!M279*0.96</f>
        <v>214.55415016347285</v>
      </c>
      <c r="N279">
        <f>main!N279*0.96</f>
        <v>206.09184064926907</v>
      </c>
      <c r="O279">
        <f>main!O279*0.96</f>
        <v>206.45685763957832</v>
      </c>
      <c r="P279">
        <f>main!P279*0.96</f>
        <v>194.84551337435124</v>
      </c>
      <c r="Q279">
        <f>main!Q279*0.96</f>
        <v>194.5375010451167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main!F280*0.96</f>
        <v>296.36441957076426</v>
      </c>
      <c r="G280">
        <f>main!G280*0.96</f>
        <v>286.76148492816685</v>
      </c>
      <c r="H280">
        <f>main!H280*0.96</f>
        <v>282.91641757348845</v>
      </c>
      <c r="I280">
        <f>main!I280*0.96</f>
        <v>263.80802294820865</v>
      </c>
      <c r="J280">
        <f>main!J280*0.96</f>
        <v>252.26418684875034</v>
      </c>
      <c r="K280">
        <f>main!K280*0.96</f>
        <v>241.40017684605832</v>
      </c>
      <c r="L280">
        <f>main!L280*0.96</f>
        <v>228.32635655790764</v>
      </c>
      <c r="M280">
        <f>main!M280*0.96</f>
        <v>221.83859204873704</v>
      </c>
      <c r="N280">
        <f>main!N280*0.96</f>
        <v>211.68597586335332</v>
      </c>
      <c r="O280">
        <f>main!O280*0.96</f>
        <v>207.38259311257303</v>
      </c>
      <c r="P280">
        <f>main!P280*0.96</f>
        <v>192.3341452040373</v>
      </c>
      <c r="Q280">
        <f>main!Q280*0.96</f>
        <v>192.69557248610445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main!F281*0.96</f>
        <v>175.19406153044625</v>
      </c>
      <c r="G281">
        <f>main!G281*0.96</f>
        <v>171.87356955463969</v>
      </c>
      <c r="H281">
        <f>main!H281*0.96</f>
        <v>183.32336754906675</v>
      </c>
      <c r="I281">
        <f>main!I281*0.96</f>
        <v>178.22528248780077</v>
      </c>
      <c r="J281">
        <f>main!J281*0.96</f>
        <v>160.22373834838015</v>
      </c>
      <c r="K281">
        <f>main!K281*0.96</f>
        <v>145.36077448541494</v>
      </c>
      <c r="L281">
        <f>main!L281*0.96</f>
        <v>134.35665950324821</v>
      </c>
      <c r="M281">
        <f>main!M281*0.96</f>
        <v>133.41053263254227</v>
      </c>
      <c r="N281">
        <f>main!N281*0.96</f>
        <v>126.47827350009398</v>
      </c>
      <c r="O281">
        <f>main!O281*0.96</f>
        <v>118.58465346132336</v>
      </c>
      <c r="P281">
        <f>main!P281*0.96</f>
        <v>114.59403805594016</v>
      </c>
      <c r="Q281">
        <f>main!Q281*0.96</f>
        <v>116.49954037429434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main!F282*0.96</f>
        <v>240.56635597696373</v>
      </c>
      <c r="G282">
        <f>main!G282*0.96</f>
        <v>223.2382972652847</v>
      </c>
      <c r="H282">
        <f>main!H282*0.96</f>
        <v>224.31027585485575</v>
      </c>
      <c r="I282">
        <f>main!I282*0.96</f>
        <v>204.67153876895819</v>
      </c>
      <c r="J282">
        <f>main!J282*0.96</f>
        <v>193.17086398509946</v>
      </c>
      <c r="K282">
        <f>main!K282*0.96</f>
        <v>181.67580670249961</v>
      </c>
      <c r="L282">
        <f>main!L282*0.96</f>
        <v>177.18266535354559</v>
      </c>
      <c r="M282">
        <f>main!M282*0.96</f>
        <v>170.29073092557169</v>
      </c>
      <c r="N282">
        <f>main!N282*0.96</f>
        <v>170.27701440588518</v>
      </c>
      <c r="O282">
        <f>main!O282*0.96</f>
        <v>166.67571044136261</v>
      </c>
      <c r="P282">
        <f>main!P282*0.96</f>
        <v>155.3935257488333</v>
      </c>
      <c r="Q282">
        <f>main!Q282*0.96</f>
        <v>156.09459643113686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main!F283*0.96</f>
        <v>255.95327274124799</v>
      </c>
      <c r="G283">
        <f>main!G283*0.96</f>
        <v>241.51948932258969</v>
      </c>
      <c r="H283">
        <f>main!H283*0.96</f>
        <v>239.1135179956255</v>
      </c>
      <c r="I283">
        <f>main!I283*0.96</f>
        <v>222.99675882571398</v>
      </c>
      <c r="J283">
        <f>main!J283*0.96</f>
        <v>211.6160366555082</v>
      </c>
      <c r="K283">
        <f>main!K283*0.96</f>
        <v>198.82592451420635</v>
      </c>
      <c r="L283">
        <f>main!L283*0.96</f>
        <v>189.01523990597366</v>
      </c>
      <c r="M283">
        <f>main!M283*0.96</f>
        <v>188.18224047364174</v>
      </c>
      <c r="N283">
        <f>main!N283*0.96</f>
        <v>183.81109883279072</v>
      </c>
      <c r="O283">
        <f>main!O283*0.96</f>
        <v>179.80778844429102</v>
      </c>
      <c r="P283">
        <f>main!P283*0.96</f>
        <v>163.39224153453466</v>
      </c>
      <c r="Q283">
        <f>main!Q283*0.96</f>
        <v>164.94597073913857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main!F284*0.96</f>
        <v>436.25169685608859</v>
      </c>
      <c r="G284">
        <f>main!G284*0.96</f>
        <v>390.57692516507689</v>
      </c>
      <c r="H284">
        <f>main!H284*0.96</f>
        <v>341.95249397086269</v>
      </c>
      <c r="I284">
        <f>main!I284*0.96</f>
        <v>295.82170201788904</v>
      </c>
      <c r="J284">
        <f>main!J284*0.96</f>
        <v>287.84496356419186</v>
      </c>
      <c r="K284">
        <f>main!K284*0.96</f>
        <v>299.28741106509449</v>
      </c>
      <c r="L284">
        <f>main!L284*0.96</f>
        <v>297.04762757993944</v>
      </c>
      <c r="M284">
        <f>main!M284*0.96</f>
        <v>310.298383556521</v>
      </c>
      <c r="N284">
        <f>main!N284*0.96</f>
        <v>319.23687948764405</v>
      </c>
      <c r="O284">
        <f>main!O284*0.96</f>
        <v>320.50075252026784</v>
      </c>
      <c r="P284">
        <f>main!P284*0.96</f>
        <v>304.08306456032079</v>
      </c>
      <c r="Q284">
        <f>main!Q284*0.96</f>
        <v>300.61758531798034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main!F285*0.96</f>
        <v>228.02356042852014</v>
      </c>
      <c r="G285">
        <f>main!G285*0.96</f>
        <v>211.59896262179342</v>
      </c>
      <c r="H285">
        <f>main!H285*0.96</f>
        <v>212.61504973715273</v>
      </c>
      <c r="I285">
        <f>main!I285*0.96</f>
        <v>194.00024911609333</v>
      </c>
      <c r="J285">
        <f>main!J285*0.96</f>
        <v>183.09920353598287</v>
      </c>
      <c r="K285">
        <f>main!K285*0.96</f>
        <v>172.20348256842078</v>
      </c>
      <c r="L285">
        <f>main!L285*0.96</f>
        <v>167.94460736645692</v>
      </c>
      <c r="M285">
        <f>main!M285*0.96</f>
        <v>161.41200882363745</v>
      </c>
      <c r="N285">
        <f>main!N285*0.96</f>
        <v>161.39900746422913</v>
      </c>
      <c r="O285">
        <f>main!O285*0.96</f>
        <v>157.98547048462584</v>
      </c>
      <c r="P285">
        <f>main!P285*0.96</f>
        <v>147.29152322606143</v>
      </c>
      <c r="Q285">
        <f>main!Q285*0.96</f>
        <v>147.95604105708441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main!F286*0.96</f>
        <v>126.12538895797447</v>
      </c>
      <c r="G286">
        <f>main!G286*0.96</f>
        <v>125.64948919346443</v>
      </c>
      <c r="H286">
        <f>main!H286*0.96</f>
        <v>140.36502766983867</v>
      </c>
      <c r="I286">
        <f>main!I286*0.96</f>
        <v>137.99652025516494</v>
      </c>
      <c r="J286">
        <f>main!J286*0.96</f>
        <v>123.88946171815438</v>
      </c>
      <c r="K286">
        <f>main!K286*0.96</f>
        <v>98.823168651747807</v>
      </c>
      <c r="L286">
        <f>main!L286*0.96</f>
        <v>85.290593475084805</v>
      </c>
      <c r="M286">
        <f>main!M286*0.96</f>
        <v>83.181507771194546</v>
      </c>
      <c r="N286">
        <f>main!N286*0.96</f>
        <v>74.008414399832674</v>
      </c>
      <c r="O286">
        <f>main!O286*0.96</f>
        <v>67.750165576295956</v>
      </c>
      <c r="P286">
        <f>main!P286*0.96</f>
        <v>66.975690589544456</v>
      </c>
      <c r="Q286">
        <f>main!Q286*0.96</f>
        <v>74.314942940323121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main!F287*0.96</f>
        <v>165.72600630670445</v>
      </c>
      <c r="G287">
        <f>main!G287*0.96</f>
        <v>169.04883890264418</v>
      </c>
      <c r="H287">
        <f>main!H287*0.96</f>
        <v>182.74101267644741</v>
      </c>
      <c r="I287">
        <f>main!I287*0.96</f>
        <v>178.71802013359866</v>
      </c>
      <c r="J287">
        <f>main!J287*0.96</f>
        <v>152.66671278521761</v>
      </c>
      <c r="K287">
        <f>main!K287*0.96</f>
        <v>124.60284897361716</v>
      </c>
      <c r="L287">
        <f>main!L287*0.96</f>
        <v>109.96577084385297</v>
      </c>
      <c r="M287">
        <f>main!M287*0.96</f>
        <v>100.23605891953989</v>
      </c>
      <c r="N287">
        <f>main!N287*0.96</f>
        <v>92.247756330697214</v>
      </c>
      <c r="O287">
        <f>main!O287*0.96</f>
        <v>82.735819809913721</v>
      </c>
      <c r="P287">
        <f>main!P287*0.96</f>
        <v>80.477835484178811</v>
      </c>
      <c r="Q287">
        <f>main!Q287*0.96</f>
        <v>94.994777575274185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main!F288*0.96</f>
        <v>240.56635597696373</v>
      </c>
      <c r="G288">
        <f>main!G288*0.96</f>
        <v>223.2382972652847</v>
      </c>
      <c r="H288">
        <f>main!H288*0.96</f>
        <v>224.31027585485575</v>
      </c>
      <c r="I288">
        <f>main!I288*0.96</f>
        <v>204.67153876895819</v>
      </c>
      <c r="J288">
        <f>main!J288*0.96</f>
        <v>193.17086398509946</v>
      </c>
      <c r="K288">
        <f>main!K288*0.96</f>
        <v>181.67580670249961</v>
      </c>
      <c r="L288">
        <f>main!L288*0.96</f>
        <v>177.18266535354559</v>
      </c>
      <c r="M288">
        <f>main!M288*0.96</f>
        <v>170.29073092557169</v>
      </c>
      <c r="N288">
        <f>main!N288*0.96</f>
        <v>170.27701440588518</v>
      </c>
      <c r="O288">
        <f>main!O288*0.96</f>
        <v>166.67571044136261</v>
      </c>
      <c r="P288">
        <f>main!P288*0.96</f>
        <v>155.3935257488333</v>
      </c>
      <c r="Q288">
        <f>main!Q288*0.96</f>
        <v>156.09459643113686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main!F289*0.96</f>
        <v>353.12549567943495</v>
      </c>
      <c r="G289">
        <f>main!G289*0.96</f>
        <v>349.65238015113306</v>
      </c>
      <c r="H289">
        <f>main!H289*0.96</f>
        <v>338.36031530677047</v>
      </c>
      <c r="I289">
        <f>main!I289*0.96</f>
        <v>306.6621735698796</v>
      </c>
      <c r="J289">
        <f>main!J289*0.96</f>
        <v>298.07229239535951</v>
      </c>
      <c r="K289">
        <f>main!K289*0.96</f>
        <v>280.79818126348823</v>
      </c>
      <c r="L289">
        <f>main!L289*0.96</f>
        <v>276.64389386371016</v>
      </c>
      <c r="M289">
        <f>main!M289*0.96</f>
        <v>272.05913402195142</v>
      </c>
      <c r="N289">
        <f>main!N289*0.96</f>
        <v>263.46799596673588</v>
      </c>
      <c r="O289">
        <f>main!O289*0.96</f>
        <v>256.02867520110613</v>
      </c>
      <c r="P289">
        <f>main!P289*0.96</f>
        <v>243.83143202298584</v>
      </c>
      <c r="Q289">
        <f>main!Q289*0.96</f>
        <v>240.55796094484546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main!F290*0.96</f>
        <v>418.00371853479214</v>
      </c>
      <c r="G290">
        <f>main!G290*0.96</f>
        <v>374.23947750682265</v>
      </c>
      <c r="H290">
        <f>main!H290*0.96</f>
        <v>327.64895832421047</v>
      </c>
      <c r="I290">
        <f>main!I290*0.96</f>
        <v>283.44777191218628</v>
      </c>
      <c r="J290">
        <f>main!J290*0.96</f>
        <v>275.8046925626868</v>
      </c>
      <c r="K290">
        <f>main!K290*0.96</f>
        <v>286.76851376724755</v>
      </c>
      <c r="L290">
        <f>main!L290*0.96</f>
        <v>284.6224182167781</v>
      </c>
      <c r="M290">
        <f>main!M290*0.96</f>
        <v>297.31890813653052</v>
      </c>
      <c r="N290">
        <f>main!N290*0.96</f>
        <v>305.88351559649891</v>
      </c>
      <c r="O290">
        <f>main!O290*0.96</f>
        <v>307.09452206638747</v>
      </c>
      <c r="P290">
        <f>main!P290*0.96</f>
        <v>291.36356980543701</v>
      </c>
      <c r="Q290">
        <f>main!Q290*0.96</f>
        <v>288.04304814272979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main!F291*0.96</f>
        <v>126.5832803464824</v>
      </c>
      <c r="G291">
        <f>main!G291*0.96</f>
        <v>129.12129510596347</v>
      </c>
      <c r="H291">
        <f>main!H291*0.96</f>
        <v>139.57952257422517</v>
      </c>
      <c r="I291">
        <f>main!I291*0.96</f>
        <v>136.50671822545698</v>
      </c>
      <c r="J291">
        <f>main!J291*0.96</f>
        <v>116.60845352359956</v>
      </c>
      <c r="K291">
        <f>main!K291*0.96</f>
        <v>95.172976861626765</v>
      </c>
      <c r="L291">
        <f>main!L291*0.96</f>
        <v>83.993021430103454</v>
      </c>
      <c r="M291">
        <f>main!M291*0.96</f>
        <v>76.561364325385</v>
      </c>
      <c r="N291">
        <f>main!N291*0.96</f>
        <v>70.459814130392473</v>
      </c>
      <c r="O291">
        <f>main!O291*0.96</f>
        <v>63.194496187353543</v>
      </c>
      <c r="P291">
        <f>main!P291*0.96</f>
        <v>61.469823824263457</v>
      </c>
      <c r="Q291">
        <f>main!Q291*0.96</f>
        <v>72.558018075985046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main!F292*0.96</f>
        <v>240.69099704870365</v>
      </c>
      <c r="G292">
        <f>main!G292*0.96</f>
        <v>227.11788784398573</v>
      </c>
      <c r="H292">
        <f>main!H292*0.96</f>
        <v>224.85538253840585</v>
      </c>
      <c r="I292">
        <f>main!I292*0.96</f>
        <v>209.69965199331756</v>
      </c>
      <c r="J292">
        <f>main!J292*0.96</f>
        <v>198.99755259468904</v>
      </c>
      <c r="K292">
        <f>main!K292*0.96</f>
        <v>186.97010394875281</v>
      </c>
      <c r="L292">
        <f>main!L292*0.96</f>
        <v>177.74442210926696</v>
      </c>
      <c r="M292">
        <f>main!M292*0.96</f>
        <v>176.9610937237313</v>
      </c>
      <c r="N292">
        <f>main!N292*0.96</f>
        <v>172.85059953661008</v>
      </c>
      <c r="O292">
        <f>main!O292*0.96</f>
        <v>169.08600313749497</v>
      </c>
      <c r="P292">
        <f>main!P292*0.96</f>
        <v>153.64930131105146</v>
      </c>
      <c r="Q292">
        <f>main!Q292*0.96</f>
        <v>155.11038296628726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main!F293*0.96</f>
        <v>262.14606246234734</v>
      </c>
      <c r="G293">
        <f>main!G293*0.96</f>
        <v>253.65188658156455</v>
      </c>
      <c r="H293">
        <f>main!H293*0.96</f>
        <v>250.25077227644204</v>
      </c>
      <c r="I293">
        <f>main!I293*0.96</f>
        <v>233.34864071068671</v>
      </c>
      <c r="J293">
        <f>main!J293*0.96</f>
        <v>223.13766064915765</v>
      </c>
      <c r="K293">
        <f>main!K293*0.96</f>
        <v>213.52801368518647</v>
      </c>
      <c r="L293">
        <f>main!L293*0.96</f>
        <v>201.96370203521556</v>
      </c>
      <c r="M293">
        <f>main!M293*0.96</f>
        <v>196.22501747002624</v>
      </c>
      <c r="N293">
        <f>main!N293*0.96</f>
        <v>187.24462650222875</v>
      </c>
      <c r="O293">
        <f>main!O293*0.96</f>
        <v>183.43811408410741</v>
      </c>
      <c r="P293">
        <f>main!P293*0.96</f>
        <v>170.12716612650198</v>
      </c>
      <c r="Q293">
        <f>main!Q293*0.96</f>
        <v>170.4468628667436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main!F294*0.96</f>
        <v>227.52364790891346</v>
      </c>
      <c r="G294">
        <f>main!G294*0.96</f>
        <v>211.13505893415854</v>
      </c>
      <c r="H294">
        <f>main!H294*0.96</f>
        <v>212.14891840835205</v>
      </c>
      <c r="I294">
        <f>main!I294*0.96</f>
        <v>193.57492835907286</v>
      </c>
      <c r="J294">
        <f>main!J294*0.96</f>
        <v>182.69778192847158</v>
      </c>
      <c r="K294">
        <f>main!K294*0.96</f>
        <v>171.82594843688605</v>
      </c>
      <c r="L294">
        <f>main!L294*0.96</f>
        <v>167.5764102746075</v>
      </c>
      <c r="M294">
        <f>main!M294*0.96</f>
        <v>161.05813361936393</v>
      </c>
      <c r="N294">
        <f>main!N294*0.96</f>
        <v>161.04516076377482</v>
      </c>
      <c r="O294">
        <f>main!O294*0.96</f>
        <v>157.63910752782078</v>
      </c>
      <c r="P294">
        <f>main!P294*0.96</f>
        <v>146.96860538215839</v>
      </c>
      <c r="Q294">
        <f>main!Q294*0.96</f>
        <v>147.6316663427483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main!F295*0.96</f>
        <v>32.220948849836226</v>
      </c>
      <c r="G295">
        <f>main!G295*0.96</f>
        <v>26.083543878160508</v>
      </c>
      <c r="H295">
        <f>main!H295*0.96</f>
        <v>23.952640217305515</v>
      </c>
      <c r="I295">
        <f>main!I295*0.96</f>
        <v>20.020411848804049</v>
      </c>
      <c r="J295">
        <f>main!J295*0.96</f>
        <v>16.597693220372047</v>
      </c>
      <c r="K295">
        <f>main!K295*0.96</f>
        <v>13.796584580944264</v>
      </c>
      <c r="L295">
        <f>main!L295*0.96</f>
        <v>16.659120480368646</v>
      </c>
      <c r="M295">
        <f>main!M295*0.96</f>
        <v>17.192377165257689</v>
      </c>
      <c r="N295">
        <f>main!N295*0.96</f>
        <v>18.00504034641645</v>
      </c>
      <c r="O295">
        <f>main!O295*0.96</f>
        <v>21.786021800441208</v>
      </c>
      <c r="P295">
        <f>main!P295*0.96</f>
        <v>21.005441826969676</v>
      </c>
      <c r="Q295">
        <f>main!Q295*0.96</f>
        <v>25.69419852019286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main!F296*0.96</f>
        <v>71.30463214410878</v>
      </c>
      <c r="G296">
        <f>main!G296*0.96</f>
        <v>70.845318649567773</v>
      </c>
      <c r="H296">
        <f>main!H296*0.96</f>
        <v>76.973023045850979</v>
      </c>
      <c r="I296">
        <f>main!I296*0.96</f>
        <v>74.75319543186329</v>
      </c>
      <c r="J296">
        <f>main!J296*0.96</f>
        <v>59.99955955290158</v>
      </c>
      <c r="K296">
        <f>main!K296*0.96</f>
        <v>57.022097964224493</v>
      </c>
      <c r="L296">
        <f>main!L296*0.96</f>
        <v>43.556987792115763</v>
      </c>
      <c r="M296">
        <f>main!M296*0.96</f>
        <v>50.753543828185741</v>
      </c>
      <c r="N296">
        <f>main!N296*0.96</f>
        <v>52.013878080514026</v>
      </c>
      <c r="O296">
        <f>main!O296*0.96</f>
        <v>49.212260077898932</v>
      </c>
      <c r="P296">
        <f>main!P296*0.96</f>
        <v>42.761491573616368</v>
      </c>
      <c r="Q296">
        <f>main!Q296*0.96</f>
        <v>45.883873590534783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main!F297*0.96</f>
        <v>126.12538895797447</v>
      </c>
      <c r="G297">
        <f>main!G297*0.96</f>
        <v>125.64948919346443</v>
      </c>
      <c r="H297">
        <f>main!H297*0.96</f>
        <v>140.36502766983867</v>
      </c>
      <c r="I297">
        <f>main!I297*0.96</f>
        <v>137.99652025516494</v>
      </c>
      <c r="J297">
        <f>main!J297*0.96</f>
        <v>123.88946171815438</v>
      </c>
      <c r="K297">
        <f>main!K297*0.96</f>
        <v>98.823168651747807</v>
      </c>
      <c r="L297">
        <f>main!L297*0.96</f>
        <v>85.290593475084805</v>
      </c>
      <c r="M297">
        <f>main!M297*0.96</f>
        <v>83.181507771194546</v>
      </c>
      <c r="N297">
        <f>main!N297*0.96</f>
        <v>74.008414399832674</v>
      </c>
      <c r="O297">
        <f>main!O297*0.96</f>
        <v>67.750165576295956</v>
      </c>
      <c r="P297">
        <f>main!P297*0.96</f>
        <v>66.975690589544456</v>
      </c>
      <c r="Q297">
        <f>main!Q297*0.96</f>
        <v>74.314942940323121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main!F298*0.96</f>
        <v>272.98412274885243</v>
      </c>
      <c r="G298">
        <f>main!G298*0.96</f>
        <v>240.31737703811879</v>
      </c>
      <c r="H298">
        <f>main!H298*0.96</f>
        <v>244.68165045146154</v>
      </c>
      <c r="I298">
        <f>main!I298*0.96</f>
        <v>235.00900511598135</v>
      </c>
      <c r="J298">
        <f>main!J298*0.96</f>
        <v>218.46473421909332</v>
      </c>
      <c r="K298">
        <f>main!K298*0.96</f>
        <v>198.53437742624126</v>
      </c>
      <c r="L298">
        <f>main!L298*0.96</f>
        <v>201.22210748041931</v>
      </c>
      <c r="M298">
        <f>main!M298*0.96</f>
        <v>213.43200928139703</v>
      </c>
      <c r="N298">
        <f>main!N298*0.96</f>
        <v>205.01395854035346</v>
      </c>
      <c r="O298">
        <f>main!O298*0.96</f>
        <v>205.3770664532239</v>
      </c>
      <c r="P298">
        <f>main!P298*0.96</f>
        <v>193.82645074573364</v>
      </c>
      <c r="Q298">
        <f>main!Q298*0.96</f>
        <v>193.52004935353551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main!F299*0.96</f>
        <v>178.53076506481526</v>
      </c>
      <c r="G299">
        <f>main!G299*0.96</f>
        <v>175.14703180551581</v>
      </c>
      <c r="H299">
        <f>main!H299*0.96</f>
        <v>186.81489987093767</v>
      </c>
      <c r="I299">
        <f>main!I299*0.96</f>
        <v>181.61971792012054</v>
      </c>
      <c r="J299">
        <f>main!J299*0.96</f>
        <v>163.27532074430482</v>
      </c>
      <c r="K299">
        <f>main!K299*0.96</f>
        <v>148.12928048240514</v>
      </c>
      <c r="L299">
        <f>main!L299*0.96</f>
        <v>136.91558379962112</v>
      </c>
      <c r="M299">
        <f>main!M299*0.96</f>
        <v>135.95143722638724</v>
      </c>
      <c r="N299">
        <f>main!N299*0.96</f>
        <v>128.88714797062116</v>
      </c>
      <c r="O299">
        <f>main!O299*0.96</f>
        <v>120.84318796226344</v>
      </c>
      <c r="P299">
        <f>main!P299*0.96</f>
        <v>116.77656826534702</v>
      </c>
      <c r="Q299">
        <f>main!Q299*0.96</f>
        <v>118.71836231793498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main!F300*0.96</f>
        <v>25.163987217847517</v>
      </c>
      <c r="G300">
        <f>main!G300*0.96</f>
        <v>20.370783238108523</v>
      </c>
      <c r="H300">
        <f>main!H300*0.96</f>
        <v>18.706585428971316</v>
      </c>
      <c r="I300">
        <f>main!I300*0.96</f>
        <v>15.635585103568692</v>
      </c>
      <c r="J300">
        <f>main!J300*0.96</f>
        <v>12.962502811127475</v>
      </c>
      <c r="K300">
        <f>main!K300*0.96</f>
        <v>10.774886849634109</v>
      </c>
      <c r="L300">
        <f>main!L300*0.96</f>
        <v>13.010476407205781</v>
      </c>
      <c r="M300">
        <f>main!M300*0.96</f>
        <v>13.42694038115383</v>
      </c>
      <c r="N300">
        <f>main!N300*0.96</f>
        <v>14.061615852642879</v>
      </c>
      <c r="O300">
        <f>main!O300*0.96</f>
        <v>17.014495031447112</v>
      </c>
      <c r="P300">
        <f>main!P300*0.96</f>
        <v>16.404875973780989</v>
      </c>
      <c r="Q300">
        <f>main!Q300*0.96</f>
        <v>20.066711447520145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main!F301*0.96</f>
        <v>69.50161200218524</v>
      </c>
      <c r="G301">
        <f>main!G301*0.96</f>
        <v>69.053912780899878</v>
      </c>
      <c r="H301">
        <f>main!H301*0.96</f>
        <v>75.026671080162032</v>
      </c>
      <c r="I301">
        <f>main!I301*0.96</f>
        <v>72.862974376316757</v>
      </c>
      <c r="J301">
        <f>main!J301*0.96</f>
        <v>58.482401254380591</v>
      </c>
      <c r="K301">
        <f>main!K301*0.96</f>
        <v>55.580228227677125</v>
      </c>
      <c r="L301">
        <f>main!L301*0.96</f>
        <v>42.455598948933996</v>
      </c>
      <c r="M301">
        <f>main!M301*0.96</f>
        <v>49.470181737329241</v>
      </c>
      <c r="N301">
        <f>main!N301*0.96</f>
        <v>50.698646979550141</v>
      </c>
      <c r="O301">
        <f>main!O301*0.96</f>
        <v>47.967871130337954</v>
      </c>
      <c r="P301">
        <f>main!P301*0.96</f>
        <v>41.680217772917104</v>
      </c>
      <c r="Q301">
        <f>main!Q301*0.96</f>
        <v>44.723646747122871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main!F302*0.96</f>
        <v>338.63097698124608</v>
      </c>
      <c r="G302">
        <f>main!G302*0.96</f>
        <v>335.30042022760608</v>
      </c>
      <c r="H302">
        <f>main!H302*0.96</f>
        <v>324.47185362120803</v>
      </c>
      <c r="I302">
        <f>main!I302*0.96</f>
        <v>294.07480544375898</v>
      </c>
      <c r="J302">
        <f>main!J302*0.96</f>
        <v>285.83750768454775</v>
      </c>
      <c r="K302">
        <f>main!K302*0.96</f>
        <v>269.27243605806183</v>
      </c>
      <c r="L302">
        <f>main!L302*0.96</f>
        <v>265.28866706358286</v>
      </c>
      <c r="M302">
        <f>main!M302*0.96</f>
        <v>260.8920949569669</v>
      </c>
      <c r="N302">
        <f>main!N302*0.96</f>
        <v>252.65359190744661</v>
      </c>
      <c r="O302">
        <f>main!O302*0.96</f>
        <v>245.51962823230895</v>
      </c>
      <c r="P302">
        <f>main!P302*0.96</f>
        <v>233.82303757425507</v>
      </c>
      <c r="Q302">
        <f>main!Q302*0.96</f>
        <v>230.68393059140269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main!F303*0.96</f>
        <v>134.48945013669794</v>
      </c>
      <c r="G303">
        <f>main!G303*0.96</f>
        <v>137.18598484892163</v>
      </c>
      <c r="H303">
        <f>main!H303*0.96</f>
        <v>148.2974148716001</v>
      </c>
      <c r="I303">
        <f>main!I303*0.96</f>
        <v>145.03268854982741</v>
      </c>
      <c r="J303">
        <f>main!J303*0.96</f>
        <v>123.89161311630841</v>
      </c>
      <c r="K303">
        <f>main!K303*0.96</f>
        <v>101.11731415837454</v>
      </c>
      <c r="L303">
        <f>main!L303*0.96</f>
        <v>89.239078309036771</v>
      </c>
      <c r="M303">
        <f>main!M303*0.96</f>
        <v>81.343252929236968</v>
      </c>
      <c r="N303">
        <f>main!N303*0.96</f>
        <v>74.860610605069937</v>
      </c>
      <c r="O303">
        <f>main!O303*0.96</f>
        <v>67.141513639395967</v>
      </c>
      <c r="P303">
        <f>main!P303*0.96</f>
        <v>65.309121263854337</v>
      </c>
      <c r="Q303">
        <f>main!Q303*0.96</f>
        <v>77.089864690957128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main!F304*0.96</f>
        <v>235.97367269849789</v>
      </c>
      <c r="G304">
        <f>main!G304*0.96</f>
        <v>222.66658407346313</v>
      </c>
      <c r="H304">
        <f>main!H304*0.96</f>
        <v>220.44842181145927</v>
      </c>
      <c r="I304">
        <f>main!I304*0.96</f>
        <v>205.5897297830673</v>
      </c>
      <c r="J304">
        <f>main!J304*0.96</f>
        <v>195.09738178648752</v>
      </c>
      <c r="K304">
        <f>main!K304*0.96</f>
        <v>183.30566018088109</v>
      </c>
      <c r="L304">
        <f>main!L304*0.96</f>
        <v>174.26079330382549</v>
      </c>
      <c r="M304">
        <f>main!M304*0.96</f>
        <v>173.49281744128655</v>
      </c>
      <c r="N304">
        <f>main!N304*0.96</f>
        <v>169.46288519689705</v>
      </c>
      <c r="O304">
        <f>main!O304*0.96</f>
        <v>165.77207145887024</v>
      </c>
      <c r="P304">
        <f>main!P304*0.96</f>
        <v>150.63791493036328</v>
      </c>
      <c r="Q304">
        <f>main!Q304*0.96</f>
        <v>152.07036071573108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main!F305*0.96</f>
        <v>189.12217902485682</v>
      </c>
      <c r="G305">
        <f>main!G305*0.96</f>
        <v>179.84128994052378</v>
      </c>
      <c r="H305">
        <f>main!H305*0.96</f>
        <v>176.54626953930136</v>
      </c>
      <c r="I305">
        <f>main!I305*0.96</f>
        <v>157.6245396137252</v>
      </c>
      <c r="J305">
        <f>main!J305*0.96</f>
        <v>145.87909989013863</v>
      </c>
      <c r="K305">
        <f>main!K305*0.96</f>
        <v>132.03379366781203</v>
      </c>
      <c r="L305">
        <f>main!L305*0.96</f>
        <v>126.333918910553</v>
      </c>
      <c r="M305">
        <f>main!M305*0.96</f>
        <v>121.87735686583686</v>
      </c>
      <c r="N305">
        <f>main!N305*0.96</f>
        <v>119.00223299739329</v>
      </c>
      <c r="O305">
        <f>main!O305*0.96</f>
        <v>117.9729151416547</v>
      </c>
      <c r="P305">
        <f>main!P305*0.96</f>
        <v>111.08532140861587</v>
      </c>
      <c r="Q305">
        <f>main!Q305*0.96</f>
        <v>116.5652787271431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main!F306*0.96</f>
        <v>273.80267713381386</v>
      </c>
      <c r="G306">
        <f>main!G306*0.96</f>
        <v>264.93079832564808</v>
      </c>
      <c r="H306">
        <f>main!H306*0.96</f>
        <v>261.37844971040073</v>
      </c>
      <c r="I306">
        <f>main!I306*0.96</f>
        <v>243.72474616626891</v>
      </c>
      <c r="J306">
        <f>main!J306*0.96</f>
        <v>233.05972358021268</v>
      </c>
      <c r="K306">
        <f>main!K306*0.96</f>
        <v>223.0227730331334</v>
      </c>
      <c r="L306">
        <f>main!L306*0.96</f>
        <v>210.94424147240639</v>
      </c>
      <c r="M306">
        <f>main!M306*0.96</f>
        <v>204.95037994949675</v>
      </c>
      <c r="N306">
        <f>main!N306*0.96</f>
        <v>195.57066596258744</v>
      </c>
      <c r="O306">
        <f>main!O306*0.96</f>
        <v>191.59489275876743</v>
      </c>
      <c r="P306">
        <f>main!P306*0.96</f>
        <v>177.69205877473718</v>
      </c>
      <c r="Q306">
        <f>main!Q306*0.96</f>
        <v>178.02597118420425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main!F307*0.96</f>
        <v>185.88697130142188</v>
      </c>
      <c r="G307">
        <f>main!G307*0.96</f>
        <v>182.36381423079206</v>
      </c>
      <c r="H307">
        <f>main!H307*0.96</f>
        <v>194.51244673924759</v>
      </c>
      <c r="I307">
        <f>main!I307*0.96</f>
        <v>189.10320179568504</v>
      </c>
      <c r="J307">
        <f>main!J307*0.96</f>
        <v>170.00293955166924</v>
      </c>
      <c r="K307">
        <f>main!K307*0.96</f>
        <v>154.23281976042887</v>
      </c>
      <c r="L307">
        <f>main!L307*0.96</f>
        <v>142.55707237482417</v>
      </c>
      <c r="M307">
        <f>main!M307*0.96</f>
        <v>141.55319897337418</v>
      </c>
      <c r="N307">
        <f>main!N307*0.96</f>
        <v>134.19783176999726</v>
      </c>
      <c r="O307">
        <f>main!O307*0.96</f>
        <v>125.82242732538779</v>
      </c>
      <c r="P307">
        <f>main!P307*0.96</f>
        <v>121.58824607029678</v>
      </c>
      <c r="Q307">
        <f>main!Q307*0.96</f>
        <v>123.61005007251258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main!F308*0.96</f>
        <v>289.14715643499289</v>
      </c>
      <c r="G308">
        <f>main!G308*0.96</f>
        <v>279.77807883330348</v>
      </c>
      <c r="H308">
        <f>main!H308*0.96</f>
        <v>276.02664911202817</v>
      </c>
      <c r="I308">
        <f>main!I308*0.96</f>
        <v>257.38359480092151</v>
      </c>
      <c r="J308">
        <f>main!J308*0.96</f>
        <v>246.12088186343618</v>
      </c>
      <c r="K308">
        <f>main!K308*0.96</f>
        <v>235.52143944619399</v>
      </c>
      <c r="L308">
        <f>main!L308*0.96</f>
        <v>222.76600151091156</v>
      </c>
      <c r="M308">
        <f>main!M308*0.96</f>
        <v>216.43623135104045</v>
      </c>
      <c r="N308">
        <f>main!N308*0.96</f>
        <v>206.53085841649138</v>
      </c>
      <c r="O308">
        <f>main!O308*0.96</f>
        <v>202.33227449996829</v>
      </c>
      <c r="P308">
        <f>main!P308*0.96</f>
        <v>187.65029638729456</v>
      </c>
      <c r="Q308">
        <f>main!Q308*0.96</f>
        <v>188.00292195219572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main!F309*0.96</f>
        <v>250.4625117516874</v>
      </c>
      <c r="G309">
        <f>main!G309*0.96</f>
        <v>236.33836475251357</v>
      </c>
      <c r="H309">
        <f>main!H309*0.96</f>
        <v>233.98400680545504</v>
      </c>
      <c r="I309">
        <f>main!I309*0.96</f>
        <v>218.21298758870191</v>
      </c>
      <c r="J309">
        <f>main!J309*0.96</f>
        <v>207.07640695517563</v>
      </c>
      <c r="K309">
        <f>main!K309*0.96</f>
        <v>194.56067086714879</v>
      </c>
      <c r="L309">
        <f>main!L309*0.96</f>
        <v>184.96044703463053</v>
      </c>
      <c r="M309">
        <f>main!M309*0.96</f>
        <v>184.14531727334597</v>
      </c>
      <c r="N309">
        <f>main!N309*0.96</f>
        <v>179.86794624048275</v>
      </c>
      <c r="O309">
        <f>main!O309*0.96</f>
        <v>175.95051567010321</v>
      </c>
      <c r="P309">
        <f>main!P309*0.96</f>
        <v>159.88711836808216</v>
      </c>
      <c r="Q309">
        <f>main!Q309*0.96</f>
        <v>161.4075166618772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main!F310*0.96</f>
        <v>414.91364590735566</v>
      </c>
      <c r="G310">
        <f>main!G310*0.96</f>
        <v>371.47292995168715</v>
      </c>
      <c r="H310">
        <f>main!H310*0.96</f>
        <v>325.22682896834112</v>
      </c>
      <c r="I310">
        <f>main!I310*0.96</f>
        <v>281.35239772660765</v>
      </c>
      <c r="J310">
        <f>main!J310*0.96</f>
        <v>273.76581947803146</v>
      </c>
      <c r="K310">
        <f>main!K310*0.96</f>
        <v>284.64859115529356</v>
      </c>
      <c r="L310">
        <f>main!L310*0.96</f>
        <v>282.51836051420725</v>
      </c>
      <c r="M310">
        <f>main!M310*0.96</f>
        <v>295.12099223551326</v>
      </c>
      <c r="N310">
        <f>main!N310*0.96</f>
        <v>303.62228624178903</v>
      </c>
      <c r="O310">
        <f>main!O310*0.96</f>
        <v>304.82434040389109</v>
      </c>
      <c r="P310">
        <f>main!P310*0.96</f>
        <v>289.20967846005902</v>
      </c>
      <c r="Q310">
        <f>main!Q310*0.96</f>
        <v>285.91370359596567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main!F311*0.96</f>
        <v>139.15951255505496</v>
      </c>
      <c r="G311">
        <f>main!G311*0.96</f>
        <v>141.94968275620769</v>
      </c>
      <c r="H311">
        <f>main!H311*0.96</f>
        <v>153.44695026807489</v>
      </c>
      <c r="I311">
        <f>main!I311*0.96</f>
        <v>150.06885835750668</v>
      </c>
      <c r="J311">
        <f>main!J311*0.96</f>
        <v>128.19367224270093</v>
      </c>
      <c r="K311">
        <f>main!K311*0.96</f>
        <v>104.62854993349477</v>
      </c>
      <c r="L311">
        <f>main!L311*0.96</f>
        <v>92.33784974007655</v>
      </c>
      <c r="M311">
        <f>main!M311*0.96</f>
        <v>84.16784674016877</v>
      </c>
      <c r="N311">
        <f>main!N311*0.96</f>
        <v>77.46009869760546</v>
      </c>
      <c r="O311">
        <f>main!O311*0.96</f>
        <v>69.472960895966978</v>
      </c>
      <c r="P311">
        <f>main!P311*0.96</f>
        <v>67.576939836093572</v>
      </c>
      <c r="Q311">
        <f>main!Q311*0.96</f>
        <v>79.766762243616739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main!F312*0.96</f>
        <v>210.1584060566708</v>
      </c>
      <c r="G312">
        <f>main!G312*0.96</f>
        <v>199.84519548132189</v>
      </c>
      <c r="H312">
        <f>main!H312*0.96</f>
        <v>196.18366705025352</v>
      </c>
      <c r="I312">
        <f>main!I312*0.96</f>
        <v>175.15725639076527</v>
      </c>
      <c r="J312">
        <f>main!J312*0.96</f>
        <v>162.10536103152648</v>
      </c>
      <c r="K312">
        <f>main!K312*0.96</f>
        <v>146.72002916800017</v>
      </c>
      <c r="L312">
        <f>main!L312*0.96</f>
        <v>140.38615230657305</v>
      </c>
      <c r="M312">
        <f>main!M312*0.96</f>
        <v>135.43388292897086</v>
      </c>
      <c r="N312">
        <f>main!N312*0.96</f>
        <v>132.23895649293306</v>
      </c>
      <c r="O312">
        <f>main!O312*0.96</f>
        <v>131.0951467028647</v>
      </c>
      <c r="P312">
        <f>main!P312*0.96</f>
        <v>123.4414398348241</v>
      </c>
      <c r="Q312">
        <f>main!Q312*0.96</f>
        <v>129.5309376465477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main!F313*0.96</f>
        <v>139.37347480403656</v>
      </c>
      <c r="G313">
        <f>main!G313*0.96</f>
        <v>142.16793498206781</v>
      </c>
      <c r="H313">
        <f>main!H313*0.96</f>
        <v>153.68287991439163</v>
      </c>
      <c r="I313">
        <f>main!I313*0.96</f>
        <v>150.29959407831177</v>
      </c>
      <c r="J313">
        <f>main!J313*0.96</f>
        <v>128.39077415772388</v>
      </c>
      <c r="K313">
        <f>main!K313*0.96</f>
        <v>104.78941971120831</v>
      </c>
      <c r="L313">
        <f>main!L313*0.96</f>
        <v>92.479822168937261</v>
      </c>
      <c r="M313">
        <f>main!M313*0.96</f>
        <v>84.29725752531607</v>
      </c>
      <c r="N313">
        <f>main!N313*0.96</f>
        <v>77.579196103304696</v>
      </c>
      <c r="O313">
        <f>main!O313*0.96</f>
        <v>69.579777819106411</v>
      </c>
      <c r="P313">
        <f>main!P313*0.96</f>
        <v>67.680841565563242</v>
      </c>
      <c r="Q313">
        <f>main!Q313*0.96</f>
        <v>79.889406219082488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main!F314*0.96</f>
        <v>117.066786175308</v>
      </c>
      <c r="G314">
        <f>main!G314*0.96</f>
        <v>119.41399372392485</v>
      </c>
      <c r="H314">
        <f>main!H314*0.96</f>
        <v>129.08597469525498</v>
      </c>
      <c r="I314">
        <f>main!I314*0.96</f>
        <v>126.24418288300951</v>
      </c>
      <c r="J314">
        <f>main!J314*0.96</f>
        <v>107.84186392954315</v>
      </c>
      <c r="K314">
        <f>main!K314*0.96</f>
        <v>88.017900163678334</v>
      </c>
      <c r="L314">
        <f>main!L314*0.96</f>
        <v>77.678450527287367</v>
      </c>
      <c r="M314">
        <f>main!M314*0.96</f>
        <v>70.805503240529362</v>
      </c>
      <c r="N314">
        <f>main!N314*0.96</f>
        <v>65.162665813185427</v>
      </c>
      <c r="O314">
        <f>main!O314*0.96</f>
        <v>58.44355235834913</v>
      </c>
      <c r="P314">
        <f>main!P314*0.96</f>
        <v>56.848540361506529</v>
      </c>
      <c r="Q314">
        <f>main!Q314*0.96</f>
        <v>67.103127396883835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main!F315*0.96</f>
        <v>130.44753987339215</v>
      </c>
      <c r="G315">
        <f>main!G315*0.96</f>
        <v>133.06303364658592</v>
      </c>
      <c r="H315">
        <f>main!H315*0.96</f>
        <v>143.84052369848584</v>
      </c>
      <c r="I315">
        <f>main!I315*0.96</f>
        <v>140.67391459567307</v>
      </c>
      <c r="J315">
        <f>main!J315*0.96</f>
        <v>120.16820743591241</v>
      </c>
      <c r="K315">
        <f>main!K315*0.96</f>
        <v>98.078361218354118</v>
      </c>
      <c r="L315">
        <f>main!L315*0.96</f>
        <v>86.557110718726719</v>
      </c>
      <c r="M315">
        <f>main!M315*0.96</f>
        <v>78.898584380654327</v>
      </c>
      <c r="N315">
        <f>main!N315*0.96</f>
        <v>72.610769669484142</v>
      </c>
      <c r="O315">
        <f>main!O315*0.96</f>
        <v>65.123660396653719</v>
      </c>
      <c r="P315">
        <f>main!P315*0.96</f>
        <v>63.346338255554834</v>
      </c>
      <c r="Q315">
        <f>main!Q315*0.96</f>
        <v>74.773026344346832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main!F316*0.96</f>
        <v>282.38589474760744</v>
      </c>
      <c r="G316">
        <f>main!G316*0.96</f>
        <v>273.23589862060896</v>
      </c>
      <c r="H316">
        <f>main!H316*0.96</f>
        <v>269.57219031551523</v>
      </c>
      <c r="I316">
        <f>main!I316*0.96</f>
        <v>251.36507516564279</v>
      </c>
      <c r="J316">
        <f>main!J316*0.96</f>
        <v>240.3657234536978</v>
      </c>
      <c r="K316">
        <f>main!K316*0.96</f>
        <v>230.01413270066334</v>
      </c>
      <c r="L316">
        <f>main!L316*0.96</f>
        <v>217.55696106991931</v>
      </c>
      <c r="M316">
        <f>main!M316*0.96</f>
        <v>211.3752028531693</v>
      </c>
      <c r="N316">
        <f>main!N316*0.96</f>
        <v>201.70145183511207</v>
      </c>
      <c r="O316">
        <f>main!O316*0.96</f>
        <v>197.60104534812371</v>
      </c>
      <c r="P316">
        <f>main!P316*0.96</f>
        <v>183.26238271996718</v>
      </c>
      <c r="Q316">
        <f>main!Q316*0.96</f>
        <v>183.60676267819747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main!F317*0.96</f>
        <v>37.517253045102841</v>
      </c>
      <c r="G317">
        <f>main!G317*0.96</f>
        <v>30.371014849705919</v>
      </c>
      <c r="H317">
        <f>main!H317*0.96</f>
        <v>27.88984484345891</v>
      </c>
      <c r="I317">
        <f>main!I317*0.96</f>
        <v>23.311258178623579</v>
      </c>
      <c r="J317">
        <f>main!J317*0.96</f>
        <v>19.325931691699736</v>
      </c>
      <c r="K317">
        <f>main!K317*0.96</f>
        <v>16.064392060387167</v>
      </c>
      <c r="L317">
        <f>main!L317*0.96</f>
        <v>19.397456030349726</v>
      </c>
      <c r="M317">
        <f>main!M317*0.96</f>
        <v>20.018366546617049</v>
      </c>
      <c r="N317">
        <f>main!N317*0.96</f>
        <v>20.964610878218306</v>
      </c>
      <c r="O317">
        <f>main!O317*0.96</f>
        <v>25.367089484003024</v>
      </c>
      <c r="P317">
        <f>main!P317*0.96</f>
        <v>24.45820202314167</v>
      </c>
      <c r="Q317">
        <f>main!Q317*0.96</f>
        <v>29.917671020978709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main!F318*0.96</f>
        <v>78.555950667238463</v>
      </c>
      <c r="G318">
        <f>main!G318*0.96</f>
        <v>78.049927325794982</v>
      </c>
      <c r="H318">
        <f>main!H318*0.96</f>
        <v>84.800788101361235</v>
      </c>
      <c r="I318">
        <f>main!I318*0.96</f>
        <v>82.355215306290063</v>
      </c>
      <c r="J318">
        <f>main!J318*0.96</f>
        <v>66.101209676925464</v>
      </c>
      <c r="K318">
        <f>main!K318*0.96</f>
        <v>62.82095538431512</v>
      </c>
      <c r="L318">
        <f>main!L318*0.96</f>
        <v>47.986511974364831</v>
      </c>
      <c r="M318">
        <f>main!M318*0.96</f>
        <v>55.914921166645307</v>
      </c>
      <c r="N318">
        <f>main!N318*0.96</f>
        <v>57.303425003956121</v>
      </c>
      <c r="O318">
        <f>main!O318*0.96</f>
        <v>54.21689669599035</v>
      </c>
      <c r="P318">
        <f>main!P318*0.96</f>
        <v>47.110117835340063</v>
      </c>
      <c r="Q318">
        <f>main!Q318*0.96</f>
        <v>50.550030226860351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main!F319*0.96</f>
        <v>234.4721758346399</v>
      </c>
      <c r="G319">
        <f>main!G319*0.96</f>
        <v>221.24976001063877</v>
      </c>
      <c r="H319">
        <f>main!H319*0.96</f>
        <v>219.04571188112197</v>
      </c>
      <c r="I319">
        <f>main!I319*0.96</f>
        <v>204.28156548244596</v>
      </c>
      <c r="J319">
        <f>main!J319*0.96</f>
        <v>193.85598013540758</v>
      </c>
      <c r="K319">
        <f>main!K319*0.96</f>
        <v>182.1392890737082</v>
      </c>
      <c r="L319">
        <f>main!L319*0.96</f>
        <v>173.15197454600838</v>
      </c>
      <c r="M319">
        <f>main!M319*0.96</f>
        <v>172.38888530211605</v>
      </c>
      <c r="N319">
        <f>main!N319*0.96</f>
        <v>168.38459545485213</v>
      </c>
      <c r="O319">
        <f>main!O319*0.96</f>
        <v>164.71726630809076</v>
      </c>
      <c r="P319">
        <f>main!P319*0.96</f>
        <v>149.67940818569338</v>
      </c>
      <c r="Q319">
        <f>main!Q319*0.96</f>
        <v>151.10273934047643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main!F320*0.96</f>
        <v>140.12880919481469</v>
      </c>
      <c r="G320">
        <f>main!G320*0.96</f>
        <v>123.36024357048234</v>
      </c>
      <c r="H320">
        <f>main!H320*0.96</f>
        <v>125.60052198028184</v>
      </c>
      <c r="I320">
        <f>main!I320*0.96</f>
        <v>120.63533844148822</v>
      </c>
      <c r="J320">
        <f>main!J320*0.96</f>
        <v>112.14279698364589</v>
      </c>
      <c r="K320">
        <f>main!K320*0.96</f>
        <v>101.91210247992358</v>
      </c>
      <c r="L320">
        <f>main!L320*0.96</f>
        <v>103.29177397193773</v>
      </c>
      <c r="M320">
        <f>main!M320*0.96</f>
        <v>109.55938756985647</v>
      </c>
      <c r="N320">
        <f>main!N320*0.96</f>
        <v>105.23821528259779</v>
      </c>
      <c r="O320">
        <f>main!O320*0.96</f>
        <v>105.42460663359428</v>
      </c>
      <c r="P320">
        <f>main!P320*0.96</f>
        <v>99.49541922057162</v>
      </c>
      <c r="Q320">
        <f>main!Q320*0.96</f>
        <v>99.338136585259321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main!F321*0.96</f>
        <v>131.23472814134658</v>
      </c>
      <c r="G321">
        <f>main!G321*0.96</f>
        <v>133.86600516361631</v>
      </c>
      <c r="H321">
        <f>main!H321*0.96</f>
        <v>144.70853219310189</v>
      </c>
      <c r="I321">
        <f>main!I321*0.96</f>
        <v>141.52281412482026</v>
      </c>
      <c r="J321">
        <f>main!J321*0.96</f>
        <v>120.89336486829076</v>
      </c>
      <c r="K321">
        <f>main!K321*0.96</f>
        <v>98.670217035383843</v>
      </c>
      <c r="L321">
        <f>main!L321*0.96</f>
        <v>87.079441320989844</v>
      </c>
      <c r="M321">
        <f>main!M321*0.96</f>
        <v>79.374699453755284</v>
      </c>
      <c r="N321">
        <f>main!N321*0.96</f>
        <v>73.04894079993575</v>
      </c>
      <c r="O321">
        <f>main!O321*0.96</f>
        <v>65.516650417624973</v>
      </c>
      <c r="P321">
        <f>main!P321*0.96</f>
        <v>63.728602990796603</v>
      </c>
      <c r="Q321">
        <f>main!Q321*0.96</f>
        <v>75.224245655610517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main!F322*0.96</f>
        <v>257.30249104101938</v>
      </c>
      <c r="G322">
        <f>main!G322*0.96</f>
        <v>248.96525876319382</v>
      </c>
      <c r="H322">
        <f>main!H322*0.96</f>
        <v>245.62698553183841</v>
      </c>
      <c r="I322">
        <f>main!I322*0.96</f>
        <v>229.0371481147819</v>
      </c>
      <c r="J322">
        <f>main!J322*0.96</f>
        <v>219.01483238315052</v>
      </c>
      <c r="K322">
        <f>main!K322*0.96</f>
        <v>209.58273914997562</v>
      </c>
      <c r="L322">
        <f>main!L322*0.96</f>
        <v>198.23209681431371</v>
      </c>
      <c r="M322">
        <f>main!M322*0.96</f>
        <v>192.59944370462244</v>
      </c>
      <c r="N322">
        <f>main!N322*0.96</f>
        <v>183.78497994792019</v>
      </c>
      <c r="O322">
        <f>main!O322*0.96</f>
        <v>180.04879898772796</v>
      </c>
      <c r="P322">
        <f>main!P322*0.96</f>
        <v>166.983792268044</v>
      </c>
      <c r="Q322">
        <f>main!Q322*0.96</f>
        <v>167.29758209524647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main!F323*0.96</f>
        <v>213.80404950593456</v>
      </c>
      <c r="G323">
        <f>main!G323*0.96</f>
        <v>201.7471560286611</v>
      </c>
      <c r="H323">
        <f>main!H323*0.96</f>
        <v>199.73738913960807</v>
      </c>
      <c r="I323">
        <f>main!I323*0.96</f>
        <v>186.27466471911396</v>
      </c>
      <c r="J323">
        <f>main!J323*0.96</f>
        <v>176.76806822112027</v>
      </c>
      <c r="K323">
        <f>main!K323*0.96</f>
        <v>166.08417369553698</v>
      </c>
      <c r="L323">
        <f>main!L323*0.96</f>
        <v>157.88906809989106</v>
      </c>
      <c r="M323">
        <f>main!M323*0.96</f>
        <v>157.19324323326097</v>
      </c>
      <c r="N323">
        <f>main!N323*0.96</f>
        <v>153.54192135810464</v>
      </c>
      <c r="O323">
        <f>main!O323*0.96</f>
        <v>150.19785795417351</v>
      </c>
      <c r="P323">
        <f>main!P323*0.96</f>
        <v>136.4855488026956</v>
      </c>
      <c r="Q323">
        <f>main!Q323*0.96</f>
        <v>137.78341693394538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main!F324*0.96</f>
        <v>66.470419795355639</v>
      </c>
      <c r="G324">
        <f>main!G324*0.96</f>
        <v>66.042246198749609</v>
      </c>
      <c r="H324">
        <f>main!H324*0.96</f>
        <v>71.754513008844128</v>
      </c>
      <c r="I324">
        <f>main!I324*0.96</f>
        <v>69.685182182245441</v>
      </c>
      <c r="J324">
        <f>main!J324*0.96</f>
        <v>55.93179280355232</v>
      </c>
      <c r="K324">
        <f>main!K324*0.96</f>
        <v>53.156193017497415</v>
      </c>
      <c r="L324">
        <f>main!L324*0.96</f>
        <v>40.603971670616396</v>
      </c>
      <c r="M324">
        <f>main!M324*0.96</f>
        <v>47.312625602546035</v>
      </c>
      <c r="N324">
        <f>main!N324*0.96</f>
        <v>48.487513464885964</v>
      </c>
      <c r="O324">
        <f>main!O324*0.96</f>
        <v>45.875835665837997</v>
      </c>
      <c r="P324">
        <f>main!P324*0.96</f>
        <v>39.862407399133915</v>
      </c>
      <c r="Q324">
        <f>main!Q324*0.96</f>
        <v>42.773102499651081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main!F325*0.96</f>
        <v>219.86614753317167</v>
      </c>
      <c r="G325">
        <f>main!G325*0.96</f>
        <v>204.02913035055988</v>
      </c>
      <c r="H325">
        <f>main!H325*0.96</f>
        <v>205.00886752856161</v>
      </c>
      <c r="I325">
        <f>main!I325*0.96</f>
        <v>187.06000078883096</v>
      </c>
      <c r="J325">
        <f>main!J325*0.96</f>
        <v>176.54893390048753</v>
      </c>
      <c r="K325">
        <f>main!K325*0.96</f>
        <v>166.04300113971368</v>
      </c>
      <c r="L325">
        <f>main!L325*0.96</f>
        <v>161.93648477043754</v>
      </c>
      <c r="M325">
        <f>main!M325*0.96</f>
        <v>155.63758621674717</v>
      </c>
      <c r="N325">
        <f>main!N325*0.96</f>
        <v>155.62504997356058</v>
      </c>
      <c r="O325">
        <f>main!O325*0.96</f>
        <v>152.3336303336034</v>
      </c>
      <c r="P325">
        <f>main!P325*0.96</f>
        <v>142.02225294240381</v>
      </c>
      <c r="Q325">
        <f>main!Q325*0.96</f>
        <v>142.66299802681328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main!F326*0.96</f>
        <v>118.4034285364375</v>
      </c>
      <c r="G326">
        <f>main!G326*0.96</f>
        <v>117.95666548402427</v>
      </c>
      <c r="H326">
        <f>main!H326*0.96</f>
        <v>131.77125287802738</v>
      </c>
      <c r="I326">
        <f>main!I326*0.96</f>
        <v>129.54775608068721</v>
      </c>
      <c r="J326">
        <f>main!J326*0.96</f>
        <v>116.30439476266717</v>
      </c>
      <c r="K326">
        <f>main!K326*0.96</f>
        <v>92.772772269509986</v>
      </c>
      <c r="L326">
        <f>main!L326*0.96</f>
        <v>80.06872187107767</v>
      </c>
      <c r="M326">
        <f>main!M326*0.96</f>
        <v>78.088763827094965</v>
      </c>
      <c r="N326">
        <f>main!N326*0.96</f>
        <v>69.477288259586373</v>
      </c>
      <c r="O326">
        <f>main!O326*0.96</f>
        <v>63.602197419725591</v>
      </c>
      <c r="P326">
        <f>main!P326*0.96</f>
        <v>62.875139255586703</v>
      </c>
      <c r="Q326">
        <f>main!Q326*0.96</f>
        <v>69.765049751845737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main!F327*0.96</f>
        <v>33.955128401540996</v>
      </c>
      <c r="G327">
        <f>main!G327*0.96</f>
        <v>27.48739913519556</v>
      </c>
      <c r="H327">
        <f>main!H327*0.96</f>
        <v>25.241807059280863</v>
      </c>
      <c r="I327">
        <f>main!I327*0.96</f>
        <v>21.097940291765479</v>
      </c>
      <c r="J327">
        <f>main!J327*0.96</f>
        <v>17.491005838891798</v>
      </c>
      <c r="K327">
        <f>main!K327*0.96</f>
        <v>14.539137352283911</v>
      </c>
      <c r="L327">
        <f>main!L327*0.96</f>
        <v>17.555739205691765</v>
      </c>
      <c r="M327">
        <f>main!M327*0.96</f>
        <v>18.117696561161747</v>
      </c>
      <c r="N327">
        <f>main!N327*0.96</f>
        <v>18.974098487500139</v>
      </c>
      <c r="O327">
        <f>main!O327*0.96</f>
        <v>22.95857800588988</v>
      </c>
      <c r="P327">
        <f>main!P327*0.96</f>
        <v>22.135986053355492</v>
      </c>
      <c r="Q327">
        <f>main!Q327*0.96</f>
        <v>27.077098629026494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main!F328*0.96</f>
        <v>131.64359981869492</v>
      </c>
      <c r="G328">
        <f>main!G328*0.96</f>
        <v>134.28307478265964</v>
      </c>
      <c r="H328">
        <f>main!H328*0.96</f>
        <v>145.15938252153541</v>
      </c>
      <c r="I328">
        <f>main!I328*0.96</f>
        <v>141.96373910873115</v>
      </c>
      <c r="J328">
        <f>main!J328*0.96</f>
        <v>121.27001724966912</v>
      </c>
      <c r="K328">
        <f>main!K328*0.96</f>
        <v>98.977631526311328</v>
      </c>
      <c r="L328">
        <f>main!L328*0.96</f>
        <v>87.350743877407083</v>
      </c>
      <c r="M328">
        <f>main!M328*0.96</f>
        <v>79.621997306726954</v>
      </c>
      <c r="N328">
        <f>main!N328*0.96</f>
        <v>73.276530275499098</v>
      </c>
      <c r="O328">
        <f>main!O328*0.96</f>
        <v>65.720772475329412</v>
      </c>
      <c r="P328">
        <f>main!P328*0.96</f>
        <v>63.927154252104856</v>
      </c>
      <c r="Q328">
        <f>main!Q328*0.96</f>
        <v>75.458612457249671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main!F329*0.96</f>
        <v>78.912694905252067</v>
      </c>
      <c r="G329">
        <f>main!G329*0.96</f>
        <v>78.404373572251899</v>
      </c>
      <c r="H329">
        <f>main!H329*0.96</f>
        <v>85.18589186851338</v>
      </c>
      <c r="I329">
        <f>main!I329*0.96</f>
        <v>82.729213052881406</v>
      </c>
      <c r="J329">
        <f>main!J329*0.96</f>
        <v>66.401393501036523</v>
      </c>
      <c r="K329">
        <f>main!K329*0.96</f>
        <v>63.106242668976662</v>
      </c>
      <c r="L329">
        <f>main!L329*0.96</f>
        <v>48.204431960105175</v>
      </c>
      <c r="M329">
        <f>main!M329*0.96</f>
        <v>56.168846245213579</v>
      </c>
      <c r="N329">
        <f>main!N329*0.96</f>
        <v>57.563655661404333</v>
      </c>
      <c r="O329">
        <f>main!O329*0.96</f>
        <v>54.463110577115692</v>
      </c>
      <c r="P329">
        <f>main!P329*0.96</f>
        <v>47.324057873582227</v>
      </c>
      <c r="Q329">
        <f>main!Q329*0.96</f>
        <v>50.779591856013496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main!F330*0.96</f>
        <v>235.86137761138895</v>
      </c>
      <c r="G330">
        <f>main!G330*0.96</f>
        <v>222.56062156006558</v>
      </c>
      <c r="H330">
        <f>main!H330*0.96</f>
        <v>220.34351487651494</v>
      </c>
      <c r="I330">
        <f>main!I330*0.96</f>
        <v>205.49189379843952</v>
      </c>
      <c r="J330">
        <f>main!J330*0.96</f>
        <v>195.00453889756727</v>
      </c>
      <c r="K330">
        <f>main!K330*0.96</f>
        <v>183.21842873322771</v>
      </c>
      <c r="L330">
        <f>main!L330*0.96</f>
        <v>174.17786612495865</v>
      </c>
      <c r="M330">
        <f>main!M330*0.96</f>
        <v>173.41025572656403</v>
      </c>
      <c r="N330">
        <f>main!N330*0.96</f>
        <v>169.38224124523373</v>
      </c>
      <c r="O330">
        <f>main!O330*0.96</f>
        <v>165.69318389064352</v>
      </c>
      <c r="P330">
        <f>main!P330*0.96</f>
        <v>150.56622940042439</v>
      </c>
      <c r="Q330">
        <f>main!Q330*0.96</f>
        <v>151.99799351388191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main!F331*0.96</f>
        <v>272.73698358124608</v>
      </c>
      <c r="G331">
        <f>main!G331*0.96</f>
        <v>240.09981187013577</v>
      </c>
      <c r="H331">
        <f>main!H331*0.96</f>
        <v>244.46013420058139</v>
      </c>
      <c r="I331">
        <f>main!I331*0.96</f>
        <v>234.79624574624393</v>
      </c>
      <c r="J331">
        <f>main!J331*0.96</f>
        <v>218.26695278029536</v>
      </c>
      <c r="K331">
        <f>main!K331*0.96</f>
        <v>198.35463942432267</v>
      </c>
      <c r="L331">
        <f>main!L331*0.96</f>
        <v>201.03993621109433</v>
      </c>
      <c r="M331">
        <f>main!M331*0.96</f>
        <v>213.23878409092359</v>
      </c>
      <c r="N331">
        <f>main!N331*0.96</f>
        <v>204.82835441601404</v>
      </c>
      <c r="O331">
        <f>main!O331*0.96</f>
        <v>205.19113359845713</v>
      </c>
      <c r="P331">
        <f>main!P331*0.96</f>
        <v>193.65097494437546</v>
      </c>
      <c r="Q331">
        <f>main!Q331*0.96</f>
        <v>193.34485094481198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main!F332*0.96</f>
        <v>223.69294787202588</v>
      </c>
      <c r="G332">
        <f>main!G332*0.96</f>
        <v>207.58028524148665</v>
      </c>
      <c r="H332">
        <f>main!H332*0.96</f>
        <v>208.5770748789362</v>
      </c>
      <c r="I332">
        <f>main!I332*0.96</f>
        <v>190.31580566118751</v>
      </c>
      <c r="J332">
        <f>main!J332*0.96</f>
        <v>179.62179221749059</v>
      </c>
      <c r="K332">
        <f>main!K332*0.96</f>
        <v>168.93300226155515</v>
      </c>
      <c r="L332">
        <f>main!L332*0.96</f>
        <v>164.75501141378479</v>
      </c>
      <c r="M332">
        <f>main!M332*0.96</f>
        <v>158.3464796701281</v>
      </c>
      <c r="N332">
        <f>main!N332*0.96</f>
        <v>158.33372523191602</v>
      </c>
      <c r="O332">
        <f>main!O332*0.96</f>
        <v>154.9850179834078</v>
      </c>
      <c r="P332">
        <f>main!P332*0.96</f>
        <v>144.49416965983673</v>
      </c>
      <c r="Q332">
        <f>main!Q332*0.96</f>
        <v>145.14606699998751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main!F333*0.96</f>
        <v>197.15815849563893</v>
      </c>
      <c r="G333">
        <f>main!G333*0.96</f>
        <v>193.42137610969149</v>
      </c>
      <c r="H333">
        <f>main!H333*0.96</f>
        <v>206.30663642050396</v>
      </c>
      <c r="I333">
        <f>main!I333*0.96</f>
        <v>200.56940392670364</v>
      </c>
      <c r="J333">
        <f>main!J333*0.96</f>
        <v>180.31100440333088</v>
      </c>
      <c r="K333">
        <f>main!K333*0.96</f>
        <v>163.58466927866579</v>
      </c>
      <c r="L333">
        <f>main!L333*0.96</f>
        <v>151.20096730380618</v>
      </c>
      <c r="M333">
        <f>main!M333*0.96</f>
        <v>150.13622441296792</v>
      </c>
      <c r="N333">
        <f>main!N333*0.96</f>
        <v>142.33486726176929</v>
      </c>
      <c r="O333">
        <f>main!O333*0.96</f>
        <v>133.45162329155156</v>
      </c>
      <c r="P333">
        <f>main!P333*0.96</f>
        <v>128.96070403483378</v>
      </c>
      <c r="Q333">
        <f>main!Q333*0.96</f>
        <v>131.10509936886507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main!F334*0.96</f>
        <v>280.46906077892436</v>
      </c>
      <c r="G334">
        <f>main!G334*0.96</f>
        <v>271.38117477752269</v>
      </c>
      <c r="H334">
        <f>main!H334*0.96</f>
        <v>267.74233570513917</v>
      </c>
      <c r="I334">
        <f>main!I334*0.96</f>
        <v>249.658810357166</v>
      </c>
      <c r="J334">
        <f>main!J334*0.96</f>
        <v>238.73412218680403</v>
      </c>
      <c r="K334">
        <f>main!K334*0.96</f>
        <v>228.45279797736964</v>
      </c>
      <c r="L334">
        <f>main!L334*0.96</f>
        <v>216.0801855621518</v>
      </c>
      <c r="M334">
        <f>main!M334*0.96</f>
        <v>209.94038908767172</v>
      </c>
      <c r="N334">
        <f>main!N334*0.96</f>
        <v>200.33230344065774</v>
      </c>
      <c r="O334">
        <f>main!O334*0.96</f>
        <v>196.25973049134197</v>
      </c>
      <c r="P334">
        <f>main!P334*0.96</f>
        <v>182.01839862970866</v>
      </c>
      <c r="Q334">
        <f>main!Q334*0.96</f>
        <v>182.36044093859337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main!F335*0.96</f>
        <v>243.48758089368769</v>
      </c>
      <c r="G335">
        <f>main!G335*0.96</f>
        <v>229.75676600660708</v>
      </c>
      <c r="H335">
        <f>main!H335*0.96</f>
        <v>227.46797269746929</v>
      </c>
      <c r="I335">
        <f>main!I335*0.96</f>
        <v>212.13614802455311</v>
      </c>
      <c r="J335">
        <f>main!J335*0.96</f>
        <v>201.30970114865036</v>
      </c>
      <c r="K335">
        <f>main!K335*0.96</f>
        <v>189.14250581924017</v>
      </c>
      <c r="L335">
        <f>main!L335*0.96</f>
        <v>179.8096309683512</v>
      </c>
      <c r="M335">
        <f>main!M335*0.96</f>
        <v>179.01720110608741</v>
      </c>
      <c r="N335">
        <f>main!N335*0.96</f>
        <v>174.85894716982912</v>
      </c>
      <c r="O335">
        <f>main!O335*0.96</f>
        <v>171.05061000100622</v>
      </c>
      <c r="P335">
        <f>main!P335*0.96</f>
        <v>155.43454944707804</v>
      </c>
      <c r="Q335">
        <f>main!Q335*0.96</f>
        <v>156.91260738062644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main!F336*0.96</f>
        <v>37.071977022572824</v>
      </c>
      <c r="G336">
        <f>main!G336*0.96</f>
        <v>30.970795277529039</v>
      </c>
      <c r="H336">
        <f>main!H336*0.96</f>
        <v>36.608773592281878</v>
      </c>
      <c r="I336">
        <f>main!I336*0.96</f>
        <v>37.583944324381193</v>
      </c>
      <c r="J336">
        <f>main!J336*0.96</f>
        <v>34.412883534328884</v>
      </c>
      <c r="K336">
        <f>main!K336*0.96</f>
        <v>34.502503772035766</v>
      </c>
      <c r="L336">
        <f>main!L336*0.96</f>
        <v>34.698850025376565</v>
      </c>
      <c r="M336">
        <f>main!M336*0.96</f>
        <v>35.97930355523264</v>
      </c>
      <c r="N336">
        <f>main!N336*0.96</f>
        <v>32.748586799889338</v>
      </c>
      <c r="O336">
        <f>main!O336*0.96</f>
        <v>31.852765174622068</v>
      </c>
      <c r="P336">
        <f>main!P336*0.96</f>
        <v>29.48663685085976</v>
      </c>
      <c r="Q336">
        <f>main!Q336*0.96</f>
        <v>29.991795138603695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main!F337*0.96</f>
        <v>5.8610123437764114</v>
      </c>
      <c r="G337">
        <f>main!G337*0.96</f>
        <v>5.8071023027718089</v>
      </c>
      <c r="H337">
        <f>main!H337*0.96</f>
        <v>6.0264083937557462</v>
      </c>
      <c r="I337">
        <f>main!I337*0.96</f>
        <v>5.9855204072112214</v>
      </c>
      <c r="J337">
        <f>main!J337*0.96</f>
        <v>6.6510313997261967</v>
      </c>
      <c r="K337">
        <f>main!K337*0.96</f>
        <v>5.7888150047728617</v>
      </c>
      <c r="L337">
        <f>main!L337*0.96</f>
        <v>5.9306880420898738</v>
      </c>
      <c r="M337">
        <f>main!M337*0.96</f>
        <v>5.9474363530057444</v>
      </c>
      <c r="N337">
        <f>main!N337*0.96</f>
        <v>5.0011595045959796</v>
      </c>
      <c r="O337">
        <f>main!O337*0.96</f>
        <v>5.1886356881979179</v>
      </c>
      <c r="P337">
        <f>main!P337*0.96</f>
        <v>4.572989957879189</v>
      </c>
      <c r="Q337">
        <f>main!Q337*0.96</f>
        <v>4.2081441525596874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main!F338*0.96</f>
        <v>66.598391866715119</v>
      </c>
      <c r="G338">
        <f>main!G338*0.96</f>
        <v>66.169393929564421</v>
      </c>
      <c r="H338">
        <f>main!H338*0.96</f>
        <v>71.892658272367427</v>
      </c>
      <c r="I338">
        <f>main!I338*0.96</f>
        <v>69.81934346984346</v>
      </c>
      <c r="J338">
        <f>main!J338*0.96</f>
        <v>56.039475399840363</v>
      </c>
      <c r="K338">
        <f>main!K338*0.96</f>
        <v>53.258531894654745</v>
      </c>
      <c r="L338">
        <f>main!L338*0.96</f>
        <v>40.682144403331314</v>
      </c>
      <c r="M338">
        <f>main!M338*0.96</f>
        <v>47.40371416071153</v>
      </c>
      <c r="N338">
        <f>main!N338*0.96</f>
        <v>48.580863974063973</v>
      </c>
      <c r="O338">
        <f>main!O338*0.96</f>
        <v>45.964158046433447</v>
      </c>
      <c r="P338">
        <f>main!P338*0.96</f>
        <v>39.939152436399333</v>
      </c>
      <c r="Q338">
        <f>main!Q338*0.96</f>
        <v>42.855451348089289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main!F339*0.96</f>
        <v>169.09078331827331</v>
      </c>
      <c r="G339">
        <f>main!G339*0.96</f>
        <v>156.91112914741572</v>
      </c>
      <c r="H339">
        <f>main!H339*0.96</f>
        <v>157.66460815604461</v>
      </c>
      <c r="I339">
        <f>main!I339*0.96</f>
        <v>143.86080993268027</v>
      </c>
      <c r="J339">
        <f>main!J339*0.96</f>
        <v>135.77714378579142</v>
      </c>
      <c r="K339">
        <f>main!K339*0.96</f>
        <v>127.69742610328493</v>
      </c>
      <c r="L339">
        <f>main!L339*0.96</f>
        <v>124.53925883933421</v>
      </c>
      <c r="M339">
        <f>main!M339*0.96</f>
        <v>119.69501290863609</v>
      </c>
      <c r="N339">
        <f>main!N339*0.96</f>
        <v>119.68537175557971</v>
      </c>
      <c r="O339">
        <f>main!O339*0.96</f>
        <v>117.15406472448916</v>
      </c>
      <c r="P339">
        <f>main!P339*0.96</f>
        <v>109.22397225809334</v>
      </c>
      <c r="Q339">
        <f>main!Q339*0.96</f>
        <v>109.71674519947481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main!F340*0.96</f>
        <v>182.60235686043018</v>
      </c>
      <c r="G340">
        <f>main!G340*0.96</f>
        <v>172.30499733682498</v>
      </c>
      <c r="H340">
        <f>main!H340*0.96</f>
        <v>170.58852764633417</v>
      </c>
      <c r="I340">
        <f>main!I340*0.96</f>
        <v>159.09049842459834</v>
      </c>
      <c r="J340">
        <f>main!J340*0.96</f>
        <v>150.97125592069727</v>
      </c>
      <c r="K340">
        <f>main!K340*0.96</f>
        <v>141.84652547088601</v>
      </c>
      <c r="L340">
        <f>main!L340*0.96</f>
        <v>134.84738022577451</v>
      </c>
      <c r="M340">
        <f>main!M340*0.96</f>
        <v>134.25310120766252</v>
      </c>
      <c r="N340">
        <f>main!N340*0.96</f>
        <v>131.13463838340681</v>
      </c>
      <c r="O340">
        <f>main!O340*0.96</f>
        <v>128.2785939798531</v>
      </c>
      <c r="P340">
        <f>main!P340*0.96</f>
        <v>116.56740340678019</v>
      </c>
      <c r="Q340">
        <f>main!Q340*0.96</f>
        <v>117.67586594623117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main!F341*0.96</f>
        <v>27.959985797608351</v>
      </c>
      <c r="G341">
        <f>main!G341*0.96</f>
        <v>22.634203597898363</v>
      </c>
      <c r="H341">
        <f>main!H341*0.96</f>
        <v>20.785094921079242</v>
      </c>
      <c r="I341">
        <f>main!I341*0.96</f>
        <v>17.372872337298549</v>
      </c>
      <c r="J341">
        <f>main!J341*0.96</f>
        <v>14.402780901252752</v>
      </c>
      <c r="K341">
        <f>main!K341*0.96</f>
        <v>11.972096499593455</v>
      </c>
      <c r="L341">
        <f>main!L341*0.96</f>
        <v>14.456084896895314</v>
      </c>
      <c r="M341">
        <f>main!M341*0.96</f>
        <v>14.918822645726479</v>
      </c>
      <c r="N341">
        <f>main!N341*0.96</f>
        <v>15.624017614047647</v>
      </c>
      <c r="O341">
        <f>main!O341*0.96</f>
        <v>18.904994479385682</v>
      </c>
      <c r="P341">
        <f>main!P341*0.96</f>
        <v>18.22763997086777</v>
      </c>
      <c r="Q341">
        <f>main!Q341*0.96</f>
        <v>22.296346052800168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main!F342*0.96</f>
        <v>288.64880511809929</v>
      </c>
      <c r="G342">
        <f>main!G342*0.96</f>
        <v>279.29587532231761</v>
      </c>
      <c r="H342">
        <f>main!H342*0.96</f>
        <v>275.5509112705127</v>
      </c>
      <c r="I342">
        <f>main!I342*0.96</f>
        <v>256.93998866279685</v>
      </c>
      <c r="J342">
        <f>main!J342*0.96</f>
        <v>245.69668725227714</v>
      </c>
      <c r="K342">
        <f>main!K342*0.96</f>
        <v>235.11551320105346</v>
      </c>
      <c r="L342">
        <f>main!L342*0.96</f>
        <v>222.38205953624069</v>
      </c>
      <c r="M342">
        <f>main!M342*0.96</f>
        <v>216.0631988708073</v>
      </c>
      <c r="N342">
        <f>main!N342*0.96</f>
        <v>206.17489805865819</v>
      </c>
      <c r="O342">
        <f>main!O342*0.96</f>
        <v>201.98355049143797</v>
      </c>
      <c r="P342">
        <f>main!P342*0.96</f>
        <v>187.32687708249105</v>
      </c>
      <c r="Q342">
        <f>main!Q342*0.96</f>
        <v>187.67889488967882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main!F343*0.96</f>
        <v>108.43797059673949</v>
      </c>
      <c r="G343">
        <f>main!G343*0.96</f>
        <v>108.02880948257135</v>
      </c>
      <c r="H343">
        <f>main!H343*0.96</f>
        <v>120.68068823434243</v>
      </c>
      <c r="I343">
        <f>main!I343*0.96</f>
        <v>118.64433267173537</v>
      </c>
      <c r="J343">
        <f>main!J343*0.96</f>
        <v>106.51560259223847</v>
      </c>
      <c r="K343">
        <f>main!K343*0.96</f>
        <v>84.964525739583948</v>
      </c>
      <c r="L343">
        <f>main!L343*0.96</f>
        <v>73.329715324100448</v>
      </c>
      <c r="M343">
        <f>main!M343*0.96</f>
        <v>71.51640100702302</v>
      </c>
      <c r="N343">
        <f>main!N343*0.96</f>
        <v>63.629712708156198</v>
      </c>
      <c r="O343">
        <f>main!O343*0.96</f>
        <v>58.249100544970894</v>
      </c>
      <c r="P343">
        <f>main!P343*0.96</f>
        <v>57.583235436168323</v>
      </c>
      <c r="Q343">
        <f>main!Q343*0.96</f>
        <v>63.893254673301996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main!F344*0.96</f>
        <v>293.5413413770097</v>
      </c>
      <c r="G344">
        <f>main!G344*0.96</f>
        <v>290.65425731366992</v>
      </c>
      <c r="H344">
        <f>main!H344*0.96</f>
        <v>281.26754380278987</v>
      </c>
      <c r="I344">
        <f>main!I344*0.96</f>
        <v>254.91794526501593</v>
      </c>
      <c r="J344">
        <f>main!J344*0.96</f>
        <v>247.77746610650527</v>
      </c>
      <c r="K344">
        <f>main!K344*0.96</f>
        <v>233.41807882128887</v>
      </c>
      <c r="L344">
        <f>main!L344*0.96</f>
        <v>229.96475950360505</v>
      </c>
      <c r="M344">
        <f>main!M344*0.96</f>
        <v>226.15360293092013</v>
      </c>
      <c r="N344">
        <f>main!N344*0.96</f>
        <v>219.0120789697832</v>
      </c>
      <c r="O344">
        <f>main!O344*0.96</f>
        <v>212.8280219611689</v>
      </c>
      <c r="P344">
        <f>main!P344*0.96</f>
        <v>202.68886416199013</v>
      </c>
      <c r="Q344">
        <f>main!Q344*0.96</f>
        <v>199.96773781174642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main!F345*0.96</f>
        <v>261.86177898868669</v>
      </c>
      <c r="G345">
        <f>main!G345*0.96</f>
        <v>256.89865450657487</v>
      </c>
      <c r="H345">
        <f>main!H345*0.96</f>
        <v>274.01261627953551</v>
      </c>
      <c r="I345">
        <f>main!I345*0.96</f>
        <v>266.39253137530631</v>
      </c>
      <c r="J345">
        <f>main!J345*0.96</f>
        <v>239.48570398793598</v>
      </c>
      <c r="K345">
        <f>main!K345*0.96</f>
        <v>217.27009848052987</v>
      </c>
      <c r="L345">
        <f>main!L345*0.96</f>
        <v>200.82229710956008</v>
      </c>
      <c r="M345">
        <f>main!M345*0.96</f>
        <v>199.40812551408627</v>
      </c>
      <c r="N345">
        <f>main!N345*0.96</f>
        <v>189.04650884183386</v>
      </c>
      <c r="O345">
        <f>main!O345*0.96</f>
        <v>177.2479503293126</v>
      </c>
      <c r="P345">
        <f>main!P345*0.96</f>
        <v>171.2831953588269</v>
      </c>
      <c r="Q345">
        <f>main!Q345*0.96</f>
        <v>174.13134113838336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main!F346*0.96</f>
        <v>324.41706928721823</v>
      </c>
      <c r="G346">
        <f>main!G346*0.96</f>
        <v>313.90515993649313</v>
      </c>
      <c r="H346">
        <f>main!H346*0.96</f>
        <v>309.69613415592403</v>
      </c>
      <c r="I346">
        <f>main!I346*0.96</f>
        <v>288.77901666896236</v>
      </c>
      <c r="J346">
        <f>main!J346*0.96</f>
        <v>276.14248802918058</v>
      </c>
      <c r="K346">
        <f>main!K346*0.96</f>
        <v>264.25013505750809</v>
      </c>
      <c r="L346">
        <f>main!L346*0.96</f>
        <v>249.93880015295863</v>
      </c>
      <c r="M346">
        <f>main!M346*0.96</f>
        <v>242.83693026135987</v>
      </c>
      <c r="N346">
        <f>main!N346*0.96</f>
        <v>231.72330875028058</v>
      </c>
      <c r="O346">
        <f>main!O346*0.96</f>
        <v>227.01258530361548</v>
      </c>
      <c r="P346">
        <f>main!P346*0.96</f>
        <v>210.53971256511576</v>
      </c>
      <c r="Q346">
        <f>main!Q346*0.96</f>
        <v>210.93535108264933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main!F347*0.96</f>
        <v>261.71626507020727</v>
      </c>
      <c r="G347">
        <f>main!G347*0.96</f>
        <v>242.86477277187367</v>
      </c>
      <c r="H347">
        <f>main!H347*0.96</f>
        <v>244.03099666697489</v>
      </c>
      <c r="I347">
        <f>main!I347*0.96</f>
        <v>222.6656777305686</v>
      </c>
      <c r="J347">
        <f>main!J347*0.96</f>
        <v>210.15389636365612</v>
      </c>
      <c r="K347">
        <f>main!K347*0.96</f>
        <v>197.64822637271936</v>
      </c>
      <c r="L347">
        <f>main!L347*0.96</f>
        <v>192.76006082893332</v>
      </c>
      <c r="M347">
        <f>main!M347*0.96</f>
        <v>185.26220714830134</v>
      </c>
      <c r="N347">
        <f>main!N347*0.96</f>
        <v>185.24728471125675</v>
      </c>
      <c r="O347">
        <f>main!O347*0.96</f>
        <v>181.32936435556235</v>
      </c>
      <c r="P347">
        <f>main!P347*0.96</f>
        <v>169.05528210673876</v>
      </c>
      <c r="Q347">
        <f>main!Q347*0.96</f>
        <v>169.81798892738945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main!F348*0.96</f>
        <v>287.36764535322584</v>
      </c>
      <c r="G348">
        <f>main!G348*0.96</f>
        <v>271.16233447700421</v>
      </c>
      <c r="H348">
        <f>main!H348*0.96</f>
        <v>268.46106675101566</v>
      </c>
      <c r="I348">
        <f>main!I348*0.96</f>
        <v>250.36622043871805</v>
      </c>
      <c r="J348">
        <f>main!J348*0.96</f>
        <v>237.58868765921929</v>
      </c>
      <c r="K348">
        <f>main!K348*0.96</f>
        <v>223.22878371860716</v>
      </c>
      <c r="L348">
        <f>main!L348*0.96</f>
        <v>212.21398674032798</v>
      </c>
      <c r="M348">
        <f>main!M348*0.96</f>
        <v>211.27874929293736</v>
      </c>
      <c r="N348">
        <f>main!N348*0.96</f>
        <v>206.37111647627609</v>
      </c>
      <c r="O348">
        <f>main!O348*0.96</f>
        <v>201.87646060553726</v>
      </c>
      <c r="P348">
        <f>main!P348*0.96</f>
        <v>183.44615490121836</v>
      </c>
      <c r="Q348">
        <f>main!Q348*0.96</f>
        <v>185.19058074216062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main!F349*0.96</f>
        <v>116.42582856277583</v>
      </c>
      <c r="G349">
        <f>main!G349*0.96</f>
        <v>97.264855856996249</v>
      </c>
      <c r="H349">
        <f>main!H349*0.96</f>
        <v>114.97112213770691</v>
      </c>
      <c r="I349">
        <f>main!I349*0.96</f>
        <v>118.03367961624927</v>
      </c>
      <c r="J349">
        <f>main!J349*0.96</f>
        <v>108.07485331248964</v>
      </c>
      <c r="K349">
        <f>main!K349*0.96</f>
        <v>108.35630877478299</v>
      </c>
      <c r="L349">
        <f>main!L349*0.96</f>
        <v>108.97294098774752</v>
      </c>
      <c r="M349">
        <f>main!M349*0.96</f>
        <v>112.99424967217111</v>
      </c>
      <c r="N349">
        <f>main!N349*0.96</f>
        <v>102.8480717420473</v>
      </c>
      <c r="O349">
        <f>main!O349*0.96</f>
        <v>100.03471288334146</v>
      </c>
      <c r="P349">
        <f>main!P349*0.96</f>
        <v>92.603804884770398</v>
      </c>
      <c r="Q349">
        <f>main!Q349*0.96</f>
        <v>94.190271993609244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main!F350*0.96</f>
        <v>322.86045743092041</v>
      </c>
      <c r="G350">
        <f>main!G350*0.96</f>
        <v>284.22524173872364</v>
      </c>
      <c r="H350">
        <f>main!H350*0.96</f>
        <v>289.38690204481321</v>
      </c>
      <c r="I350">
        <f>main!I350*0.96</f>
        <v>277.94698874094206</v>
      </c>
      <c r="J350">
        <f>main!J350*0.96</f>
        <v>258.37995013135765</v>
      </c>
      <c r="K350">
        <f>main!K350*0.96</f>
        <v>234.80816124449385</v>
      </c>
      <c r="L350">
        <f>main!L350*0.96</f>
        <v>237.98696060470832</v>
      </c>
      <c r="M350">
        <f>main!M350*0.96</f>
        <v>252.4277069783611</v>
      </c>
      <c r="N350">
        <f>main!N350*0.96</f>
        <v>242.47161251556892</v>
      </c>
      <c r="O350">
        <f>main!O350*0.96</f>
        <v>242.9010630845824</v>
      </c>
      <c r="P350">
        <f>main!P350*0.96</f>
        <v>229.24005953105336</v>
      </c>
      <c r="Q350">
        <f>main!Q350*0.96</f>
        <v>228.87767620763361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main!F351*0.96</f>
        <v>192.2132763875052</v>
      </c>
      <c r="G351">
        <f>main!G351*0.96</f>
        <v>169.21200379058456</v>
      </c>
      <c r="H351">
        <f>main!H351*0.96</f>
        <v>172.28497112429744</v>
      </c>
      <c r="I351">
        <f>main!I351*0.96</f>
        <v>165.47427886664755</v>
      </c>
      <c r="J351">
        <f>main!J351*0.96</f>
        <v>153.82514527414568</v>
      </c>
      <c r="K351">
        <f>main!K351*0.96</f>
        <v>139.79180465290193</v>
      </c>
      <c r="L351">
        <f>main!L351*0.96</f>
        <v>141.68428614434026</v>
      </c>
      <c r="M351">
        <f>main!M351*0.96</f>
        <v>150.2815085978043</v>
      </c>
      <c r="N351">
        <f>main!N351*0.96</f>
        <v>144.35420008828754</v>
      </c>
      <c r="O351">
        <f>main!O351*0.96</f>
        <v>144.6098712273716</v>
      </c>
      <c r="P351">
        <f>main!P351*0.96</f>
        <v>136.47686456356547</v>
      </c>
      <c r="Q351">
        <f>main!Q351*0.96</f>
        <v>136.26112155664239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main!F352*0.96</f>
        <v>113.11055807263351</v>
      </c>
      <c r="G352">
        <f>main!G352*0.96</f>
        <v>106.82487546725523</v>
      </c>
      <c r="H352">
        <f>main!H352*0.96</f>
        <v>97.770037748570147</v>
      </c>
      <c r="I352">
        <f>main!I352*0.96</f>
        <v>96.973438956374849</v>
      </c>
      <c r="J352">
        <f>main!J352*0.96</f>
        <v>94.265585839401012</v>
      </c>
      <c r="K352">
        <f>main!K352*0.96</f>
        <v>92.275774237001784</v>
      </c>
      <c r="L352">
        <f>main!L352*0.96</f>
        <v>85.696607709157462</v>
      </c>
      <c r="M352">
        <f>main!M352*0.96</f>
        <v>79.849230623703846</v>
      </c>
      <c r="N352">
        <f>main!N352*0.96</f>
        <v>79.080846870591373</v>
      </c>
      <c r="O352">
        <f>main!O352*0.96</f>
        <v>81.784112503062858</v>
      </c>
      <c r="P352">
        <f>main!P352*0.96</f>
        <v>75.129178927784679</v>
      </c>
      <c r="Q352">
        <f>main!Q352*0.96</f>
        <v>74.906535372952121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main!F353*0.96</f>
        <v>306.77743114311573</v>
      </c>
      <c r="G353">
        <f>main!G353*0.96</f>
        <v>291.7227859042743</v>
      </c>
      <c r="H353">
        <f>main!H353*0.96</f>
        <v>286.37789246309671</v>
      </c>
      <c r="I353">
        <f>main!I353*0.96</f>
        <v>255.6847197782096</v>
      </c>
      <c r="J353">
        <f>main!J353*0.96</f>
        <v>236.63229639441067</v>
      </c>
      <c r="K353">
        <f>main!K353*0.96</f>
        <v>214.17365353096898</v>
      </c>
      <c r="L353">
        <f>main!L353*0.96</f>
        <v>204.92781602589457</v>
      </c>
      <c r="M353">
        <f>main!M353*0.96</f>
        <v>197.69877148517872</v>
      </c>
      <c r="N353">
        <f>main!N353*0.96</f>
        <v>193.0349974152773</v>
      </c>
      <c r="O353">
        <f>main!O353*0.96</f>
        <v>191.3653281610344</v>
      </c>
      <c r="P353">
        <f>main!P353*0.96</f>
        <v>180.19287698120021</v>
      </c>
      <c r="Q353">
        <f>main!Q353*0.96</f>
        <v>189.08198368259215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main!F354*0.96</f>
        <v>38.374924349711911</v>
      </c>
      <c r="G354">
        <f>main!G354*0.96</f>
        <v>38.021948852665183</v>
      </c>
      <c r="H354">
        <f>main!H354*0.96</f>
        <v>39.457853463901181</v>
      </c>
      <c r="I354">
        <f>main!I354*0.96</f>
        <v>39.190139748518149</v>
      </c>
      <c r="J354">
        <f>main!J354*0.96</f>
        <v>43.54756684364834</v>
      </c>
      <c r="K354">
        <f>main!K354*0.96</f>
        <v>37.902212937415761</v>
      </c>
      <c r="L354">
        <f>main!L354*0.96</f>
        <v>38.831125342810253</v>
      </c>
      <c r="M354">
        <f>main!M354*0.96</f>
        <v>38.940784754305007</v>
      </c>
      <c r="N354">
        <f>main!N354*0.96</f>
        <v>32.7450458031376</v>
      </c>
      <c r="O354">
        <f>main!O354*0.96</f>
        <v>33.972544388895827</v>
      </c>
      <c r="P354">
        <f>main!P354*0.96</f>
        <v>29.941609638811009</v>
      </c>
      <c r="Q354">
        <f>main!Q354*0.96</f>
        <v>27.552785088166164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main!F355*0.96</f>
        <v>431.47326340923394</v>
      </c>
      <c r="G355">
        <f>main!G355*0.96</f>
        <v>386.29878514584362</v>
      </c>
      <c r="H355">
        <f>main!H355*0.96</f>
        <v>338.20695613983219</v>
      </c>
      <c r="I355">
        <f>main!I355*0.96</f>
        <v>292.58145258066094</v>
      </c>
      <c r="J355">
        <f>main!J355*0.96</f>
        <v>284.69208642625489</v>
      </c>
      <c r="K355">
        <f>main!K355*0.96</f>
        <v>296.00920037717646</v>
      </c>
      <c r="L355">
        <f>main!L355*0.96</f>
        <v>293.79395010621027</v>
      </c>
      <c r="M355">
        <f>main!M355*0.96</f>
        <v>306.89956543116585</v>
      </c>
      <c r="N355">
        <f>main!N355*0.96</f>
        <v>315.74015456162846</v>
      </c>
      <c r="O355">
        <f>main!O355*0.96</f>
        <v>316.99018390443928</v>
      </c>
      <c r="P355">
        <f>main!P355*0.96</f>
        <v>300.7523252261505</v>
      </c>
      <c r="Q355">
        <f>main!Q355*0.96</f>
        <v>297.3248047173584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main!F356*0.96</f>
        <v>374.87025178508765</v>
      </c>
      <c r="G356">
        <f>main!G356*0.96</f>
        <v>371.18326880452395</v>
      </c>
      <c r="H356">
        <f>main!H356*0.96</f>
        <v>359.195861372401</v>
      </c>
      <c r="I356">
        <f>main!I356*0.96</f>
        <v>325.54581197235797</v>
      </c>
      <c r="J356">
        <f>main!J356*0.96</f>
        <v>316.42698323273186</v>
      </c>
      <c r="K356">
        <f>main!K356*0.96</f>
        <v>298.08916716281374</v>
      </c>
      <c r="L356">
        <f>main!L356*0.96</f>
        <v>293.67906712020414</v>
      </c>
      <c r="M356">
        <f>main!M356*0.96</f>
        <v>288.81198701049016</v>
      </c>
      <c r="N356">
        <f>main!N356*0.96</f>
        <v>279.69182399398943</v>
      </c>
      <c r="O356">
        <f>main!O356*0.96</f>
        <v>271.79440485364705</v>
      </c>
      <c r="P356">
        <f>main!P356*0.96</f>
        <v>258.84608003085742</v>
      </c>
      <c r="Q356">
        <f>main!Q356*0.96</f>
        <v>255.37103520320309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main!F357*0.96</f>
        <v>294.01007081281932</v>
      </c>
      <c r="G357">
        <f>main!G357*0.96</f>
        <v>288.43763261250609</v>
      </c>
      <c r="H357">
        <f>main!H357*0.96</f>
        <v>307.65264418154237</v>
      </c>
      <c r="I357">
        <f>main!I357*0.96</f>
        <v>299.09705538601639</v>
      </c>
      <c r="J357">
        <f>main!J357*0.96</f>
        <v>268.8869259961491</v>
      </c>
      <c r="K357">
        <f>main!K357*0.96</f>
        <v>243.94395121912248</v>
      </c>
      <c r="L357">
        <f>main!L357*0.96</f>
        <v>225.47688334663644</v>
      </c>
      <c r="M357">
        <f>main!M357*0.96</f>
        <v>223.88909649002647</v>
      </c>
      <c r="N357">
        <f>main!N357*0.96</f>
        <v>212.25540308387335</v>
      </c>
      <c r="O357">
        <f>main!O357*0.96</f>
        <v>199.00835711499434</v>
      </c>
      <c r="P357">
        <f>main!P357*0.96</f>
        <v>192.31132008260872</v>
      </c>
      <c r="Q357">
        <f>main!Q357*0.96</f>
        <v>195.5091275120343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main!F358*0.96</f>
        <v>360.18038468739383</v>
      </c>
      <c r="G358">
        <f>main!G358*0.96</f>
        <v>348.50965613398614</v>
      </c>
      <c r="H358">
        <f>main!H358*0.96</f>
        <v>343.83663283057189</v>
      </c>
      <c r="I358">
        <f>main!I358*0.96</f>
        <v>320.61363954122919</v>
      </c>
      <c r="J358">
        <f>main!J358*0.96</f>
        <v>306.58407643411567</v>
      </c>
      <c r="K358">
        <f>main!K358*0.96</f>
        <v>293.38072595201442</v>
      </c>
      <c r="L358">
        <f>main!L358*0.96</f>
        <v>277.49172811772621</v>
      </c>
      <c r="M358">
        <f>main!M358*0.96</f>
        <v>269.60695733431464</v>
      </c>
      <c r="N358">
        <f>main!N358*0.96</f>
        <v>257.26818465528919</v>
      </c>
      <c r="O358">
        <f>main!O358*0.96</f>
        <v>252.03815718816597</v>
      </c>
      <c r="P358">
        <f>main!P358*0.96</f>
        <v>233.74933640294879</v>
      </c>
      <c r="Q358">
        <f>main!Q358*0.96</f>
        <v>234.18858959562291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main!F359*0.96</f>
        <v>293.32305102575822</v>
      </c>
      <c r="G359">
        <f>main!G359*0.96</f>
        <v>278.52330271874348</v>
      </c>
      <c r="H359">
        <f>main!H359*0.96</f>
        <v>264.91001847169201</v>
      </c>
      <c r="I359">
        <f>main!I359*0.96</f>
        <v>252.58739939520132</v>
      </c>
      <c r="J359">
        <f>main!J359*0.96</f>
        <v>229.50948629006049</v>
      </c>
      <c r="K359">
        <f>main!K359*0.96</f>
        <v>217.09170936948382</v>
      </c>
      <c r="L359">
        <f>main!L359*0.96</f>
        <v>200.36981952037411</v>
      </c>
      <c r="M359">
        <f>main!M359*0.96</f>
        <v>198.61958125190253</v>
      </c>
      <c r="N359">
        <f>main!N359*0.96</f>
        <v>196.46597766294678</v>
      </c>
      <c r="O359">
        <f>main!O359*0.96</f>
        <v>197.73552965673818</v>
      </c>
      <c r="P359">
        <f>main!P359*0.96</f>
        <v>184.53477172420565</v>
      </c>
      <c r="Q359">
        <f>main!Q359*0.96</f>
        <v>188.61144889364917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main!F360*0.96</f>
        <v>310.42910463726355</v>
      </c>
      <c r="G360">
        <f>main!G360*0.96</f>
        <v>288.06881352704886</v>
      </c>
      <c r="H360">
        <f>main!H360*0.96</f>
        <v>289.45210485388225</v>
      </c>
      <c r="I360">
        <f>main!I360*0.96</f>
        <v>264.11009248052449</v>
      </c>
      <c r="J360">
        <f>main!J360*0.96</f>
        <v>249.26951279356496</v>
      </c>
      <c r="K360">
        <f>main!K360*0.96</f>
        <v>234.43618198344436</v>
      </c>
      <c r="L360">
        <f>main!L360*0.96</f>
        <v>228.63818982323542</v>
      </c>
      <c r="M360">
        <f>main!M360*0.96</f>
        <v>219.74477235009741</v>
      </c>
      <c r="N360">
        <f>main!N360*0.96</f>
        <v>219.72707242315735</v>
      </c>
      <c r="O360">
        <f>main!O360*0.96</f>
        <v>215.07991567219247</v>
      </c>
      <c r="P360">
        <f>main!P360*0.96</f>
        <v>200.52127766884055</v>
      </c>
      <c r="Q360">
        <f>main!Q360*0.96</f>
        <v>201.42594591852622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main!F361*0.96</f>
        <v>112.79878377474667</v>
      </c>
      <c r="G361">
        <f>main!G361*0.96</f>
        <v>116.23024306772903</v>
      </c>
      <c r="H361">
        <f>main!H361*0.96</f>
        <v>122.08367305026243</v>
      </c>
      <c r="I361">
        <f>main!I361*0.96</f>
        <v>114.89730872512271</v>
      </c>
      <c r="J361">
        <f>main!J361*0.96</f>
        <v>122.4446434093319</v>
      </c>
      <c r="K361">
        <f>main!K361*0.96</f>
        <v>121.71375889292882</v>
      </c>
      <c r="L361">
        <f>main!L361*0.96</f>
        <v>109.44466188549495</v>
      </c>
      <c r="M361">
        <f>main!M361*0.96</f>
        <v>106.5351979935744</v>
      </c>
      <c r="N361">
        <f>main!N361*0.96</f>
        <v>101.09399376951723</v>
      </c>
      <c r="O361">
        <f>main!O361*0.96</f>
        <v>94.037283816605992</v>
      </c>
      <c r="P361">
        <f>main!P361*0.96</f>
        <v>86.512379643852185</v>
      </c>
      <c r="Q361">
        <f>main!Q361*0.96</f>
        <v>80.96899816646237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main!F362*0.96</f>
        <v>49.860840557927574</v>
      </c>
      <c r="G362">
        <f>main!G362*0.96</f>
        <v>51.468126954349351</v>
      </c>
      <c r="H362">
        <f>main!H362*0.96</f>
        <v>65.776511432313939</v>
      </c>
      <c r="I362">
        <f>main!I362*0.96</f>
        <v>76.456467862669001</v>
      </c>
      <c r="J362">
        <f>main!J362*0.96</f>
        <v>88.468895329523789</v>
      </c>
      <c r="K362">
        <f>main!K362*0.96</f>
        <v>77.332475871793861</v>
      </c>
      <c r="L362">
        <f>main!L362*0.96</f>
        <v>58.701280327305945</v>
      </c>
      <c r="M362">
        <f>main!M362*0.96</f>
        <v>48.139134714638935</v>
      </c>
      <c r="N362">
        <f>main!N362*0.96</f>
        <v>37.265675284267459</v>
      </c>
      <c r="O362">
        <f>main!O362*0.96</f>
        <v>31.425257489888821</v>
      </c>
      <c r="P362">
        <f>main!P362*0.96</f>
        <v>26.3093973345443</v>
      </c>
      <c r="Q362">
        <f>main!Q362*0.96</f>
        <v>28.353519938462849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main!F363*0.96</f>
        <v>329.98297228655804</v>
      </c>
      <c r="G363">
        <f>main!G363*0.96</f>
        <v>311.37448682818189</v>
      </c>
      <c r="H363">
        <f>main!H363*0.96</f>
        <v>308.27263327028464</v>
      </c>
      <c r="I363">
        <f>main!I363*0.96</f>
        <v>287.49440278486929</v>
      </c>
      <c r="J363">
        <f>main!J363*0.96</f>
        <v>272.82201946946412</v>
      </c>
      <c r="K363">
        <f>main!K363*0.96</f>
        <v>256.33260647988368</v>
      </c>
      <c r="L363">
        <f>main!L363*0.96</f>
        <v>243.68436474216864</v>
      </c>
      <c r="M363">
        <f>main!M363*0.96</f>
        <v>242.61043579549022</v>
      </c>
      <c r="N363">
        <f>main!N363*0.96</f>
        <v>236.97502314580808</v>
      </c>
      <c r="O363">
        <f>main!O363*0.96</f>
        <v>231.81383006226326</v>
      </c>
      <c r="P363">
        <f>main!P363*0.96</f>
        <v>210.65039306856281</v>
      </c>
      <c r="Q363">
        <f>main!Q363*0.96</f>
        <v>212.65350940137068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main!F364*0.96</f>
        <v>107.21276879132752</v>
      </c>
      <c r="G364">
        <f>main!G364*0.96</f>
        <v>89.568050588493165</v>
      </c>
      <c r="H364">
        <f>main!H364*0.96</f>
        <v>105.87317683363683</v>
      </c>
      <c r="I364">
        <f>main!I364*0.96</f>
        <v>108.69338666946439</v>
      </c>
      <c r="J364">
        <f>main!J364*0.96</f>
        <v>99.522626580243568</v>
      </c>
      <c r="K364">
        <f>main!K364*0.96</f>
        <v>99.781809785348642</v>
      </c>
      <c r="L364">
        <f>main!L364*0.96</f>
        <v>100.34964638736349</v>
      </c>
      <c r="M364">
        <f>main!M364*0.96</f>
        <v>104.05273910780052</v>
      </c>
      <c r="N364">
        <f>main!N364*0.96</f>
        <v>94.709452983351724</v>
      </c>
      <c r="O364">
        <f>main!O364*0.96</f>
        <v>92.118722072788984</v>
      </c>
      <c r="P364">
        <f>main!P364*0.96</f>
        <v>85.275839947789933</v>
      </c>
      <c r="Q364">
        <f>main!Q364*0.96</f>
        <v>86.736766044985558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main!F365*0.96</f>
        <v>351.98828949881778</v>
      </c>
      <c r="G365">
        <f>main!G365*0.96</f>
        <v>309.86748104142436</v>
      </c>
      <c r="H365">
        <f>main!H365*0.96</f>
        <v>315.494816134026</v>
      </c>
      <c r="I365">
        <f>main!I365*0.96</f>
        <v>303.0228164723581</v>
      </c>
      <c r="J365">
        <f>main!J365*0.96</f>
        <v>281.69047832990043</v>
      </c>
      <c r="K365">
        <f>main!K365*0.96</f>
        <v>255.9920892588583</v>
      </c>
      <c r="L365">
        <f>main!L365*0.96</f>
        <v>259.45767361181743</v>
      </c>
      <c r="M365">
        <f>main!M365*0.96</f>
        <v>275.20123556918679</v>
      </c>
      <c r="N365">
        <f>main!N365*0.96</f>
        <v>264.34692195044119</v>
      </c>
      <c r="O365">
        <f>main!O365*0.96</f>
        <v>264.81511670062582</v>
      </c>
      <c r="P365">
        <f>main!P365*0.96</f>
        <v>249.92164441880328</v>
      </c>
      <c r="Q365">
        <f>main!Q365*0.96</f>
        <v>249.52656758849588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main!F366*0.96</f>
        <v>208.7651457651744</v>
      </c>
      <c r="G366">
        <f>main!G366*0.96</f>
        <v>183.78318761572788</v>
      </c>
      <c r="H366">
        <f>main!H366*0.96</f>
        <v>187.12077430802719</v>
      </c>
      <c r="I366">
        <f>main!I366*0.96</f>
        <v>179.72359972855855</v>
      </c>
      <c r="J366">
        <f>main!J366*0.96</f>
        <v>167.07133596102454</v>
      </c>
      <c r="K366">
        <f>main!K366*0.96</f>
        <v>151.82955633254545</v>
      </c>
      <c r="L366">
        <f>main!L366*0.96</f>
        <v>153.88500318743138</v>
      </c>
      <c r="M366">
        <f>main!M366*0.96</f>
        <v>163.22254964834653</v>
      </c>
      <c r="N366">
        <f>main!N366*0.96</f>
        <v>156.78482875704981</v>
      </c>
      <c r="O366">
        <f>main!O366*0.96</f>
        <v>157.06251624889208</v>
      </c>
      <c r="P366">
        <f>main!P366*0.96</f>
        <v>148.22916012704101</v>
      </c>
      <c r="Q366">
        <f>main!Q366*0.96</f>
        <v>147.99483905861851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main!F367*0.96</f>
        <v>62.363993075709331</v>
      </c>
      <c r="G367">
        <f>main!G367*0.96</f>
        <v>58.898354914626296</v>
      </c>
      <c r="H367">
        <f>main!H367*0.96</f>
        <v>53.905931162043167</v>
      </c>
      <c r="I367">
        <f>main!I367*0.96</f>
        <v>53.466722989021122</v>
      </c>
      <c r="J367">
        <f>main!J367*0.96</f>
        <v>51.973736517072552</v>
      </c>
      <c r="K367">
        <f>main!K367*0.96</f>
        <v>50.876645324981482</v>
      </c>
      <c r="L367">
        <f>main!L367*0.96</f>
        <v>47.249193539950518</v>
      </c>
      <c r="M367">
        <f>main!M367*0.96</f>
        <v>44.02521701395618</v>
      </c>
      <c r="N367">
        <f>main!N367*0.96</f>
        <v>43.601565324183568</v>
      </c>
      <c r="O367">
        <f>main!O367*0.96</f>
        <v>45.092022466805027</v>
      </c>
      <c r="P367">
        <f>main!P367*0.96</f>
        <v>41.422796194033516</v>
      </c>
      <c r="Q367">
        <f>main!Q367*0.96</f>
        <v>41.300040711711397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main!F368*0.96</f>
        <v>260.38492736020061</v>
      </c>
      <c r="G368">
        <f>main!G368*0.96</f>
        <v>229.71955674485736</v>
      </c>
      <c r="H368">
        <f>main!H368*0.96</f>
        <v>219.61568550577243</v>
      </c>
      <c r="I368">
        <f>main!I368*0.96</f>
        <v>193.74678823263639</v>
      </c>
      <c r="J368">
        <f>main!J368*0.96</f>
        <v>194.35691544551909</v>
      </c>
      <c r="K368">
        <f>main!K368*0.96</f>
        <v>208.74168813520822</v>
      </c>
      <c r="L368">
        <f>main!L368*0.96</f>
        <v>207.15469267091672</v>
      </c>
      <c r="M368">
        <f>main!M368*0.96</f>
        <v>182.22885899533148</v>
      </c>
      <c r="N368">
        <f>main!N368*0.96</f>
        <v>183.13688461984037</v>
      </c>
      <c r="O368">
        <f>main!O368*0.96</f>
        <v>185.26125139077178</v>
      </c>
      <c r="P368">
        <f>main!P368*0.96</f>
        <v>191.25466642611903</v>
      </c>
      <c r="Q368">
        <f>main!Q368*0.96</f>
        <v>176.959159771336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main!F369*0.96</f>
        <v>304.5899530419257</v>
      </c>
      <c r="G369">
        <f>main!G369*0.96</f>
        <v>289.64265503087233</v>
      </c>
      <c r="H369">
        <f>main!H369*0.96</f>
        <v>284.33587338074858</v>
      </c>
      <c r="I369">
        <f>main!I369*0.96</f>
        <v>253.8615585266154</v>
      </c>
      <c r="J369">
        <f>main!J369*0.96</f>
        <v>234.94498854888798</v>
      </c>
      <c r="K369">
        <f>main!K369*0.96</f>
        <v>212.64648715759816</v>
      </c>
      <c r="L369">
        <f>main!L369*0.96</f>
        <v>203.46657714593206</v>
      </c>
      <c r="M369">
        <f>main!M369*0.96</f>
        <v>196.28907934568673</v>
      </c>
      <c r="N369">
        <f>main!N369*0.96</f>
        <v>191.65856034154683</v>
      </c>
      <c r="O369">
        <f>main!O369*0.96</f>
        <v>190.00079667278416</v>
      </c>
      <c r="P369">
        <f>main!P369*0.96</f>
        <v>178.90801071539295</v>
      </c>
      <c r="Q369">
        <f>main!Q369*0.96</f>
        <v>187.73373359426583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main!F370*0.96</f>
        <v>59.304241636081741</v>
      </c>
      <c r="G370">
        <f>main!G370*0.96</f>
        <v>58.758756673617384</v>
      </c>
      <c r="H370">
        <f>main!H370*0.96</f>
        <v>60.977789947926439</v>
      </c>
      <c r="I370">
        <f>main!I370*0.96</f>
        <v>60.564067728654159</v>
      </c>
      <c r="J370">
        <f>main!J370*0.96</f>
        <v>67.297993951055972</v>
      </c>
      <c r="K370">
        <f>main!K370*0.96</f>
        <v>58.573717933586025</v>
      </c>
      <c r="L370">
        <f>main!L370*0.96</f>
        <v>60.00925029441224</v>
      </c>
      <c r="M370">
        <f>main!M370*0.96</f>
        <v>60.178716901764759</v>
      </c>
      <c r="N370">
        <f>main!N370*0.96</f>
        <v>50.603881091648724</v>
      </c>
      <c r="O370">
        <f>main!O370*0.96</f>
        <v>52.50084568431771</v>
      </c>
      <c r="P370">
        <f>main!P370*0.96</f>
        <v>46.271477614173143</v>
      </c>
      <c r="Q370">
        <f>main!Q370*0.96</f>
        <v>42.579810965227423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main!F371*0.96</f>
        <v>472.81732849602736</v>
      </c>
      <c r="G371">
        <f>main!G371*0.96</f>
        <v>423.31420063144003</v>
      </c>
      <c r="H371">
        <f>main!H371*0.96</f>
        <v>370.61417946803493</v>
      </c>
      <c r="I371">
        <f>main!I371*0.96</f>
        <v>320.61680875338021</v>
      </c>
      <c r="J371">
        <f>main!J371*0.96</f>
        <v>311.97147810373747</v>
      </c>
      <c r="K371">
        <f>main!K371*0.96</f>
        <v>324.37300570310748</v>
      </c>
      <c r="L371">
        <f>main!L371*0.96</f>
        <v>321.94548862640062</v>
      </c>
      <c r="M371">
        <f>main!M371*0.96</f>
        <v>336.30689303250614</v>
      </c>
      <c r="N371">
        <f>main!N371*0.96</f>
        <v>345.99459349850645</v>
      </c>
      <c r="O371">
        <f>main!O371*0.96</f>
        <v>347.36440151335182</v>
      </c>
      <c r="P371">
        <f>main!P371*0.96</f>
        <v>329.57062003984549</v>
      </c>
      <c r="Q371">
        <f>main!Q371*0.96</f>
        <v>325.81467215670779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main!F372*0.96</f>
        <v>185.83758339845679</v>
      </c>
      <c r="G372">
        <f>main!G372*0.96</f>
        <v>174.14630670654935</v>
      </c>
      <c r="H372">
        <f>main!H372*0.96</f>
        <v>167.66307468667608</v>
      </c>
      <c r="I372">
        <f>main!I372*0.96</f>
        <v>158.3202555290251</v>
      </c>
      <c r="J372">
        <f>main!J372*0.96</f>
        <v>149.57731161934348</v>
      </c>
      <c r="K372">
        <f>main!K372*0.96</f>
        <v>140.11319127642446</v>
      </c>
      <c r="L372">
        <f>main!L372*0.96</f>
        <v>132.19006455741493</v>
      </c>
      <c r="M372">
        <f>main!M372*0.96</f>
        <v>131.40536690177092</v>
      </c>
      <c r="N372">
        <f>main!N372*0.96</f>
        <v>129.32717053057524</v>
      </c>
      <c r="O372">
        <f>main!O372*0.96</f>
        <v>126.81063114744603</v>
      </c>
      <c r="P372">
        <f>main!P372*0.96</f>
        <v>119.95496940956198</v>
      </c>
      <c r="Q372">
        <f>main!Q372*0.96</f>
        <v>119.41128040779795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main!F373*0.96</f>
        <v>186.4095977478847</v>
      </c>
      <c r="G373">
        <f>main!G373*0.96</f>
        <v>174.68233491200894</v>
      </c>
      <c r="H373">
        <f>main!H373*0.96</f>
        <v>168.17914728531915</v>
      </c>
      <c r="I373">
        <f>main!I373*0.96</f>
        <v>158.80757061519645</v>
      </c>
      <c r="J373">
        <f>main!J373*0.96</f>
        <v>150.03771562928833</v>
      </c>
      <c r="K373">
        <f>main!K373*0.96</f>
        <v>140.54446440475829</v>
      </c>
      <c r="L373">
        <f>main!L373*0.96</f>
        <v>132.5969500344851</v>
      </c>
      <c r="M373">
        <f>main!M373*0.96</f>
        <v>131.80983705299155</v>
      </c>
      <c r="N373">
        <f>main!N373*0.96</f>
        <v>129.72524392327421</v>
      </c>
      <c r="O373">
        <f>main!O373*0.96</f>
        <v>127.20095854704863</v>
      </c>
      <c r="P373">
        <f>main!P373*0.96</f>
        <v>120.32419485111511</v>
      </c>
      <c r="Q373">
        <f>main!Q373*0.96</f>
        <v>119.77883235626669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main!F374*0.96</f>
        <v>177.37286087413571</v>
      </c>
      <c r="G374">
        <f>main!G374*0.96</f>
        <v>166.21411054929729</v>
      </c>
      <c r="H374">
        <f>main!H374*0.96</f>
        <v>160.02618348930048</v>
      </c>
      <c r="I374">
        <f>main!I374*0.96</f>
        <v>151.10892072513133</v>
      </c>
      <c r="J374">
        <f>main!J374*0.96</f>
        <v>142.76420947047987</v>
      </c>
      <c r="K374">
        <f>main!K374*0.96</f>
        <v>133.73117067293279</v>
      </c>
      <c r="L374">
        <f>main!L374*0.96</f>
        <v>126.16893472733402</v>
      </c>
      <c r="M374">
        <f>main!M374*0.96</f>
        <v>125.41997929239177</v>
      </c>
      <c r="N374">
        <f>main!N374*0.96</f>
        <v>123.43644275970412</v>
      </c>
      <c r="O374">
        <f>main!O374*0.96</f>
        <v>121.03452931611933</v>
      </c>
      <c r="P374">
        <f>main!P374*0.96</f>
        <v>114.49113635223979</v>
      </c>
      <c r="Q374">
        <f>main!Q374*0.96</f>
        <v>113.97221185965252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main!F375*0.96</f>
        <v>187.78463417576523</v>
      </c>
      <c r="G375">
        <f>main!G375*0.96</f>
        <v>175.97086606444506</v>
      </c>
      <c r="H375">
        <f>main!H375*0.96</f>
        <v>169.41970816158886</v>
      </c>
      <c r="I375">
        <f>main!I375*0.96</f>
        <v>159.97900275848366</v>
      </c>
      <c r="J375">
        <f>main!J375*0.96</f>
        <v>151.14445759450243</v>
      </c>
      <c r="K375">
        <f>main!K375*0.96</f>
        <v>141.58118011375777</v>
      </c>
      <c r="L375">
        <f>main!L375*0.96</f>
        <v>133.57504149933482</v>
      </c>
      <c r="M375">
        <f>main!M375*0.96</f>
        <v>132.78212243792112</v>
      </c>
      <c r="N375">
        <f>main!N375*0.96</f>
        <v>130.68215246320597</v>
      </c>
      <c r="O375">
        <f>main!O375*0.96</f>
        <v>128.13924688507765</v>
      </c>
      <c r="P375">
        <f>main!P375*0.96</f>
        <v>121.21175725709945</v>
      </c>
      <c r="Q375">
        <f>main!Q375*0.96</f>
        <v>120.66237193667833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main!F376*0.96</f>
        <v>151.98384948568116</v>
      </c>
      <c r="G376">
        <f>main!G376*0.96</f>
        <v>142.42235387998085</v>
      </c>
      <c r="H376">
        <f>main!H376*0.96</f>
        <v>137.12016181812825</v>
      </c>
      <c r="I376">
        <f>main!I376*0.96</f>
        <v>129.4793090118161</v>
      </c>
      <c r="J376">
        <f>main!J376*0.96</f>
        <v>122.32905314359519</v>
      </c>
      <c r="K376">
        <f>main!K376*0.96</f>
        <v>114.5889963939952</v>
      </c>
      <c r="L376">
        <f>main!L376*0.96</f>
        <v>108.10921293632934</v>
      </c>
      <c r="M376">
        <f>main!M376*0.96</f>
        <v>107.46746239154605</v>
      </c>
      <c r="N376">
        <f>main!N376*0.96</f>
        <v>105.7678477134738</v>
      </c>
      <c r="O376">
        <f>main!O376*0.96</f>
        <v>103.70974226550189</v>
      </c>
      <c r="P376">
        <f>main!P376*0.96</f>
        <v>98.102965408846089</v>
      </c>
      <c r="Q376">
        <f>main!Q376*0.96</f>
        <v>97.658319358784439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main!F377*0.96</f>
        <v>165.2446307901111</v>
      </c>
      <c r="G377">
        <f>main!G377*0.96</f>
        <v>154.84888271219396</v>
      </c>
      <c r="H377">
        <f>main!H377*0.96</f>
        <v>149.08406774926178</v>
      </c>
      <c r="I377">
        <f>main!I377*0.96</f>
        <v>140.776540961558</v>
      </c>
      <c r="J377">
        <f>main!J377*0.96</f>
        <v>133.00241630951521</v>
      </c>
      <c r="K377">
        <f>main!K377*0.96</f>
        <v>124.58702991016852</v>
      </c>
      <c r="L377">
        <f>main!L377*0.96</f>
        <v>117.54187722660828</v>
      </c>
      <c r="M377">
        <f>main!M377*0.96</f>
        <v>116.84413314267482</v>
      </c>
      <c r="N377">
        <f>main!N377*0.96</f>
        <v>114.99622495431194</v>
      </c>
      <c r="O377">
        <f>main!O377*0.96</f>
        <v>112.75854722718425</v>
      </c>
      <c r="P377">
        <f>main!P377*0.96</f>
        <v>106.66257206445542</v>
      </c>
      <c r="Q377">
        <f>main!Q377*0.96</f>
        <v>106.17913008938133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main!F378*0.96</f>
        <v>97.26518481174692</v>
      </c>
      <c r="G378">
        <f>main!G378*0.96</f>
        <v>91.146109394771344</v>
      </c>
      <c r="H378">
        <f>main!H378*0.96</f>
        <v>87.752862727124224</v>
      </c>
      <c r="I378">
        <f>main!I378*0.96</f>
        <v>82.862942101740117</v>
      </c>
      <c r="J378">
        <f>main!J378*0.96</f>
        <v>78.286989059181437</v>
      </c>
      <c r="K378">
        <f>main!K378*0.96</f>
        <v>73.33358083356481</v>
      </c>
      <c r="L378">
        <f>main!L378*0.96</f>
        <v>69.186710375402413</v>
      </c>
      <c r="M378">
        <f>main!M378*0.96</f>
        <v>68.776008938686488</v>
      </c>
      <c r="N378">
        <f>main!N378*0.96</f>
        <v>67.688305631191113</v>
      </c>
      <c r="O378">
        <f>main!O378*0.96</f>
        <v>66.37117879543537</v>
      </c>
      <c r="P378">
        <f>main!P378*0.96</f>
        <v>62.783006835017758</v>
      </c>
      <c r="Q378">
        <f>main!Q378*0.96</f>
        <v>62.498446466390334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main!F379*0.96</f>
        <v>190.11044837470487</v>
      </c>
      <c r="G379">
        <f>main!G379*0.96</f>
        <v>178.15036035953909</v>
      </c>
      <c r="H379">
        <f>main!H379*0.96</f>
        <v>171.51806282490821</v>
      </c>
      <c r="I379">
        <f>main!I379*0.96</f>
        <v>161.96042918232843</v>
      </c>
      <c r="J379">
        <f>main!J379*0.96</f>
        <v>153.01646340108661</v>
      </c>
      <c r="K379">
        <f>main!K379*0.96</f>
        <v>143.33473955943103</v>
      </c>
      <c r="L379">
        <f>main!L379*0.96</f>
        <v>135.22944059064875</v>
      </c>
      <c r="M379">
        <f>main!M379*0.96</f>
        <v>134.4267007980568</v>
      </c>
      <c r="N379">
        <f>main!N379*0.96</f>
        <v>132.30072156009189</v>
      </c>
      <c r="O379">
        <f>main!O379*0.96</f>
        <v>129.72632072184211</v>
      </c>
      <c r="P379">
        <f>main!P379*0.96</f>
        <v>122.71303039025213</v>
      </c>
      <c r="Q379">
        <f>main!Q379*0.96</f>
        <v>122.15684063567413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main!F380*0.96</f>
        <v>129.91831207817128</v>
      </c>
      <c r="G380">
        <f>main!G380*0.96</f>
        <v>121.7449872529406</v>
      </c>
      <c r="H380">
        <f>main!H380*0.96</f>
        <v>117.21258565026201</v>
      </c>
      <c r="I380">
        <f>main!I380*0.96</f>
        <v>110.6810581044529</v>
      </c>
      <c r="J380">
        <f>main!J380*0.96</f>
        <v>104.56890094782148</v>
      </c>
      <c r="K380">
        <f>main!K380*0.96</f>
        <v>97.952572228025318</v>
      </c>
      <c r="L380">
        <f>main!L380*0.96</f>
        <v>92.413545993982495</v>
      </c>
      <c r="M380">
        <f>main!M380*0.96</f>
        <v>91.864966998019199</v>
      </c>
      <c r="N380">
        <f>main!N380*0.96</f>
        <v>90.41210821792076</v>
      </c>
      <c r="O380">
        <f>main!O380*0.96</f>
        <v>88.65280558948858</v>
      </c>
      <c r="P380">
        <f>main!P380*0.96</f>
        <v>83.860039858914661</v>
      </c>
      <c r="Q380">
        <f>main!Q380*0.96</f>
        <v>83.479949049978558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main!F381*0.96</f>
        <v>201.07376898700437</v>
      </c>
      <c r="G381">
        <f>main!G381*0.96</f>
        <v>188.42396464860343</v>
      </c>
      <c r="H381">
        <f>main!H381*0.96</f>
        <v>181.40919468865374</v>
      </c>
      <c r="I381">
        <f>main!I381*0.96</f>
        <v>171.30038985682941</v>
      </c>
      <c r="J381">
        <f>main!J381*0.96</f>
        <v>161.8406419855263</v>
      </c>
      <c r="K381">
        <f>main!K381*0.96</f>
        <v>151.60059090061154</v>
      </c>
      <c r="L381">
        <f>main!L381*0.96</f>
        <v>143.02787421747959</v>
      </c>
      <c r="M381">
        <f>main!M381*0.96</f>
        <v>142.17884189446821</v>
      </c>
      <c r="N381">
        <f>main!N381*0.96</f>
        <v>139.93026133605946</v>
      </c>
      <c r="O381">
        <f>main!O381*0.96</f>
        <v>137.20739952674998</v>
      </c>
      <c r="P381">
        <f>main!P381*0.96</f>
        <v>129.78966561454831</v>
      </c>
      <c r="Q381">
        <f>main!Q381*0.96</f>
        <v>129.20140141770347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main!F382*0.96</f>
        <v>294.47830363214098</v>
      </c>
      <c r="G382">
        <f>main!G382*0.96</f>
        <v>284.93648377556684</v>
      </c>
      <c r="H382">
        <f>main!H382*0.96</f>
        <v>281.11588711420995</v>
      </c>
      <c r="I382">
        <f>main!I382*0.96</f>
        <v>262.12910171488397</v>
      </c>
      <c r="J382">
        <f>main!J382*0.96</f>
        <v>250.65873264392923</v>
      </c>
      <c r="K382">
        <f>main!K382*0.96</f>
        <v>239.86386313540689</v>
      </c>
      <c r="L382">
        <f>main!L382*0.96</f>
        <v>226.87324696757503</v>
      </c>
      <c r="M382">
        <f>main!M382*0.96</f>
        <v>220.4267717469921</v>
      </c>
      <c r="N382">
        <f>main!N382*0.96</f>
        <v>210.33876861884957</v>
      </c>
      <c r="O382">
        <f>main!O382*0.96</f>
        <v>206.06277336218213</v>
      </c>
      <c r="P382">
        <f>main!P382*0.96</f>
        <v>191.11009645575567</v>
      </c>
      <c r="Q382">
        <f>main!Q382*0.96</f>
        <v>191.46922355024176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main!F383*0.96</f>
        <v>218.00956940543091</v>
      </c>
      <c r="G383">
        <f>main!G383*0.96</f>
        <v>207.00979715964951</v>
      </c>
      <c r="H383">
        <f>main!H383*0.96</f>
        <v>196.89185304814904</v>
      </c>
      <c r="I383">
        <f>main!I383*0.96</f>
        <v>187.73318355586633</v>
      </c>
      <c r="J383">
        <f>main!J383*0.96</f>
        <v>170.58074401443434</v>
      </c>
      <c r="K383">
        <f>main!K383*0.96</f>
        <v>161.35134935908596</v>
      </c>
      <c r="L383">
        <f>main!L383*0.96</f>
        <v>148.9229636836304</v>
      </c>
      <c r="M383">
        <f>main!M383*0.96</f>
        <v>147.6221157279991</v>
      </c>
      <c r="N383">
        <f>main!N383*0.96</f>
        <v>146.0214703322269</v>
      </c>
      <c r="O383">
        <f>main!O383*0.96</f>
        <v>146.96505278350847</v>
      </c>
      <c r="P383">
        <f>main!P383*0.96</f>
        <v>137.1537149338827</v>
      </c>
      <c r="Q383">
        <f>main!Q383*0.96</f>
        <v>140.1836664880048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main!F384*0.96</f>
        <v>226.92814269928951</v>
      </c>
      <c r="G384">
        <f>main!G384*0.96</f>
        <v>215.47837977072615</v>
      </c>
      <c r="H384">
        <f>main!H384*0.96</f>
        <v>204.94651976375522</v>
      </c>
      <c r="I384">
        <f>main!I384*0.96</f>
        <v>195.41317742860639</v>
      </c>
      <c r="J384">
        <f>main!J384*0.96</f>
        <v>177.55904717866125</v>
      </c>
      <c r="K384">
        <f>main!K384*0.96</f>
        <v>167.95208637832133</v>
      </c>
      <c r="L384">
        <f>main!L384*0.96</f>
        <v>155.01526674341531</v>
      </c>
      <c r="M384">
        <f>main!M384*0.96</f>
        <v>153.66120228050815</v>
      </c>
      <c r="N384">
        <f>main!N384*0.96</f>
        <v>151.99507593672706</v>
      </c>
      <c r="O384">
        <f>main!O384*0.96</f>
        <v>152.97725948828833</v>
      </c>
      <c r="P384">
        <f>main!P384*0.96</f>
        <v>142.76454872663237</v>
      </c>
      <c r="Q384">
        <f>main!Q384*0.96</f>
        <v>145.91845284433222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main!F385*0.96</f>
        <v>257.3394092022603</v>
      </c>
      <c r="G385">
        <f>main!G385*0.96</f>
        <v>242.82745841636083</v>
      </c>
      <c r="H385">
        <f>main!H385*0.96</f>
        <v>240.40845734945725</v>
      </c>
      <c r="I385">
        <f>main!I385*0.96</f>
        <v>224.20441651567205</v>
      </c>
      <c r="J385">
        <f>main!J385*0.96</f>
        <v>212.7620610880212</v>
      </c>
      <c r="K385">
        <f>main!K385*0.96</f>
        <v>199.90268301942874</v>
      </c>
      <c r="L385">
        <f>main!L385*0.96</f>
        <v>190.0388678241271</v>
      </c>
      <c r="M385">
        <f>main!M385*0.96</f>
        <v>189.20135721335703</v>
      </c>
      <c r="N385">
        <f>main!N385*0.96</f>
        <v>184.80654328756214</v>
      </c>
      <c r="O385">
        <f>main!O385*0.96</f>
        <v>180.78155263518138</v>
      </c>
      <c r="P385">
        <f>main!P385*0.96</f>
        <v>164.27710595143358</v>
      </c>
      <c r="Q385">
        <f>main!Q385*0.96</f>
        <v>165.83924950713356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main!F386*0.96</f>
        <v>46.958518746638461</v>
      </c>
      <c r="G386">
        <f>main!G386*0.96</f>
        <v>39.230243095819027</v>
      </c>
      <c r="H386">
        <f>main!H386*0.96</f>
        <v>46.371785890400972</v>
      </c>
      <c r="I386">
        <f>main!I386*0.96</f>
        <v>47.607020069483902</v>
      </c>
      <c r="J386">
        <f>main!J386*0.96</f>
        <v>43.5902848016094</v>
      </c>
      <c r="K386">
        <f>main!K386*0.96</f>
        <v>43.703805416112218</v>
      </c>
      <c r="L386">
        <f>main!L386*0.96</f>
        <v>43.952514278138175</v>
      </c>
      <c r="M386">
        <f>main!M386*0.96</f>
        <v>45.574445610511788</v>
      </c>
      <c r="N386">
        <f>main!N386*0.96</f>
        <v>41.482145023777704</v>
      </c>
      <c r="O386">
        <f>main!O386*0.96</f>
        <v>40.347421171360992</v>
      </c>
      <c r="P386">
        <f>main!P386*0.96</f>
        <v>37.350281817808558</v>
      </c>
      <c r="Q386">
        <f>main!Q386*0.96</f>
        <v>37.990158264392448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main!F387*0.96</f>
        <v>146.44659696697025</v>
      </c>
      <c r="G387">
        <f>main!G387*0.96</f>
        <v>149.38287436127209</v>
      </c>
      <c r="H387">
        <f>main!H387*0.96</f>
        <v>161.48219600028492</v>
      </c>
      <c r="I387">
        <f>main!I387*0.96</f>
        <v>157.92721039088471</v>
      </c>
      <c r="J387">
        <f>main!J387*0.96</f>
        <v>134.9065306995484</v>
      </c>
      <c r="K387">
        <f>main!K387*0.96</f>
        <v>110.10742134704644</v>
      </c>
      <c r="L387">
        <f>main!L387*0.96</f>
        <v>97.173118943858</v>
      </c>
      <c r="M387">
        <f>main!M387*0.96</f>
        <v>88.575293940173225</v>
      </c>
      <c r="N387">
        <f>main!N387*0.96</f>
        <v>81.516294838285589</v>
      </c>
      <c r="O387">
        <f>main!O387*0.96</f>
        <v>73.110910764426862</v>
      </c>
      <c r="P387">
        <f>main!P387*0.96</f>
        <v>71.115604608936295</v>
      </c>
      <c r="Q387">
        <f>main!Q387*0.96</f>
        <v>83.94374676348167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main!F388*0.96</f>
        <v>398.24115668023035</v>
      </c>
      <c r="G388">
        <f>main!G388*0.96</f>
        <v>394.32431249254648</v>
      </c>
      <c r="H388">
        <f>main!H388*0.96</f>
        <v>381.58956232596711</v>
      </c>
      <c r="I388">
        <f>main!I388*0.96</f>
        <v>345.84163479208871</v>
      </c>
      <c r="J388">
        <f>main!J388*0.96</f>
        <v>336.15430194146938</v>
      </c>
      <c r="K388">
        <f>main!K388*0.96</f>
        <v>316.6732333640133</v>
      </c>
      <c r="L388">
        <f>main!L388*0.96</f>
        <v>311.98819011589961</v>
      </c>
      <c r="M388">
        <f>main!M388*0.96</f>
        <v>306.81767684279242</v>
      </c>
      <c r="N388">
        <f>main!N388*0.96</f>
        <v>297.12892653116262</v>
      </c>
      <c r="O388">
        <f>main!O388*0.96</f>
        <v>288.73915082006772</v>
      </c>
      <c r="P388">
        <f>main!P388*0.96</f>
        <v>274.98357584460848</v>
      </c>
      <c r="Q388">
        <f>main!Q388*0.96</f>
        <v>271.2918828786004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main!F389*0.96</f>
        <v>302.95414003385901</v>
      </c>
      <c r="G389">
        <f>main!G389*0.96</f>
        <v>297.21218290225278</v>
      </c>
      <c r="H389">
        <f>main!H389*0.96</f>
        <v>317.01173360997029</v>
      </c>
      <c r="I389">
        <f>main!I389*0.96</f>
        <v>308.19587557195746</v>
      </c>
      <c r="J389">
        <f>main!J389*0.96</f>
        <v>277.06672498090296</v>
      </c>
      <c r="K389">
        <f>main!K389*0.96</f>
        <v>251.36496091353811</v>
      </c>
      <c r="L389">
        <f>main!L389*0.96</f>
        <v>232.33610706921607</v>
      </c>
      <c r="M389">
        <f>main!M389*0.96</f>
        <v>230.70001820881924</v>
      </c>
      <c r="N389">
        <f>main!N389*0.96</f>
        <v>218.71241665648142</v>
      </c>
      <c r="O389">
        <f>main!O389*0.96</f>
        <v>205.0623828042541</v>
      </c>
      <c r="P389">
        <f>main!P389*0.96</f>
        <v>198.161615462128</v>
      </c>
      <c r="Q389">
        <f>main!Q389*0.96</f>
        <v>201.45670327016532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main!F390*0.96</f>
        <v>356.16438218590844</v>
      </c>
      <c r="G390">
        <f>main!G390*0.96</f>
        <v>344.62378197112565</v>
      </c>
      <c r="H390">
        <f>main!H390*0.96</f>
        <v>340.00286276353074</v>
      </c>
      <c r="I390">
        <f>main!I390*0.96</f>
        <v>317.03880528276335</v>
      </c>
      <c r="J390">
        <f>main!J390*0.96</f>
        <v>303.16567146199702</v>
      </c>
      <c r="K390">
        <f>main!K390*0.96</f>
        <v>290.10953801563227</v>
      </c>
      <c r="L390">
        <f>main!L390*0.96</f>
        <v>274.39770211953225</v>
      </c>
      <c r="M390">
        <f>main!M390*0.96</f>
        <v>266.6008463379809</v>
      </c>
      <c r="N390">
        <f>main!N390*0.96</f>
        <v>254.39965067328191</v>
      </c>
      <c r="O390">
        <f>main!O390*0.96</f>
        <v>249.22793788481351</v>
      </c>
      <c r="P390">
        <f>main!P390*0.96</f>
        <v>231.14303700513588</v>
      </c>
      <c r="Q390">
        <f>main!Q390*0.96</f>
        <v>231.57739253542871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main!F391*0.96</f>
        <v>296.96156571182888</v>
      </c>
      <c r="G391">
        <f>main!G391*0.96</f>
        <v>281.97823448701433</v>
      </c>
      <c r="H391">
        <f>main!H391*0.96</f>
        <v>268.19608477069499</v>
      </c>
      <c r="I391">
        <f>main!I391*0.96</f>
        <v>255.72061023220127</v>
      </c>
      <c r="J391">
        <f>main!J391*0.96</f>
        <v>232.35642802729734</v>
      </c>
      <c r="K391">
        <f>main!K391*0.96</f>
        <v>219.78461526284184</v>
      </c>
      <c r="L391">
        <f>main!L391*0.96</f>
        <v>202.8552993639141</v>
      </c>
      <c r="M391">
        <f>main!M391*0.96</f>
        <v>201.08335033107645</v>
      </c>
      <c r="N391">
        <f>main!N391*0.96</f>
        <v>198.90303244790144</v>
      </c>
      <c r="O391">
        <f>main!O391*0.96</f>
        <v>200.1883325513555</v>
      </c>
      <c r="P391">
        <f>main!P391*0.96</f>
        <v>186.82382631661213</v>
      </c>
      <c r="Q391">
        <f>main!Q391*0.96</f>
        <v>190.9510724737282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main!F392*0.96</f>
        <v>296.37176568096396</v>
      </c>
      <c r="G392">
        <f>main!G392*0.96</f>
        <v>275.02402844086754</v>
      </c>
      <c r="H392">
        <f>main!H392*0.96</f>
        <v>276.34467939421108</v>
      </c>
      <c r="I392">
        <f>main!I392*0.96</f>
        <v>252.15024388283379</v>
      </c>
      <c r="J392">
        <f>main!J392*0.96</f>
        <v>237.98169866638992</v>
      </c>
      <c r="K392">
        <f>main!K392*0.96</f>
        <v>223.82007407174305</v>
      </c>
      <c r="L392">
        <f>main!L392*0.96</f>
        <v>218.28463571156283</v>
      </c>
      <c r="M392">
        <f>main!M392*0.96</f>
        <v>209.79394395593079</v>
      </c>
      <c r="N392">
        <f>main!N392*0.96</f>
        <v>209.7770455449207</v>
      </c>
      <c r="O392">
        <f>main!O392*0.96</f>
        <v>205.34032865495954</v>
      </c>
      <c r="P392">
        <f>main!P392*0.96</f>
        <v>191.44095779537082</v>
      </c>
      <c r="Q392">
        <f>main!Q392*0.96</f>
        <v>192.30465943452012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main!F393*0.96</f>
        <v>208.10191255253773</v>
      </c>
      <c r="G393">
        <f>main!G393*0.96</f>
        <v>214.43259465582904</v>
      </c>
      <c r="H393">
        <f>main!H393*0.96</f>
        <v>225.23155838215845</v>
      </c>
      <c r="I393">
        <f>main!I393*0.96</f>
        <v>211.97347074756721</v>
      </c>
      <c r="J393">
        <f>main!J393*0.96</f>
        <v>225.89751079390737</v>
      </c>
      <c r="K393">
        <f>main!K393*0.96</f>
        <v>224.54910560168253</v>
      </c>
      <c r="L393">
        <f>main!L393*0.96</f>
        <v>201.91390983894931</v>
      </c>
      <c r="M393">
        <f>main!M393*0.96</f>
        <v>196.54625444276795</v>
      </c>
      <c r="N393">
        <f>main!N393*0.96</f>
        <v>186.50780395843969</v>
      </c>
      <c r="O393">
        <f>main!O393*0.96</f>
        <v>173.48891502731519</v>
      </c>
      <c r="P393">
        <f>main!P393*0.96</f>
        <v>159.6062569194782</v>
      </c>
      <c r="Q393">
        <f>main!Q393*0.96</f>
        <v>149.37930013103633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main!F394*0.96</f>
        <v>69.696302836655235</v>
      </c>
      <c r="G394">
        <f>main!G394*0.96</f>
        <v>71.942994191569383</v>
      </c>
      <c r="H394">
        <f>main!H394*0.96</f>
        <v>91.943489299968888</v>
      </c>
      <c r="I394">
        <f>main!I394*0.96</f>
        <v>106.87210801804947</v>
      </c>
      <c r="J394">
        <f>main!J394*0.96</f>
        <v>123.6632766619193</v>
      </c>
      <c r="K394">
        <f>main!K394*0.96</f>
        <v>108.09660641815904</v>
      </c>
      <c r="L394">
        <f>main!L394*0.96</f>
        <v>82.053614917264412</v>
      </c>
      <c r="M394">
        <f>main!M394*0.96</f>
        <v>67.289674097412998</v>
      </c>
      <c r="N394">
        <f>main!N394*0.96</f>
        <v>52.090573703972808</v>
      </c>
      <c r="O394">
        <f>main!O394*0.96</f>
        <v>43.926741671965793</v>
      </c>
      <c r="P394">
        <f>main!P394*0.96</f>
        <v>36.775708222326536</v>
      </c>
      <c r="Q394">
        <f>main!Q394*0.96</f>
        <v>39.633016411354006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main!F395*0.96</f>
        <v>316.19357305980367</v>
      </c>
      <c r="G395">
        <f>main!G395*0.96</f>
        <v>298.36270298325388</v>
      </c>
      <c r="H395">
        <f>main!H395*0.96</f>
        <v>295.39047034717692</v>
      </c>
      <c r="I395">
        <f>main!I395*0.96</f>
        <v>275.48052501418471</v>
      </c>
      <c r="J395">
        <f>main!J395*0.96</f>
        <v>261.42127439996756</v>
      </c>
      <c r="K395">
        <f>main!K395*0.96</f>
        <v>245.62092453734957</v>
      </c>
      <c r="L395">
        <f>main!L395*0.96</f>
        <v>233.50123023839873</v>
      </c>
      <c r="M395">
        <f>main!M395*0.96</f>
        <v>232.47217886490023</v>
      </c>
      <c r="N395">
        <f>main!N395*0.96</f>
        <v>227.0722600478104</v>
      </c>
      <c r="O395">
        <f>main!O395*0.96</f>
        <v>222.1267440079088</v>
      </c>
      <c r="P395">
        <f>main!P395*0.96</f>
        <v>201.84768925882605</v>
      </c>
      <c r="Q395">
        <f>main!Q395*0.96</f>
        <v>203.76709893665318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main!F396*0.96</f>
        <v>0</v>
      </c>
      <c r="G396">
        <f>main!G396*0.96</f>
        <v>0</v>
      </c>
      <c r="H396">
        <f>main!H396*0.96</f>
        <v>0</v>
      </c>
      <c r="I396">
        <f>main!I396*0.96</f>
        <v>0</v>
      </c>
      <c r="J396">
        <f>main!J396*0.96</f>
        <v>0</v>
      </c>
      <c r="K396">
        <f>main!K396*0.96</f>
        <v>0</v>
      </c>
      <c r="L396">
        <f>main!L396*0.96</f>
        <v>0</v>
      </c>
      <c r="M396">
        <f>main!M396*0.96</f>
        <v>0</v>
      </c>
      <c r="N396">
        <f>main!N396*0.96</f>
        <v>0</v>
      </c>
      <c r="O396">
        <f>main!O396*0.96</f>
        <v>0</v>
      </c>
      <c r="P396">
        <f>main!P396*0.96</f>
        <v>0</v>
      </c>
      <c r="Q396">
        <f>main!Q396*0.96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main!F397*0.96</f>
        <v>104.6420827255556</v>
      </c>
      <c r="G397">
        <f>main!G397*0.96</f>
        <v>87.420439420700816</v>
      </c>
      <c r="H397">
        <f>main!H397*0.96</f>
        <v>103.33461073284927</v>
      </c>
      <c r="I397">
        <f>main!I397*0.96</f>
        <v>106.08719920035244</v>
      </c>
      <c r="J397">
        <f>main!J397*0.96</f>
        <v>97.136330318491289</v>
      </c>
      <c r="K397">
        <f>main!K397*0.96</f>
        <v>97.3892989778724</v>
      </c>
      <c r="L397">
        <f>main!L397*0.96</f>
        <v>97.943520320651885</v>
      </c>
      <c r="M397">
        <f>main!M397*0.96</f>
        <v>101.55782241508412</v>
      </c>
      <c r="N397">
        <f>main!N397*0.96</f>
        <v>92.438564227973544</v>
      </c>
      <c r="O397">
        <f>main!O397*0.96</f>
        <v>89.909952372137496</v>
      </c>
      <c r="P397">
        <f>main!P397*0.96</f>
        <v>83.231144936438668</v>
      </c>
      <c r="Q397">
        <f>main!Q397*0.96</f>
        <v>84.657041788484477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main!F398*0.96</f>
        <v>224.50424111424576</v>
      </c>
      <c r="G398">
        <f>main!G398*0.96</f>
        <v>197.63885831611327</v>
      </c>
      <c r="H398">
        <f>main!H398*0.96</f>
        <v>201.22807032160054</v>
      </c>
      <c r="I398">
        <f>main!I398*0.96</f>
        <v>193.27321243923544</v>
      </c>
      <c r="J398">
        <f>main!J398*0.96</f>
        <v>179.66707686954334</v>
      </c>
      <c r="K398">
        <f>main!K398*0.96</f>
        <v>163.27619822847333</v>
      </c>
      <c r="L398">
        <f>main!L398*0.96</f>
        <v>165.48660808695558</v>
      </c>
      <c r="M398">
        <f>main!M398*0.96</f>
        <v>175.52812519170629</v>
      </c>
      <c r="N398">
        <f>main!N398*0.96</f>
        <v>168.60505554850252</v>
      </c>
      <c r="O398">
        <f>main!O398*0.96</f>
        <v>168.90367828743945</v>
      </c>
      <c r="P398">
        <f>main!P398*0.96</f>
        <v>159.40436313423501</v>
      </c>
      <c r="Q398">
        <f>main!Q398*0.96</f>
        <v>159.15237627383041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main!F399*0.96</f>
        <v>47.996100174584811</v>
      </c>
      <c r="G399">
        <f>main!G399*0.96</f>
        <v>47.554628364476713</v>
      </c>
      <c r="H399">
        <f>main!H399*0.96</f>
        <v>49.350536049765694</v>
      </c>
      <c r="I399">
        <f>main!I399*0.96</f>
        <v>49.01570244372288</v>
      </c>
      <c r="J399">
        <f>main!J399*0.96</f>
        <v>54.465602629985767</v>
      </c>
      <c r="K399">
        <f>main!K399*0.96</f>
        <v>47.404872838434869</v>
      </c>
      <c r="L399">
        <f>main!L399*0.96</f>
        <v>48.566677678919554</v>
      </c>
      <c r="M399">
        <f>main!M399*0.96</f>
        <v>48.703830368817364</v>
      </c>
      <c r="N399">
        <f>main!N399*0.96</f>
        <v>40.954725650177302</v>
      </c>
      <c r="O399">
        <f>main!O399*0.96</f>
        <v>42.489976757106334</v>
      </c>
      <c r="P399">
        <f>main!P399*0.96</f>
        <v>37.448425500895496</v>
      </c>
      <c r="Q399">
        <f>main!Q399*0.96</f>
        <v>34.460686388046447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main!F400*0.96</f>
        <v>468.33716194708529</v>
      </c>
      <c r="G400">
        <f>main!G400*0.96</f>
        <v>419.30309949985991</v>
      </c>
      <c r="H400">
        <f>main!H400*0.96</f>
        <v>367.10243582129118</v>
      </c>
      <c r="I400">
        <f>main!I400*0.96</f>
        <v>317.57881370744042</v>
      </c>
      <c r="J400">
        <f>main!J400*0.96</f>
        <v>309.01540163151884</v>
      </c>
      <c r="K400">
        <f>main!K400*0.96</f>
        <v>321.29941892456571</v>
      </c>
      <c r="L400">
        <f>main!L400*0.96</f>
        <v>318.89490371379856</v>
      </c>
      <c r="M400">
        <f>main!M400*0.96</f>
        <v>333.12022705912591</v>
      </c>
      <c r="N400">
        <f>main!N400*0.96</f>
        <v>342.71613200717854</v>
      </c>
      <c r="O400">
        <f>main!O400*0.96</f>
        <v>344.07296044687575</v>
      </c>
      <c r="P400">
        <f>main!P400*0.96</f>
        <v>326.44778342107514</v>
      </c>
      <c r="Q400">
        <f>main!Q400*0.96</f>
        <v>322.72742491051639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main!F401*0.96</f>
        <v>275.89866279261503</v>
      </c>
      <c r="G401">
        <f>main!G401*0.96</f>
        <v>281.43047454825978</v>
      </c>
      <c r="H401">
        <f>main!H401*0.96</f>
        <v>304.22504082728557</v>
      </c>
      <c r="I401">
        <f>main!I401*0.96</f>
        <v>297.52761120997792</v>
      </c>
      <c r="J401">
        <f>main!J401*0.96</f>
        <v>254.15770794859111</v>
      </c>
      <c r="K401">
        <f>main!K401*0.96</f>
        <v>207.43732488399669</v>
      </c>
      <c r="L401">
        <f>main!L401*0.96</f>
        <v>183.06969319365533</v>
      </c>
      <c r="M401">
        <f>main!M401*0.96</f>
        <v>166.87178576138805</v>
      </c>
      <c r="N401">
        <f>main!N401*0.96</f>
        <v>153.57295565402592</v>
      </c>
      <c r="O401">
        <f>main!O401*0.96</f>
        <v>137.73759809526337</v>
      </c>
      <c r="P401">
        <f>main!P401*0.96</f>
        <v>133.97853293729401</v>
      </c>
      <c r="Q401">
        <f>main!Q401*0.96</f>
        <v>158.14616359484285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main!F402*0.96</f>
        <v>240.50206435046857</v>
      </c>
      <c r="G402">
        <f>main!G402*0.96</f>
        <v>238.95285442820315</v>
      </c>
      <c r="H402">
        <f>main!H402*0.96</f>
        <v>259.6208743410906</v>
      </c>
      <c r="I402">
        <f>main!I402*0.96</f>
        <v>252.13365916848807</v>
      </c>
      <c r="J402">
        <f>main!J402*0.96</f>
        <v>202.37139578012565</v>
      </c>
      <c r="K402">
        <f>main!K402*0.96</f>
        <v>192.32877109967242</v>
      </c>
      <c r="L402">
        <f>main!L402*0.96</f>
        <v>146.91255204459387</v>
      </c>
      <c r="M402">
        <f>main!M402*0.96</f>
        <v>171.18568172557565</v>
      </c>
      <c r="N402">
        <f>main!N402*0.96</f>
        <v>175.43663962749645</v>
      </c>
      <c r="O402">
        <f>main!O402*0.96</f>
        <v>165.98711450003199</v>
      </c>
      <c r="P402">
        <f>main!P402*0.96</f>
        <v>144.22943768050268</v>
      </c>
      <c r="Q402">
        <f>main!Q402*0.96</f>
        <v>154.76086177146479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main!F403*0.96</f>
        <v>186.91294279630606</v>
      </c>
      <c r="G403">
        <f>main!G403*0.96</f>
        <v>175.15401388877257</v>
      </c>
      <c r="H403">
        <f>main!H403*0.96</f>
        <v>168.63326629022296</v>
      </c>
      <c r="I403">
        <f>main!I403*0.96</f>
        <v>159.23638439563868</v>
      </c>
      <c r="J403">
        <f>main!J403*0.96</f>
        <v>150.44284896014071</v>
      </c>
      <c r="K403">
        <f>main!K403*0.96</f>
        <v>140.92396396430803</v>
      </c>
      <c r="L403">
        <f>main!L403*0.96</f>
        <v>132.95498963674794</v>
      </c>
      <c r="M403">
        <f>main!M403*0.96</f>
        <v>132.16575128495927</v>
      </c>
      <c r="N403">
        <f>main!N403*0.96</f>
        <v>130.07552931615587</v>
      </c>
      <c r="O403">
        <f>main!O403*0.96</f>
        <v>127.54442783947044</v>
      </c>
      <c r="P403">
        <f>main!P403*0.96</f>
        <v>120.64909543786227</v>
      </c>
      <c r="Q403">
        <f>main!Q403*0.96</f>
        <v>120.10226034978533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main!F404*0.96</f>
        <v>187.44795325370643</v>
      </c>
      <c r="G404">
        <f>main!G404*0.96</f>
        <v>175.65536616370983</v>
      </c>
      <c r="H404">
        <f>main!H404*0.96</f>
        <v>169.11595389644816</v>
      </c>
      <c r="I404">
        <f>main!I404*0.96</f>
        <v>159.69217482713992</v>
      </c>
      <c r="J404">
        <f>main!J404*0.96</f>
        <v>150.87346920628653</v>
      </c>
      <c r="K404">
        <f>main!K404*0.96</f>
        <v>141.32733782002538</v>
      </c>
      <c r="L404">
        <f>main!L404*0.96</f>
        <v>133.33555349046</v>
      </c>
      <c r="M404">
        <f>main!M404*0.96</f>
        <v>132.54405606144923</v>
      </c>
      <c r="N404">
        <f>main!N404*0.96</f>
        <v>130.44785114360616</v>
      </c>
      <c r="O404">
        <f>main!O404*0.96</f>
        <v>127.90950476596039</v>
      </c>
      <c r="P404">
        <f>main!P404*0.96</f>
        <v>120.99443550243713</v>
      </c>
      <c r="Q404">
        <f>main!Q404*0.96</f>
        <v>120.44603518037361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main!F405*0.96</f>
        <v>180.44718134710064</v>
      </c>
      <c r="G405">
        <f>main!G405*0.96</f>
        <v>169.09502164493531</v>
      </c>
      <c r="H405">
        <f>main!H405*0.96</f>
        <v>162.79984215211422</v>
      </c>
      <c r="I405">
        <f>main!I405*0.96</f>
        <v>153.72802066152215</v>
      </c>
      <c r="J405">
        <f>main!J405*0.96</f>
        <v>145.23867444679436</v>
      </c>
      <c r="K405">
        <f>main!K405*0.96</f>
        <v>136.04907023122601</v>
      </c>
      <c r="L405">
        <f>main!L405*0.96</f>
        <v>128.35576160249875</v>
      </c>
      <c r="M405">
        <f>main!M405*0.96</f>
        <v>127.59382487483991</v>
      </c>
      <c r="N405">
        <f>main!N405*0.96</f>
        <v>125.57590863523848</v>
      </c>
      <c r="O405">
        <f>main!O405*0.96</f>
        <v>123.13236395428451</v>
      </c>
      <c r="P405">
        <f>main!P405*0.96</f>
        <v>116.4755574340561</v>
      </c>
      <c r="Q405">
        <f>main!Q405*0.96</f>
        <v>115.94763866701429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main!F406*0.96</f>
        <v>127.57792687443697</v>
      </c>
      <c r="G406">
        <f>main!G406*0.96</f>
        <v>119.55183863333599</v>
      </c>
      <c r="H406">
        <f>main!H406*0.96</f>
        <v>115.10108499450953</v>
      </c>
      <c r="I406">
        <f>main!I406*0.96</f>
        <v>108.68721823247658</v>
      </c>
      <c r="J406">
        <f>main!J406*0.96</f>
        <v>102.68516720286804</v>
      </c>
      <c r="K406">
        <f>main!K406*0.96</f>
        <v>96.188026899170907</v>
      </c>
      <c r="L406">
        <f>main!L406*0.96</f>
        <v>90.748782249678285</v>
      </c>
      <c r="M406">
        <f>main!M406*0.96</f>
        <v>90.210085510840216</v>
      </c>
      <c r="N406">
        <f>main!N406*0.96</f>
        <v>88.783398939552598</v>
      </c>
      <c r="O406">
        <f>main!O406*0.96</f>
        <v>87.05578888605163</v>
      </c>
      <c r="P406">
        <f>main!P406*0.96</f>
        <v>82.349361392338821</v>
      </c>
      <c r="Q406">
        <f>main!Q406*0.96</f>
        <v>81.976117646692558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main!F407*0.96</f>
        <v>181.95474952834999</v>
      </c>
      <c r="G407">
        <f>main!G407*0.96</f>
        <v>170.50774681102817</v>
      </c>
      <c r="H407">
        <f>main!H407*0.96</f>
        <v>164.15997346648948</v>
      </c>
      <c r="I407">
        <f>main!I407*0.96</f>
        <v>155.01236032693348</v>
      </c>
      <c r="J407">
        <f>main!J407*0.96</f>
        <v>146.45208882460963</v>
      </c>
      <c r="K407">
        <f>main!K407*0.96</f>
        <v>137.18570892980796</v>
      </c>
      <c r="L407">
        <f>main!L407*0.96</f>
        <v>129.42812560745224</v>
      </c>
      <c r="M407">
        <f>main!M407*0.96</f>
        <v>128.65982318564312</v>
      </c>
      <c r="N407">
        <f>main!N407*0.96</f>
        <v>126.62504801650597</v>
      </c>
      <c r="O407">
        <f>main!O407*0.96</f>
        <v>124.16108844082788</v>
      </c>
      <c r="P407">
        <f>main!P407*0.96</f>
        <v>117.44866681138186</v>
      </c>
      <c r="Q407">
        <f>main!Q407*0.96</f>
        <v>116.91633748203846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main!F408*0.96</f>
        <v>182.23252450244499</v>
      </c>
      <c r="G408">
        <f>main!G408*0.96</f>
        <v>170.76804661125985</v>
      </c>
      <c r="H408">
        <f>main!H408*0.96</f>
        <v>164.41058265638583</v>
      </c>
      <c r="I408">
        <f>main!I408*0.96</f>
        <v>155.24900462715559</v>
      </c>
      <c r="J408">
        <f>main!J408*0.96</f>
        <v>146.67566488011173</v>
      </c>
      <c r="K408">
        <f>main!K408*0.96</f>
        <v>137.3951387844447</v>
      </c>
      <c r="L408">
        <f>main!L408*0.96</f>
        <v>129.6257126137325</v>
      </c>
      <c r="M408">
        <f>main!M408*0.96</f>
        <v>128.85623728939751</v>
      </c>
      <c r="N408">
        <f>main!N408*0.96</f>
        <v>126.81835580057727</v>
      </c>
      <c r="O408">
        <f>main!O408*0.96</f>
        <v>124.35063470557044</v>
      </c>
      <c r="P408">
        <f>main!P408*0.96</f>
        <v>117.62796578799883</v>
      </c>
      <c r="Q408">
        <f>main!Q408*0.96</f>
        <v>117.09482379635314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main!F409*0.96</f>
        <v>186.96303692487172</v>
      </c>
      <c r="G409">
        <f>main!G409*0.96</f>
        <v>175.20095653254708</v>
      </c>
      <c r="H409">
        <f>main!H409*0.96</f>
        <v>168.67846132271035</v>
      </c>
      <c r="I409">
        <f>main!I409*0.96</f>
        <v>159.27906099038333</v>
      </c>
      <c r="J409">
        <f>main!J409*0.96</f>
        <v>150.48316881870616</v>
      </c>
      <c r="K409">
        <f>main!K409*0.96</f>
        <v>140.96173268734668</v>
      </c>
      <c r="L409">
        <f>main!L409*0.96</f>
        <v>132.99062261242457</v>
      </c>
      <c r="M409">
        <f>main!M409*0.96</f>
        <v>132.20117273859321</v>
      </c>
      <c r="N409">
        <f>main!N409*0.96</f>
        <v>130.11039057397639</v>
      </c>
      <c r="O409">
        <f>main!O409*0.96</f>
        <v>127.57861074232589</v>
      </c>
      <c r="P409">
        <f>main!P409*0.96</f>
        <v>120.68143033777763</v>
      </c>
      <c r="Q409">
        <f>main!Q409*0.96</f>
        <v>120.13444869362598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main!F410*0.96</f>
        <v>182.36114072486697</v>
      </c>
      <c r="G410">
        <f>main!G410*0.96</f>
        <v>170.88857142495866</v>
      </c>
      <c r="H410">
        <f>main!H410*0.96</f>
        <v>164.52662049389696</v>
      </c>
      <c r="I410">
        <f>main!I410*0.96</f>
        <v>155.35857639851986</v>
      </c>
      <c r="J410">
        <f>main!J410*0.96</f>
        <v>146.77918575263226</v>
      </c>
      <c r="K410">
        <f>main!K410*0.96</f>
        <v>137.49210963955329</v>
      </c>
      <c r="L410">
        <f>main!L410*0.96</f>
        <v>129.71719995678865</v>
      </c>
      <c r="M410">
        <f>main!M410*0.96</f>
        <v>128.94718155152043</v>
      </c>
      <c r="N410">
        <f>main!N410*0.96</f>
        <v>126.90786176501125</v>
      </c>
      <c r="O410">
        <f>main!O410*0.96</f>
        <v>124.43839899976143</v>
      </c>
      <c r="P410">
        <f>main!P410*0.96</f>
        <v>117.71098535134043</v>
      </c>
      <c r="Q410">
        <f>main!Q410*0.96</f>
        <v>117.1774670782973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main!F411*0.96</f>
        <v>185.08714779711062</v>
      </c>
      <c r="G411">
        <f>main!G411*0.96</f>
        <v>173.44308195509888</v>
      </c>
      <c r="H411">
        <f>main!H411*0.96</f>
        <v>166.98603004384805</v>
      </c>
      <c r="I411">
        <f>main!I411*0.96</f>
        <v>157.68093836835985</v>
      </c>
      <c r="J411">
        <f>main!J411*0.96</f>
        <v>148.97329956892779</v>
      </c>
      <c r="K411">
        <f>main!K411*0.96</f>
        <v>139.54739653765731</v>
      </c>
      <c r="L411">
        <f>main!L411*0.96</f>
        <v>131.65626440367839</v>
      </c>
      <c r="M411">
        <f>main!M411*0.96</f>
        <v>130.87473545614131</v>
      </c>
      <c r="N411">
        <f>main!N411*0.96</f>
        <v>128.80493110401417</v>
      </c>
      <c r="O411">
        <f>main!O411*0.96</f>
        <v>126.29855382432362</v>
      </c>
      <c r="P411">
        <f>main!P411*0.96</f>
        <v>119.47057611323768</v>
      </c>
      <c r="Q411">
        <f>main!Q411*0.96</f>
        <v>118.92908259623792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main!F412*0.96</f>
        <v>186.44504211796357</v>
      </c>
      <c r="G412">
        <f>main!G412*0.96</f>
        <v>174.71554943207477</v>
      </c>
      <c r="H412">
        <f>main!H412*0.96</f>
        <v>168.2111252736199</v>
      </c>
      <c r="I412">
        <f>main!I412*0.96</f>
        <v>158.83776666932789</v>
      </c>
      <c r="J412">
        <f>main!J412*0.96</f>
        <v>150.06624416206134</v>
      </c>
      <c r="K412">
        <f>main!K412*0.96</f>
        <v>140.57118786786901</v>
      </c>
      <c r="L412">
        <f>main!L412*0.96</f>
        <v>132.62216233806353</v>
      </c>
      <c r="M412">
        <f>main!M412*0.96</f>
        <v>131.8348996930111</v>
      </c>
      <c r="N412">
        <f>main!N412*0.96</f>
        <v>129.74991019373311</v>
      </c>
      <c r="O412">
        <f>main!O412*0.96</f>
        <v>127.22514484380372</v>
      </c>
      <c r="P412">
        <f>main!P412*0.96</f>
        <v>120.34707358345113</v>
      </c>
      <c r="Q412">
        <f>main!Q412*0.96</f>
        <v>119.80160739206386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main!F413*0.96</f>
        <v>183.20535558401991</v>
      </c>
      <c r="G413">
        <f>main!G413*0.96</f>
        <v>171.67967566286219</v>
      </c>
      <c r="H413">
        <f>main!H413*0.96</f>
        <v>165.28827298847483</v>
      </c>
      <c r="I413">
        <f>main!I413*0.96</f>
        <v>156.07778674218815</v>
      </c>
      <c r="J413">
        <f>main!J413*0.96</f>
        <v>147.45867903247355</v>
      </c>
      <c r="K413">
        <f>main!K413*0.96</f>
        <v>138.12860972675728</v>
      </c>
      <c r="L413">
        <f>main!L413*0.96</f>
        <v>130.31770720990158</v>
      </c>
      <c r="M413">
        <f>main!M413*0.96</f>
        <v>129.54412411438761</v>
      </c>
      <c r="N413">
        <f>main!N413*0.96</f>
        <v>127.49536358814908</v>
      </c>
      <c r="O413">
        <f>main!O413*0.96</f>
        <v>125.01446879767578</v>
      </c>
      <c r="P413">
        <f>main!P413*0.96</f>
        <v>118.25591154846849</v>
      </c>
      <c r="Q413">
        <f>main!Q413*0.96</f>
        <v>117.71992342876864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main!F414*0.96</f>
        <v>138.98562246962641</v>
      </c>
      <c r="G414">
        <f>main!G414*0.96</f>
        <v>130.2418617148098</v>
      </c>
      <c r="H414">
        <f>main!H414*0.96</f>
        <v>125.39313294090464</v>
      </c>
      <c r="I414">
        <f>main!I414*0.96</f>
        <v>118.40575443274192</v>
      </c>
      <c r="J414">
        <f>main!J414*0.96</f>
        <v>111.86701517837523</v>
      </c>
      <c r="K414">
        <f>main!K414*0.96</f>
        <v>104.78891701903929</v>
      </c>
      <c r="L414">
        <f>main!L414*0.96</f>
        <v>98.863308868043447</v>
      </c>
      <c r="M414">
        <f>main!M414*0.96</f>
        <v>98.276443229103762</v>
      </c>
      <c r="N414">
        <f>main!N414*0.96</f>
        <v>96.722185952493319</v>
      </c>
      <c r="O414">
        <f>main!O414*0.96</f>
        <v>94.840097376881502</v>
      </c>
      <c r="P414">
        <f>main!P414*0.96</f>
        <v>89.712833038547856</v>
      </c>
      <c r="Q414">
        <f>main!Q414*0.96</f>
        <v>89.306214781044773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main!F415*0.96</f>
        <v>138.15433531998613</v>
      </c>
      <c r="G415">
        <f>main!G415*0.96</f>
        <v>129.46287188791305</v>
      </c>
      <c r="H415">
        <f>main!H415*0.96</f>
        <v>124.64314385415797</v>
      </c>
      <c r="I415">
        <f>main!I415*0.96</f>
        <v>117.69755756781142</v>
      </c>
      <c r="J415">
        <f>main!J415*0.96</f>
        <v>111.19792717823535</v>
      </c>
      <c r="K415">
        <f>main!K415*0.96</f>
        <v>104.16216384417989</v>
      </c>
      <c r="L415">
        <f>main!L415*0.96</f>
        <v>98.271997358459913</v>
      </c>
      <c r="M415">
        <f>main!M415*0.96</f>
        <v>97.688641822619729</v>
      </c>
      <c r="N415">
        <f>main!N415*0.96</f>
        <v>96.143680716924834</v>
      </c>
      <c r="O415">
        <f>main!O415*0.96</f>
        <v>94.272849104584409</v>
      </c>
      <c r="P415">
        <f>main!P415*0.96</f>
        <v>89.176251455952396</v>
      </c>
      <c r="Q415">
        <f>main!Q415*0.96</f>
        <v>88.772065223620444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main!F416*0.96</f>
        <v>188.47390076517829</v>
      </c>
      <c r="G416">
        <f>main!G416*0.96</f>
        <v>176.61677002363047</v>
      </c>
      <c r="H416">
        <f>main!H416*0.96</f>
        <v>170.04156598790382</v>
      </c>
      <c r="I416">
        <f>main!I416*0.96</f>
        <v>160.56620832028608</v>
      </c>
      <c r="J416">
        <f>main!J416*0.96</f>
        <v>151.69923581292329</v>
      </c>
      <c r="K416">
        <f>main!K416*0.96</f>
        <v>142.1008561648384</v>
      </c>
      <c r="L416">
        <f>main!L416*0.96</f>
        <v>134.06533088690406</v>
      </c>
      <c r="M416">
        <f>main!M416*0.96</f>
        <v>133.26950140302935</v>
      </c>
      <c r="N416">
        <f>main!N416*0.96</f>
        <v>131.16182345397067</v>
      </c>
      <c r="O416">
        <f>main!O416*0.96</f>
        <v>128.60958409907872</v>
      </c>
      <c r="P416">
        <f>main!P416*0.96</f>
        <v>121.65666700644115</v>
      </c>
      <c r="Q416">
        <f>main!Q416*0.96</f>
        <v>121.10526515816224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main!F417*0.96</f>
        <v>136.0696651657185</v>
      </c>
      <c r="G417">
        <f>main!G417*0.96</f>
        <v>127.50935096158521</v>
      </c>
      <c r="H417">
        <f>main!H417*0.96</f>
        <v>122.76234987599564</v>
      </c>
      <c r="I417">
        <f>main!I417*0.96</f>
        <v>115.92156852683401</v>
      </c>
      <c r="J417">
        <f>main!J417*0.96</f>
        <v>109.52001385421272</v>
      </c>
      <c r="K417">
        <f>main!K417*0.96</f>
        <v>102.59041617757964</v>
      </c>
      <c r="L417">
        <f>main!L417*0.96</f>
        <v>96.78912894597795</v>
      </c>
      <c r="M417">
        <f>main!M417*0.96</f>
        <v>96.214575912586042</v>
      </c>
      <c r="N417">
        <f>main!N417*0.96</f>
        <v>94.692927389149872</v>
      </c>
      <c r="O417">
        <f>main!O417*0.96</f>
        <v>92.850325559225411</v>
      </c>
      <c r="P417">
        <f>main!P417*0.96</f>
        <v>87.830632663396159</v>
      </c>
      <c r="Q417">
        <f>main!Q417*0.96</f>
        <v>87.432545370872035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main!F418*0.96</f>
        <v>130.48474975941835</v>
      </c>
      <c r="G418">
        <f>main!G418*0.96</f>
        <v>122.27578962544615</v>
      </c>
      <c r="H418">
        <f>main!H418*0.96</f>
        <v>117.72362696666056</v>
      </c>
      <c r="I418">
        <f>main!I418*0.96</f>
        <v>111.16362227041077</v>
      </c>
      <c r="J418">
        <f>main!J418*0.96</f>
        <v>105.02481639835317</v>
      </c>
      <c r="K418">
        <f>main!K418*0.96</f>
        <v>98.379640799018176</v>
      </c>
      <c r="L418">
        <f>main!L418*0.96</f>
        <v>92.816464673199576</v>
      </c>
      <c r="M418">
        <f>main!M418*0.96</f>
        <v>92.265493898821958</v>
      </c>
      <c r="N418">
        <f>main!N418*0.96</f>
        <v>90.806300723322181</v>
      </c>
      <c r="O418">
        <f>main!O418*0.96</f>
        <v>89.039327618838385</v>
      </c>
      <c r="P418">
        <f>main!P418*0.96</f>
        <v>84.225665656903701</v>
      </c>
      <c r="Q418">
        <f>main!Q418*0.96</f>
        <v>83.843917670060691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main!F419*0.96</f>
        <v>186.43991883691908</v>
      </c>
      <c r="G419">
        <f>main!G419*0.96</f>
        <v>174.71074846310066</v>
      </c>
      <c r="H419">
        <f>main!H419*0.96</f>
        <v>168.20650303824266</v>
      </c>
      <c r="I419">
        <f>main!I419*0.96</f>
        <v>158.83340200234676</v>
      </c>
      <c r="J419">
        <f>main!J419*0.96</f>
        <v>150.06212052575867</v>
      </c>
      <c r="K419">
        <f>main!K419*0.96</f>
        <v>140.56732514406565</v>
      </c>
      <c r="L419">
        <f>main!L419*0.96</f>
        <v>132.61851804373063</v>
      </c>
      <c r="M419">
        <f>main!M419*0.96</f>
        <v>131.83127703168995</v>
      </c>
      <c r="N419">
        <f>main!N419*0.96</f>
        <v>129.74634482536575</v>
      </c>
      <c r="O419">
        <f>main!O419*0.96</f>
        <v>127.22164885289102</v>
      </c>
      <c r="P419">
        <f>main!P419*0.96</f>
        <v>120.34376659349932</v>
      </c>
      <c r="Q419">
        <f>main!Q419*0.96</f>
        <v>119.79831539085387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main!F420*0.96</f>
        <v>184.35206461387179</v>
      </c>
      <c r="G420">
        <f>main!G420*0.96</f>
        <v>172.75424378177485</v>
      </c>
      <c r="H420">
        <f>main!H420*0.96</f>
        <v>166.32283638625489</v>
      </c>
      <c r="I420">
        <f>main!I420*0.96</f>
        <v>157.0547003637688</v>
      </c>
      <c r="J420">
        <f>main!J420*0.96</f>
        <v>148.38164440233152</v>
      </c>
      <c r="K420">
        <f>main!K420*0.96</f>
        <v>138.99317683261305</v>
      </c>
      <c r="L420">
        <f>main!L420*0.96</f>
        <v>131.13338473816384</v>
      </c>
      <c r="M420">
        <f>main!M420*0.96</f>
        <v>130.35495967327546</v>
      </c>
      <c r="N420">
        <f>main!N420*0.96</f>
        <v>128.29337565621725</v>
      </c>
      <c r="O420">
        <f>main!O420*0.96</f>
        <v>125.79695258356423</v>
      </c>
      <c r="P420">
        <f>main!P420*0.96</f>
        <v>118.99609253921359</v>
      </c>
      <c r="Q420">
        <f>main!Q420*0.96</f>
        <v>118.45674959173159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main!F421*0.96</f>
        <v>134.95325575231087</v>
      </c>
      <c r="G421">
        <f>main!G421*0.96</f>
        <v>126.46317627204189</v>
      </c>
      <c r="H421">
        <f>main!H421*0.96</f>
        <v>121.75512285852128</v>
      </c>
      <c r="I421">
        <f>main!I421*0.96</f>
        <v>114.97046799930116</v>
      </c>
      <c r="J421">
        <f>main!J421*0.96</f>
        <v>108.62143609792543</v>
      </c>
      <c r="K421">
        <f>main!K421*0.96</f>
        <v>101.74869362166267</v>
      </c>
      <c r="L421">
        <f>main!L421*0.96</f>
        <v>95.995004153069758</v>
      </c>
      <c r="M421">
        <f>main!M421*0.96</f>
        <v>95.42516514917294</v>
      </c>
      <c r="N421">
        <f>main!N421*0.96</f>
        <v>93.916001280074639</v>
      </c>
      <c r="O421">
        <f>main!O421*0.96</f>
        <v>92.088517426854139</v>
      </c>
      <c r="P421">
        <f>main!P421*0.96</f>
        <v>87.110009554847025</v>
      </c>
      <c r="Q421">
        <f>main!Q421*0.96</f>
        <v>86.715188445128518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main!F422*0.96</f>
        <v>204.2704167765948</v>
      </c>
      <c r="G422">
        <f>main!G422*0.96</f>
        <v>191.41950729513707</v>
      </c>
      <c r="H422">
        <f>main!H422*0.96</f>
        <v>184.29321732439769</v>
      </c>
      <c r="I422">
        <f>main!I422*0.96</f>
        <v>174.023703869147</v>
      </c>
      <c r="J422">
        <f>main!J422*0.96</f>
        <v>164.41356600776595</v>
      </c>
      <c r="K422">
        <f>main!K422*0.96</f>
        <v>154.01071976149927</v>
      </c>
      <c r="L422">
        <f>main!L422*0.96</f>
        <v>145.30171500870026</v>
      </c>
      <c r="M422">
        <f>main!M422*0.96</f>
        <v>144.43918486689174</v>
      </c>
      <c r="N422">
        <f>main!N422*0.96</f>
        <v>142.1548566318568</v>
      </c>
      <c r="O422">
        <f>main!O422*0.96</f>
        <v>139.38870707682128</v>
      </c>
      <c r="P422">
        <f>main!P422*0.96</f>
        <v>131.85304687898989</v>
      </c>
      <c r="Q422">
        <f>main!Q422*0.96</f>
        <v>131.25543052520277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main!F423*0.96</f>
        <v>179.6427652071755</v>
      </c>
      <c r="G423">
        <f>main!G423*0.96</f>
        <v>168.34121233865122</v>
      </c>
      <c r="H423">
        <f>main!H423*0.96</f>
        <v>162.07409614917432</v>
      </c>
      <c r="I423">
        <f>main!I423*0.96</f>
        <v>153.04271596429328</v>
      </c>
      <c r="J423">
        <f>main!J423*0.96</f>
        <v>144.59121443664546</v>
      </c>
      <c r="K423">
        <f>main!K423*0.96</f>
        <v>135.44257659082223</v>
      </c>
      <c r="L423">
        <f>main!L423*0.96</f>
        <v>127.78356399035196</v>
      </c>
      <c r="M423">
        <f>main!M423*0.96</f>
        <v>127.02502390317682</v>
      </c>
      <c r="N423">
        <f>main!N423*0.96</f>
        <v>125.01610333965097</v>
      </c>
      <c r="O423">
        <f>main!O423*0.96</f>
        <v>122.58345174533495</v>
      </c>
      <c r="P423">
        <f>main!P423*0.96</f>
        <v>115.95632062687926</v>
      </c>
      <c r="Q423">
        <f>main!Q423*0.96</f>
        <v>115.43075527081129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main!F424*0.96</f>
        <v>174.30227684494099</v>
      </c>
      <c r="G424">
        <f>main!G424*0.96</f>
        <v>163.33670083304062</v>
      </c>
      <c r="H424">
        <f>main!H424*0.96</f>
        <v>157.25589585423828</v>
      </c>
      <c r="I424">
        <f>main!I424*0.96</f>
        <v>148.49300397010595</v>
      </c>
      <c r="J424">
        <f>main!J424*0.96</f>
        <v>140.2927518902149</v>
      </c>
      <c r="K424">
        <f>main!K424*0.96</f>
        <v>131.41608822542574</v>
      </c>
      <c r="L424">
        <f>main!L424*0.96</f>
        <v>123.98476566085451</v>
      </c>
      <c r="M424">
        <f>main!M424*0.96</f>
        <v>123.24877574152595</v>
      </c>
      <c r="N424">
        <f>main!N424*0.96</f>
        <v>121.29957713161059</v>
      </c>
      <c r="O424">
        <f>main!O424*0.96</f>
        <v>118.93924432794464</v>
      </c>
      <c r="P424">
        <f>main!P424*0.96</f>
        <v>112.50912708072556</v>
      </c>
      <c r="Q424">
        <f>main!Q424*0.96</f>
        <v>111.99918593120127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main!F425*0.96</f>
        <v>256.38264596902133</v>
      </c>
      <c r="G425">
        <f>main!G425*0.96</f>
        <v>241.92464922380901</v>
      </c>
      <c r="H425">
        <f>main!H425*0.96</f>
        <v>239.51464177078347</v>
      </c>
      <c r="I425">
        <f>main!I425*0.96</f>
        <v>223.37084600613764</v>
      </c>
      <c r="J425">
        <f>main!J425*0.96</f>
        <v>211.97103215814133</v>
      </c>
      <c r="K425">
        <f>main!K425*0.96</f>
        <v>199.15946402342757</v>
      </c>
      <c r="L425">
        <f>main!L425*0.96</f>
        <v>189.33232154664807</v>
      </c>
      <c r="M425">
        <f>main!M425*0.96</f>
        <v>188.49792471997472</v>
      </c>
      <c r="N425">
        <f>main!N425*0.96</f>
        <v>184.11945029069989</v>
      </c>
      <c r="O425">
        <f>main!O425*0.96</f>
        <v>180.10942416739093</v>
      </c>
      <c r="P425">
        <f>main!P425*0.96</f>
        <v>163.66633943291049</v>
      </c>
      <c r="Q425">
        <f>main!Q425*0.96</f>
        <v>165.22267508874873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main!F426*0.96</f>
        <v>43.560700495181884</v>
      </c>
      <c r="G426">
        <f>main!G426*0.96</f>
        <v>36.391626385627447</v>
      </c>
      <c r="H426">
        <f>main!H426*0.96</f>
        <v>43.016422376888947</v>
      </c>
      <c r="I426">
        <f>main!I426*0.96</f>
        <v>44.162277645594472</v>
      </c>
      <c r="J426">
        <f>main!J426*0.96</f>
        <v>40.436184773790657</v>
      </c>
      <c r="K426">
        <f>main!K426*0.96</f>
        <v>40.541491278773641</v>
      </c>
      <c r="L426">
        <f>main!L426*0.96</f>
        <v>40.772204098052789</v>
      </c>
      <c r="M426">
        <f>main!M426*0.96</f>
        <v>42.276775938882757</v>
      </c>
      <c r="N426">
        <f>main!N426*0.96</f>
        <v>38.480585493507149</v>
      </c>
      <c r="O426">
        <f>main!O426*0.96</f>
        <v>37.427967838624213</v>
      </c>
      <c r="P426">
        <f>main!P426*0.96</f>
        <v>34.647695095635143</v>
      </c>
      <c r="Q426">
        <f>main!Q426*0.96</f>
        <v>35.241271447435153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main!F427*0.96</f>
        <v>204.13220170311334</v>
      </c>
      <c r="G427">
        <f>main!G427*0.96</f>
        <v>200.26323872664213</v>
      </c>
      <c r="H427">
        <f>main!H427*0.96</f>
        <v>213.60428723730811</v>
      </c>
      <c r="I427">
        <f>main!I427*0.96</f>
        <v>207.66411255938323</v>
      </c>
      <c r="J427">
        <f>main!J427*0.96</f>
        <v>186.6891159919505</v>
      </c>
      <c r="K427">
        <f>main!K427*0.96</f>
        <v>169.3711229579593</v>
      </c>
      <c r="L427">
        <f>main!L427*0.96</f>
        <v>156.54937432401067</v>
      </c>
      <c r="M427">
        <f>main!M427*0.96</f>
        <v>155.44696845750755</v>
      </c>
      <c r="N427">
        <f>main!N427*0.96</f>
        <v>147.36965517918469</v>
      </c>
      <c r="O427">
        <f>main!O427*0.96</f>
        <v>138.1721856768178</v>
      </c>
      <c r="P427">
        <f>main!P427*0.96</f>
        <v>133.52240986972137</v>
      </c>
      <c r="Q427">
        <f>main!Q427*0.96</f>
        <v>135.74265854823281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main!F428*0.96</f>
        <v>297.12884954360459</v>
      </c>
      <c r="G428">
        <f>main!G428*0.96</f>
        <v>287.50114549353697</v>
      </c>
      <c r="H428">
        <f>main!H428*0.96</f>
        <v>283.64616033314564</v>
      </c>
      <c r="I428">
        <f>main!I428*0.96</f>
        <v>264.48847831498125</v>
      </c>
      <c r="J428">
        <f>main!J428*0.96</f>
        <v>252.91486652811494</v>
      </c>
      <c r="K428">
        <f>main!K428*0.96</f>
        <v>242.02283435297954</v>
      </c>
      <c r="L428">
        <f>main!L428*0.96</f>
        <v>228.91529200027654</v>
      </c>
      <c r="M428">
        <f>main!M428*0.96</f>
        <v>222.41079322302232</v>
      </c>
      <c r="N428">
        <f>main!N428*0.96</f>
        <v>212.23198980461615</v>
      </c>
      <c r="O428">
        <f>main!O428*0.96</f>
        <v>207.91750708858342</v>
      </c>
      <c r="P428">
        <f>main!P428*0.96</f>
        <v>192.83024384370373</v>
      </c>
      <c r="Q428">
        <f>main!Q428*0.96</f>
        <v>193.19260337616657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main!F429*0.96</f>
        <v>244.18008119228762</v>
      </c>
      <c r="G429">
        <f>main!G429*0.96</f>
        <v>226.59172489059563</v>
      </c>
      <c r="H429">
        <f>main!H429*0.96</f>
        <v>227.67980646366033</v>
      </c>
      <c r="I429">
        <f>main!I429*0.96</f>
        <v>207.74606137834317</v>
      </c>
      <c r="J429">
        <f>main!J429*0.96</f>
        <v>196.07262644982131</v>
      </c>
      <c r="K429">
        <f>main!K429*0.96</f>
        <v>184.40489340720077</v>
      </c>
      <c r="L429">
        <f>main!L429*0.96</f>
        <v>179.84425725780886</v>
      </c>
      <c r="M429">
        <f>main!M429*0.96</f>
        <v>172.8487939838183</v>
      </c>
      <c r="N429">
        <f>main!N429*0.96</f>
        <v>172.83487141814146</v>
      </c>
      <c r="O429">
        <f>main!O429*0.96</f>
        <v>169.17946960235543</v>
      </c>
      <c r="P429">
        <f>main!P429*0.96</f>
        <v>157.72780686647397</v>
      </c>
      <c r="Q429">
        <f>main!Q429*0.96</f>
        <v>158.4394088501812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main!F430*0.96</f>
        <v>232.49818730968019</v>
      </c>
      <c r="G430">
        <f>main!G430*0.96</f>
        <v>221.08868526261452</v>
      </c>
      <c r="H430">
        <f>main!H430*0.96</f>
        <v>217.03793735783316</v>
      </c>
      <c r="I430">
        <f>main!I430*0.96</f>
        <v>193.77642497920527</v>
      </c>
      <c r="J430">
        <f>main!J430*0.96</f>
        <v>179.3371167025696</v>
      </c>
      <c r="K430">
        <f>main!K430*0.96</f>
        <v>162.31632825757563</v>
      </c>
      <c r="L430">
        <f>main!L430*0.96</f>
        <v>155.30916201304569</v>
      </c>
      <c r="M430">
        <f>main!M430*0.96</f>
        <v>149.83046775110276</v>
      </c>
      <c r="N430">
        <f>main!N430*0.96</f>
        <v>146.29592150617998</v>
      </c>
      <c r="O430">
        <f>main!O430*0.96</f>
        <v>145.03052504734765</v>
      </c>
      <c r="P430">
        <f>main!P430*0.96</f>
        <v>136.56323122642266</v>
      </c>
      <c r="Q430">
        <f>main!Q430*0.96</f>
        <v>143.30004099490858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main!F431*0.96</f>
        <v>371.43948219826757</v>
      </c>
      <c r="G431">
        <f>main!G431*0.96</f>
        <v>367.78624206343943</v>
      </c>
      <c r="H431">
        <f>main!H431*0.96</f>
        <v>355.90854201046199</v>
      </c>
      <c r="I431">
        <f>main!I431*0.96</f>
        <v>322.5664540064671</v>
      </c>
      <c r="J431">
        <f>main!J431*0.96</f>
        <v>313.53107974251185</v>
      </c>
      <c r="K431">
        <f>main!K431*0.96</f>
        <v>295.36108926387971</v>
      </c>
      <c r="L431">
        <f>main!L431*0.96</f>
        <v>290.99134995149331</v>
      </c>
      <c r="M431">
        <f>main!M431*0.96</f>
        <v>286.16881280121004</v>
      </c>
      <c r="N431">
        <f>main!N431*0.96</f>
        <v>277.13211647152917</v>
      </c>
      <c r="O431">
        <f>main!O431*0.96</f>
        <v>269.30697360617</v>
      </c>
      <c r="P431">
        <f>main!P431*0.96</f>
        <v>256.47715036837087</v>
      </c>
      <c r="Q431">
        <f>main!Q431*0.96</f>
        <v>253.03390875276335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main!F432*0.96</f>
        <v>305.17798206014447</v>
      </c>
      <c r="G432">
        <f>main!G432*0.96</f>
        <v>299.39387595648276</v>
      </c>
      <c r="H432">
        <f>main!H432*0.96</f>
        <v>319.33876573420093</v>
      </c>
      <c r="I432">
        <f>main!I432*0.96</f>
        <v>310.45819468186687</v>
      </c>
      <c r="J432">
        <f>main!J432*0.96</f>
        <v>279.10053982505377</v>
      </c>
      <c r="K432">
        <f>main!K432*0.96</f>
        <v>253.21011135100244</v>
      </c>
      <c r="L432">
        <f>main!L432*0.96</f>
        <v>234.04157575522348</v>
      </c>
      <c r="M432">
        <f>main!M432*0.96</f>
        <v>232.39347714587231</v>
      </c>
      <c r="N432">
        <f>main!N432*0.96</f>
        <v>220.31788032097123</v>
      </c>
      <c r="O432">
        <f>main!O432*0.96</f>
        <v>206.56764807258597</v>
      </c>
      <c r="P432">
        <f>main!P432*0.96</f>
        <v>199.61622548466153</v>
      </c>
      <c r="Q432">
        <f>main!Q432*0.96</f>
        <v>202.93550096264451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main!F433*0.96</f>
        <v>354.80651415531241</v>
      </c>
      <c r="G433">
        <f>main!G433*0.96</f>
        <v>343.30991219770891</v>
      </c>
      <c r="H433">
        <f>main!H433*0.96</f>
        <v>338.70661013202323</v>
      </c>
      <c r="I433">
        <f>main!I433*0.96</f>
        <v>315.83010256097594</v>
      </c>
      <c r="J433">
        <f>main!J433*0.96</f>
        <v>302.00985972493913</v>
      </c>
      <c r="K433">
        <f>main!K433*0.96</f>
        <v>289.0035024692794</v>
      </c>
      <c r="L433">
        <f>main!L433*0.96</f>
        <v>273.35156756477869</v>
      </c>
      <c r="M433">
        <f>main!M433*0.96</f>
        <v>265.58443710595606</v>
      </c>
      <c r="N433">
        <f>main!N433*0.96</f>
        <v>253.42975820249649</v>
      </c>
      <c r="O433">
        <f>main!O433*0.96</f>
        <v>248.27776244304644</v>
      </c>
      <c r="P433">
        <f>main!P433*0.96</f>
        <v>230.26180980740799</v>
      </c>
      <c r="Q433">
        <f>main!Q433*0.96</f>
        <v>230.69450936782283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main!F434*0.96</f>
        <v>295.34961892492532</v>
      </c>
      <c r="G434">
        <f>main!G434*0.96</f>
        <v>274.07550718798234</v>
      </c>
      <c r="H434">
        <f>main!H434*0.96</f>
        <v>275.39160339204091</v>
      </c>
      <c r="I434">
        <f>main!I434*0.96</f>
        <v>251.28061126709852</v>
      </c>
      <c r="J434">
        <f>main!J434*0.96</f>
        <v>237.16093147647382</v>
      </c>
      <c r="K434">
        <f>main!K434*0.96</f>
        <v>223.04814843934304</v>
      </c>
      <c r="L434">
        <f>main!L434*0.96</f>
        <v>217.5318010689881</v>
      </c>
      <c r="M434">
        <f>main!M434*0.96</f>
        <v>209.07039257863133</v>
      </c>
      <c r="N434">
        <f>main!N434*0.96</f>
        <v>209.05355244799071</v>
      </c>
      <c r="O434">
        <f>main!O434*0.96</f>
        <v>204.63213720380583</v>
      </c>
      <c r="P434">
        <f>main!P434*0.96</f>
        <v>190.78070342352177</v>
      </c>
      <c r="Q434">
        <f>main!Q434*0.96</f>
        <v>191.64142627072502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main!F435*0.96</f>
        <v>312.78256255827023</v>
      </c>
      <c r="G435">
        <f>main!G435*0.96</f>
        <v>295.14404707164459</v>
      </c>
      <c r="H435">
        <f>main!H435*0.96</f>
        <v>292.20387807505449</v>
      </c>
      <c r="I435">
        <f>main!I435*0.96</f>
        <v>272.50871583192276</v>
      </c>
      <c r="J435">
        <f>main!J435*0.96</f>
        <v>258.60113259988765</v>
      </c>
      <c r="K435">
        <f>main!K435*0.96</f>
        <v>242.97123262588613</v>
      </c>
      <c r="L435">
        <f>main!L435*0.96</f>
        <v>230.98228230167535</v>
      </c>
      <c r="M435">
        <f>main!M435*0.96</f>
        <v>229.9643320552733</v>
      </c>
      <c r="N435">
        <f>main!N435*0.96</f>
        <v>224.62266609770327</v>
      </c>
      <c r="O435">
        <f>main!O435*0.96</f>
        <v>219.73050094341383</v>
      </c>
      <c r="P435">
        <f>main!P435*0.96</f>
        <v>199.67021113645472</v>
      </c>
      <c r="Q435">
        <f>main!Q435*0.96</f>
        <v>201.56891474329987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main!F436*0.96</f>
        <v>103.55641761159816</v>
      </c>
      <c r="G436">
        <f>main!G436*0.96</f>
        <v>86.513449432984288</v>
      </c>
      <c r="H436">
        <f>main!H436*0.96</f>
        <v>102.26251068461862</v>
      </c>
      <c r="I436">
        <f>main!I436*0.96</f>
        <v>104.98654095455528</v>
      </c>
      <c r="J436">
        <f>main!J436*0.96</f>
        <v>96.128537637212077</v>
      </c>
      <c r="K436">
        <f>main!K436*0.96</f>
        <v>96.378881738277229</v>
      </c>
      <c r="L436">
        <f>main!L436*0.96</f>
        <v>96.927353016058063</v>
      </c>
      <c r="M436">
        <f>main!M436*0.96</f>
        <v>100.50415660517555</v>
      </c>
      <c r="N436">
        <f>main!N436*0.96</f>
        <v>91.479511027266241</v>
      </c>
      <c r="O436">
        <f>main!O436*0.96</f>
        <v>88.977133604147085</v>
      </c>
      <c r="P436">
        <f>main!P436*0.96</f>
        <v>82.367619019344531</v>
      </c>
      <c r="Q436">
        <f>main!Q436*0.96</f>
        <v>83.778722143780499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main!F437*0.96</f>
        <v>196.20436821079466</v>
      </c>
      <c r="G437">
        <f>main!G437*0.96</f>
        <v>172.72550013913818</v>
      </c>
      <c r="H437">
        <f>main!H437*0.96</f>
        <v>175.86227417251988</v>
      </c>
      <c r="I437">
        <f>main!I437*0.96</f>
        <v>168.91016557417117</v>
      </c>
      <c r="J437">
        <f>main!J437*0.96</f>
        <v>157.01915086552981</v>
      </c>
      <c r="K437">
        <f>main!K437*0.96</f>
        <v>142.69442375913002</v>
      </c>
      <c r="L437">
        <f>main!L437*0.96</f>
        <v>144.62620049358256</v>
      </c>
      <c r="M437">
        <f>main!M437*0.96</f>
        <v>153.40193457164352</v>
      </c>
      <c r="N437">
        <f>main!N437*0.96</f>
        <v>147.35155218829735</v>
      </c>
      <c r="O437">
        <f>main!O437*0.96</f>
        <v>147.61253205012846</v>
      </c>
      <c r="P437">
        <f>main!P437*0.96</f>
        <v>139.31065267885526</v>
      </c>
      <c r="Q437">
        <f>main!Q437*0.96</f>
        <v>139.09043001180132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main!F438*0.96</f>
        <v>317.46436033382594</v>
      </c>
      <c r="G438">
        <f>main!G438*0.96</f>
        <v>301.88526997182396</v>
      </c>
      <c r="H438">
        <f>main!H438*0.96</f>
        <v>296.35418128960492</v>
      </c>
      <c r="I438">
        <f>main!I438*0.96</f>
        <v>264.59177817958715</v>
      </c>
      <c r="J438">
        <f>main!J438*0.96</f>
        <v>244.87564267441283</v>
      </c>
      <c r="K438">
        <f>main!K438*0.96</f>
        <v>221.63462828805072</v>
      </c>
      <c r="L438">
        <f>main!L438*0.96</f>
        <v>212.06670186542667</v>
      </c>
      <c r="M438">
        <f>main!M438*0.96</f>
        <v>204.58582560803191</v>
      </c>
      <c r="N438">
        <f>main!N438*0.96</f>
        <v>199.75958383944487</v>
      </c>
      <c r="O438">
        <f>main!O438*0.96</f>
        <v>198.03174982052056</v>
      </c>
      <c r="P438">
        <f>main!P438*0.96</f>
        <v>186.47009401699339</v>
      </c>
      <c r="Q438">
        <f>main!Q438*0.96</f>
        <v>195.66886252607591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main!F439*0.96</f>
        <v>49.713646299483898</v>
      </c>
      <c r="G439">
        <f>main!G439*0.96</f>
        <v>49.256376368404609</v>
      </c>
      <c r="H439">
        <f>main!H439*0.96</f>
        <v>51.116550822750348</v>
      </c>
      <c r="I439">
        <f>main!I439*0.96</f>
        <v>50.769735156489034</v>
      </c>
      <c r="J439">
        <f>main!J439*0.96</f>
        <v>56.414660665891802</v>
      </c>
      <c r="K439">
        <f>main!K439*0.96</f>
        <v>49.101261823140376</v>
      </c>
      <c r="L439">
        <f>main!L439*0.96</f>
        <v>50.304641987336879</v>
      </c>
      <c r="M439">
        <f>main!M439*0.96</f>
        <v>50.446702702474177</v>
      </c>
      <c r="N439">
        <f>main!N439*0.96</f>
        <v>42.420295354401205</v>
      </c>
      <c r="O439">
        <f>main!O439*0.96</f>
        <v>44.010485603882685</v>
      </c>
      <c r="P439">
        <f>main!P439*0.96</f>
        <v>38.788521839320389</v>
      </c>
      <c r="Q439">
        <f>main!Q439*0.96</f>
        <v>35.693866128730747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main!F440*0.96</f>
        <v>478.29414096610122</v>
      </c>
      <c r="G440">
        <f>main!G440*0.96</f>
        <v>428.21760064038682</v>
      </c>
      <c r="H440">
        <f>main!H440*0.96</f>
        <v>374.90713625570856</v>
      </c>
      <c r="I440">
        <f>main!I440*0.96</f>
        <v>324.33062808796609</v>
      </c>
      <c r="J440">
        <f>main!J440*0.96</f>
        <v>315.58515547681674</v>
      </c>
      <c r="K440">
        <f>main!K440*0.96</f>
        <v>328.13033441235979</v>
      </c>
      <c r="L440">
        <f>main!L440*0.96</f>
        <v>325.67469853586329</v>
      </c>
      <c r="M440">
        <f>main!M440*0.96</f>
        <v>340.20245623318453</v>
      </c>
      <c r="N440">
        <f>main!N440*0.96</f>
        <v>350.0023728036312</v>
      </c>
      <c r="O440">
        <f>main!O440*0.96</f>
        <v>351.38804779535155</v>
      </c>
      <c r="P440">
        <f>main!P440*0.96</f>
        <v>333.38815457764611</v>
      </c>
      <c r="Q440">
        <f>main!Q440*0.96</f>
        <v>329.58870020486955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main!F441*0.96</f>
        <v>197.70460737552858</v>
      </c>
      <c r="G441">
        <f>main!G441*0.96</f>
        <v>185.2667612422398</v>
      </c>
      <c r="H441">
        <f>main!H441*0.96</f>
        <v>178.36952970503646</v>
      </c>
      <c r="I441">
        <f>main!I441*0.96</f>
        <v>168.43010647554081</v>
      </c>
      <c r="J441">
        <f>main!J441*0.96</f>
        <v>159.12886470646478</v>
      </c>
      <c r="K441">
        <f>main!K441*0.96</f>
        <v>149.06039436621234</v>
      </c>
      <c r="L441">
        <f>main!L441*0.96</f>
        <v>140.63132082509918</v>
      </c>
      <c r="M441">
        <f>main!M441*0.96</f>
        <v>139.79651475906806</v>
      </c>
      <c r="N441">
        <f>main!N441*0.96</f>
        <v>137.58561107584731</v>
      </c>
      <c r="O441">
        <f>main!O441*0.96</f>
        <v>134.90837312651468</v>
      </c>
      <c r="P441">
        <f>main!P441*0.96</f>
        <v>127.61492963999628</v>
      </c>
      <c r="Q441">
        <f>main!Q441*0.96</f>
        <v>127.03652230891468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main!F442*0.96</f>
        <v>174.69960378808912</v>
      </c>
      <c r="G442">
        <f>main!G442*0.96</f>
        <v>163.70903143721065</v>
      </c>
      <c r="H442">
        <f>main!H442*0.96</f>
        <v>157.61436509240758</v>
      </c>
      <c r="I442">
        <f>main!I442*0.96</f>
        <v>148.83149794972738</v>
      </c>
      <c r="J442">
        <f>main!J442*0.96</f>
        <v>140.61255316454915</v>
      </c>
      <c r="K442">
        <f>main!K442*0.96</f>
        <v>131.71565489523775</v>
      </c>
      <c r="L442">
        <f>main!L442*0.96</f>
        <v>124.2673924218393</v>
      </c>
      <c r="M442">
        <f>main!M442*0.96</f>
        <v>123.52972479278642</v>
      </c>
      <c r="N442">
        <f>main!N442*0.96</f>
        <v>121.57608292980929</v>
      </c>
      <c r="O442">
        <f>main!O442*0.96</f>
        <v>119.2103696811218</v>
      </c>
      <c r="P442">
        <f>main!P442*0.96</f>
        <v>112.76559480076006</v>
      </c>
      <c r="Q442">
        <f>main!Q442*0.96</f>
        <v>112.2544912260409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main!F443*0.96</f>
        <v>194.56697476985207</v>
      </c>
      <c r="G443">
        <f>main!G443*0.96</f>
        <v>182.32652105998855</v>
      </c>
      <c r="H443">
        <f>main!H443*0.96</f>
        <v>175.5387506974503</v>
      </c>
      <c r="I443">
        <f>main!I443*0.96</f>
        <v>165.75706915551811</v>
      </c>
      <c r="J443">
        <f>main!J443*0.96</f>
        <v>156.60344093898058</v>
      </c>
      <c r="K443">
        <f>main!K443*0.96</f>
        <v>146.69476030342051</v>
      </c>
      <c r="L443">
        <f>main!L443*0.96</f>
        <v>138.39945873823311</v>
      </c>
      <c r="M443">
        <f>main!M443*0.96</f>
        <v>137.57790129987416</v>
      </c>
      <c r="N443">
        <f>main!N443*0.96</f>
        <v>135.40208533451985</v>
      </c>
      <c r="O443">
        <f>main!O443*0.96</f>
        <v>132.76733597052922</v>
      </c>
      <c r="P443">
        <f>main!P443*0.96</f>
        <v>125.5896416635304</v>
      </c>
      <c r="Q443">
        <f>main!Q443*0.96</f>
        <v>125.02041383375358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main!F444*0.96</f>
        <v>141.64832739574791</v>
      </c>
      <c r="G444">
        <f>main!G444*0.96</f>
        <v>132.73705251665726</v>
      </c>
      <c r="H444">
        <f>main!H444*0.96</f>
        <v>127.7954311560061</v>
      </c>
      <c r="I444">
        <f>main!I444*0.96</f>
        <v>120.67418752680595</v>
      </c>
      <c r="J444">
        <f>main!J444*0.96</f>
        <v>114.01017824152632</v>
      </c>
      <c r="K444">
        <f>main!K444*0.96</f>
        <v>106.79647694208464</v>
      </c>
      <c r="L444">
        <f>main!L444*0.96</f>
        <v>100.75734520689669</v>
      </c>
      <c r="M444">
        <f>main!M444*0.96</f>
        <v>100.15923631847544</v>
      </c>
      <c r="N444">
        <f>main!N444*0.96</f>
        <v>98.575202375521002</v>
      </c>
      <c r="O444">
        <f>main!O444*0.96</f>
        <v>96.657056498206828</v>
      </c>
      <c r="P444">
        <f>main!P444*0.96</f>
        <v>91.431563351967583</v>
      </c>
      <c r="Q444">
        <f>main!Q444*0.96</f>
        <v>91.017155048141248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main!F445*0.96</f>
        <v>104.3305780792499</v>
      </c>
      <c r="G445">
        <f>main!G445*0.96</f>
        <v>97.767009863148715</v>
      </c>
      <c r="H445">
        <f>main!H445*0.96</f>
        <v>94.127276004766571</v>
      </c>
      <c r="I445">
        <f>main!I445*0.96</f>
        <v>88.882149019243613</v>
      </c>
      <c r="J445">
        <f>main!J445*0.96</f>
        <v>83.973796383943906</v>
      </c>
      <c r="K445">
        <f>main!K445*0.96</f>
        <v>78.660570026112723</v>
      </c>
      <c r="L445">
        <f>main!L445*0.96</f>
        <v>74.212468755784442</v>
      </c>
      <c r="M445">
        <f>main!M445*0.96</f>
        <v>73.771933754555761</v>
      </c>
      <c r="N445">
        <f>main!N445*0.96</f>
        <v>72.605219116945776</v>
      </c>
      <c r="O445">
        <f>main!O445*0.96</f>
        <v>71.19241550747283</v>
      </c>
      <c r="P445">
        <f>main!P445*0.96</f>
        <v>67.343596882363784</v>
      </c>
      <c r="Q445">
        <f>main!Q445*0.96</f>
        <v>67.038365901568298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main!F446*0.96</f>
        <v>212.442821096437</v>
      </c>
      <c r="G446">
        <f>main!G446*0.96</f>
        <v>199.07777535473448</v>
      </c>
      <c r="H446">
        <f>main!H446*0.96</f>
        <v>191.66637839757806</v>
      </c>
      <c r="I446">
        <f>main!I446*0.96</f>
        <v>180.98600458648758</v>
      </c>
      <c r="J446">
        <f>main!J446*0.96</f>
        <v>170.99138651787948</v>
      </c>
      <c r="K446">
        <f>main!K446*0.96</f>
        <v>160.17234556783134</v>
      </c>
      <c r="L446">
        <f>main!L446*0.96</f>
        <v>151.11491293601574</v>
      </c>
      <c r="M446">
        <f>main!M446*0.96</f>
        <v>150.21787488470105</v>
      </c>
      <c r="N446">
        <f>main!N446*0.96</f>
        <v>147.84215576580482</v>
      </c>
      <c r="O446">
        <f>main!O446*0.96</f>
        <v>144.96533872925323</v>
      </c>
      <c r="P446">
        <f>main!P446*0.96</f>
        <v>137.12819355417733</v>
      </c>
      <c r="Q446">
        <f>main!Q446*0.96</f>
        <v>136.50666790139155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main!F447*0.96</f>
        <v>190.43112239066713</v>
      </c>
      <c r="G447">
        <f>main!G447*0.96</f>
        <v>178.45086036882321</v>
      </c>
      <c r="H447">
        <f>main!H447*0.96</f>
        <v>171.80737562431688</v>
      </c>
      <c r="I447">
        <f>main!I447*0.96</f>
        <v>162.2336203809021</v>
      </c>
      <c r="J447">
        <f>main!J447*0.96</f>
        <v>153.27456811993113</v>
      </c>
      <c r="K447">
        <f>main!K447*0.96</f>
        <v>143.57651336489184</v>
      </c>
      <c r="L447">
        <f>main!L447*0.96</f>
        <v>135.45754256064174</v>
      </c>
      <c r="M447">
        <f>main!M447*0.96</f>
        <v>134.65344872467517</v>
      </c>
      <c r="N447">
        <f>main!N447*0.96</f>
        <v>132.52388343288774</v>
      </c>
      <c r="O447">
        <f>main!O447*0.96</f>
        <v>129.94514015337523</v>
      </c>
      <c r="P447">
        <f>main!P447*0.96</f>
        <v>122.92001996185401</v>
      </c>
      <c r="Q447">
        <f>main!Q447*0.96</f>
        <v>122.36289203894407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main!F448*0.96</f>
        <v>217.11499347150368</v>
      </c>
      <c r="G448">
        <f>main!G448*0.96</f>
        <v>203.45601547460134</v>
      </c>
      <c r="H448">
        <f>main!H448*0.96</f>
        <v>195.88162254542212</v>
      </c>
      <c r="I448">
        <f>main!I448*0.96</f>
        <v>184.96635942520828</v>
      </c>
      <c r="J448">
        <f>main!J448*0.96</f>
        <v>174.75193360692671</v>
      </c>
      <c r="K448">
        <f>main!K448*0.96</f>
        <v>163.69495369527635</v>
      </c>
      <c r="L448">
        <f>main!L448*0.96</f>
        <v>154.43832446875825</v>
      </c>
      <c r="M448">
        <f>main!M448*0.96</f>
        <v>153.52155820831368</v>
      </c>
      <c r="N448">
        <f>main!N448*0.96</f>
        <v>151.09359082242054</v>
      </c>
      <c r="O448">
        <f>main!O448*0.96</f>
        <v>148.15350506717596</v>
      </c>
      <c r="P448">
        <f>main!P448*0.96</f>
        <v>140.14400060503448</v>
      </c>
      <c r="Q448">
        <f>main!Q448*0.96</f>
        <v>139.5088059801914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main!F449*0.96</f>
        <v>340.64236139763898</v>
      </c>
      <c r="G449">
        <f>main!G449*0.96</f>
        <v>337.29202195898921</v>
      </c>
      <c r="H449">
        <f>main!H449*0.96</f>
        <v>326.39913633984713</v>
      </c>
      <c r="I449">
        <f>main!I449*0.96</f>
        <v>295.82153719936008</v>
      </c>
      <c r="J449">
        <f>main!J449*0.96</f>
        <v>287.5353119247344</v>
      </c>
      <c r="K449">
        <f>main!K449*0.96</f>
        <v>270.87184786167057</v>
      </c>
      <c r="L449">
        <f>main!L449*0.96</f>
        <v>266.86441626270863</v>
      </c>
      <c r="M449">
        <f>main!M449*0.96</f>
        <v>262.44172960301887</v>
      </c>
      <c r="N449">
        <f>main!N449*0.96</f>
        <v>254.15429187895722</v>
      </c>
      <c r="O449">
        <f>main!O449*0.96</f>
        <v>246.97795422052005</v>
      </c>
      <c r="P449">
        <f>main!P449*0.96</f>
        <v>235.21188870111635</v>
      </c>
      <c r="Q449">
        <f>main!Q449*0.96</f>
        <v>232.05413619763559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main!F450*0.96</f>
        <v>240.78351067002004</v>
      </c>
      <c r="G450">
        <f>main!G450*0.96</f>
        <v>236.21988729088292</v>
      </c>
      <c r="H450">
        <f>main!H450*0.96</f>
        <v>251.95628002861042</v>
      </c>
      <c r="I450">
        <f>main!I450*0.96</f>
        <v>244.94956525744408</v>
      </c>
      <c r="J450">
        <f>main!J450*0.96</f>
        <v>220.20857256907175</v>
      </c>
      <c r="K450">
        <f>main!K450*0.96</f>
        <v>199.78118715073404</v>
      </c>
      <c r="L450">
        <f>main!L450*0.96</f>
        <v>184.65733298537918</v>
      </c>
      <c r="M450">
        <f>main!M450*0.96</f>
        <v>183.35699353621231</v>
      </c>
      <c r="N450">
        <f>main!N450*0.96</f>
        <v>173.82942350213821</v>
      </c>
      <c r="O450">
        <f>main!O450*0.96</f>
        <v>162.98057663925468</v>
      </c>
      <c r="P450">
        <f>main!P450*0.96</f>
        <v>157.49594788729755</v>
      </c>
      <c r="Q450">
        <f>main!Q450*0.96</f>
        <v>160.1148353872226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main!F451*0.96</f>
        <v>235.83671081618866</v>
      </c>
      <c r="G451">
        <f>main!G451*0.96</f>
        <v>218.84932970549207</v>
      </c>
      <c r="H451">
        <f>main!H451*0.96</f>
        <v>219.90023270314157</v>
      </c>
      <c r="I451">
        <f>main!I451*0.96</f>
        <v>200.64760221741608</v>
      </c>
      <c r="J451">
        <f>main!J451*0.96</f>
        <v>189.3730359873334</v>
      </c>
      <c r="K451">
        <f>main!K451*0.96</f>
        <v>178.10397681585218</v>
      </c>
      <c r="L451">
        <f>main!L451*0.96</f>
        <v>173.69917269157554</v>
      </c>
      <c r="M451">
        <f>main!M451*0.96</f>
        <v>166.94273686307648</v>
      </c>
      <c r="N451">
        <f>main!N451*0.96</f>
        <v>166.92929001647326</v>
      </c>
      <c r="O451">
        <f>main!O451*0.96</f>
        <v>163.39878934362093</v>
      </c>
      <c r="P451">
        <f>main!P451*0.96</f>
        <v>152.3384175892196</v>
      </c>
      <c r="Q451">
        <f>main!Q451*0.96</f>
        <v>153.02570489958637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main!F452*0.96</f>
        <v>7.1747543965580967</v>
      </c>
      <c r="G452">
        <f>main!G452*0.96</f>
        <v>7.1087604554043775</v>
      </c>
      <c r="H452">
        <f>main!H452*0.96</f>
        <v>7.377223862097213</v>
      </c>
      <c r="I452">
        <f>main!I452*0.96</f>
        <v>7.3271708603255563</v>
      </c>
      <c r="J452">
        <f>main!J452*0.96</f>
        <v>8.1418557030515437</v>
      </c>
      <c r="K452">
        <f>main!K452*0.96</f>
        <v>7.0863740716155004</v>
      </c>
      <c r="L452">
        <f>main!L452*0.96</f>
        <v>7.2600478567123963</v>
      </c>
      <c r="M452">
        <f>main!M452*0.96</f>
        <v>7.2805502904781552</v>
      </c>
      <c r="N452">
        <f>main!N452*0.96</f>
        <v>6.122166110363195</v>
      </c>
      <c r="O452">
        <f>main!O452*0.96</f>
        <v>6.3516649569193264</v>
      </c>
      <c r="P452">
        <f>main!P452*0.96</f>
        <v>5.5980226420354686</v>
      </c>
      <c r="Q452">
        <f>main!Q452*0.96</f>
        <v>5.1513968899908598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main!F453*0.96</f>
        <v>238.08734085637587</v>
      </c>
      <c r="G453">
        <f>main!G453*0.96</f>
        <v>220.93784626428138</v>
      </c>
      <c r="H453">
        <f>main!H453*0.96</f>
        <v>221.99877820885629</v>
      </c>
      <c r="I453">
        <f>main!I453*0.96</f>
        <v>202.56241657977384</v>
      </c>
      <c r="J453">
        <f>main!J453*0.96</f>
        <v>191.18025523712498</v>
      </c>
      <c r="K453">
        <f>main!K453*0.96</f>
        <v>179.80365350787906</v>
      </c>
      <c r="L453">
        <f>main!L453*0.96</f>
        <v>175.35681358498175</v>
      </c>
      <c r="M453">
        <f>main!M453*0.96</f>
        <v>168.53589993457112</v>
      </c>
      <c r="N453">
        <f>main!N453*0.96</f>
        <v>168.5223247624125</v>
      </c>
      <c r="O453">
        <f>main!O453*0.96</f>
        <v>164.95813191821111</v>
      </c>
      <c r="P453">
        <f>main!P453*0.96</f>
        <v>153.79220914573486</v>
      </c>
      <c r="Q453">
        <f>main!Q453*0.96</f>
        <v>154.48605535637458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main!F454*0.96</f>
        <v>250.98591913605858</v>
      </c>
      <c r="G454">
        <f>main!G454*0.96</f>
        <v>236.83225601175445</v>
      </c>
      <c r="H454">
        <f>main!H454*0.96</f>
        <v>234.4729780136818</v>
      </c>
      <c r="I454">
        <f>main!I454*0.96</f>
        <v>218.66900109855143</v>
      </c>
      <c r="J454">
        <f>main!J454*0.96</f>
        <v>207.50914764667215</v>
      </c>
      <c r="K454">
        <f>main!K454*0.96</f>
        <v>194.96725663173234</v>
      </c>
      <c r="L454">
        <f>main!L454*0.96</f>
        <v>185.34697060303782</v>
      </c>
      <c r="M454">
        <f>main!M454*0.96</f>
        <v>184.53013741343057</v>
      </c>
      <c r="N454">
        <f>main!N454*0.96</f>
        <v>180.24382768723302</v>
      </c>
      <c r="O454">
        <f>main!O454*0.96</f>
        <v>176.31821061391554</v>
      </c>
      <c r="P454">
        <f>main!P454*0.96</f>
        <v>160.22124461250243</v>
      </c>
      <c r="Q454">
        <f>main!Q454*0.96</f>
        <v>161.74482017897031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main!F455*0.96</f>
        <v>236.89046938308815</v>
      </c>
      <c r="G455">
        <f>main!G455*0.96</f>
        <v>219.82718576207995</v>
      </c>
      <c r="H455">
        <f>main!H455*0.96</f>
        <v>220.8827843732025</v>
      </c>
      <c r="I455">
        <f>main!I455*0.96</f>
        <v>201.5441298573781</v>
      </c>
      <c r="J455">
        <f>main!J455*0.96</f>
        <v>190.21918694627783</v>
      </c>
      <c r="K455">
        <f>main!K455*0.96</f>
        <v>178.8997757002542</v>
      </c>
      <c r="L455">
        <f>main!L455*0.96</f>
        <v>174.47529016138606</v>
      </c>
      <c r="M455">
        <f>main!M455*0.96</f>
        <v>167.68866542755777</v>
      </c>
      <c r="N455">
        <f>main!N455*0.96</f>
        <v>167.6751584981551</v>
      </c>
      <c r="O455">
        <f>main!O455*0.96</f>
        <v>164.12888294735191</v>
      </c>
      <c r="P455">
        <f>main!P455*0.96</f>
        <v>153.0190915693095</v>
      </c>
      <c r="Q455">
        <f>main!Q455*0.96</f>
        <v>153.70944979636565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main!F456*0.96</f>
        <v>245.51291941810484</v>
      </c>
      <c r="G456">
        <f>main!G456*0.96</f>
        <v>227.8285584239182</v>
      </c>
      <c r="H456">
        <f>main!H456*0.96</f>
        <v>228.92257920670997</v>
      </c>
      <c r="I456">
        <f>main!I456*0.96</f>
        <v>208.88002730429426</v>
      </c>
      <c r="J456">
        <f>main!J456*0.96</f>
        <v>197.14287382746429</v>
      </c>
      <c r="K456">
        <f>main!K456*0.96</f>
        <v>185.41145335984211</v>
      </c>
      <c r="L456">
        <f>main!L456*0.96</f>
        <v>180.8259233281799</v>
      </c>
      <c r="M456">
        <f>main!M456*0.96</f>
        <v>173.79227585499768</v>
      </c>
      <c r="N456">
        <f>main!N456*0.96</f>
        <v>173.77827729406505</v>
      </c>
      <c r="O456">
        <f>main!O456*0.96</f>
        <v>170.10292274811766</v>
      </c>
      <c r="P456">
        <f>main!P456*0.96</f>
        <v>158.58875199041466</v>
      </c>
      <c r="Q456">
        <f>main!Q456*0.96</f>
        <v>159.30423819891541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main!F457*0.96</f>
        <v>10.452039068375473</v>
      </c>
      <c r="G457">
        <f>main!G457*0.96</f>
        <v>10.355900411483518</v>
      </c>
      <c r="H457">
        <f>main!H457*0.96</f>
        <v>10.746992546501938</v>
      </c>
      <c r="I457">
        <f>main!I457*0.96</f>
        <v>10.674076332079629</v>
      </c>
      <c r="J457">
        <f>main!J457*0.96</f>
        <v>11.860892957979781</v>
      </c>
      <c r="K457">
        <f>main!K457*0.96</f>
        <v>10.323288374188802</v>
      </c>
      <c r="L457">
        <f>main!L457*0.96</f>
        <v>10.576292879521587</v>
      </c>
      <c r="M457">
        <f>main!M457*0.96</f>
        <v>10.606160416007475</v>
      </c>
      <c r="N457">
        <f>main!N457*0.96</f>
        <v>8.9186494522094826</v>
      </c>
      <c r="O457">
        <f>main!O457*0.96</f>
        <v>9.2529787933647025</v>
      </c>
      <c r="P457">
        <f>main!P457*0.96</f>
        <v>8.1550877042250018</v>
      </c>
      <c r="Q457">
        <f>main!Q457*0.96</f>
        <v>7.5044522188413847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main!F458*0.96</f>
        <v>293.66312874717011</v>
      </c>
      <c r="G458">
        <f>main!G458*0.96</f>
        <v>284.14772255777632</v>
      </c>
      <c r="H458">
        <f>main!H458*0.96</f>
        <v>280.33770207267941</v>
      </c>
      <c r="I458">
        <f>main!I458*0.96</f>
        <v>261.40347589558797</v>
      </c>
      <c r="J458">
        <f>main!J458*0.96</f>
        <v>249.96485910204262</v>
      </c>
      <c r="K458">
        <f>main!K458*0.96</f>
        <v>239.19987195293811</v>
      </c>
      <c r="L458">
        <f>main!L458*0.96</f>
        <v>226.24521641076083</v>
      </c>
      <c r="M458">
        <f>main!M458*0.96</f>
        <v>219.81658632386549</v>
      </c>
      <c r="N458">
        <f>main!N458*0.96</f>
        <v>209.75650880751894</v>
      </c>
      <c r="O458">
        <f>main!O458*0.96</f>
        <v>205.49235036157233</v>
      </c>
      <c r="P458">
        <f>main!P458*0.96</f>
        <v>190.58106545763596</v>
      </c>
      <c r="Q458">
        <f>main!Q458*0.96</f>
        <v>190.93919841644438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main!F459*0.96</f>
        <v>258.6735010504986</v>
      </c>
      <c r="G459">
        <f>main!G459*0.96</f>
        <v>240.0411798551448</v>
      </c>
      <c r="H459">
        <f>main!H459*0.96</f>
        <v>241.19384500522119</v>
      </c>
      <c r="I459">
        <f>main!I459*0.96</f>
        <v>220.07692340748187</v>
      </c>
      <c r="J459">
        <f>main!J459*0.96</f>
        <v>207.71060643559082</v>
      </c>
      <c r="K459">
        <f>main!K459*0.96</f>
        <v>195.35032978763397</v>
      </c>
      <c r="L459">
        <f>main!L459*0.96</f>
        <v>190.51899500381245</v>
      </c>
      <c r="M459">
        <f>main!M459*0.96</f>
        <v>183.10831282319535</v>
      </c>
      <c r="N459">
        <f>main!N459*0.96</f>
        <v>183.09356387729588</v>
      </c>
      <c r="O459">
        <f>main!O459*0.96</f>
        <v>179.22119402297051</v>
      </c>
      <c r="P459">
        <f>main!P459*0.96</f>
        <v>167.08981263315405</v>
      </c>
      <c r="Q459">
        <f>main!Q459*0.96</f>
        <v>167.84365207649122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main!F460*0.96</f>
        <v>15.806336117074796</v>
      </c>
      <c r="G460">
        <f>main!G460*0.96</f>
        <v>16.315860399737645</v>
      </c>
      <c r="H460">
        <f>main!H460*0.96</f>
        <v>20.851747316611643</v>
      </c>
      <c r="I460">
        <f>main!I460*0.96</f>
        <v>24.237389820126687</v>
      </c>
      <c r="J460">
        <f>main!J460*0.96</f>
        <v>28.045437658840861</v>
      </c>
      <c r="K460">
        <f>main!K460*0.96</f>
        <v>24.515092259125691</v>
      </c>
      <c r="L460">
        <f>main!L460*0.96</f>
        <v>18.608835249739997</v>
      </c>
      <c r="M460">
        <f>main!M460*0.96</f>
        <v>15.260539837885817</v>
      </c>
      <c r="N460">
        <f>main!N460*0.96</f>
        <v>11.81355513829671</v>
      </c>
      <c r="O460">
        <f>main!O460*0.96</f>
        <v>9.962090026816238</v>
      </c>
      <c r="P460">
        <f>main!P460*0.96</f>
        <v>8.3403162211905482</v>
      </c>
      <c r="Q460">
        <f>main!Q460*0.96</f>
        <v>8.9883215211515353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main!F461*0.96</f>
        <v>7.6693501998083731</v>
      </c>
      <c r="G461">
        <f>main!G461*0.96</f>
        <v>7.5988069285270292</v>
      </c>
      <c r="H461">
        <f>main!H461*0.96</f>
        <v>7.885777013907048</v>
      </c>
      <c r="I461">
        <f>main!I461*0.96</f>
        <v>7.8322735797933136</v>
      </c>
      <c r="J461">
        <f>main!J461*0.96</f>
        <v>8.7031191887160073</v>
      </c>
      <c r="K461">
        <f>main!K461*0.96</f>
        <v>7.5748773265511673</v>
      </c>
      <c r="L461">
        <f>main!L461*0.96</f>
        <v>7.7605234134852843</v>
      </c>
      <c r="M461">
        <f>main!M461*0.96</f>
        <v>7.7824391942642626</v>
      </c>
      <c r="N461">
        <f>main!N461*0.96</f>
        <v>6.5442011372958717</v>
      </c>
      <c r="O461">
        <f>main!O461*0.96</f>
        <v>6.7895206182714745</v>
      </c>
      <c r="P461">
        <f>main!P461*0.96</f>
        <v>5.9839255388062673</v>
      </c>
      <c r="Q461">
        <f>main!Q461*0.96</f>
        <v>5.5065113847655249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main!F462*0.96</f>
        <v>67.626806351990837</v>
      </c>
      <c r="G462">
        <f>main!G462*0.96</f>
        <v>63.868707659992246</v>
      </c>
      <c r="H462">
        <f>main!H462*0.96</f>
        <v>58.454979999334782</v>
      </c>
      <c r="I462">
        <f>main!I462*0.96</f>
        <v>57.978707640874418</v>
      </c>
      <c r="J462">
        <f>main!J462*0.96</f>
        <v>56.35973005388707</v>
      </c>
      <c r="K462">
        <f>main!K462*0.96</f>
        <v>55.170056815549884</v>
      </c>
      <c r="L462">
        <f>main!L462*0.96</f>
        <v>51.236489266088057</v>
      </c>
      <c r="M462">
        <f>main!M462*0.96</f>
        <v>47.740445708676639</v>
      </c>
      <c r="N462">
        <f>main!N462*0.96</f>
        <v>47.281042624108828</v>
      </c>
      <c r="O462">
        <f>main!O462*0.96</f>
        <v>48.897277435078017</v>
      </c>
      <c r="P462">
        <f>main!P462*0.96</f>
        <v>44.918410105189139</v>
      </c>
      <c r="Q462">
        <f>main!Q462*0.96</f>
        <v>44.785295453252644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main!F463*0.96</f>
        <v>328.46094434990425</v>
      </c>
      <c r="G463">
        <f>main!G463*0.96</f>
        <v>325.23041350401496</v>
      </c>
      <c r="H463">
        <f>main!H463*0.96</f>
        <v>314.72705895210606</v>
      </c>
      <c r="I463">
        <f>main!I463*0.96</f>
        <v>285.24291890437678</v>
      </c>
      <c r="J463">
        <f>main!J463*0.96</f>
        <v>277.25301016950135</v>
      </c>
      <c r="K463">
        <f>main!K463*0.96</f>
        <v>261.18543384153685</v>
      </c>
      <c r="L463">
        <f>main!L463*0.96</f>
        <v>257.32130854011501</v>
      </c>
      <c r="M463">
        <f>main!M463*0.96</f>
        <v>253.05677775526158</v>
      </c>
      <c r="N463">
        <f>main!N463*0.96</f>
        <v>245.0656999283064</v>
      </c>
      <c r="O463">
        <f>main!O463*0.96</f>
        <v>238.14598907792131</v>
      </c>
      <c r="P463">
        <f>main!P463*0.96</f>
        <v>226.80067965742072</v>
      </c>
      <c r="Q463">
        <f>main!Q463*0.96</f>
        <v>223.75584881177667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main!F464*0.96</f>
        <v>6.2041061164111149</v>
      </c>
      <c r="G464">
        <f>main!G464*0.96</f>
        <v>6.1470402725748041</v>
      </c>
      <c r="H464">
        <f>main!H464*0.96</f>
        <v>6.3791841720641873</v>
      </c>
      <c r="I464">
        <f>main!I464*0.96</f>
        <v>6.3359026717824163</v>
      </c>
      <c r="J464">
        <f>main!J464*0.96</f>
        <v>7.0403715548048709</v>
      </c>
      <c r="K464">
        <f>main!K464*0.96</f>
        <v>6.1276824670092909</v>
      </c>
      <c r="L464">
        <f>main!L464*0.96</f>
        <v>6.2778605125319116</v>
      </c>
      <c r="M464">
        <f>main!M464*0.96</f>
        <v>6.2955892413074181</v>
      </c>
      <c r="N464">
        <f>main!N464*0.96</f>
        <v>5.2939189429550808</v>
      </c>
      <c r="O464">
        <f>main!O464*0.96</f>
        <v>5.4923696659946373</v>
      </c>
      <c r="P464">
        <f>main!P464*0.96</f>
        <v>4.8406850734739217</v>
      </c>
      <c r="Q464">
        <f>main!Q464*0.96</f>
        <v>4.4544818103579136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main!F465*0.96</f>
        <v>327.80962420305707</v>
      </c>
      <c r="G465">
        <f>main!G465*0.96</f>
        <v>293.48854338779972</v>
      </c>
      <c r="H465">
        <f>main!H465*0.96</f>
        <v>256.9510201374984</v>
      </c>
      <c r="I465">
        <f>main!I465*0.96</f>
        <v>222.28727514057701</v>
      </c>
      <c r="J465">
        <f>main!J465*0.96</f>
        <v>216.29336920573056</v>
      </c>
      <c r="K465">
        <f>main!K465*0.96</f>
        <v>224.89148914948277</v>
      </c>
      <c r="L465">
        <f>main!L465*0.96</f>
        <v>223.20846398796212</v>
      </c>
      <c r="M465">
        <f>main!M465*0.96</f>
        <v>233.16538878250918</v>
      </c>
      <c r="N465">
        <f>main!N465*0.96</f>
        <v>239.88198155048775</v>
      </c>
      <c r="O465">
        <f>main!O465*0.96</f>
        <v>240.83168500574212</v>
      </c>
      <c r="P465">
        <f>main!P465*0.96</f>
        <v>228.49505420471925</v>
      </c>
      <c r="Q465">
        <f>main!Q465*0.96</f>
        <v>225.891012876509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main!F466*0.96</f>
        <v>280.76801339988646</v>
      </c>
      <c r="G466">
        <f>main!G466*0.96</f>
        <v>247.16980554411288</v>
      </c>
      <c r="H466">
        <f>main!H466*0.96</f>
        <v>251.65852219129135</v>
      </c>
      <c r="I466">
        <f>main!I466*0.96</f>
        <v>241.71007028933596</v>
      </c>
      <c r="J466">
        <f>main!J466*0.96</f>
        <v>224.69405475665846</v>
      </c>
      <c r="K466">
        <f>main!K466*0.96</f>
        <v>204.19540220964501</v>
      </c>
      <c r="L466">
        <f>main!L466*0.96</f>
        <v>206.95977040904026</v>
      </c>
      <c r="M466">
        <f>main!M466*0.96</f>
        <v>219.51782630602051</v>
      </c>
      <c r="N466">
        <f>main!N466*0.96</f>
        <v>210.85974260700371</v>
      </c>
      <c r="O466">
        <f>main!O466*0.96</f>
        <v>211.23320420733353</v>
      </c>
      <c r="P466">
        <f>main!P466*0.96</f>
        <v>199.35323333913325</v>
      </c>
      <c r="Q466">
        <f>main!Q466*0.96</f>
        <v>199.03809519364643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main!F467*0.96</f>
        <v>335.91443680936447</v>
      </c>
      <c r="G467">
        <f>main!G467*0.96</f>
        <v>332.61059819975446</v>
      </c>
      <c r="H467">
        <f>main!H467*0.96</f>
        <v>321.86889971290185</v>
      </c>
      <c r="I467">
        <f>main!I467*0.96</f>
        <v>291.71570046863889</v>
      </c>
      <c r="J467">
        <f>main!J467*0.96</f>
        <v>283.54448334525773</v>
      </c>
      <c r="K467">
        <f>main!K467*0.96</f>
        <v>267.1122988011191</v>
      </c>
      <c r="L467">
        <f>main!L467*0.96</f>
        <v>263.16048810119867</v>
      </c>
      <c r="M467">
        <f>main!M467*0.96</f>
        <v>258.79918584748469</v>
      </c>
      <c r="N467">
        <f>main!N467*0.96</f>
        <v>250.62677310278443</v>
      </c>
      <c r="O467">
        <f>main!O467*0.96</f>
        <v>243.55003897906292</v>
      </c>
      <c r="P467">
        <f>main!P467*0.96</f>
        <v>231.94727983837322</v>
      </c>
      <c r="Q467">
        <f>main!Q467*0.96</f>
        <v>228.83335516547592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main!F468*0.96</f>
        <v>218.99258005916045</v>
      </c>
      <c r="G468">
        <f>main!G468*0.96</f>
        <v>214.84196502977346</v>
      </c>
      <c r="H468">
        <f>main!H468*0.96</f>
        <v>229.15421272842062</v>
      </c>
      <c r="I468">
        <f>main!I468*0.96</f>
        <v>222.78160631028769</v>
      </c>
      <c r="J468">
        <f>main!J468*0.96</f>
        <v>200.27967581274351</v>
      </c>
      <c r="K468">
        <f>main!K468*0.96</f>
        <v>181.70097071713064</v>
      </c>
      <c r="L468">
        <f>main!L468*0.96</f>
        <v>167.94582679181235</v>
      </c>
      <c r="M468">
        <f>main!M468*0.96</f>
        <v>166.76316818643957</v>
      </c>
      <c r="N468">
        <f>main!N468*0.96</f>
        <v>158.09784414639097</v>
      </c>
      <c r="O468">
        <f>main!O468*0.96</f>
        <v>148.23081895617551</v>
      </c>
      <c r="P468">
        <f>main!P468*0.96</f>
        <v>143.24254962778377</v>
      </c>
      <c r="Q468">
        <f>main!Q468*0.96</f>
        <v>145.62442755994513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main!F469*0.96</f>
        <v>221.67351222438845</v>
      </c>
      <c r="G469">
        <f>main!G469*0.96</f>
        <v>205.70631008155794</v>
      </c>
      <c r="H469">
        <f>main!H469*0.96</f>
        <v>206.69410098862193</v>
      </c>
      <c r="I469">
        <f>main!I469*0.96</f>
        <v>188.59768926137633</v>
      </c>
      <c r="J469">
        <f>main!J469*0.96</f>
        <v>178.00021829776185</v>
      </c>
      <c r="K469">
        <f>main!K469*0.96</f>
        <v>167.40792366576247</v>
      </c>
      <c r="L469">
        <f>main!L469*0.96</f>
        <v>163.26765051867847</v>
      </c>
      <c r="M469">
        <f>main!M469*0.96</f>
        <v>156.91697315789469</v>
      </c>
      <c r="N469">
        <f>main!N469*0.96</f>
        <v>156.90433386308536</v>
      </c>
      <c r="O469">
        <f>main!O469*0.96</f>
        <v>153.58585778125212</v>
      </c>
      <c r="P469">
        <f>main!P469*0.96</f>
        <v>143.18971782144541</v>
      </c>
      <c r="Q469">
        <f>main!Q469*0.96</f>
        <v>143.83573001975407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main!F470*0.96</f>
        <v>222.67749278846188</v>
      </c>
      <c r="G470">
        <f>main!G470*0.96</f>
        <v>206.63797365812496</v>
      </c>
      <c r="H470">
        <f>main!H470*0.96</f>
        <v>207.63023836479675</v>
      </c>
      <c r="I470">
        <f>main!I470*0.96</f>
        <v>189.45186625594621</v>
      </c>
      <c r="J470">
        <f>main!J470*0.96</f>
        <v>178.80639833153549</v>
      </c>
      <c r="K470">
        <f>main!K470*0.96</f>
        <v>168.16613018284141</v>
      </c>
      <c r="L470">
        <f>main!L470*0.96</f>
        <v>164.00710534220636</v>
      </c>
      <c r="M470">
        <f>main!M470*0.96</f>
        <v>157.62766515552175</v>
      </c>
      <c r="N470">
        <f>main!N470*0.96</f>
        <v>157.61496861613588</v>
      </c>
      <c r="O470">
        <f>main!O470*0.96</f>
        <v>154.28146283835449</v>
      </c>
      <c r="P470">
        <f>main!P470*0.96</f>
        <v>143.83823776514697</v>
      </c>
      <c r="Q470">
        <f>main!Q470*0.96</f>
        <v>144.48717581456319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main!F471*0.96</f>
        <v>192.46403596405941</v>
      </c>
      <c r="G471">
        <f>main!G471*0.96</f>
        <v>188.8162223254736</v>
      </c>
      <c r="H471">
        <f>main!H471*0.96</f>
        <v>201.39469852341054</v>
      </c>
      <c r="I471">
        <f>main!I471*0.96</f>
        <v>195.79406333059717</v>
      </c>
      <c r="J471">
        <f>main!J471*0.96</f>
        <v>176.01799439086346</v>
      </c>
      <c r="K471">
        <f>main!K471*0.96</f>
        <v>159.68989521635396</v>
      </c>
      <c r="L471">
        <f>main!L471*0.96</f>
        <v>147.60103579281508</v>
      </c>
      <c r="M471">
        <f>main!M471*0.96</f>
        <v>146.56164327871176</v>
      </c>
      <c r="N471">
        <f>main!N471*0.96</f>
        <v>138.9460280042874</v>
      </c>
      <c r="O471">
        <f>main!O471*0.96</f>
        <v>130.27428446596804</v>
      </c>
      <c r="P471">
        <f>main!P471*0.96</f>
        <v>125.89028913992254</v>
      </c>
      <c r="Q471">
        <f>main!Q471*0.96</f>
        <v>127.98362874016682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main!F472*0.96</f>
        <v>210.28388405012637</v>
      </c>
      <c r="G472">
        <f>main!G472*0.96</f>
        <v>199.96451582925016</v>
      </c>
      <c r="H472">
        <f>main!H472*0.96</f>
        <v>196.3008012318079</v>
      </c>
      <c r="I472">
        <f>main!I472*0.96</f>
        <v>175.26183646197674</v>
      </c>
      <c r="J472">
        <f>main!J472*0.96</f>
        <v>162.20214828744594</v>
      </c>
      <c r="K472">
        <f>main!K472*0.96</f>
        <v>146.80763039797327</v>
      </c>
      <c r="L472">
        <f>main!L472*0.96</f>
        <v>140.46997180744822</v>
      </c>
      <c r="M472">
        <f>main!M472*0.96</f>
        <v>135.51474560867376</v>
      </c>
      <c r="N472">
        <f>main!N472*0.96</f>
        <v>132.3179115974599</v>
      </c>
      <c r="O472">
        <f>main!O472*0.96</f>
        <v>131.17341887987962</v>
      </c>
      <c r="P472">
        <f>main!P472*0.96</f>
        <v>123.51514225991559</v>
      </c>
      <c r="Q472">
        <f>main!Q472*0.96</f>
        <v>129.60827589083343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main!F473*0.96</f>
        <v>129.53418325413594</v>
      </c>
      <c r="G473">
        <f>main!G473*0.96</f>
        <v>129.04542133382833</v>
      </c>
      <c r="H473">
        <f>main!H473*0.96</f>
        <v>144.15867706632079</v>
      </c>
      <c r="I473">
        <f>main!I473*0.96</f>
        <v>141.72615593773699</v>
      </c>
      <c r="J473">
        <f>main!J473*0.96</f>
        <v>127.23782554837479</v>
      </c>
      <c r="K473">
        <f>main!K473*0.96</f>
        <v>101.49406510179504</v>
      </c>
      <c r="L473">
        <f>main!L473*0.96</f>
        <v>87.595744650087099</v>
      </c>
      <c r="M473">
        <f>main!M473*0.96</f>
        <v>85.429656629875495</v>
      </c>
      <c r="N473">
        <f>main!N473*0.96</f>
        <v>76.008641816044388</v>
      </c>
      <c r="O473">
        <f>main!O473*0.96</f>
        <v>69.581251132412092</v>
      </c>
      <c r="P473">
        <f>main!P473*0.96</f>
        <v>68.785844389261896</v>
      </c>
      <c r="Q473">
        <f>main!Q473*0.96</f>
        <v>76.323454911683214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main!F474*0.96</f>
        <v>214.00417267583848</v>
      </c>
      <c r="G474">
        <f>main!G474*0.96</f>
        <v>209.9481040399975</v>
      </c>
      <c r="H474">
        <f>main!H474*0.96</f>
        <v>223.934334655908</v>
      </c>
      <c r="I474">
        <f>main!I474*0.96</f>
        <v>217.70688912358514</v>
      </c>
      <c r="J474">
        <f>main!J474*0.96</f>
        <v>195.71752757336614</v>
      </c>
      <c r="K474">
        <f>main!K474*0.96</f>
        <v>177.56202471431527</v>
      </c>
      <c r="L474">
        <f>main!L474*0.96</f>
        <v>164.12020766745641</v>
      </c>
      <c r="M474">
        <f>main!M474*0.96</f>
        <v>162.96448870961601</v>
      </c>
      <c r="N474">
        <f>main!N474*0.96</f>
        <v>154.49655111256274</v>
      </c>
      <c r="O474">
        <f>main!O474*0.96</f>
        <v>144.85428578086396</v>
      </c>
      <c r="P474">
        <f>main!P474*0.96</f>
        <v>139.97964367920758</v>
      </c>
      <c r="Q474">
        <f>main!Q474*0.96</f>
        <v>142.30726508149129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main!F475*0.96</f>
        <v>257.28602882950599</v>
      </c>
      <c r="G475">
        <f>main!G475*0.96</f>
        <v>242.77708828344788</v>
      </c>
      <c r="H475">
        <f>main!H475*0.96</f>
        <v>240.35858899425116</v>
      </c>
      <c r="I475">
        <f>main!I475*0.96</f>
        <v>224.15790939356475</v>
      </c>
      <c r="J475">
        <f>main!J475*0.96</f>
        <v>212.71792747411385</v>
      </c>
      <c r="K475">
        <f>main!K475*0.96</f>
        <v>199.86121684925578</v>
      </c>
      <c r="L475">
        <f>main!L475*0.96</f>
        <v>189.99944772273753</v>
      </c>
      <c r="M475">
        <f>main!M475*0.96</f>
        <v>189.16211083828759</v>
      </c>
      <c r="N475">
        <f>main!N475*0.96</f>
        <v>184.76820853658589</v>
      </c>
      <c r="O475">
        <f>main!O475*0.96</f>
        <v>180.74405279519689</v>
      </c>
      <c r="P475">
        <f>main!P475*0.96</f>
        <v>164.24302965826928</v>
      </c>
      <c r="Q475">
        <f>main!Q475*0.96</f>
        <v>165.80484917574461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main!F476*0.96</f>
        <v>39.132170994704467</v>
      </c>
      <c r="G476">
        <f>main!G476*0.96</f>
        <v>31.67832530149844</v>
      </c>
      <c r="H476">
        <f>main!H476*0.96</f>
        <v>29.090354139679501</v>
      </c>
      <c r="I476">
        <f>main!I476*0.96</f>
        <v>24.314683701680927</v>
      </c>
      <c r="J476">
        <f>main!J476*0.96</f>
        <v>20.157810132911326</v>
      </c>
      <c r="K476">
        <f>main!K476*0.96</f>
        <v>16.755878589440059</v>
      </c>
      <c r="L476">
        <f>main!L476*0.96</f>
        <v>20.232413213445223</v>
      </c>
      <c r="M476">
        <f>main!M476*0.96</f>
        <v>20.880050620847438</v>
      </c>
      <c r="N476">
        <f>main!N476*0.96</f>
        <v>21.867025731804386</v>
      </c>
      <c r="O476">
        <f>main!O476*0.96</f>
        <v>26.459007596654256</v>
      </c>
      <c r="P476">
        <f>main!P476*0.96</f>
        <v>25.510997370782672</v>
      </c>
      <c r="Q476">
        <f>main!Q476*0.96</f>
        <v>31.205467435177052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main!F477*0.96</f>
        <v>217.83031667410407</v>
      </c>
      <c r="G477">
        <f>main!G477*0.96</f>
        <v>202.13994093064827</v>
      </c>
      <c r="H477">
        <f>main!H477*0.96</f>
        <v>203.11060632018626</v>
      </c>
      <c r="I477">
        <f>main!I477*0.96</f>
        <v>185.32793550103736</v>
      </c>
      <c r="J477">
        <f>main!J477*0.96</f>
        <v>174.91419489312909</v>
      </c>
      <c r="K477">
        <f>main!K477*0.96</f>
        <v>164.505540873797</v>
      </c>
      <c r="L477">
        <f>main!L477*0.96</f>
        <v>160.43704842426308</v>
      </c>
      <c r="M477">
        <f>main!M477*0.96</f>
        <v>154.196473956375</v>
      </c>
      <c r="N477">
        <f>main!N477*0.96</f>
        <v>154.18405379140702</v>
      </c>
      <c r="O477">
        <f>main!O477*0.96</f>
        <v>150.92311075618568</v>
      </c>
      <c r="P477">
        <f>main!P477*0.96</f>
        <v>140.7072106384455</v>
      </c>
      <c r="Q477">
        <f>main!Q477*0.96</f>
        <v>141.34202280125575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main!F478*0.96</f>
        <v>384.0655090222038</v>
      </c>
      <c r="G478">
        <f>main!G478*0.96</f>
        <v>343.85453777463943</v>
      </c>
      <c r="H478">
        <f>main!H478*0.96</f>
        <v>301.04675719268448</v>
      </c>
      <c r="I478">
        <f>main!I478*0.96</f>
        <v>260.43431666649712</v>
      </c>
      <c r="J478">
        <f>main!J478*0.96</f>
        <v>253.4117878450979</v>
      </c>
      <c r="K478">
        <f>main!K478*0.96</f>
        <v>263.48544361667342</v>
      </c>
      <c r="L478">
        <f>main!L478*0.96</f>
        <v>261.51359206738459</v>
      </c>
      <c r="M478">
        <f>main!M478*0.96</f>
        <v>273.17923915999324</v>
      </c>
      <c r="N478">
        <f>main!N478*0.96</f>
        <v>281.04847614960227</v>
      </c>
      <c r="O478">
        <f>main!O478*0.96</f>
        <v>282.16115959155167</v>
      </c>
      <c r="P478">
        <f>main!P478*0.96</f>
        <v>267.70742169495196</v>
      </c>
      <c r="Q478">
        <f>main!Q478*0.96</f>
        <v>264.65649705945555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main!F479*0.96</f>
        <v>103.40009287076248</v>
      </c>
      <c r="G479">
        <f>main!G479*0.96</f>
        <v>103.00994081451067</v>
      </c>
      <c r="H479">
        <f>main!H479*0.96</f>
        <v>115.07403082581978</v>
      </c>
      <c r="I479">
        <f>main!I479*0.96</f>
        <v>113.1322815185177</v>
      </c>
      <c r="J479">
        <f>main!J479*0.96</f>
        <v>101.56703541770125</v>
      </c>
      <c r="K479">
        <f>main!K479*0.96</f>
        <v>81.017191707361462</v>
      </c>
      <c r="L479">
        <f>main!L479*0.96</f>
        <v>69.922918447964236</v>
      </c>
      <c r="M479">
        <f>main!M479*0.96</f>
        <v>68.193848199250752</v>
      </c>
      <c r="N479">
        <f>main!N479*0.96</f>
        <v>60.67356450104122</v>
      </c>
      <c r="O479">
        <f>main!O479*0.96</f>
        <v>55.542928116818416</v>
      </c>
      <c r="P479">
        <f>main!P479*0.96</f>
        <v>54.907998177511189</v>
      </c>
      <c r="Q479">
        <f>main!Q479*0.96</f>
        <v>60.924862671981344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main!F480*0.96</f>
        <v>202.36545272339427</v>
      </c>
      <c r="G480">
        <f>main!G480*0.96</f>
        <v>192.43466971893335</v>
      </c>
      <c r="H480">
        <f>main!H480*0.96</f>
        <v>188.90891563411734</v>
      </c>
      <c r="I480">
        <f>main!I480*0.96</f>
        <v>168.66219225961694</v>
      </c>
      <c r="J480">
        <f>main!J480*0.96</f>
        <v>156.09427854714576</v>
      </c>
      <c r="K480">
        <f>main!K480*0.96</f>
        <v>141.27945526083573</v>
      </c>
      <c r="L480">
        <f>main!L480*0.96</f>
        <v>135.18044698128449</v>
      </c>
      <c r="M480">
        <f>main!M480*0.96</f>
        <v>130.41181434169152</v>
      </c>
      <c r="N480">
        <f>main!N480*0.96</f>
        <v>127.33536002906989</v>
      </c>
      <c r="O480">
        <f>main!O480*0.96</f>
        <v>126.23396422797012</v>
      </c>
      <c r="P480">
        <f>main!P480*0.96</f>
        <v>118.86406699461588</v>
      </c>
      <c r="Q480">
        <f>main!Q480*0.96</f>
        <v>124.7277581247973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main!F481*0.96</f>
        <v>8.7120313497285942</v>
      </c>
      <c r="G481">
        <f>main!G481*0.96</f>
        <v>8.9928675594060223</v>
      </c>
      <c r="H481">
        <f>main!H481*0.96</f>
        <v>11.49292758128181</v>
      </c>
      <c r="I481">
        <f>main!I481*0.96</f>
        <v>13.359003527733044</v>
      </c>
      <c r="J481">
        <f>main!J481*0.96</f>
        <v>15.457898041073546</v>
      </c>
      <c r="K481">
        <f>main!K481*0.96</f>
        <v>13.512065713462595</v>
      </c>
      <c r="L481">
        <f>main!L481*0.96</f>
        <v>10.256694206479542</v>
      </c>
      <c r="M481">
        <f>main!M481*0.96</f>
        <v>8.411202981937338</v>
      </c>
      <c r="N481">
        <f>main!N481*0.96</f>
        <v>6.5113168513105872</v>
      </c>
      <c r="O481">
        <f>main!O481*0.96</f>
        <v>5.4908386092515586</v>
      </c>
      <c r="P481">
        <f>main!P481*0.96</f>
        <v>4.5969600954625935</v>
      </c>
      <c r="Q481">
        <f>main!Q481*0.96</f>
        <v>4.954123352414463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main!F482*0.96</f>
        <v>6.8565859631218178</v>
      </c>
      <c r="G482">
        <f>main!G482*0.96</f>
        <v>6.7935185596183958</v>
      </c>
      <c r="H482">
        <f>main!H482*0.96</f>
        <v>7.0500768087516361</v>
      </c>
      <c r="I482">
        <f>main!I482*0.96</f>
        <v>7.0022434348978511</v>
      </c>
      <c r="J482">
        <f>main!J482*0.96</f>
        <v>7.7808006297870351</v>
      </c>
      <c r="K482">
        <f>main!K482*0.96</f>
        <v>6.7721249123424005</v>
      </c>
      <c r="L482">
        <f>main!L482*0.96</f>
        <v>6.938097037831306</v>
      </c>
      <c r="M482">
        <f>main!M482*0.96</f>
        <v>6.957690279885079</v>
      </c>
      <c r="N482">
        <f>main!N482*0.96</f>
        <v>5.8506752839308138</v>
      </c>
      <c r="O482">
        <f>main!O482*0.96</f>
        <v>6.0699968777967026</v>
      </c>
      <c r="P482">
        <f>main!P482*0.96</f>
        <v>5.3497752462484183</v>
      </c>
      <c r="Q482">
        <f>main!Q482*0.96</f>
        <v>4.9229553590468633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main!F483*0.96</f>
        <v>431.99976027601286</v>
      </c>
      <c r="G483">
        <f>main!G483*0.96</f>
        <v>386.77015873319584</v>
      </c>
      <c r="H483">
        <f>main!H483*0.96</f>
        <v>338.61964660719394</v>
      </c>
      <c r="I483">
        <f>main!I483*0.96</f>
        <v>292.93846941374164</v>
      </c>
      <c r="J483">
        <f>main!J483*0.96</f>
        <v>285.03947641356456</v>
      </c>
      <c r="K483">
        <f>main!K483*0.96</f>
        <v>296.37039985290971</v>
      </c>
      <c r="L483">
        <f>main!L483*0.96</f>
        <v>294.15244646583943</v>
      </c>
      <c r="M483">
        <f>main!M483*0.96</f>
        <v>307.2740536632723</v>
      </c>
      <c r="N483">
        <f>main!N483*0.96</f>
        <v>316.12543035086156</v>
      </c>
      <c r="O483">
        <f>main!O483*0.96</f>
        <v>317.37698501769171</v>
      </c>
      <c r="P483">
        <f>main!P483*0.96</f>
        <v>301.11931240782866</v>
      </c>
      <c r="Q483">
        <f>main!Q483*0.96</f>
        <v>297.68760953372743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main!F484*0.96</f>
        <v>39.143980116651683</v>
      </c>
      <c r="G484">
        <f>main!G484*0.96</f>
        <v>31.687885037057701</v>
      </c>
      <c r="H484">
        <f>main!H484*0.96</f>
        <v>29.09913288951093</v>
      </c>
      <c r="I484">
        <f>main!I484*0.96</f>
        <v>24.322021272217963</v>
      </c>
      <c r="J484">
        <f>main!J484*0.96</f>
        <v>20.163893261753849</v>
      </c>
      <c r="K484">
        <f>main!K484*0.96</f>
        <v>16.760935099430835</v>
      </c>
      <c r="L484">
        <f>main!L484*0.96</f>
        <v>20.238518855653435</v>
      </c>
      <c r="M484">
        <f>main!M484*0.96</f>
        <v>20.886351704017066</v>
      </c>
      <c r="N484">
        <f>main!N484*0.96</f>
        <v>21.873624659666696</v>
      </c>
      <c r="O484">
        <f>main!O484*0.96</f>
        <v>26.466992271139947</v>
      </c>
      <c r="P484">
        <f>main!P484*0.96</f>
        <v>25.51869595921487</v>
      </c>
      <c r="Q484">
        <f>main!Q484*0.96</f>
        <v>31.214884473920225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main!F485*0.96</f>
        <v>401.5672505433252</v>
      </c>
      <c r="G485">
        <f>main!G485*0.96</f>
        <v>359.52387828979744</v>
      </c>
      <c r="H485">
        <f>main!H485*0.96</f>
        <v>314.76536093706159</v>
      </c>
      <c r="I485">
        <f>main!I485*0.96</f>
        <v>272.30222457921559</v>
      </c>
      <c r="J485">
        <f>main!J485*0.96</f>
        <v>264.95968138170207</v>
      </c>
      <c r="K485">
        <f>main!K485*0.96</f>
        <v>275.49239040160438</v>
      </c>
      <c r="L485">
        <f>main!L485*0.96</f>
        <v>273.43068221243777</v>
      </c>
      <c r="M485">
        <f>main!M485*0.96</f>
        <v>285.62792908501945</v>
      </c>
      <c r="N485">
        <f>main!N485*0.96</f>
        <v>293.85576466920475</v>
      </c>
      <c r="O485">
        <f>main!O485*0.96</f>
        <v>295.0191527371577</v>
      </c>
      <c r="P485">
        <f>main!P485*0.96</f>
        <v>279.90676266081823</v>
      </c>
      <c r="Q485">
        <f>main!Q485*0.96</f>
        <v>276.71680837252427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main!F486*0.96</f>
        <v>341.31820154429863</v>
      </c>
      <c r="G486">
        <f>main!G486*0.96</f>
        <v>337.96121497612484</v>
      </c>
      <c r="H486">
        <f>main!H486*0.96</f>
        <v>327.04671768959008</v>
      </c>
      <c r="I486">
        <f>main!I486*0.96</f>
        <v>296.40845208060261</v>
      </c>
      <c r="J486">
        <f>main!J486*0.96</f>
        <v>288.1057867963379</v>
      </c>
      <c r="K486">
        <f>main!K486*0.96</f>
        <v>271.40926214166115</v>
      </c>
      <c r="L486">
        <f>main!L486*0.96</f>
        <v>267.3938797313308</v>
      </c>
      <c r="M486">
        <f>main!M486*0.96</f>
        <v>262.96241838728156</v>
      </c>
      <c r="N486">
        <f>main!N486*0.96</f>
        <v>254.65853824806086</v>
      </c>
      <c r="O486">
        <f>main!O486*0.96</f>
        <v>247.46796261559237</v>
      </c>
      <c r="P486">
        <f>main!P486*0.96</f>
        <v>235.67855302525862</v>
      </c>
      <c r="Q486">
        <f>main!Q486*0.96</f>
        <v>232.51453548795672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main!F487*0.96</f>
        <v>95.600531993600114</v>
      </c>
      <c r="G487">
        <f>main!G487*0.96</f>
        <v>95.239809453605019</v>
      </c>
      <c r="H487">
        <f>main!H487*0.96</f>
        <v>106.39389443630763</v>
      </c>
      <c r="I487">
        <f>main!I487*0.96</f>
        <v>104.59861300451722</v>
      </c>
      <c r="J487">
        <f>main!J487*0.96</f>
        <v>93.905743692911457</v>
      </c>
      <c r="K487">
        <f>main!K487*0.96</f>
        <v>74.90599295236521</v>
      </c>
      <c r="L487">
        <f>main!L487*0.96</f>
        <v>64.648570582286794</v>
      </c>
      <c r="M487">
        <f>main!M487*0.96</f>
        <v>63.049925638728396</v>
      </c>
      <c r="N487">
        <f>main!N487*0.96</f>
        <v>56.0969036217151</v>
      </c>
      <c r="O487">
        <f>main!O487*0.96</f>
        <v>51.353275698571203</v>
      </c>
      <c r="P487">
        <f>main!P487*0.96</f>
        <v>50.766239088726934</v>
      </c>
      <c r="Q487">
        <f>main!Q487*0.96</f>
        <v>56.329246148340509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main!F488*0.96</f>
        <v>237.19842729424442</v>
      </c>
      <c r="G488">
        <f>main!G488*0.96</f>
        <v>220.11296138285084</v>
      </c>
      <c r="H488">
        <f>main!H488*0.96</f>
        <v>221.16993227350898</v>
      </c>
      <c r="I488">
        <f>main!I488*0.96</f>
        <v>201.80613748224511</v>
      </c>
      <c r="J488">
        <f>main!J488*0.96</f>
        <v>190.46647213097259</v>
      </c>
      <c r="K488">
        <f>main!K488*0.96</f>
        <v>179.13234563594835</v>
      </c>
      <c r="L488">
        <f>main!L488*0.96</f>
        <v>174.7021082602586</v>
      </c>
      <c r="M488">
        <f>main!M488*0.96</f>
        <v>167.90666090565423</v>
      </c>
      <c r="N488">
        <f>main!N488*0.96</f>
        <v>167.89313641722617</v>
      </c>
      <c r="O488">
        <f>main!O488*0.96</f>
        <v>164.34225070370155</v>
      </c>
      <c r="P488">
        <f>main!P488*0.96</f>
        <v>153.21801658275319</v>
      </c>
      <c r="Q488">
        <f>main!Q488*0.96</f>
        <v>153.90927227638161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main!F489*0.96</f>
        <v>200.74124272442049</v>
      </c>
      <c r="G489">
        <f>main!G489*0.96</f>
        <v>196.93654934693387</v>
      </c>
      <c r="H489">
        <f>main!H489*0.96</f>
        <v>210.05598192510618</v>
      </c>
      <c r="I489">
        <f>main!I489*0.96</f>
        <v>204.21448295092159</v>
      </c>
      <c r="J489">
        <f>main!J489*0.96</f>
        <v>183.5879142765159</v>
      </c>
      <c r="K489">
        <f>main!K489*0.96</f>
        <v>166.55760051841355</v>
      </c>
      <c r="L489">
        <f>main!L489*0.96</f>
        <v>153.94884142403822</v>
      </c>
      <c r="M489">
        <f>main!M489*0.96</f>
        <v>152.86474826390867</v>
      </c>
      <c r="N489">
        <f>main!N489*0.96</f>
        <v>144.92161194422499</v>
      </c>
      <c r="O489">
        <f>main!O489*0.96</f>
        <v>135.8769269684056</v>
      </c>
      <c r="P489">
        <f>main!P489*0.96</f>
        <v>131.30439129731138</v>
      </c>
      <c r="Q489">
        <f>main!Q489*0.96</f>
        <v>133.4877581309766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main!F490*0.96</f>
        <v>4.2853687139353385</v>
      </c>
      <c r="G490">
        <f>main!G490*0.96</f>
        <v>4.2459515638702285</v>
      </c>
      <c r="H490">
        <f>main!H490*0.96</f>
        <v>4.4063005626359404</v>
      </c>
      <c r="I490">
        <f>main!I490*0.96</f>
        <v>4.3764046866274589</v>
      </c>
      <c r="J490">
        <f>main!J490*0.96</f>
        <v>4.8630032158273027</v>
      </c>
      <c r="K490">
        <f>main!K490*0.96</f>
        <v>4.2325805265629421</v>
      </c>
      <c r="L490">
        <f>main!L490*0.96</f>
        <v>4.3363131651940297</v>
      </c>
      <c r="M490">
        <f>main!M490*0.96</f>
        <v>4.348558948584393</v>
      </c>
      <c r="N490">
        <f>main!N490*0.96</f>
        <v>3.6566741745824172</v>
      </c>
      <c r="O490">
        <f>main!O490*0.96</f>
        <v>3.7937502502997535</v>
      </c>
      <c r="P490">
        <f>main!P490*0.96</f>
        <v>3.3436114693471368</v>
      </c>
      <c r="Q490">
        <f>main!Q490*0.96</f>
        <v>3.0768488850323372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main!F491*0.96</f>
        <v>91.047607332396979</v>
      </c>
      <c r="G491">
        <f>main!G491*0.96</f>
        <v>90.704064012160899</v>
      </c>
      <c r="H491">
        <f>main!H491*0.96</f>
        <v>101.32694161001022</v>
      </c>
      <c r="I491">
        <f>main!I491*0.96</f>
        <v>99.617159504783686</v>
      </c>
      <c r="J491">
        <f>main!J491*0.96</f>
        <v>89.433532426171865</v>
      </c>
      <c r="K491">
        <f>main!K491*0.96</f>
        <v>71.338634743442668</v>
      </c>
      <c r="L491">
        <f>main!L491*0.96</f>
        <v>61.569716676585408</v>
      </c>
      <c r="M491">
        <f>main!M491*0.96</f>
        <v>60.047206351069939</v>
      </c>
      <c r="N491">
        <f>main!N491*0.96</f>
        <v>53.425318322027209</v>
      </c>
      <c r="O491">
        <f>main!O491*0.96</f>
        <v>48.907603164267293</v>
      </c>
      <c r="P491">
        <f>main!P491*0.96</f>
        <v>48.348523861796252</v>
      </c>
      <c r="Q491">
        <f>main!Q491*0.96</f>
        <v>53.646595658979933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main!F492*0.96</f>
        <v>215.35184935044603</v>
      </c>
      <c r="G492">
        <f>main!G492*0.96</f>
        <v>199.83999826861594</v>
      </c>
      <c r="H492">
        <f>main!H492*0.96</f>
        <v>200.79961945417486</v>
      </c>
      <c r="I492">
        <f>main!I492*0.96</f>
        <v>183.21927937220508</v>
      </c>
      <c r="J492">
        <f>main!J492*0.96</f>
        <v>172.9240260171633</v>
      </c>
      <c r="K492">
        <f>main!K492*0.96</f>
        <v>162.63380137563342</v>
      </c>
      <c r="L492">
        <f>main!L492*0.96</f>
        <v>158.61160012076274</v>
      </c>
      <c r="M492">
        <f>main!M492*0.96</f>
        <v>152.44203073672008</v>
      </c>
      <c r="N492">
        <f>main!N492*0.96</f>
        <v>152.4297518880459</v>
      </c>
      <c r="O492">
        <f>main!O492*0.96</f>
        <v>149.20591177256739</v>
      </c>
      <c r="P492">
        <f>main!P492*0.96</f>
        <v>139.10624788406363</v>
      </c>
      <c r="Q492">
        <f>main!Q492*0.96</f>
        <v>139.73383717162767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main!F493*0.96</f>
        <v>218.99258006016555</v>
      </c>
      <c r="G493">
        <f>main!G493*0.96</f>
        <v>214.84196503075955</v>
      </c>
      <c r="H493">
        <f>main!H493*0.96</f>
        <v>229.15421272947239</v>
      </c>
      <c r="I493">
        <f>main!I493*0.96</f>
        <v>222.78160631131021</v>
      </c>
      <c r="J493">
        <f>main!J493*0.96</f>
        <v>200.27967581366275</v>
      </c>
      <c r="K493">
        <f>main!K493*0.96</f>
        <v>181.70097071796465</v>
      </c>
      <c r="L493">
        <f>main!L493*0.96</f>
        <v>167.94582679258323</v>
      </c>
      <c r="M493">
        <f>main!M493*0.96</f>
        <v>166.76316818720503</v>
      </c>
      <c r="N493">
        <f>main!N493*0.96</f>
        <v>158.09784414711666</v>
      </c>
      <c r="O493">
        <f>main!O493*0.96</f>
        <v>148.23081895685593</v>
      </c>
      <c r="P493">
        <f>main!P493*0.96</f>
        <v>143.24254962844128</v>
      </c>
      <c r="Q493">
        <f>main!Q493*0.96</f>
        <v>145.62442756061361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main!F494*0.96</f>
        <v>272.11817753468227</v>
      </c>
      <c r="G494">
        <f>main!G494*0.96</f>
        <v>256.77281860744461</v>
      </c>
      <c r="H494">
        <f>main!H494*0.96</f>
        <v>254.21489650829619</v>
      </c>
      <c r="I494">
        <f>main!I494*0.96</f>
        <v>237.08027233994133</v>
      </c>
      <c r="J494">
        <f>main!J494*0.96</f>
        <v>224.98079284191704</v>
      </c>
      <c r="K494">
        <f>main!K494*0.96</f>
        <v>211.38291238084653</v>
      </c>
      <c r="L494">
        <f>main!L494*0.96</f>
        <v>200.95262724572072</v>
      </c>
      <c r="M494">
        <f>main!M494*0.96</f>
        <v>200.06701916192515</v>
      </c>
      <c r="N494">
        <f>main!N494*0.96</f>
        <v>195.41981506754021</v>
      </c>
      <c r="O494">
        <f>main!O494*0.96</f>
        <v>191.16367286096846</v>
      </c>
      <c r="P494">
        <f>main!P494*0.96</f>
        <v>173.7113908077759</v>
      </c>
      <c r="Q494">
        <f>main!Q494*0.96</f>
        <v>175.36324684779086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main!F495*0.96</f>
        <v>362.75078353004278</v>
      </c>
      <c r="G495">
        <f>main!G495*0.96</f>
        <v>359.18299985371044</v>
      </c>
      <c r="H495">
        <f>main!H495*0.96</f>
        <v>347.58314252230133</v>
      </c>
      <c r="I495">
        <f>main!I495*0.96</f>
        <v>315.02099141117958</v>
      </c>
      <c r="J495">
        <f>main!J495*0.96</f>
        <v>306.19697228876595</v>
      </c>
      <c r="K495">
        <f>main!K495*0.96</f>
        <v>288.452013557268</v>
      </c>
      <c r="L495">
        <f>main!L495*0.96</f>
        <v>284.1844910257131</v>
      </c>
      <c r="M495">
        <f>main!M495*0.96</f>
        <v>279.47476248658535</v>
      </c>
      <c r="N495">
        <f>main!N495*0.96</f>
        <v>270.64945222415878</v>
      </c>
      <c r="O495">
        <f>main!O495*0.96</f>
        <v>263.00735481210074</v>
      </c>
      <c r="P495">
        <f>main!P495*0.96</f>
        <v>250.47764632629318</v>
      </c>
      <c r="Q495">
        <f>main!Q495*0.96</f>
        <v>247.11494889156498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main!F496*0.96</f>
        <v>368.56281065629298</v>
      </c>
      <c r="G496">
        <f>main!G496*0.96</f>
        <v>364.93786361478288</v>
      </c>
      <c r="H496">
        <f>main!H496*0.96</f>
        <v>353.15215227965604</v>
      </c>
      <c r="I496">
        <f>main!I496*0.96</f>
        <v>320.06828732492738</v>
      </c>
      <c r="J496">
        <f>main!J496*0.96</f>
        <v>311.10288893931011</v>
      </c>
      <c r="K496">
        <f>main!K496*0.96</f>
        <v>293.07361881226393</v>
      </c>
      <c r="L496">
        <f>main!L496*0.96</f>
        <v>288.73772163386769</v>
      </c>
      <c r="M496">
        <f>main!M496*0.96</f>
        <v>283.95253338170966</v>
      </c>
      <c r="N496">
        <f>main!N496*0.96</f>
        <v>274.98582316931294</v>
      </c>
      <c r="O496">
        <f>main!O496*0.96</f>
        <v>267.22128335471041</v>
      </c>
      <c r="P496">
        <f>main!P496*0.96</f>
        <v>254.49082270265015</v>
      </c>
      <c r="Q496">
        <f>main!Q496*0.96</f>
        <v>251.07424781377054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main!F497*0.96</f>
        <v>277.12510067666517</v>
      </c>
      <c r="G497">
        <f>main!G497*0.96</f>
        <v>271.87268706713468</v>
      </c>
      <c r="H497">
        <f>main!H497*0.96</f>
        <v>289.98418236677213</v>
      </c>
      <c r="I497">
        <f>main!I497*0.96</f>
        <v>281.91994021427195</v>
      </c>
      <c r="J497">
        <f>main!J497*0.96</f>
        <v>253.44477565451083</v>
      </c>
      <c r="K497">
        <f>main!K497*0.96</f>
        <v>229.93427352392314</v>
      </c>
      <c r="L497">
        <f>main!L497*0.96</f>
        <v>212.52776758615997</v>
      </c>
      <c r="M497">
        <f>main!M497*0.96</f>
        <v>211.03116717626705</v>
      </c>
      <c r="N497">
        <f>main!N497*0.96</f>
        <v>200.06559566537078</v>
      </c>
      <c r="O497">
        <f>main!O497*0.96</f>
        <v>187.57932627451311</v>
      </c>
      <c r="P497">
        <f>main!P497*0.96</f>
        <v>181.26689943585293</v>
      </c>
      <c r="Q497">
        <f>main!Q497*0.96</f>
        <v>184.28105709165766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main!F498*0.96</f>
        <v>299.96914932158069</v>
      </c>
      <c r="G498">
        <f>main!G498*0.96</f>
        <v>290.24941258697964</v>
      </c>
      <c r="H498">
        <f>main!H498*0.96</f>
        <v>286.35757703824009</v>
      </c>
      <c r="I498">
        <f>main!I498*0.96</f>
        <v>267.01676382946158</v>
      </c>
      <c r="J498">
        <f>main!J498*0.96</f>
        <v>255.33251813061028</v>
      </c>
      <c r="K498">
        <f>main!K498*0.96</f>
        <v>244.33636736646451</v>
      </c>
      <c r="L498">
        <f>main!L498*0.96</f>
        <v>231.10352802664164</v>
      </c>
      <c r="M498">
        <f>main!M498*0.96</f>
        <v>224.5368517581702</v>
      </c>
      <c r="N498">
        <f>main!N498*0.96</f>
        <v>214.26074761270991</v>
      </c>
      <c r="O498">
        <f>main!O498*0.96</f>
        <v>209.9050221014412</v>
      </c>
      <c r="P498">
        <f>main!P498*0.96</f>
        <v>194.67353741690488</v>
      </c>
      <c r="Q498">
        <f>main!Q498*0.96</f>
        <v>195.03936079914598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main!F499*0.96</f>
        <v>314.27251540147478</v>
      </c>
      <c r="G499">
        <f>main!G499*0.96</f>
        <v>304.08931449720956</v>
      </c>
      <c r="H499">
        <f>main!H499*0.96</f>
        <v>300.01190536964612</v>
      </c>
      <c r="I499">
        <f>main!I499*0.96</f>
        <v>279.74886821805978</v>
      </c>
      <c r="J499">
        <f>main!J499*0.96</f>
        <v>267.50748508032166</v>
      </c>
      <c r="K499">
        <f>main!K499*0.96</f>
        <v>255.98700716385039</v>
      </c>
      <c r="L499">
        <f>main!L499*0.96</f>
        <v>242.12318911911078</v>
      </c>
      <c r="M499">
        <f>main!M499*0.96</f>
        <v>235.24339540236667</v>
      </c>
      <c r="N499">
        <f>main!N499*0.96</f>
        <v>224.47729793659309</v>
      </c>
      <c r="O499">
        <f>main!O499*0.96</f>
        <v>219.91387927863875</v>
      </c>
      <c r="P499">
        <f>main!P499*0.96</f>
        <v>203.95611490208762</v>
      </c>
      <c r="Q499">
        <f>main!Q499*0.96</f>
        <v>204.33938176399525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main!F500*0.96</f>
        <v>301.94752002597306</v>
      </c>
      <c r="G500">
        <f>main!G500*0.96</f>
        <v>292.16367922449177</v>
      </c>
      <c r="H500">
        <f>main!H500*0.96</f>
        <v>288.24617605808766</v>
      </c>
      <c r="I500">
        <f>main!I500*0.96</f>
        <v>268.77780540435884</v>
      </c>
      <c r="J500">
        <f>main!J500*0.96</f>
        <v>257.01649921630116</v>
      </c>
      <c r="K500">
        <f>main!K500*0.96</f>
        <v>245.94782611916864</v>
      </c>
      <c r="L500">
        <f>main!L500*0.96</f>
        <v>232.62771293220166</v>
      </c>
      <c r="M500">
        <f>main!M500*0.96</f>
        <v>226.01772781018926</v>
      </c>
      <c r="N500">
        <f>main!N500*0.96</f>
        <v>215.67385021721731</v>
      </c>
      <c r="O500">
        <f>main!O500*0.96</f>
        <v>211.28939761928868</v>
      </c>
      <c r="P500">
        <f>main!P500*0.96</f>
        <v>195.95745752741317</v>
      </c>
      <c r="Q500">
        <f>main!Q500*0.96</f>
        <v>196.32569360530664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main!F501*0.96</f>
        <v>272.09155424357687</v>
      </c>
      <c r="G501">
        <f>main!G501*0.96</f>
        <v>256.74769666388437</v>
      </c>
      <c r="H501">
        <f>main!H501*0.96</f>
        <v>254.19002482477111</v>
      </c>
      <c r="I501">
        <f>main!I501*0.96</f>
        <v>237.05707706073207</v>
      </c>
      <c r="J501">
        <f>main!J501*0.96</f>
        <v>224.95878134237225</v>
      </c>
      <c r="K501">
        <f>main!K501*0.96</f>
        <v>211.36223126037899</v>
      </c>
      <c r="L501">
        <f>main!L501*0.96</f>
        <v>200.93296659555023</v>
      </c>
      <c r="M501">
        <f>main!M501*0.96</f>
        <v>200.04744515720415</v>
      </c>
      <c r="N501">
        <f>main!N501*0.96</f>
        <v>195.40069573243574</v>
      </c>
      <c r="O501">
        <f>main!O501*0.96</f>
        <v>191.14496993506521</v>
      </c>
      <c r="P501">
        <f>main!P501*0.96</f>
        <v>173.69439536495872</v>
      </c>
      <c r="Q501">
        <f>main!Q501*0.96</f>
        <v>175.3460897919399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main!F502*0.96</f>
        <v>288.28585070322418</v>
      </c>
      <c r="G502">
        <f>main!G502*0.96</f>
        <v>272.02876015247915</v>
      </c>
      <c r="H502">
        <f>main!H502*0.96</f>
        <v>269.31886125830624</v>
      </c>
      <c r="I502">
        <f>main!I502*0.96</f>
        <v>251.16619777361635</v>
      </c>
      <c r="J502">
        <f>main!J502*0.96</f>
        <v>238.34783785457131</v>
      </c>
      <c r="K502">
        <f>main!K502*0.96</f>
        <v>223.94205073665324</v>
      </c>
      <c r="L502">
        <f>main!L502*0.96</f>
        <v>212.89205896286339</v>
      </c>
      <c r="M502">
        <f>main!M502*0.96</f>
        <v>211.95383321793267</v>
      </c>
      <c r="N502">
        <f>main!N502*0.96</f>
        <v>207.0305193920104</v>
      </c>
      <c r="O502">
        <f>main!O502*0.96</f>
        <v>202.52150206780371</v>
      </c>
      <c r="P502">
        <f>main!P502*0.96</f>
        <v>184.03230732161305</v>
      </c>
      <c r="Q502">
        <f>main!Q502*0.96</f>
        <v>185.7823070020801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main!F503*0.96</f>
        <v>267.01860379357504</v>
      </c>
      <c r="G503">
        <f>main!G503*0.96</f>
        <v>251.96082135292923</v>
      </c>
      <c r="H503">
        <f>main!H503*0.96</f>
        <v>249.45083545740673</v>
      </c>
      <c r="I503">
        <f>main!I503*0.96</f>
        <v>232.63731912633173</v>
      </c>
      <c r="J503">
        <f>main!J503*0.96</f>
        <v>220.76458739094568</v>
      </c>
      <c r="K503">
        <f>main!K503*0.96</f>
        <v>207.42153516208745</v>
      </c>
      <c r="L503">
        <f>main!L503*0.96</f>
        <v>197.18671660206971</v>
      </c>
      <c r="M503">
        <f>main!M503*0.96</f>
        <v>196.31770507117608</v>
      </c>
      <c r="N503">
        <f>main!N503*0.96</f>
        <v>191.75759093228035</v>
      </c>
      <c r="O503">
        <f>main!O503*0.96</f>
        <v>187.58121006775372</v>
      </c>
      <c r="P503">
        <f>main!P503*0.96</f>
        <v>170.45598885293356</v>
      </c>
      <c r="Q503">
        <f>main!Q503*0.96</f>
        <v>172.0768886306287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main!F504*0.96</f>
        <v>310.50862485718937</v>
      </c>
      <c r="G504">
        <f>main!G504*0.96</f>
        <v>273.35149576462561</v>
      </c>
      <c r="H504">
        <f>main!H504*0.96</f>
        <v>278.31568387356037</v>
      </c>
      <c r="I504">
        <f>main!I504*0.96</f>
        <v>267.31343300414096</v>
      </c>
      <c r="J504">
        <f>main!J504*0.96</f>
        <v>248.49498029074357</v>
      </c>
      <c r="K504">
        <f>main!K504*0.96</f>
        <v>225.82498901672673</v>
      </c>
      <c r="L504">
        <f>main!L504*0.96</f>
        <v>228.88217547396977</v>
      </c>
      <c r="M504">
        <f>main!M504*0.96</f>
        <v>242.77045505479694</v>
      </c>
      <c r="N504">
        <f>main!N504*0.96</f>
        <v>233.19525583346982</v>
      </c>
      <c r="O504">
        <f>main!O504*0.96</f>
        <v>233.60827669917012</v>
      </c>
      <c r="P504">
        <f>main!P504*0.96</f>
        <v>220.46990893085004</v>
      </c>
      <c r="Q504">
        <f>main!Q504*0.96</f>
        <v>220.12138948588105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main!F505*0.96</f>
        <v>438.04855652528641</v>
      </c>
      <c r="G505">
        <f>main!G505*0.96</f>
        <v>392.18565684361505</v>
      </c>
      <c r="H505">
        <f>main!H505*0.96</f>
        <v>343.36094842416549</v>
      </c>
      <c r="I505">
        <f>main!I505*0.96</f>
        <v>297.04015019691064</v>
      </c>
      <c r="J505">
        <f>main!J505*0.96</f>
        <v>289.03055667417306</v>
      </c>
      <c r="K505">
        <f>main!K505*0.96</f>
        <v>300.52013401452257</v>
      </c>
      <c r="L505">
        <f>main!L505*0.96</f>
        <v>298.2711251747358</v>
      </c>
      <c r="M505">
        <f>main!M505*0.96</f>
        <v>311.57645916023347</v>
      </c>
      <c r="N505">
        <f>main!N505*0.96</f>
        <v>320.55177150481148</v>
      </c>
      <c r="O505">
        <f>main!O505*0.96</f>
        <v>321.82085025352922</v>
      </c>
      <c r="P505">
        <f>main!P505*0.96</f>
        <v>305.33554013516004</v>
      </c>
      <c r="Q505">
        <f>main!Q505*0.96</f>
        <v>301.85578706894711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main!F506*0.96</f>
        <v>446.80832144040284</v>
      </c>
      <c r="G506">
        <f>main!G506*0.96</f>
        <v>400.02829005368994</v>
      </c>
      <c r="H506">
        <f>main!H506*0.96</f>
        <v>350.2272219101128</v>
      </c>
      <c r="I506">
        <f>main!I506*0.96</f>
        <v>302.98013526777942</v>
      </c>
      <c r="J506">
        <f>main!J506*0.96</f>
        <v>294.81037192989317</v>
      </c>
      <c r="K506">
        <f>main!K506*0.96</f>
        <v>306.52970917922141</v>
      </c>
      <c r="L506">
        <f>main!L506*0.96</f>
        <v>304.23572635553478</v>
      </c>
      <c r="M506">
        <f>main!M506*0.96</f>
        <v>317.80713038302639</v>
      </c>
      <c r="N506">
        <f>main!N506*0.96</f>
        <v>326.96192425997583</v>
      </c>
      <c r="O506">
        <f>main!O506*0.96</f>
        <v>328.25638108911852</v>
      </c>
      <c r="P506">
        <f>main!P506*0.96</f>
        <v>311.44141016251575</v>
      </c>
      <c r="Q506">
        <f>main!Q506*0.96</f>
        <v>307.89207161686539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main!F507*0.96</f>
        <v>432.4203920346157</v>
      </c>
      <c r="G507">
        <f>main!G507*0.96</f>
        <v>387.14675109968027</v>
      </c>
      <c r="H507">
        <f>main!H507*0.96</f>
        <v>338.94935553425182</v>
      </c>
      <c r="I507">
        <f>main!I507*0.96</f>
        <v>293.22369925616835</v>
      </c>
      <c r="J507">
        <f>main!J507*0.96</f>
        <v>285.31701512367499</v>
      </c>
      <c r="K507">
        <f>main!K507*0.96</f>
        <v>296.65897131509814</v>
      </c>
      <c r="L507">
        <f>main!L507*0.96</f>
        <v>294.43885833971444</v>
      </c>
      <c r="M507">
        <f>main!M507*0.96</f>
        <v>307.57324185143887</v>
      </c>
      <c r="N507">
        <f>main!N507*0.96</f>
        <v>316.43323699321382</v>
      </c>
      <c r="O507">
        <f>main!O507*0.96</f>
        <v>317.68601028025842</v>
      </c>
      <c r="P507">
        <f>main!P507*0.96</f>
        <v>301.4125078157299</v>
      </c>
      <c r="Q507">
        <f>main!Q507*0.96</f>
        <v>297.9774635434436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main!F508*0.96</f>
        <v>222.02914870318511</v>
      </c>
      <c r="G508">
        <f>main!G508*0.96</f>
        <v>217.82098091357105</v>
      </c>
      <c r="H508">
        <f>main!H508*0.96</f>
        <v>232.33168338440953</v>
      </c>
      <c r="I508">
        <f>main!I508*0.96</f>
        <v>225.87071389559728</v>
      </c>
      <c r="J508">
        <f>main!J508*0.96</f>
        <v>203.05676982864171</v>
      </c>
      <c r="K508">
        <f>main!K508*0.96</f>
        <v>184.22045092106922</v>
      </c>
      <c r="L508">
        <f>main!L508*0.96</f>
        <v>170.2745770690731</v>
      </c>
      <c r="M508">
        <f>main!M508*0.96</f>
        <v>169.07551962481415</v>
      </c>
      <c r="N508">
        <f>main!N508*0.96</f>
        <v>160.29004150802371</v>
      </c>
      <c r="O508">
        <f>main!O508*0.96</f>
        <v>150.28619935672987</v>
      </c>
      <c r="P508">
        <f>main!P508*0.96</f>
        <v>145.22876228655232</v>
      </c>
      <c r="Q508">
        <f>main!Q508*0.96</f>
        <v>147.64366752877481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main!F509*0.96</f>
        <v>256.81838059589705</v>
      </c>
      <c r="G509">
        <f>main!G509*0.96</f>
        <v>238.31968422112152</v>
      </c>
      <c r="H509">
        <f>main!H509*0.96</f>
        <v>239.46408283949467</v>
      </c>
      <c r="I509">
        <f>main!I509*0.96</f>
        <v>218.49860479138488</v>
      </c>
      <c r="J509">
        <f>main!J509*0.96</f>
        <v>206.22097493846607</v>
      </c>
      <c r="K509">
        <f>main!K509*0.96</f>
        <v>193.94934209028401</v>
      </c>
      <c r="L509">
        <f>main!L509*0.96</f>
        <v>189.15265603524256</v>
      </c>
      <c r="M509">
        <f>main!M509*0.96</f>
        <v>181.79512080643917</v>
      </c>
      <c r="N509">
        <f>main!N509*0.96</f>
        <v>181.78047763508218</v>
      </c>
      <c r="O509">
        <f>main!O509*0.96</f>
        <v>177.93587913149577</v>
      </c>
      <c r="P509">
        <f>main!P509*0.96</f>
        <v>165.89149998066949</v>
      </c>
      <c r="Q509">
        <f>main!Q509*0.96</f>
        <v>166.63993313783843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main!F510*0.96</f>
        <v>256.57028920050254</v>
      </c>
      <c r="G510">
        <f>main!G510*0.96</f>
        <v>238.08946291503264</v>
      </c>
      <c r="H510">
        <f>main!H510*0.96</f>
        <v>239.23275602277428</v>
      </c>
      <c r="I510">
        <f>main!I510*0.96</f>
        <v>218.28753102155312</v>
      </c>
      <c r="J510">
        <f>main!J510*0.96</f>
        <v>206.02176159044402</v>
      </c>
      <c r="K510">
        <f>main!K510*0.96</f>
        <v>193.76198337085205</v>
      </c>
      <c r="L510">
        <f>main!L510*0.96</f>
        <v>188.96993100493324</v>
      </c>
      <c r="M510">
        <f>main!M510*0.96</f>
        <v>181.61950329381355</v>
      </c>
      <c r="N510">
        <f>main!N510*0.96</f>
        <v>181.60487426803601</v>
      </c>
      <c r="O510">
        <f>main!O510*0.96</f>
        <v>177.76398971905547</v>
      </c>
      <c r="P510">
        <f>main!P510*0.96</f>
        <v>165.73124566546508</v>
      </c>
      <c r="Q510">
        <f>main!Q510*0.96</f>
        <v>166.47895582209998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main!F511*0.96</f>
        <v>322.56278830909179</v>
      </c>
      <c r="G511">
        <f>main!G511*0.96</f>
        <v>312.11096221352852</v>
      </c>
      <c r="H511">
        <f>main!H511*0.96</f>
        <v>307.92599409570357</v>
      </c>
      <c r="I511">
        <f>main!I511*0.96</f>
        <v>287.12843324353457</v>
      </c>
      <c r="J511">
        <f>main!J511*0.96</f>
        <v>274.56413161307074</v>
      </c>
      <c r="K511">
        <f>main!K511*0.96</f>
        <v>262.73975214214221</v>
      </c>
      <c r="L511">
        <f>main!L511*0.96</f>
        <v>248.5102169904338</v>
      </c>
      <c r="M511">
        <f>main!M511*0.96</f>
        <v>241.44893948282413</v>
      </c>
      <c r="N511">
        <f>main!N511*0.96</f>
        <v>230.39884045227083</v>
      </c>
      <c r="O511">
        <f>main!O511*0.96</f>
        <v>225.71504223768289</v>
      </c>
      <c r="P511">
        <f>main!P511*0.96</f>
        <v>209.33632402268347</v>
      </c>
      <c r="Q511">
        <f>main!Q511*0.96</f>
        <v>209.72970117653821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main!F512*0.96</f>
        <v>332.73507191236575</v>
      </c>
      <c r="G512">
        <f>main!G512*0.96</f>
        <v>321.95363885942987</v>
      </c>
      <c r="H512">
        <f>main!H512*0.96</f>
        <v>317.63669431993412</v>
      </c>
      <c r="I512">
        <f>main!I512*0.96</f>
        <v>296.18326523090616</v>
      </c>
      <c r="J512">
        <f>main!J512*0.96</f>
        <v>283.22273798454853</v>
      </c>
      <c r="K512">
        <f>main!K512*0.96</f>
        <v>271.02546695337048</v>
      </c>
      <c r="L512">
        <f>main!L512*0.96</f>
        <v>256.34719167306656</v>
      </c>
      <c r="M512">
        <f>main!M512*0.96</f>
        <v>249.0632309545839</v>
      </c>
      <c r="N512">
        <f>main!N512*0.96</f>
        <v>237.66465793615282</v>
      </c>
      <c r="O512">
        <f>main!O512*0.96</f>
        <v>232.83315228132028</v>
      </c>
      <c r="P512">
        <f>main!P512*0.96</f>
        <v>215.93791767701734</v>
      </c>
      <c r="Q512">
        <f>main!Q512*0.96</f>
        <v>216.34370030390585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main!F513*0.96</f>
        <v>310.81528893469988</v>
      </c>
      <c r="G513">
        <f>main!G513*0.96</f>
        <v>300.7441106539776</v>
      </c>
      <c r="H513">
        <f>main!H513*0.96</f>
        <v>296.71155599526156</v>
      </c>
      <c r="I513">
        <f>main!I513*0.96</f>
        <v>276.67142700428303</v>
      </c>
      <c r="J513">
        <f>main!J513*0.96</f>
        <v>264.56470799305828</v>
      </c>
      <c r="K513">
        <f>main!K513*0.96</f>
        <v>253.17096372083157</v>
      </c>
      <c r="L513">
        <f>main!L513*0.96</f>
        <v>239.45965776775094</v>
      </c>
      <c r="M513">
        <f>main!M513*0.96</f>
        <v>232.65554679053338</v>
      </c>
      <c r="N513">
        <f>main!N513*0.96</f>
        <v>222.0078842348409</v>
      </c>
      <c r="O513">
        <f>main!O513*0.96</f>
        <v>217.49466650439402</v>
      </c>
      <c r="P513">
        <f>main!P513*0.96</f>
        <v>201.71244915359122</v>
      </c>
      <c r="Q513">
        <f>main!Q513*0.96</f>
        <v>202.0914998009911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main!F514*0.96</f>
        <v>268.48108739612718</v>
      </c>
      <c r="G514">
        <f>main!G514*0.96</f>
        <v>249.14232314340262</v>
      </c>
      <c r="H514">
        <f>main!H514*0.96</f>
        <v>250.33869150598841</v>
      </c>
      <c r="I514">
        <f>main!I514*0.96</f>
        <v>228.42112341341056</v>
      </c>
      <c r="J514">
        <f>main!J514*0.96</f>
        <v>215.5859384632121</v>
      </c>
      <c r="K514">
        <f>main!K514*0.96</f>
        <v>202.75702285537577</v>
      </c>
      <c r="L514">
        <f>main!L514*0.96</f>
        <v>197.74250837643842</v>
      </c>
      <c r="M514">
        <f>main!M514*0.96</f>
        <v>190.05085073806765</v>
      </c>
      <c r="N514">
        <f>main!N514*0.96</f>
        <v>190.03554258699319</v>
      </c>
      <c r="O514">
        <f>main!O514*0.96</f>
        <v>186.0163521207603</v>
      </c>
      <c r="P514">
        <f>main!P514*0.96</f>
        <v>173.42501031756871</v>
      </c>
      <c r="Q514">
        <f>main!Q514*0.96</f>
        <v>174.20743152672748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main!F515*0.96</f>
        <v>254.39956502309315</v>
      </c>
      <c r="G515">
        <f>main!G515*0.96</f>
        <v>236.0750965784371</v>
      </c>
      <c r="H515">
        <f>main!H515*0.96</f>
        <v>237.20871680472948</v>
      </c>
      <c r="I515">
        <f>main!I515*0.96</f>
        <v>216.44069979767281</v>
      </c>
      <c r="J515">
        <f>main!J515*0.96</f>
        <v>204.27870544645157</v>
      </c>
      <c r="K515">
        <f>main!K515*0.96</f>
        <v>192.12265161783984</v>
      </c>
      <c r="L515">
        <f>main!L515*0.96</f>
        <v>187.37114262100138</v>
      </c>
      <c r="M515">
        <f>main!M515*0.96</f>
        <v>180.08290352570521</v>
      </c>
      <c r="N515">
        <f>main!N515*0.96</f>
        <v>180.06839826944147</v>
      </c>
      <c r="O515">
        <f>main!O515*0.96</f>
        <v>176.26000969253585</v>
      </c>
      <c r="P515">
        <f>main!P515*0.96</f>
        <v>164.32906919741319</v>
      </c>
      <c r="Q515">
        <f>main!Q515*0.96</f>
        <v>165.0704533194953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main!F516*0.96</f>
        <v>252.11146011917359</v>
      </c>
      <c r="G516">
        <f>main!G516*0.96</f>
        <v>233.95180448033398</v>
      </c>
      <c r="H516">
        <f>main!H516*0.96</f>
        <v>235.07522876938597</v>
      </c>
      <c r="I516">
        <f>main!I516*0.96</f>
        <v>214.4940021821723</v>
      </c>
      <c r="J516">
        <f>main!J516*0.96</f>
        <v>202.44139449171024</v>
      </c>
      <c r="K516">
        <f>main!K516*0.96</f>
        <v>190.39467389397501</v>
      </c>
      <c r="L516">
        <f>main!L516*0.96</f>
        <v>185.68590062679749</v>
      </c>
      <c r="M516">
        <f>main!M516*0.96</f>
        <v>178.46321296282304</v>
      </c>
      <c r="N516">
        <f>main!N516*0.96</f>
        <v>178.44883816884209</v>
      </c>
      <c r="O516">
        <f>main!O516*0.96</f>
        <v>174.67470276598596</v>
      </c>
      <c r="P516">
        <f>main!P516*0.96</f>
        <v>162.85107080125633</v>
      </c>
      <c r="Q516">
        <f>main!Q516*0.96</f>
        <v>163.58578681191591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main!F517*0.96</f>
        <v>264.91290969535709</v>
      </c>
      <c r="G517">
        <f>main!G517*0.96</f>
        <v>245.83116223303765</v>
      </c>
      <c r="H517">
        <f>main!H517*0.96</f>
        <v>247.01163057467713</v>
      </c>
      <c r="I517">
        <f>main!I517*0.96</f>
        <v>225.38535219073955</v>
      </c>
      <c r="J517">
        <f>main!J517*0.96</f>
        <v>212.72074991051142</v>
      </c>
      <c r="K517">
        <f>main!K517*0.96</f>
        <v>200.06233365158974</v>
      </c>
      <c r="L517">
        <f>main!L517*0.96</f>
        <v>195.11446326634803</v>
      </c>
      <c r="M517">
        <f>main!M517*0.96</f>
        <v>187.52502959292528</v>
      </c>
      <c r="N517">
        <f>main!N517*0.96</f>
        <v>187.50992489083058</v>
      </c>
      <c r="O517">
        <f>main!O517*0.96</f>
        <v>183.54415042471837</v>
      </c>
      <c r="P517">
        <f>main!P517*0.96</f>
        <v>171.12015055790172</v>
      </c>
      <c r="Q517">
        <f>main!Q517*0.96</f>
        <v>171.89217320253513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main!F518*0.96</f>
        <v>289.43734702549057</v>
      </c>
      <c r="G518">
        <f>main!G518*0.96</f>
        <v>273.11532099513647</v>
      </c>
      <c r="H518">
        <f>main!H518*0.96</f>
        <v>270.39459798801192</v>
      </c>
      <c r="I518">
        <f>main!I518*0.96</f>
        <v>252.16942756206575</v>
      </c>
      <c r="J518">
        <f>main!J518*0.96</f>
        <v>239.29986743923595</v>
      </c>
      <c r="K518">
        <f>main!K518*0.96</f>
        <v>224.83653947827906</v>
      </c>
      <c r="L518">
        <f>main!L518*0.96</f>
        <v>213.74241086996346</v>
      </c>
      <c r="M518">
        <f>main!M518*0.96</f>
        <v>212.80043758247351</v>
      </c>
      <c r="N518">
        <f>main!N518*0.96</f>
        <v>207.85745862990669</v>
      </c>
      <c r="O518">
        <f>main!O518*0.96</f>
        <v>203.33043099803766</v>
      </c>
      <c r="P518">
        <f>main!P518*0.96</f>
        <v>184.76738510826857</v>
      </c>
      <c r="Q518">
        <f>main!Q518*0.96</f>
        <v>186.52437478908118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main!F519*0.96</f>
        <v>263.61681412047841</v>
      </c>
      <c r="G519">
        <f>main!G519*0.96</f>
        <v>248.75086628640526</v>
      </c>
      <c r="H519">
        <f>main!H519*0.96</f>
        <v>246.27285735420182</v>
      </c>
      <c r="I519">
        <f>main!I519*0.96</f>
        <v>229.67354349969921</v>
      </c>
      <c r="J519">
        <f>main!J519*0.96</f>
        <v>217.95206915100863</v>
      </c>
      <c r="K519">
        <f>main!K519*0.96</f>
        <v>204.779006041391</v>
      </c>
      <c r="L519">
        <f>main!L519*0.96</f>
        <v>194.67457802191549</v>
      </c>
      <c r="M519">
        <f>main!M519*0.96</f>
        <v>193.81663760894995</v>
      </c>
      <c r="N519">
        <f>main!N519*0.96</f>
        <v>189.31461885728734</v>
      </c>
      <c r="O519">
        <f>main!O519*0.96</f>
        <v>185.1914446573677</v>
      </c>
      <c r="P519">
        <f>main!P519*0.96</f>
        <v>168.2843970074243</v>
      </c>
      <c r="Q519">
        <f>main!Q519*0.96</f>
        <v>169.88464668791067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main!F520*0.96</f>
        <v>288.45498736030822</v>
      </c>
      <c r="G520">
        <f>main!G520*0.96</f>
        <v>272.18835881127796</v>
      </c>
      <c r="H520">
        <f>main!H520*0.96</f>
        <v>269.47687002554818</v>
      </c>
      <c r="I520">
        <f>main!I520*0.96</f>
        <v>251.31355641421663</v>
      </c>
      <c r="J520">
        <f>main!J520*0.96</f>
        <v>238.4876759923765</v>
      </c>
      <c r="K520">
        <f>main!K520*0.96</f>
        <v>224.07343703171333</v>
      </c>
      <c r="L520">
        <f>main!L520*0.96</f>
        <v>213.01696225272266</v>
      </c>
      <c r="M520">
        <f>main!M520*0.96</f>
        <v>212.07818605286778</v>
      </c>
      <c r="N520">
        <f>main!N520*0.96</f>
        <v>207.15198372985051</v>
      </c>
      <c r="O520">
        <f>main!O520*0.96</f>
        <v>202.64032097537003</v>
      </c>
      <c r="P520">
        <f>main!P520*0.96</f>
        <v>184.14027866040718</v>
      </c>
      <c r="Q520">
        <f>main!Q520*0.96</f>
        <v>185.89130506173177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main!F521*0.96</f>
        <v>431.84335924388182</v>
      </c>
      <c r="G521">
        <f>main!G521*0.96</f>
        <v>386.63013260914272</v>
      </c>
      <c r="H521">
        <f>main!H521*0.96</f>
        <v>338.49705287659702</v>
      </c>
      <c r="I521">
        <f>main!I521*0.96</f>
        <v>292.83241407950271</v>
      </c>
      <c r="J521">
        <f>main!J521*0.96</f>
        <v>284.93628082780606</v>
      </c>
      <c r="K521">
        <f>main!K521*0.96</f>
        <v>296.26310202385423</v>
      </c>
      <c r="L521">
        <f>main!L521*0.96</f>
        <v>294.0459516238011</v>
      </c>
      <c r="M521">
        <f>main!M521*0.96</f>
        <v>307.16280827945695</v>
      </c>
      <c r="N521">
        <f>main!N521*0.96</f>
        <v>316.01098041793063</v>
      </c>
      <c r="O521">
        <f>main!O521*0.96</f>
        <v>317.26208197237588</v>
      </c>
      <c r="P521">
        <f>main!P521*0.96</f>
        <v>301.01029528424249</v>
      </c>
      <c r="Q521">
        <f>main!Q521*0.96</f>
        <v>297.57983482257026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main!F522*0.96</f>
        <v>450.87487943004419</v>
      </c>
      <c r="G522">
        <f>main!G522*0.96</f>
        <v>403.66908670169369</v>
      </c>
      <c r="H522">
        <f>main!H522*0.96</f>
        <v>353.41476170985771</v>
      </c>
      <c r="I522">
        <f>main!I522*0.96</f>
        <v>305.73766289350465</v>
      </c>
      <c r="J522">
        <f>main!J522*0.96</f>
        <v>297.49354369700751</v>
      </c>
      <c r="K522">
        <f>main!K522*0.96</f>
        <v>309.31954271210356</v>
      </c>
      <c r="L522">
        <f>main!L522*0.96</f>
        <v>307.00468155260228</v>
      </c>
      <c r="M522">
        <f>main!M522*0.96</f>
        <v>320.69960364999184</v>
      </c>
      <c r="N522">
        <f>main!N522*0.96</f>
        <v>329.93771849120589</v>
      </c>
      <c r="O522">
        <f>main!O522*0.96</f>
        <v>331.2439566223257</v>
      </c>
      <c r="P522">
        <f>main!P522*0.96</f>
        <v>314.27594679495502</v>
      </c>
      <c r="Q522">
        <f>main!Q522*0.96</f>
        <v>310.6943044842937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main!F523*0.96</f>
        <v>451.44801884467989</v>
      </c>
      <c r="G523">
        <f>main!G523*0.96</f>
        <v>404.18221944564078</v>
      </c>
      <c r="H523">
        <f>main!H523*0.96</f>
        <v>353.8640125749892</v>
      </c>
      <c r="I523">
        <f>main!I523*0.96</f>
        <v>306.12630797695743</v>
      </c>
      <c r="J523">
        <f>main!J523*0.96</f>
        <v>297.87170908894058</v>
      </c>
      <c r="K523">
        <f>main!K523*0.96</f>
        <v>309.71274098003431</v>
      </c>
      <c r="L523">
        <f>main!L523*0.96</f>
        <v>307.39493723439568</v>
      </c>
      <c r="M523">
        <f>main!M523*0.96</f>
        <v>321.10726793002937</v>
      </c>
      <c r="N523">
        <f>main!N523*0.96</f>
        <v>330.35712600195762</v>
      </c>
      <c r="O523">
        <f>main!O523*0.96</f>
        <v>331.66502458610341</v>
      </c>
      <c r="P523">
        <f>main!P523*0.96</f>
        <v>314.67544550379381</v>
      </c>
      <c r="Q523">
        <f>main!Q523*0.96</f>
        <v>311.08925031056788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main!F524*0.96</f>
        <v>60.984271636105518</v>
      </c>
      <c r="G524">
        <f>main!G524*0.96</f>
        <v>62.950126786151095</v>
      </c>
      <c r="H524">
        <f>main!H524*0.96</f>
        <v>80.45056191548413</v>
      </c>
      <c r="I524">
        <f>main!I524*0.96</f>
        <v>93.513104719066902</v>
      </c>
      <c r="J524">
        <f>main!J524*0.96</f>
        <v>108.20537888553628</v>
      </c>
      <c r="K524">
        <f>main!K524*0.96</f>
        <v>94.584540936067867</v>
      </c>
      <c r="L524">
        <f>main!L524*0.96</f>
        <v>71.796920886413503</v>
      </c>
      <c r="M524">
        <f>main!M524*0.96</f>
        <v>58.878471259503364</v>
      </c>
      <c r="N524">
        <f>main!N524*0.96</f>
        <v>45.579256964157572</v>
      </c>
      <c r="O524">
        <f>main!O524*0.96</f>
        <v>38.435903156735606</v>
      </c>
      <c r="P524">
        <f>main!P524*0.96</f>
        <v>32.178748205579147</v>
      </c>
      <c r="Q524">
        <f>main!Q524*0.96</f>
        <v>34.678893143770573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main!F525*0.96</f>
        <v>61.343361206939143</v>
      </c>
      <c r="G525">
        <f>main!G525*0.96</f>
        <v>63.320791769188759</v>
      </c>
      <c r="H525">
        <f>main!H525*0.96</f>
        <v>80.924273529585804</v>
      </c>
      <c r="I525">
        <f>main!I525*0.96</f>
        <v>94.063731622365168</v>
      </c>
      <c r="J525">
        <f>main!J525*0.96</f>
        <v>108.8425173152243</v>
      </c>
      <c r="K525">
        <f>main!K525*0.96</f>
        <v>95.141476704931264</v>
      </c>
      <c r="L525">
        <f>main!L525*0.96</f>
        <v>72.219677850079762</v>
      </c>
      <c r="M525">
        <f>main!M525*0.96</f>
        <v>59.225161388100368</v>
      </c>
      <c r="N525">
        <f>main!N525*0.96</f>
        <v>45.847638226786046</v>
      </c>
      <c r="O525">
        <f>main!O525*0.96</f>
        <v>38.662222691246285</v>
      </c>
      <c r="P525">
        <f>main!P525*0.96</f>
        <v>32.368224156887628</v>
      </c>
      <c r="Q525">
        <f>main!Q525*0.96</f>
        <v>34.883090529783303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main!F526*0.96</f>
        <v>61.001790758399892</v>
      </c>
      <c r="G526">
        <f>main!G526*0.96</f>
        <v>62.968210645153192</v>
      </c>
      <c r="H526">
        <f>main!H526*0.96</f>
        <v>80.473673173436964</v>
      </c>
      <c r="I526">
        <f>main!I526*0.96</f>
        <v>93.539968490228674</v>
      </c>
      <c r="J526">
        <f>main!J526*0.96</f>
        <v>108.23646334739418</v>
      </c>
      <c r="K526">
        <f>main!K526*0.96</f>
        <v>94.611712501708638</v>
      </c>
      <c r="L526">
        <f>main!L526*0.96</f>
        <v>71.817546188702494</v>
      </c>
      <c r="M526">
        <f>main!M526*0.96</f>
        <v>58.895385442633341</v>
      </c>
      <c r="N526">
        <f>main!N526*0.96</f>
        <v>45.592350644797172</v>
      </c>
      <c r="O526">
        <f>main!O526*0.96</f>
        <v>38.446944746146002</v>
      </c>
      <c r="P526">
        <f>main!P526*0.96</f>
        <v>32.187992284584588</v>
      </c>
      <c r="Q526">
        <f>main!Q526*0.96</f>
        <v>34.688855446405661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main!F527*0.96</f>
        <v>301.2868207623128</v>
      </c>
      <c r="G527">
        <f>main!G527*0.96</f>
        <v>265.23322225727213</v>
      </c>
      <c r="H527">
        <f>main!H527*0.96</f>
        <v>270.04997880854319</v>
      </c>
      <c r="I527">
        <f>main!I527*0.96</f>
        <v>259.3744840869349</v>
      </c>
      <c r="J527">
        <f>main!J527*0.96</f>
        <v>241.11492111249882</v>
      </c>
      <c r="K527">
        <f>main!K527*0.96</f>
        <v>219.11820652590959</v>
      </c>
      <c r="L527">
        <f>main!L527*0.96</f>
        <v>222.08459751940933</v>
      </c>
      <c r="M527">
        <f>main!M527*0.96</f>
        <v>235.56040870723078</v>
      </c>
      <c r="N527">
        <f>main!N527*0.96</f>
        <v>226.26958358800502</v>
      </c>
      <c r="O527">
        <f>main!O527*0.96</f>
        <v>226.67033813578149</v>
      </c>
      <c r="P527">
        <f>main!P527*0.96</f>
        <v>213.9221671091513</v>
      </c>
      <c r="Q527">
        <f>main!Q527*0.96</f>
        <v>213.58399835265757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main!F528*0.96</f>
        <v>319.63256363217459</v>
      </c>
      <c r="G528">
        <f>main!G528*0.96</f>
        <v>281.38361504167995</v>
      </c>
      <c r="H528">
        <f>main!H528*0.96</f>
        <v>286.49367010807606</v>
      </c>
      <c r="I528">
        <f>main!I528*0.96</f>
        <v>275.16813075233597</v>
      </c>
      <c r="J528">
        <f>main!J528*0.96</f>
        <v>255.79671945211692</v>
      </c>
      <c r="K528">
        <f>main!K528*0.96</f>
        <v>232.46059656095511</v>
      </c>
      <c r="L528">
        <f>main!L528*0.96</f>
        <v>235.60761492567713</v>
      </c>
      <c r="M528">
        <f>main!M528*0.96</f>
        <v>249.90398562681901</v>
      </c>
      <c r="N528">
        <f>main!N528*0.96</f>
        <v>240.0474301903663</v>
      </c>
      <c r="O528">
        <f>main!O528*0.96</f>
        <v>240.47258719912281</v>
      </c>
      <c r="P528">
        <f>main!P528*0.96</f>
        <v>226.94816360650307</v>
      </c>
      <c r="Q528">
        <f>main!Q528*0.96</f>
        <v>226.58940331853259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main!F529*0.96</f>
        <v>32.56877975967727</v>
      </c>
      <c r="G529">
        <f>main!G529*0.96</f>
        <v>32.269209625828552</v>
      </c>
      <c r="H529">
        <f>main!H529*0.96</f>
        <v>33.487861175811375</v>
      </c>
      <c r="I529">
        <f>main!I529*0.96</f>
        <v>33.260652674877342</v>
      </c>
      <c r="J529">
        <f>main!J529*0.96</f>
        <v>36.958798945782263</v>
      </c>
      <c r="K529">
        <f>main!K529*0.96</f>
        <v>32.167589812391405</v>
      </c>
      <c r="L529">
        <f>main!L529*0.96</f>
        <v>32.955957322164814</v>
      </c>
      <c r="M529">
        <f>main!M529*0.96</f>
        <v>33.049025211732534</v>
      </c>
      <c r="N529">
        <f>main!N529*0.96</f>
        <v>27.790704556553447</v>
      </c>
      <c r="O529">
        <f>main!O529*0.96</f>
        <v>28.832482013377934</v>
      </c>
      <c r="P529">
        <f>main!P529*0.96</f>
        <v>25.411429638010123</v>
      </c>
      <c r="Q529">
        <f>main!Q529*0.96</f>
        <v>23.384035395732059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main!F530*0.96</f>
        <v>33.209122779500113</v>
      </c>
      <c r="G530">
        <f>main!G530*0.96</f>
        <v>32.90366272144874</v>
      </c>
      <c r="H530">
        <f>main!H530*0.96</f>
        <v>34.146274487914532</v>
      </c>
      <c r="I530">
        <f>main!I530*0.96</f>
        <v>33.914598783152442</v>
      </c>
      <c r="J530">
        <f>main!J530*0.96</f>
        <v>37.685455243641741</v>
      </c>
      <c r="K530">
        <f>main!K530*0.96</f>
        <v>32.800044935146474</v>
      </c>
      <c r="L530">
        <f>main!L530*0.96</f>
        <v>33.60391273801234</v>
      </c>
      <c r="M530">
        <f>main!M530*0.96</f>
        <v>33.698810458906067</v>
      </c>
      <c r="N530">
        <f>main!N530*0.96</f>
        <v>28.337104630798176</v>
      </c>
      <c r="O530">
        <f>main!O530*0.96</f>
        <v>29.399364737805101</v>
      </c>
      <c r="P530">
        <f>main!P530*0.96</f>
        <v>25.9110501860469</v>
      </c>
      <c r="Q530">
        <f>main!Q530*0.96</f>
        <v>23.843794832574279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main!F531*0.96</f>
        <v>264.57939597567952</v>
      </c>
      <c r="G531">
        <f>main!G531*0.96</f>
        <v>251.22992189251852</v>
      </c>
      <c r="H531">
        <f>main!H531*0.96</f>
        <v>238.95064649723494</v>
      </c>
      <c r="I531">
        <f>main!I531*0.96</f>
        <v>227.83555990347796</v>
      </c>
      <c r="J531">
        <f>main!J531*0.96</f>
        <v>207.01912461690657</v>
      </c>
      <c r="K531">
        <f>main!K531*0.96</f>
        <v>195.81820499767625</v>
      </c>
      <c r="L531">
        <f>main!L531*0.96</f>
        <v>180.73494611168854</v>
      </c>
      <c r="M531">
        <f>main!M531*0.96</f>
        <v>179.1562192360941</v>
      </c>
      <c r="N531">
        <f>main!N531*0.96</f>
        <v>177.21365408567593</v>
      </c>
      <c r="O531">
        <f>main!O531*0.96</f>
        <v>178.35879865751372</v>
      </c>
      <c r="P531">
        <f>main!P531*0.96</f>
        <v>166.45162481626011</v>
      </c>
      <c r="Q531">
        <f>main!Q531*0.96</f>
        <v>170.12881547450297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main!F532*0.96</f>
        <v>267.93608916088249</v>
      </c>
      <c r="G532">
        <f>main!G532*0.96</f>
        <v>254.41725159227042</v>
      </c>
      <c r="H532">
        <f>main!H532*0.96</f>
        <v>241.98219021869252</v>
      </c>
      <c r="I532">
        <f>main!I532*0.96</f>
        <v>230.72608759727166</v>
      </c>
      <c r="J532">
        <f>main!J532*0.96</f>
        <v>209.64555621127056</v>
      </c>
      <c r="K532">
        <f>main!K532*0.96</f>
        <v>198.30253160909086</v>
      </c>
      <c r="L532">
        <f>main!L532*0.96</f>
        <v>183.0279128776906</v>
      </c>
      <c r="M532">
        <f>main!M532*0.96</f>
        <v>181.42915684704775</v>
      </c>
      <c r="N532">
        <f>main!N532*0.96</f>
        <v>179.4619465606084</v>
      </c>
      <c r="O532">
        <f>main!O532*0.96</f>
        <v>180.621619470778</v>
      </c>
      <c r="P532">
        <f>main!P532*0.96</f>
        <v>168.56338046762627</v>
      </c>
      <c r="Q532">
        <f>main!Q532*0.96</f>
        <v>172.28722328779466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main!F533*0.96</f>
        <v>31.511399119299679</v>
      </c>
      <c r="G533">
        <f>main!G533*0.96</f>
        <v>31.221554853669062</v>
      </c>
      <c r="H533">
        <f>main!H533*0.96</f>
        <v>32.400641563770677</v>
      </c>
      <c r="I533">
        <f>main!I533*0.96</f>
        <v>32.180809632422296</v>
      </c>
      <c r="J533">
        <f>main!J533*0.96</f>
        <v>35.758891587101871</v>
      </c>
      <c r="K533">
        <f>main!K533*0.96</f>
        <v>31.123234237321892</v>
      </c>
      <c r="L533">
        <f>main!L533*0.96</f>
        <v>31.886006543698425</v>
      </c>
      <c r="M533">
        <f>main!M533*0.96</f>
        <v>31.976052883628856</v>
      </c>
      <c r="N533">
        <f>main!N533*0.96</f>
        <v>26.888449292543392</v>
      </c>
      <c r="O533">
        <f>main!O533*0.96</f>
        <v>27.896404318114502</v>
      </c>
      <c r="P533">
        <f>main!P533*0.96</f>
        <v>24.586420106126589</v>
      </c>
      <c r="Q533">
        <f>main!Q533*0.96</f>
        <v>22.624847409451903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main!F534*0.96</f>
        <v>81.179068590131905</v>
      </c>
      <c r="G534">
        <f>main!G534*0.96</f>
        <v>67.81888952387402</v>
      </c>
      <c r="H534">
        <f>main!H534*0.96</f>
        <v>80.164760046083174</v>
      </c>
      <c r="I534">
        <f>main!I534*0.96</f>
        <v>82.300158751687064</v>
      </c>
      <c r="J534">
        <f>main!J534*0.96</f>
        <v>75.356267919471918</v>
      </c>
      <c r="K534">
        <f>main!K534*0.96</f>
        <v>75.552515543909138</v>
      </c>
      <c r="L534">
        <f>main!L534*0.96</f>
        <v>75.982468496179877</v>
      </c>
      <c r="M534">
        <f>main!M534*0.96</f>
        <v>78.786366029439847</v>
      </c>
      <c r="N534">
        <f>main!N534*0.96</f>
        <v>71.711842409682262</v>
      </c>
      <c r="O534">
        <f>main!O534*0.96</f>
        <v>69.750199923827893</v>
      </c>
      <c r="P534">
        <f>main!P534*0.96</f>
        <v>64.56892530848171</v>
      </c>
      <c r="Q534">
        <f>main!Q534*0.96</f>
        <v>65.675105301651996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main!F535*0.96</f>
        <v>102.58859194563129</v>
      </c>
      <c r="G535">
        <f>main!G535*0.96</f>
        <v>96.887626988064525</v>
      </c>
      <c r="H535">
        <f>main!H535*0.96</f>
        <v>88.675104057538533</v>
      </c>
      <c r="I535">
        <f>main!I535*0.96</f>
        <v>87.952607857100475</v>
      </c>
      <c r="J535">
        <f>main!J535*0.96</f>
        <v>85.4966493400578</v>
      </c>
      <c r="K535">
        <f>main!K535*0.96</f>
        <v>83.691937436893681</v>
      </c>
      <c r="L535">
        <f>main!L535*0.96</f>
        <v>77.724789526316115</v>
      </c>
      <c r="M535">
        <f>main!M535*0.96</f>
        <v>72.421357273894301</v>
      </c>
      <c r="N535">
        <f>main!N535*0.96</f>
        <v>71.724451444333354</v>
      </c>
      <c r="O535">
        <f>main!O535*0.96</f>
        <v>74.176249221797988</v>
      </c>
      <c r="P535">
        <f>main!P535*0.96</f>
        <v>68.140382397225437</v>
      </c>
      <c r="Q535">
        <f>main!Q535*0.96</f>
        <v>67.938449976545698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main!F536*0.96</f>
        <v>32.123003590455596</v>
      </c>
      <c r="G536">
        <f>main!G536*0.96</f>
        <v>31.827533739996852</v>
      </c>
      <c r="H536">
        <f>main!H536*0.96</f>
        <v>33.029505333789245</v>
      </c>
      <c r="I536">
        <f>main!I536*0.96</f>
        <v>32.805406686399259</v>
      </c>
      <c r="J536">
        <f>main!J536*0.96</f>
        <v>36.452935602585029</v>
      </c>
      <c r="K536">
        <f>main!K536*0.96</f>
        <v>31.727304819663022</v>
      </c>
      <c r="L536">
        <f>main!L536*0.96</f>
        <v>32.504881767093025</v>
      </c>
      <c r="M536">
        <f>main!M536*0.96</f>
        <v>32.596675815651189</v>
      </c>
      <c r="N536">
        <f>main!N536*0.96</f>
        <v>27.410326970761009</v>
      </c>
      <c r="O536">
        <f>main!O536*0.96</f>
        <v>28.43784538664778</v>
      </c>
      <c r="P536">
        <f>main!P536*0.96</f>
        <v>25.063617719907409</v>
      </c>
      <c r="Q536">
        <f>main!Q536*0.96</f>
        <v>23.063972875841181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main!F537*0.96</f>
        <v>188.55055281650317</v>
      </c>
      <c r="G537">
        <f>main!G537*0.96</f>
        <v>184.97691229357778</v>
      </c>
      <c r="H537">
        <f>main!H537*0.96</f>
        <v>197.29962302148294</v>
      </c>
      <c r="I537">
        <f>main!I537*0.96</f>
        <v>191.81286880042049</v>
      </c>
      <c r="J537">
        <f>main!J537*0.96</f>
        <v>172.43891816883141</v>
      </c>
      <c r="K537">
        <f>main!K537*0.96</f>
        <v>156.44282772847839</v>
      </c>
      <c r="L537">
        <f>main!L537*0.96</f>
        <v>144.59977811241976</v>
      </c>
      <c r="M537">
        <f>main!M537*0.96</f>
        <v>143.58152017063929</v>
      </c>
      <c r="N537">
        <f>main!N537*0.96</f>
        <v>136.12075762953438</v>
      </c>
      <c r="O537">
        <f>main!O537*0.96</f>
        <v>127.62534169458857</v>
      </c>
      <c r="P537">
        <f>main!P537*0.96</f>
        <v>123.33048869449249</v>
      </c>
      <c r="Q537">
        <f>main!Q537*0.96</f>
        <v>125.38126320351526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main!F538*0.96</f>
        <v>307.44099310258088</v>
      </c>
      <c r="G538">
        <f>main!G538*0.96</f>
        <v>297.47915028927929</v>
      </c>
      <c r="H538">
        <f>main!H538*0.96</f>
        <v>293.49037414745771</v>
      </c>
      <c r="I538">
        <f>main!I538*0.96</f>
        <v>273.66780628084069</v>
      </c>
      <c r="J538">
        <f>main!J538*0.96</f>
        <v>261.69252112423823</v>
      </c>
      <c r="K538">
        <f>main!K538*0.96</f>
        <v>250.42247045775972</v>
      </c>
      <c r="L538">
        <f>main!L538*0.96</f>
        <v>236.86001819424169</v>
      </c>
      <c r="M538">
        <f>main!M538*0.96</f>
        <v>230.12977450775614</v>
      </c>
      <c r="N538">
        <f>main!N538*0.96</f>
        <v>219.59770589052994</v>
      </c>
      <c r="O538">
        <f>main!O538*0.96</f>
        <v>215.13348488681905</v>
      </c>
      <c r="P538">
        <f>main!P538*0.96</f>
        <v>199.52260360642296</v>
      </c>
      <c r="Q538">
        <f>main!Q538*0.96</f>
        <v>199.89753917626641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main!F539*0.96</f>
        <v>274.91894457820393</v>
      </c>
      <c r="G539">
        <f>main!G539*0.96</f>
        <v>255.11645975750804</v>
      </c>
      <c r="H539">
        <f>main!H539*0.96</f>
        <v>256.34151561063624</v>
      </c>
      <c r="I539">
        <f>main!I539*0.96</f>
        <v>233.8983903008743</v>
      </c>
      <c r="J539">
        <f>main!J539*0.96</f>
        <v>220.75543287993568</v>
      </c>
      <c r="K539">
        <f>main!K539*0.96</f>
        <v>207.61889513273314</v>
      </c>
      <c r="L539">
        <f>main!L539*0.96</f>
        <v>202.48413856014983</v>
      </c>
      <c r="M539">
        <f>main!M539*0.96</f>
        <v>194.60804411898781</v>
      </c>
      <c r="N539">
        <f>main!N539*0.96</f>
        <v>194.59236889665596</v>
      </c>
      <c r="O539">
        <f>main!O539*0.96</f>
        <v>190.47680302290323</v>
      </c>
      <c r="P539">
        <f>main!P539*0.96</f>
        <v>177.58353581764391</v>
      </c>
      <c r="Q539">
        <f>main!Q539*0.96</f>
        <v>178.38471855689644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main!F540*0.96</f>
        <v>362.69414704564878</v>
      </c>
      <c r="G540">
        <f>main!G540*0.96</f>
        <v>359.12692040939373</v>
      </c>
      <c r="H540">
        <f>main!H540*0.96</f>
        <v>347.52887417025113</v>
      </c>
      <c r="I540">
        <f>main!I540*0.96</f>
        <v>314.97180700614479</v>
      </c>
      <c r="J540">
        <f>main!J540*0.96</f>
        <v>306.14916558281271</v>
      </c>
      <c r="K540">
        <f>main!K540*0.96</f>
        <v>288.40697738172821</v>
      </c>
      <c r="L540">
        <f>main!L540*0.96</f>
        <v>284.14012114087274</v>
      </c>
      <c r="M540">
        <f>main!M540*0.96</f>
        <v>279.43112793431771</v>
      </c>
      <c r="N540">
        <f>main!N540*0.96</f>
        <v>270.60719557255914</v>
      </c>
      <c r="O540">
        <f>main!O540*0.96</f>
        <v>262.96629132547957</v>
      </c>
      <c r="P540">
        <f>main!P540*0.96</f>
        <v>250.4385391101236</v>
      </c>
      <c r="Q540">
        <f>main!Q540*0.96</f>
        <v>247.07636669524217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main!F541*0.96</f>
        <v>318.63912353781939</v>
      </c>
      <c r="G541">
        <f>main!G541*0.96</f>
        <v>308.31443381177223</v>
      </c>
      <c r="H541">
        <f>main!H541*0.96</f>
        <v>304.18037178903319</v>
      </c>
      <c r="I541">
        <f>main!I541*0.96</f>
        <v>283.63579317722684</v>
      </c>
      <c r="J541">
        <f>main!J541*0.96</f>
        <v>271.22432414081862</v>
      </c>
      <c r="K541">
        <f>main!K541*0.96</f>
        <v>259.54377682553161</v>
      </c>
      <c r="L541">
        <f>main!L541*0.96</f>
        <v>245.48733022529257</v>
      </c>
      <c r="M541">
        <f>main!M541*0.96</f>
        <v>238.51194633840095</v>
      </c>
      <c r="N541">
        <f>main!N541*0.96</f>
        <v>227.59626108977375</v>
      </c>
      <c r="O541">
        <f>main!O541*0.96</f>
        <v>222.96943675660179</v>
      </c>
      <c r="P541">
        <f>main!P541*0.96</f>
        <v>206.78994982923993</v>
      </c>
      <c r="Q541">
        <f>main!Q541*0.96</f>
        <v>207.17854192996288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main!F542*0.96</f>
        <v>268.52068281340127</v>
      </c>
      <c r="G542">
        <f>main!G542*0.96</f>
        <v>249.17906649222161</v>
      </c>
      <c r="H542">
        <f>main!H542*0.96</f>
        <v>250.3756112944404</v>
      </c>
      <c r="I542">
        <f>main!I542*0.96</f>
        <v>228.45481081308361</v>
      </c>
      <c r="J542">
        <f>main!J542*0.96</f>
        <v>215.61773293810293</v>
      </c>
      <c r="K542">
        <f>main!K542*0.96</f>
        <v>202.78692533008294</v>
      </c>
      <c r="L542">
        <f>main!L542*0.96</f>
        <v>197.77167131379065</v>
      </c>
      <c r="M542">
        <f>main!M542*0.96</f>
        <v>190.07887931472177</v>
      </c>
      <c r="N542">
        <f>main!N542*0.96</f>
        <v>190.06356890601111</v>
      </c>
      <c r="O542">
        <f>main!O542*0.96</f>
        <v>186.0437856921655</v>
      </c>
      <c r="P542">
        <f>main!P542*0.96</f>
        <v>173.45058692602146</v>
      </c>
      <c r="Q542">
        <f>main!Q542*0.96</f>
        <v>174.23312352615454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main!F543*0.96</f>
        <v>281.71372600699215</v>
      </c>
      <c r="G543">
        <f>main!G543*0.96</f>
        <v>265.82725241867109</v>
      </c>
      <c r="H543">
        <f>main!H543*0.96</f>
        <v>263.17913176787454</v>
      </c>
      <c r="I543">
        <f>main!I543*0.96</f>
        <v>245.4402990962443</v>
      </c>
      <c r="J543">
        <f>main!J543*0.96</f>
        <v>232.91416253670047</v>
      </c>
      <c r="K543">
        <f>main!K543*0.96</f>
        <v>218.8367877534682</v>
      </c>
      <c r="L543">
        <f>main!L543*0.96</f>
        <v>208.03870540795074</v>
      </c>
      <c r="M543">
        <f>main!M543*0.96</f>
        <v>207.1218686301645</v>
      </c>
      <c r="N543">
        <f>main!N543*0.96</f>
        <v>202.31079282183384</v>
      </c>
      <c r="O543">
        <f>main!O543*0.96</f>
        <v>197.90456869417102</v>
      </c>
      <c r="P543">
        <f>main!P543*0.96</f>
        <v>179.83687674844199</v>
      </c>
      <c r="Q543">
        <f>main!Q543*0.96</f>
        <v>181.54698124816971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main!F544*0.96</f>
        <v>59.925537774781304</v>
      </c>
      <c r="G544">
        <f>main!G544*0.96</f>
        <v>50.063193586587431</v>
      </c>
      <c r="H544">
        <f>main!H544*0.96</f>
        <v>59.176785836291302</v>
      </c>
      <c r="I544">
        <f>main!I544*0.96</f>
        <v>60.753114784372379</v>
      </c>
      <c r="J544">
        <f>main!J544*0.96</f>
        <v>55.62720733560856</v>
      </c>
      <c r="K544">
        <f>main!K544*0.96</f>
        <v>55.772075275530369</v>
      </c>
      <c r="L544">
        <f>main!L544*0.96</f>
        <v>56.089462039509712</v>
      </c>
      <c r="M544">
        <f>main!M544*0.96</f>
        <v>58.159269817107344</v>
      </c>
      <c r="N544">
        <f>main!N544*0.96</f>
        <v>52.936930613453313</v>
      </c>
      <c r="O544">
        <f>main!O544*0.96</f>
        <v>51.488866686036303</v>
      </c>
      <c r="P544">
        <f>main!P544*0.96</f>
        <v>47.664104058479047</v>
      </c>
      <c r="Q544">
        <f>main!Q544*0.96</f>
        <v>48.480674538008934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main!F545*0.96</f>
        <v>297.49600299324146</v>
      </c>
      <c r="G545">
        <f>main!G545*0.96</f>
        <v>261.8960340943882</v>
      </c>
      <c r="H545">
        <f>main!H545*0.96</f>
        <v>266.65218578323066</v>
      </c>
      <c r="I545">
        <f>main!I545*0.96</f>
        <v>256.11101109255469</v>
      </c>
      <c r="J545">
        <f>main!J545*0.96</f>
        <v>238.08119157521324</v>
      </c>
      <c r="K545">
        <f>main!K545*0.96</f>
        <v>216.3612416220887</v>
      </c>
      <c r="L545">
        <f>main!L545*0.96</f>
        <v>219.29030921836943</v>
      </c>
      <c r="M545">
        <f>main!M545*0.96</f>
        <v>232.59656654261929</v>
      </c>
      <c r="N545">
        <f>main!N545*0.96</f>
        <v>223.42263941734555</v>
      </c>
      <c r="O545">
        <f>main!O545*0.96</f>
        <v>223.81835163550105</v>
      </c>
      <c r="P545">
        <f>main!P545*0.96</f>
        <v>211.23057923874995</v>
      </c>
      <c r="Q545">
        <f>main!Q545*0.96</f>
        <v>210.89666535184466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main!F546*0.96</f>
        <v>159.07473244086142</v>
      </c>
      <c r="G546">
        <f>main!G546*0.96</f>
        <v>140.03899592504439</v>
      </c>
      <c r="H546">
        <f>main!H546*0.96</f>
        <v>142.58216810127007</v>
      </c>
      <c r="I546">
        <f>main!I546*0.96</f>
        <v>136.94567373946262</v>
      </c>
      <c r="J546">
        <f>main!J546*0.96</f>
        <v>127.30490987433173</v>
      </c>
      <c r="K546">
        <f>main!K546*0.96</f>
        <v>115.6909883672899</v>
      </c>
      <c r="L546">
        <f>main!L546*0.96</f>
        <v>117.25719644905071</v>
      </c>
      <c r="M546">
        <f>main!M546*0.96</f>
        <v>124.37221413785102</v>
      </c>
      <c r="N546">
        <f>main!N546*0.96</f>
        <v>119.46680368459516</v>
      </c>
      <c r="O546">
        <f>main!O546*0.96</f>
        <v>119.67839582228214</v>
      </c>
      <c r="P546">
        <f>main!P546*0.96</f>
        <v>112.94756076603727</v>
      </c>
      <c r="Q546">
        <f>main!Q546*0.96</f>
        <v>112.76901294797145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main!F547*0.96</f>
        <v>213.61578699032353</v>
      </c>
      <c r="G547">
        <f>main!G547*0.96</f>
        <v>203.13291059823663</v>
      </c>
      <c r="H547">
        <f>main!H547*0.96</f>
        <v>199.41114523054915</v>
      </c>
      <c r="I547">
        <f>main!I547*0.96</f>
        <v>178.03882258647127</v>
      </c>
      <c r="J547">
        <f>main!J547*0.96</f>
        <v>164.77220646012267</v>
      </c>
      <c r="K547">
        <f>main!K547*0.96</f>
        <v>149.13376574389343</v>
      </c>
      <c r="L547">
        <f>main!L547*0.96</f>
        <v>142.69568831534318</v>
      </c>
      <c r="M547">
        <f>main!M547*0.96</f>
        <v>137.66194762262347</v>
      </c>
      <c r="N547">
        <f>main!N547*0.96</f>
        <v>134.41446046369265</v>
      </c>
      <c r="O547">
        <f>main!O547*0.96</f>
        <v>133.2518335050222</v>
      </c>
      <c r="P547">
        <f>main!P547*0.96</f>
        <v>125.47221313823631</v>
      </c>
      <c r="Q547">
        <f>main!Q547*0.96</f>
        <v>131.66189116175738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main!F548*0.96</f>
        <v>30.488750997797801</v>
      </c>
      <c r="G548">
        <f>main!G548*0.96</f>
        <v>30.208313128013121</v>
      </c>
      <c r="H548">
        <f>main!H548*0.96</f>
        <v>31.34913461210531</v>
      </c>
      <c r="I548">
        <f>main!I548*0.96</f>
        <v>31.13643694702002</v>
      </c>
      <c r="J548">
        <f>main!J548*0.96</f>
        <v>34.598398421752648</v>
      </c>
      <c r="K548">
        <f>main!K548*0.96</f>
        <v>30.11318333772962</v>
      </c>
      <c r="L548">
        <f>main!L548*0.96</f>
        <v>30.851201184194792</v>
      </c>
      <c r="M548">
        <f>main!M548*0.96</f>
        <v>30.938325225434848</v>
      </c>
      <c r="N548">
        <f>main!N548*0.96</f>
        <v>26.015831036051043</v>
      </c>
      <c r="O548">
        <f>main!O548*0.96</f>
        <v>26.991074619341976</v>
      </c>
      <c r="P548">
        <f>main!P548*0.96</f>
        <v>23.788510237358281</v>
      </c>
      <c r="Q548">
        <f>main!Q548*0.96</f>
        <v>21.890597000101728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main!F549*0.96</f>
        <v>439.2649347210637</v>
      </c>
      <c r="G549">
        <f>main!G549*0.96</f>
        <v>393.27468241983246</v>
      </c>
      <c r="H549">
        <f>main!H549*0.96</f>
        <v>344.31439699675639</v>
      </c>
      <c r="I549">
        <f>main!I549*0.96</f>
        <v>297.86497465207145</v>
      </c>
      <c r="J549">
        <f>main!J549*0.96</f>
        <v>289.83313999927429</v>
      </c>
      <c r="K549">
        <f>main!K549*0.96</f>
        <v>301.35462172818376</v>
      </c>
      <c r="L549">
        <f>main!L549*0.96</f>
        <v>299.09936781516461</v>
      </c>
      <c r="M549">
        <f>main!M549*0.96</f>
        <v>312.44164820285084</v>
      </c>
      <c r="N549">
        <f>main!N549*0.96</f>
        <v>321.44188329645658</v>
      </c>
      <c r="O549">
        <f>main!O549*0.96</f>
        <v>322.71448603742505</v>
      </c>
      <c r="P549">
        <f>main!P549*0.96</f>
        <v>306.18339932310573</v>
      </c>
      <c r="Q549">
        <f>main!Q549*0.96</f>
        <v>302.69398363914559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main!F550*0.96</f>
        <v>206.85432560609033</v>
      </c>
      <c r="G550">
        <f>main!G550*0.96</f>
        <v>193.84085916215034</v>
      </c>
      <c r="H550">
        <f>main!H550*0.96</f>
        <v>186.62442552857658</v>
      </c>
      <c r="I550">
        <f>main!I550*0.96</f>
        <v>176.22500835593803</v>
      </c>
      <c r="J550">
        <f>main!J550*0.96</f>
        <v>166.49330751708558</v>
      </c>
      <c r="K550">
        <f>main!K550*0.96</f>
        <v>155.95887096669267</v>
      </c>
      <c r="L550">
        <f>main!L550*0.96</f>
        <v>147.13970207641361</v>
      </c>
      <c r="M550">
        <f>main!M550*0.96</f>
        <v>146.26626140098847</v>
      </c>
      <c r="N550">
        <f>main!N550*0.96</f>
        <v>143.95303766562066</v>
      </c>
      <c r="O550">
        <f>main!O550*0.96</f>
        <v>141.15189783459826</v>
      </c>
      <c r="P550">
        <f>main!P550*0.96</f>
        <v>133.5209156648998</v>
      </c>
      <c r="Q550">
        <f>main!Q550*0.96</f>
        <v>132.91573979173847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main!F551*0.96</f>
        <v>205.98552280585534</v>
      </c>
      <c r="G551">
        <f>main!G551*0.96</f>
        <v>193.02671384154084</v>
      </c>
      <c r="H551">
        <f>main!H551*0.96</f>
        <v>185.84058973971216</v>
      </c>
      <c r="I551">
        <f>main!I551*0.96</f>
        <v>175.48485085484413</v>
      </c>
      <c r="J551">
        <f>main!J551*0.96</f>
        <v>165.79402384792667</v>
      </c>
      <c r="K551">
        <f>main!K551*0.96</f>
        <v>155.303832676242</v>
      </c>
      <c r="L551">
        <f>main!L551*0.96</f>
        <v>146.5217049191622</v>
      </c>
      <c r="M551">
        <f>main!M551*0.96</f>
        <v>145.65193275636025</v>
      </c>
      <c r="N551">
        <f>main!N551*0.96</f>
        <v>143.34842472431635</v>
      </c>
      <c r="O551">
        <f>main!O551*0.96</f>
        <v>140.55904987873438</v>
      </c>
      <c r="P551">
        <f>main!P551*0.96</f>
        <v>132.96011837395747</v>
      </c>
      <c r="Q551">
        <f>main!Q551*0.96</f>
        <v>132.35748428227302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main!F552*0.96</f>
        <v>193.0295799035737</v>
      </c>
      <c r="G552">
        <f>main!G552*0.96</f>
        <v>180.88584564322991</v>
      </c>
      <c r="H552">
        <f>main!H552*0.96</f>
        <v>174.15170968252778</v>
      </c>
      <c r="I552">
        <f>main!I552*0.96</f>
        <v>164.44731929961125</v>
      </c>
      <c r="J552">
        <f>main!J552*0.96</f>
        <v>155.36601960154184</v>
      </c>
      <c r="K552">
        <f>main!K552*0.96</f>
        <v>145.53563362394581</v>
      </c>
      <c r="L552">
        <f>main!L552*0.96</f>
        <v>137.30587840368992</v>
      </c>
      <c r="M552">
        <f>main!M552*0.96</f>
        <v>136.49081260241161</v>
      </c>
      <c r="N552">
        <f>main!N552*0.96</f>
        <v>134.33218911434722</v>
      </c>
      <c r="O552">
        <f>main!O552*0.96</f>
        <v>131.71825854630549</v>
      </c>
      <c r="P552">
        <f>main!P552*0.96</f>
        <v>124.59727967311733</v>
      </c>
      <c r="Q552">
        <f>main!Q552*0.96</f>
        <v>124.03254966700395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main!F553*0.96</f>
        <v>192.57510316739015</v>
      </c>
      <c r="G553">
        <f>main!G553*0.96</f>
        <v>180.45996061156379</v>
      </c>
      <c r="H553">
        <f>main!H553*0.96</f>
        <v>173.74167977593609</v>
      </c>
      <c r="I553">
        <f>main!I553*0.96</f>
        <v>164.06013780656366</v>
      </c>
      <c r="J553">
        <f>main!J553*0.96</f>
        <v>155.00021949185086</v>
      </c>
      <c r="K553">
        <f>main!K553*0.96</f>
        <v>145.19297857697919</v>
      </c>
      <c r="L553">
        <f>main!L553*0.96</f>
        <v>136.98259982894047</v>
      </c>
      <c r="M553">
        <f>main!M553*0.96</f>
        <v>136.16945305191388</v>
      </c>
      <c r="N553">
        <f>main!N553*0.96</f>
        <v>134.01591191525904</v>
      </c>
      <c r="O553">
        <f>main!O553*0.96</f>
        <v>131.40813569223408</v>
      </c>
      <c r="P553">
        <f>main!P553*0.96</f>
        <v>124.30392274289206</v>
      </c>
      <c r="Q553">
        <f>main!Q553*0.96</f>
        <v>123.74052236019769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main!F554*0.96</f>
        <v>191.69740416168332</v>
      </c>
      <c r="G554">
        <f>main!G554*0.96</f>
        <v>179.63747875698576</v>
      </c>
      <c r="H554">
        <f>main!H554*0.96</f>
        <v>172.9498178110141</v>
      </c>
      <c r="I554">
        <f>main!I554*0.96</f>
        <v>163.31240137822695</v>
      </c>
      <c r="J554">
        <f>main!J554*0.96</f>
        <v>154.29377542771815</v>
      </c>
      <c r="K554">
        <f>main!K554*0.96</f>
        <v>144.5312329471619</v>
      </c>
      <c r="L554">
        <f>main!L554*0.96</f>
        <v>136.35827461923515</v>
      </c>
      <c r="M554">
        <f>main!M554*0.96</f>
        <v>135.54883391898565</v>
      </c>
      <c r="N554">
        <f>main!N554*0.96</f>
        <v>133.40510797070823</v>
      </c>
      <c r="O554">
        <f>main!O554*0.96</f>
        <v>130.80921720203546</v>
      </c>
      <c r="P554">
        <f>main!P554*0.96</f>
        <v>123.73738310405797</v>
      </c>
      <c r="Q554">
        <f>main!Q554*0.96</f>
        <v>123.17655052970213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main!F555*0.96</f>
        <v>215.30545764153683</v>
      </c>
      <c r="G555">
        <f>main!G555*0.96</f>
        <v>201.76031982531904</v>
      </c>
      <c r="H555">
        <f>main!H555*0.96</f>
        <v>194.24905535712935</v>
      </c>
      <c r="I555">
        <f>main!I555*0.96</f>
        <v>183.42476504074509</v>
      </c>
      <c r="J555">
        <f>main!J555*0.96</f>
        <v>173.29547092712002</v>
      </c>
      <c r="K555">
        <f>main!K555*0.96</f>
        <v>162.33064495196868</v>
      </c>
      <c r="L555">
        <f>main!L555*0.96</f>
        <v>153.151164714483</v>
      </c>
      <c r="M555">
        <f>main!M555*0.96</f>
        <v>152.24203920408269</v>
      </c>
      <c r="N555">
        <f>main!N555*0.96</f>
        <v>149.83430761079197</v>
      </c>
      <c r="O555">
        <f>main!O555*0.96</f>
        <v>146.9187258772744</v>
      </c>
      <c r="P555">
        <f>main!P555*0.96</f>
        <v>138.97597629499074</v>
      </c>
      <c r="Q555">
        <f>main!Q555*0.96</f>
        <v>138.34607567317471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main!F556*0.96</f>
        <v>316.41872292641602</v>
      </c>
      <c r="G556">
        <f>main!G556*0.96</f>
        <v>306.85294960676612</v>
      </c>
      <c r="H556">
        <f>main!H556*0.96</f>
        <v>307.53783881443047</v>
      </c>
      <c r="I556">
        <f>main!I556*0.96</f>
        <v>281.81690122980558</v>
      </c>
      <c r="J556">
        <f>main!J556*0.96</f>
        <v>264.65199780680683</v>
      </c>
      <c r="K556">
        <f>main!K556*0.96</f>
        <v>259.19859161574271</v>
      </c>
      <c r="L556">
        <f>main!L556*0.96</f>
        <v>239.45257215743379</v>
      </c>
      <c r="M556">
        <f>main!M556*0.96</f>
        <v>239.35739825343632</v>
      </c>
      <c r="N556">
        <f>main!N556*0.96</f>
        <v>222.85326399460402</v>
      </c>
      <c r="O556">
        <f>main!O556*0.96</f>
        <v>219.40173151335813</v>
      </c>
      <c r="P556">
        <f>main!P556*0.96</f>
        <v>204.47460793339616</v>
      </c>
      <c r="Q556">
        <f>main!Q556*0.96</f>
        <v>207.88246622690474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main!F557*0.96</f>
        <v>369.22958805582505</v>
      </c>
      <c r="G557">
        <f>main!G557*0.96</f>
        <v>365.59808302014972</v>
      </c>
      <c r="H557">
        <f>main!H557*0.96</f>
        <v>353.79104982148033</v>
      </c>
      <c r="I557">
        <f>main!I557*0.96</f>
        <v>320.64733191142579</v>
      </c>
      <c r="J557">
        <f>main!J557*0.96</f>
        <v>311.6657139701494</v>
      </c>
      <c r="K557">
        <f>main!K557*0.96</f>
        <v>293.60382658085319</v>
      </c>
      <c r="L557">
        <f>main!L557*0.96</f>
        <v>289.26008520830152</v>
      </c>
      <c r="M557">
        <f>main!M557*0.96</f>
        <v>284.46623993680572</v>
      </c>
      <c r="N557">
        <f>main!N557*0.96</f>
        <v>275.48330779548689</v>
      </c>
      <c r="O557">
        <f>main!O557*0.96</f>
        <v>267.70472093241267</v>
      </c>
      <c r="P557">
        <f>main!P557*0.96</f>
        <v>254.95122924411385</v>
      </c>
      <c r="Q557">
        <f>main!Q557*0.96</f>
        <v>251.52847333302088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main!F558*0.96</f>
        <v>19.712683834229253</v>
      </c>
      <c r="G558">
        <f>main!G558*0.96</f>
        <v>19.531365056605022</v>
      </c>
      <c r="H558">
        <f>main!H558*0.96</f>
        <v>20.268969992564188</v>
      </c>
      <c r="I558">
        <f>main!I558*0.96</f>
        <v>20.131449048383562</v>
      </c>
      <c r="J558">
        <f>main!J558*0.96</f>
        <v>22.369800891744273</v>
      </c>
      <c r="K558">
        <f>main!K558*0.96</f>
        <v>19.469858323213071</v>
      </c>
      <c r="L558">
        <f>main!L558*0.96</f>
        <v>19.947028164392773</v>
      </c>
      <c r="M558">
        <f>main!M558*0.96</f>
        <v>20.003358732983454</v>
      </c>
      <c r="N558">
        <f>main!N558*0.96</f>
        <v>16.8206907503507</v>
      </c>
      <c r="O558">
        <f>main!O558*0.96</f>
        <v>17.451240306813787</v>
      </c>
      <c r="P558">
        <f>main!P558*0.96</f>
        <v>15.38060320116888</v>
      </c>
      <c r="Q558">
        <f>main!Q558*0.96</f>
        <v>14.153496075870791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main!F559*0.96</f>
        <v>286.6677190642215</v>
      </c>
      <c r="G559">
        <f>main!G559*0.96</f>
        <v>277.37898131930848</v>
      </c>
      <c r="H559">
        <f>main!H559*0.96</f>
        <v>273.65972011443648</v>
      </c>
      <c r="I559">
        <f>main!I559*0.96</f>
        <v>255.17653002656556</v>
      </c>
      <c r="J559">
        <f>main!J559*0.96</f>
        <v>244.01039487216394</v>
      </c>
      <c r="K559">
        <f>main!K559*0.96</f>
        <v>233.50184269213753</v>
      </c>
      <c r="L559">
        <f>main!L559*0.96</f>
        <v>220.85578265939867</v>
      </c>
      <c r="M559">
        <f>main!M559*0.96</f>
        <v>214.58029028968906</v>
      </c>
      <c r="N559">
        <f>main!N559*0.96</f>
        <v>204.75985594533108</v>
      </c>
      <c r="O559">
        <f>main!O559*0.96</f>
        <v>200.59727489321551</v>
      </c>
      <c r="P559">
        <f>main!P559*0.96</f>
        <v>186.04119476846677</v>
      </c>
      <c r="Q559">
        <f>main!Q559*0.96</f>
        <v>186.39079656853386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main!F560*0.96</f>
        <v>165.79029421916059</v>
      </c>
      <c r="G560">
        <f>main!G560*0.96</f>
        <v>145.95093752680216</v>
      </c>
      <c r="H560">
        <f>main!H560*0.96</f>
        <v>148.60147326479682</v>
      </c>
      <c r="I560">
        <f>main!I560*0.96</f>
        <v>142.72702642921217</v>
      </c>
      <c r="J560">
        <f>main!J560*0.96</f>
        <v>132.67926426628213</v>
      </c>
      <c r="K560">
        <f>main!K560*0.96</f>
        <v>120.57504485854855</v>
      </c>
      <c r="L560">
        <f>main!L560*0.96</f>
        <v>122.20737259972569</v>
      </c>
      <c r="M560">
        <f>main!M560*0.96</f>
        <v>129.62276068745527</v>
      </c>
      <c r="N560">
        <f>main!N560*0.96</f>
        <v>124.51026148766324</v>
      </c>
      <c r="O560">
        <f>main!O560*0.96</f>
        <v>124.73078628266565</v>
      </c>
      <c r="P560">
        <f>main!P560*0.96</f>
        <v>117.71579963335392</v>
      </c>
      <c r="Q560">
        <f>main!Q560*0.96</f>
        <v>117.52971417003042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main!F561*0.96</f>
        <v>235.69842281868762</v>
      </c>
      <c r="G561">
        <f>main!G561*0.96</f>
        <v>223.80615140708755</v>
      </c>
      <c r="H561">
        <f>main!H561*0.96</f>
        <v>212.8672578724954</v>
      </c>
      <c r="I561">
        <f>main!I561*0.96</f>
        <v>202.96547255024575</v>
      </c>
      <c r="J561">
        <f>main!J561*0.96</f>
        <v>184.4213189223376</v>
      </c>
      <c r="K561">
        <f>main!K561*0.96</f>
        <v>174.44306994102178</v>
      </c>
      <c r="L561">
        <f>main!L561*0.96</f>
        <v>161.0062703093526</v>
      </c>
      <c r="M561">
        <f>main!M561*0.96</f>
        <v>159.59987419423982</v>
      </c>
      <c r="N561">
        <f>main!N561*0.96</f>
        <v>157.86935568395415</v>
      </c>
      <c r="O561">
        <f>main!O561*0.96</f>
        <v>158.8894984977444</v>
      </c>
      <c r="P561">
        <f>main!P561*0.96</f>
        <v>148.28208863401719</v>
      </c>
      <c r="Q561">
        <f>main!Q561*0.96</f>
        <v>151.55788429964466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main!F562*0.96</f>
        <v>11.225494625538087</v>
      </c>
      <c r="G562">
        <f>main!G562*0.96</f>
        <v>11.122241665116956</v>
      </c>
      <c r="H562">
        <f>main!H562*0.96</f>
        <v>11.542274792721962</v>
      </c>
      <c r="I562">
        <f>main!I562*0.96</f>
        <v>11.463962745880425</v>
      </c>
      <c r="J562">
        <f>main!J562*0.96</f>
        <v>12.738604331927624</v>
      </c>
      <c r="K562">
        <f>main!K562*0.96</f>
        <v>11.087216322503441</v>
      </c>
      <c r="L562">
        <f>main!L562*0.96</f>
        <v>11.35894327417963</v>
      </c>
      <c r="M562">
        <f>main!M562*0.96</f>
        <v>11.391021021699235</v>
      </c>
      <c r="N562">
        <f>main!N562*0.96</f>
        <v>9.5786334932248263</v>
      </c>
      <c r="O562">
        <f>main!O562*0.96</f>
        <v>9.937703354880151</v>
      </c>
      <c r="P562">
        <f>main!P562*0.96</f>
        <v>8.7585678350126983</v>
      </c>
      <c r="Q562">
        <f>main!Q562*0.96</f>
        <v>8.0597850332475538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main!F563*0.96</f>
        <v>11.225494625538087</v>
      </c>
      <c r="G563">
        <f>main!G563*0.96</f>
        <v>11.122241665116956</v>
      </c>
      <c r="H563">
        <f>main!H563*0.96</f>
        <v>11.542274792721962</v>
      </c>
      <c r="I563">
        <f>main!I563*0.96</f>
        <v>11.463962745880425</v>
      </c>
      <c r="J563">
        <f>main!J563*0.96</f>
        <v>12.738604331927624</v>
      </c>
      <c r="K563">
        <f>main!K563*0.96</f>
        <v>11.087216322503441</v>
      </c>
      <c r="L563">
        <f>main!L563*0.96</f>
        <v>11.35894327417963</v>
      </c>
      <c r="M563">
        <f>main!M563*0.96</f>
        <v>11.391021021699235</v>
      </c>
      <c r="N563">
        <f>main!N563*0.96</f>
        <v>9.5786334932248263</v>
      </c>
      <c r="O563">
        <f>main!O563*0.96</f>
        <v>9.937703354880151</v>
      </c>
      <c r="P563">
        <f>main!P563*0.96</f>
        <v>8.7585678350126983</v>
      </c>
      <c r="Q563">
        <f>main!Q563*0.96</f>
        <v>8.0597850332475538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main!F564*0.96</f>
        <v>123.07084351862538</v>
      </c>
      <c r="G564">
        <f>main!G564*0.96</f>
        <v>126.81478982331694</v>
      </c>
      <c r="H564">
        <f>main!H564*0.96</f>
        <v>133.20126440504799</v>
      </c>
      <c r="I564">
        <f>main!I564*0.96</f>
        <v>125.36047135985642</v>
      </c>
      <c r="J564">
        <f>main!J564*0.96</f>
        <v>133.59510665306917</v>
      </c>
      <c r="K564">
        <f>main!K564*0.96</f>
        <v>132.79766388872113</v>
      </c>
      <c r="L564">
        <f>main!L564*0.96</f>
        <v>119.41127737473124</v>
      </c>
      <c r="M564">
        <f>main!M564*0.96</f>
        <v>116.23686216046183</v>
      </c>
      <c r="N564">
        <f>main!N564*0.96</f>
        <v>110.30015281659969</v>
      </c>
      <c r="O564">
        <f>main!O564*0.96</f>
        <v>102.600821163296</v>
      </c>
      <c r="P564">
        <f>main!P564*0.96</f>
        <v>94.39065902372009</v>
      </c>
      <c r="Q564">
        <f>main!Q564*0.96</f>
        <v>88.342467620076405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main!F565*0.96</f>
        <v>157.15157522786592</v>
      </c>
      <c r="G565">
        <f>main!G565*0.96</f>
        <v>143.5539606585011</v>
      </c>
      <c r="H565">
        <f>main!H565*0.96</f>
        <v>164.38005967952964</v>
      </c>
      <c r="I565">
        <f>main!I565*0.96</f>
        <v>144.98096578554066</v>
      </c>
      <c r="J565">
        <f>main!J565*0.96</f>
        <v>91.026657597336197</v>
      </c>
      <c r="K565">
        <f>main!K565*0.96</f>
        <v>88.216672308361964</v>
      </c>
      <c r="L565">
        <f>main!L565*0.96</f>
        <v>82.097550605290138</v>
      </c>
      <c r="M565">
        <f>main!M565*0.96</f>
        <v>82.824293295621018</v>
      </c>
      <c r="N565">
        <f>main!N565*0.96</f>
        <v>79.057656708851241</v>
      </c>
      <c r="O565">
        <f>main!O565*0.96</f>
        <v>77.887210823183608</v>
      </c>
      <c r="P565">
        <f>main!P565*0.96</f>
        <v>73.2895051519519</v>
      </c>
      <c r="Q565">
        <f>main!Q565*0.96</f>
        <v>71.940919428697981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main!F566*0.96</f>
        <v>72.721680042082681</v>
      </c>
      <c r="G566">
        <f>main!G566*0.96</f>
        <v>68.680453413345901</v>
      </c>
      <c r="H566">
        <f>main!H566*0.96</f>
        <v>62.858865909654547</v>
      </c>
      <c r="I566">
        <f>main!I566*0.96</f>
        <v>62.346712106552133</v>
      </c>
      <c r="J566">
        <f>main!J566*0.96</f>
        <v>60.605763857962678</v>
      </c>
      <c r="K566">
        <f>main!K566*0.96</f>
        <v>59.326462923024501</v>
      </c>
      <c r="L566">
        <f>main!L566*0.96</f>
        <v>55.096547950151304</v>
      </c>
      <c r="M566">
        <f>main!M566*0.96</f>
        <v>51.337119186474766</v>
      </c>
      <c r="N566">
        <f>main!N566*0.96</f>
        <v>50.843105555956754</v>
      </c>
      <c r="O566">
        <f>main!O566*0.96</f>
        <v>52.581104393051284</v>
      </c>
      <c r="P566">
        <f>main!P566*0.96</f>
        <v>48.302476841307424</v>
      </c>
      <c r="Q566">
        <f>main!Q566*0.96</f>
        <v>48.15933358718636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main!F567*0.96</f>
        <v>69.804339858271106</v>
      </c>
      <c r="G567">
        <f>main!G567*0.96</f>
        <v>65.925233147955907</v>
      </c>
      <c r="H567">
        <f>main!H567*0.96</f>
        <v>60.337187431916675</v>
      </c>
      <c r="I567">
        <f>main!I567*0.96</f>
        <v>59.845579453239907</v>
      </c>
      <c r="J567">
        <f>main!J567*0.96</f>
        <v>58.174471976764181</v>
      </c>
      <c r="K567">
        <f>main!K567*0.96</f>
        <v>56.946492133727659</v>
      </c>
      <c r="L567">
        <f>main!L567*0.96</f>
        <v>52.886266597585411</v>
      </c>
      <c r="M567">
        <f>main!M567*0.96</f>
        <v>49.277653004764446</v>
      </c>
      <c r="N567">
        <f>main!N567*0.96</f>
        <v>48.803457478212493</v>
      </c>
      <c r="O567">
        <f>main!O567*0.96</f>
        <v>50.471733863296294</v>
      </c>
      <c r="P567">
        <f>main!P567*0.96</f>
        <v>46.364749927060799</v>
      </c>
      <c r="Q567">
        <f>main!Q567*0.96</f>
        <v>46.227349081077826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main!F568*0.96</f>
        <v>410.79360552423765</v>
      </c>
      <c r="G568">
        <f>main!G568*0.96</f>
        <v>367.78425042106056</v>
      </c>
      <c r="H568">
        <f>main!H568*0.96</f>
        <v>321.99736741112298</v>
      </c>
      <c r="I568">
        <f>main!I568*0.96</f>
        <v>278.55860376018899</v>
      </c>
      <c r="J568">
        <f>main!J568*0.96</f>
        <v>271.04735928060808</v>
      </c>
      <c r="K568">
        <f>main!K568*0.96</f>
        <v>281.82206640219016</v>
      </c>
      <c r="L568">
        <f>main!L568*0.96</f>
        <v>279.71298868377391</v>
      </c>
      <c r="M568">
        <f>main!M568*0.96</f>
        <v>292.19047785520837</v>
      </c>
      <c r="N568">
        <f>main!N568*0.96</f>
        <v>300.6073550799199</v>
      </c>
      <c r="O568">
        <f>main!O568*0.96</f>
        <v>301.79747299519227</v>
      </c>
      <c r="P568">
        <f>main!P568*0.96</f>
        <v>286.3378626829753</v>
      </c>
      <c r="Q568">
        <f>main!Q568*0.96</f>
        <v>283.07461643524766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main!F569*0.96</f>
        <v>428.96126675928002</v>
      </c>
      <c r="G569">
        <f>main!G569*0.96</f>
        <v>384.04979004820927</v>
      </c>
      <c r="H569">
        <f>main!H569*0.96</f>
        <v>336.2379471354235</v>
      </c>
      <c r="I569">
        <f>main!I569*0.96</f>
        <v>290.87807095531048</v>
      </c>
      <c r="J569">
        <f>main!J569*0.96</f>
        <v>283.03463594665732</v>
      </c>
      <c r="K569">
        <f>main!K569*0.96</f>
        <v>294.28586272740472</v>
      </c>
      <c r="L569">
        <f>main!L569*0.96</f>
        <v>292.08350943460931</v>
      </c>
      <c r="M569">
        <f>main!M569*0.96</f>
        <v>305.11282510305375</v>
      </c>
      <c r="N569">
        <f>main!N569*0.96</f>
        <v>313.90194515730082</v>
      </c>
      <c r="O569">
        <f>main!O569*0.96</f>
        <v>315.14469694716047</v>
      </c>
      <c r="P569">
        <f>main!P569*0.96</f>
        <v>299.00137355080312</v>
      </c>
      <c r="Q569">
        <f>main!Q569*0.96</f>
        <v>295.5938077431847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main!F570*0.96</f>
        <v>19.543195951367352</v>
      </c>
      <c r="G570">
        <f>main!G570*0.96</f>
        <v>19.363436136287291</v>
      </c>
      <c r="H570">
        <f>main!H570*0.96</f>
        <v>20.094699211339261</v>
      </c>
      <c r="I570">
        <f>main!I570*0.96</f>
        <v>19.958360659869555</v>
      </c>
      <c r="J570">
        <f>main!J570*0.96</f>
        <v>22.17746735537412</v>
      </c>
      <c r="K570">
        <f>main!K570*0.96</f>
        <v>19.302458232257795</v>
      </c>
      <c r="L570">
        <f>main!L570*0.96</f>
        <v>19.775525410054509</v>
      </c>
      <c r="M570">
        <f>main!M570*0.96</f>
        <v>19.831371653482211</v>
      </c>
      <c r="N570">
        <f>main!N570*0.96</f>
        <v>16.676067963949524</v>
      </c>
      <c r="O570">
        <f>main!O570*0.96</f>
        <v>17.301196112030926</v>
      </c>
      <c r="P570">
        <f>main!P570*0.96</f>
        <v>15.248362158009726</v>
      </c>
      <c r="Q570">
        <f>main!Q570*0.96</f>
        <v>14.031805589422255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main!F571*0.96</f>
        <v>79.988622157371125</v>
      </c>
      <c r="G571">
        <f>main!G571*0.96</f>
        <v>82.421961344634738</v>
      </c>
      <c r="H571">
        <f>main!H571*0.96</f>
        <v>86.572784461065467</v>
      </c>
      <c r="I571">
        <f>main!I571*0.96</f>
        <v>81.476742097375521</v>
      </c>
      <c r="J571">
        <f>main!J571*0.96</f>
        <v>86.828758157725872</v>
      </c>
      <c r="K571">
        <f>main!K571*0.96</f>
        <v>86.310468478823083</v>
      </c>
      <c r="L571">
        <f>main!L571*0.96</f>
        <v>77.610124983102935</v>
      </c>
      <c r="M571">
        <f>main!M571*0.96</f>
        <v>75.546946638945585</v>
      </c>
      <c r="N571">
        <f>main!N571*0.96</f>
        <v>71.688443788167149</v>
      </c>
      <c r="O571">
        <f>main!O571*0.96</f>
        <v>66.684342793383649</v>
      </c>
      <c r="P571">
        <f>main!P571*0.96</f>
        <v>61.348232806180192</v>
      </c>
      <c r="Q571">
        <f>main!Q571*0.96</f>
        <v>57.417273343402968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main!F572*0.96</f>
        <v>353.9236023709247</v>
      </c>
      <c r="G572">
        <f>main!G572*0.96</f>
        <v>350.44263717790767</v>
      </c>
      <c r="H572">
        <f>main!H572*0.96</f>
        <v>339.12505088968652</v>
      </c>
      <c r="I572">
        <f>main!I572*0.96</f>
        <v>307.35526748619964</v>
      </c>
      <c r="J572">
        <f>main!J572*0.96</f>
        <v>298.74597213250422</v>
      </c>
      <c r="K572">
        <f>main!K572*0.96</f>
        <v>281.43281940252535</v>
      </c>
      <c r="L572">
        <f>main!L572*0.96</f>
        <v>277.26914280651903</v>
      </c>
      <c r="M572">
        <f>main!M572*0.96</f>
        <v>272.67402084830775</v>
      </c>
      <c r="N572">
        <f>main!N572*0.96</f>
        <v>264.0634657732133</v>
      </c>
      <c r="O572">
        <f>main!O572*0.96</f>
        <v>256.60733123526796</v>
      </c>
      <c r="P572">
        <f>main!P572*0.96</f>
        <v>244.38252079984881</v>
      </c>
      <c r="Q572">
        <f>main!Q572*0.96</f>
        <v>241.10165127780158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main!F573*0.96</f>
        <v>301.04358304155249</v>
      </c>
      <c r="G573">
        <f>main!G573*0.96</f>
        <v>291.28903201714689</v>
      </c>
      <c r="H573">
        <f>main!H573*0.96</f>
        <v>287.38325663707599</v>
      </c>
      <c r="I573">
        <f>main!I573*0.96</f>
        <v>267.97316823139732</v>
      </c>
      <c r="J573">
        <f>main!J573*0.96</f>
        <v>256.24707173689029</v>
      </c>
      <c r="K573">
        <f>main!K573*0.96</f>
        <v>245.21153480520829</v>
      </c>
      <c r="L573">
        <f>main!L573*0.96</f>
        <v>231.93129789523587</v>
      </c>
      <c r="M573">
        <f>main!M573*0.96</f>
        <v>225.34110101330489</v>
      </c>
      <c r="N573">
        <f>main!N573*0.96</f>
        <v>215.02818977341903</v>
      </c>
      <c r="O573">
        <f>main!O573*0.96</f>
        <v>210.65686286322367</v>
      </c>
      <c r="P573">
        <f>main!P573*0.96</f>
        <v>195.37082183251871</v>
      </c>
      <c r="Q573">
        <f>main!Q573*0.96</f>
        <v>195.73795552609792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main!F574*0.96</f>
        <v>259.650542787022</v>
      </c>
      <c r="G574">
        <f>main!G574*0.96</f>
        <v>255.16676327213224</v>
      </c>
      <c r="H574">
        <f>main!H574*0.96</f>
        <v>245.36461445991074</v>
      </c>
      <c r="I574">
        <f>main!I574*0.96</f>
        <v>214.14585216153299</v>
      </c>
      <c r="J574">
        <f>main!J574*0.96</f>
        <v>211.86497092108877</v>
      </c>
      <c r="K574">
        <f>main!K574*0.96</f>
        <v>209.56201549623188</v>
      </c>
      <c r="L574">
        <f>main!L574*0.96</f>
        <v>196.13020912720427</v>
      </c>
      <c r="M574">
        <f>main!M574*0.96</f>
        <v>200.12329206168369</v>
      </c>
      <c r="N574">
        <f>main!N574*0.96</f>
        <v>193.25376728557202</v>
      </c>
      <c r="O574">
        <f>main!O574*0.96</f>
        <v>183.39700037777425</v>
      </c>
      <c r="P574">
        <f>main!P574*0.96</f>
        <v>170.60695532102525</v>
      </c>
      <c r="Q574">
        <f>main!Q574*0.96</f>
        <v>173.7246606885578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main!F575*0.96</f>
        <v>225.81765902436754</v>
      </c>
      <c r="G575">
        <f>main!G575*0.96</f>
        <v>214.42392605604908</v>
      </c>
      <c r="H575">
        <f>main!H575*0.96</f>
        <v>203.94360420765639</v>
      </c>
      <c r="I575">
        <f>main!I575*0.96</f>
        <v>194.45691373729923</v>
      </c>
      <c r="J575">
        <f>main!J575*0.96</f>
        <v>176.6901535241272</v>
      </c>
      <c r="K575">
        <f>main!K575*0.96</f>
        <v>167.13020484404478</v>
      </c>
      <c r="L575">
        <f>main!L575*0.96</f>
        <v>154.25669215220495</v>
      </c>
      <c r="M575">
        <f>main!M575*0.96</f>
        <v>152.90925386824134</v>
      </c>
      <c r="N575">
        <f>main!N575*0.96</f>
        <v>151.25128079308143</v>
      </c>
      <c r="O575">
        <f>main!O575*0.96</f>
        <v>152.22865798265155</v>
      </c>
      <c r="P575">
        <f>main!P575*0.96</f>
        <v>142.06592360754078</v>
      </c>
      <c r="Q575">
        <f>main!Q575*0.96</f>
        <v>145.20439394521969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main!F576*0.96</f>
        <v>243.53910093422704</v>
      </c>
      <c r="G576">
        <f>main!G576*0.96</f>
        <v>225.99691461129035</v>
      </c>
      <c r="H576">
        <f>main!H576*0.96</f>
        <v>227.08213993660505</v>
      </c>
      <c r="I576">
        <f>main!I576*0.96</f>
        <v>207.2007215480705</v>
      </c>
      <c r="J576">
        <f>main!J576*0.96</f>
        <v>195.55792974693398</v>
      </c>
      <c r="K576">
        <f>main!K576*0.96</f>
        <v>183.9208248640721</v>
      </c>
      <c r="L576">
        <f>main!L576*0.96</f>
        <v>179.37216052549167</v>
      </c>
      <c r="M576">
        <f>main!M576*0.96</f>
        <v>172.39506055874844</v>
      </c>
      <c r="N576">
        <f>main!N576*0.96</f>
        <v>172.38117454023669</v>
      </c>
      <c r="O576">
        <f>main!O576*0.96</f>
        <v>168.73536826716551</v>
      </c>
      <c r="P576">
        <f>main!P576*0.96</f>
        <v>157.31376649981115</v>
      </c>
      <c r="Q576">
        <f>main!Q576*0.96</f>
        <v>158.02350050632333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main!F577*0.96</f>
        <v>11.906927652476259</v>
      </c>
      <c r="G577">
        <f>main!G577*0.96</f>
        <v>11.797406818815936</v>
      </c>
      <c r="H577">
        <f>main!H577*0.96</f>
        <v>12.242937659894256</v>
      </c>
      <c r="I577">
        <f>main!I577*0.96</f>
        <v>12.159871754367193</v>
      </c>
      <c r="J577">
        <f>main!J577*0.96</f>
        <v>13.511889251518154</v>
      </c>
      <c r="K577">
        <f>main!K577*0.96</f>
        <v>11.760255295928603</v>
      </c>
      <c r="L577">
        <f>main!L577*0.96</f>
        <v>12.048477175031879</v>
      </c>
      <c r="M577">
        <f>main!M577*0.96</f>
        <v>12.082502171854861</v>
      </c>
      <c r="N577">
        <f>main!N577*0.96</f>
        <v>10.160095373788213</v>
      </c>
      <c r="O577">
        <f>main!O577*0.96</f>
        <v>10.54096223155571</v>
      </c>
      <c r="P577">
        <f>main!P577*0.96</f>
        <v>9.2902484059407637</v>
      </c>
      <c r="Q577">
        <f>main!Q577*0.96</f>
        <v>8.5490466555534486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main!F578*0.96</f>
        <v>112.85264428019219</v>
      </c>
      <c r="G578">
        <f>main!G578*0.96</f>
        <v>116.285742067188</v>
      </c>
      <c r="H578">
        <f>main!H578*0.96</f>
        <v>122.14196701511815</v>
      </c>
      <c r="I578">
        <f>main!I578*0.96</f>
        <v>114.95217125923145</v>
      </c>
      <c r="J578">
        <f>main!J578*0.96</f>
        <v>122.50310973460979</v>
      </c>
      <c r="K578">
        <f>main!K578*0.96</f>
        <v>121.77187622677118</v>
      </c>
      <c r="L578">
        <f>main!L578*0.96</f>
        <v>109.49692082491082</v>
      </c>
      <c r="M578">
        <f>main!M578*0.96</f>
        <v>106.58606768755209</v>
      </c>
      <c r="N578">
        <f>main!N578*0.96</f>
        <v>101.14226533255827</v>
      </c>
      <c r="O578">
        <f>main!O578*0.96</f>
        <v>94.082185857812419</v>
      </c>
      <c r="P578">
        <f>main!P578*0.96</f>
        <v>86.553688604276971</v>
      </c>
      <c r="Q578">
        <f>main!Q578*0.96</f>
        <v>81.007660207139821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main!F579*0.96</f>
        <v>16.296988902109614</v>
      </c>
      <c r="G579">
        <f>main!G579*0.96</f>
        <v>16.82232959576611</v>
      </c>
      <c r="H579">
        <f>main!H579*0.96</f>
        <v>21.499017361861775</v>
      </c>
      <c r="I579">
        <f>main!I579*0.96</f>
        <v>24.98975537335399</v>
      </c>
      <c r="J579">
        <f>main!J579*0.96</f>
        <v>28.916010826013085</v>
      </c>
      <c r="K579">
        <f>main!K579*0.96</f>
        <v>25.276078119683966</v>
      </c>
      <c r="L579">
        <f>main!L579*0.96</f>
        <v>19.18648188295791</v>
      </c>
      <c r="M579">
        <f>main!M579*0.96</f>
        <v>15.734250273823271</v>
      </c>
      <c r="N579">
        <f>main!N579*0.96</f>
        <v>12.180265910915681</v>
      </c>
      <c r="O579">
        <f>main!O579*0.96</f>
        <v>10.271328498035684</v>
      </c>
      <c r="P579">
        <f>main!P579*0.96</f>
        <v>8.5992123595295009</v>
      </c>
      <c r="Q579">
        <f>main!Q579*0.96</f>
        <v>9.2673327325085619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main!F580*0.96</f>
        <v>261.29566936956087</v>
      </c>
      <c r="G580">
        <f>main!G580*0.96</f>
        <v>246.5606161330027</v>
      </c>
      <c r="H580">
        <f>main!H580*0.96</f>
        <v>244.10442605725152</v>
      </c>
      <c r="I580">
        <f>main!I580*0.96</f>
        <v>227.65126907954283</v>
      </c>
      <c r="J580">
        <f>main!J580*0.96</f>
        <v>216.03300225480422</v>
      </c>
      <c r="K580">
        <f>main!K580*0.96</f>
        <v>202.97592790103434</v>
      </c>
      <c r="L580">
        <f>main!L580*0.96</f>
        <v>192.96046932054051</v>
      </c>
      <c r="M580">
        <f>main!M580*0.96</f>
        <v>192.11008306868871</v>
      </c>
      <c r="N580">
        <f>main!N580*0.96</f>
        <v>187.64770456997741</v>
      </c>
      <c r="O580">
        <f>main!O580*0.96</f>
        <v>183.56083489859552</v>
      </c>
      <c r="P580">
        <f>main!P580*0.96</f>
        <v>166.80265372000036</v>
      </c>
      <c r="Q580">
        <f>main!Q580*0.96</f>
        <v>168.38881320992587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main!F581*0.96</f>
        <v>46.683581629479363</v>
      </c>
      <c r="G581">
        <f>main!G581*0.96</f>
        <v>39.000554208049607</v>
      </c>
      <c r="H581">
        <f>main!H581*0.96</f>
        <v>46.100284031515393</v>
      </c>
      <c r="I581">
        <f>main!I581*0.96</f>
        <v>47.328286046269504</v>
      </c>
      <c r="J581">
        <f>main!J581*0.96</f>
        <v>43.335068334834531</v>
      </c>
      <c r="K581">
        <f>main!K581*0.96</f>
        <v>43.447924298251188</v>
      </c>
      <c r="L581">
        <f>main!L581*0.96</f>
        <v>43.695176996425246</v>
      </c>
      <c r="M581">
        <f>main!M581*0.96</f>
        <v>45.307612093895052</v>
      </c>
      <c r="N581">
        <f>main!N581*0.96</f>
        <v>41.239271490480192</v>
      </c>
      <c r="O581">
        <f>main!O581*0.96</f>
        <v>40.111191325153328</v>
      </c>
      <c r="P581">
        <f>main!P581*0.96</f>
        <v>37.131599902744888</v>
      </c>
      <c r="Q581">
        <f>main!Q581*0.96</f>
        <v>37.767729941003779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main!F582*0.96</f>
        <v>151.06578606369013</v>
      </c>
      <c r="G582">
        <f>main!G582*0.96</f>
        <v>137.99474728769482</v>
      </c>
      <c r="H582">
        <f>main!H582*0.96</f>
        <v>158.01434311223645</v>
      </c>
      <c r="I582">
        <f>main!I582*0.96</f>
        <v>139.36649078387404</v>
      </c>
      <c r="J582">
        <f>main!J582*0.96</f>
        <v>87.501595594911052</v>
      </c>
      <c r="K582">
        <f>main!K582*0.96</f>
        <v>84.800428674434499</v>
      </c>
      <c r="L582">
        <f>main!L582*0.96</f>
        <v>78.918273635558251</v>
      </c>
      <c r="M582">
        <f>main!M582*0.96</f>
        <v>79.616872778593816</v>
      </c>
      <c r="N582">
        <f>main!N582*0.96</f>
        <v>75.996101456565512</v>
      </c>
      <c r="O582">
        <f>main!O582*0.96</f>
        <v>74.870981791000489</v>
      </c>
      <c r="P582">
        <f>main!P582*0.96</f>
        <v>70.451325034095476</v>
      </c>
      <c r="Q582">
        <f>main!Q582*0.96</f>
        <v>69.154964103177505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main!F583*0.96</f>
        <v>293.19749296059854</v>
      </c>
      <c r="G583">
        <f>main!G583*0.96</f>
        <v>258.11190684986286</v>
      </c>
      <c r="H583">
        <f>main!H583*0.96</f>
        <v>262.7993370582634</v>
      </c>
      <c r="I583">
        <f>main!I583*0.96</f>
        <v>252.41047145647542</v>
      </c>
      <c r="J583">
        <f>main!J583*0.96</f>
        <v>234.64116421258382</v>
      </c>
      <c r="K583">
        <f>main!K583*0.96</f>
        <v>213.23504510707619</v>
      </c>
      <c r="L583">
        <f>main!L583*0.96</f>
        <v>216.12179070130568</v>
      </c>
      <c r="M583">
        <f>main!M583*0.96</f>
        <v>229.2357863479877</v>
      </c>
      <c r="N583">
        <f>main!N583*0.96</f>
        <v>220.19441299617631</v>
      </c>
      <c r="O583">
        <f>main!O583*0.96</f>
        <v>220.5844075814135</v>
      </c>
      <c r="P583">
        <f>main!P583*0.96</f>
        <v>208.17851549697471</v>
      </c>
      <c r="Q583">
        <f>main!Q583*0.96</f>
        <v>207.8494263209175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main!F584*0.96</f>
        <v>160.66099304300573</v>
      </c>
      <c r="G584">
        <f>main!G584*0.96</f>
        <v>141.43543606730472</v>
      </c>
      <c r="H584">
        <f>main!H584*0.96</f>
        <v>144.00396823481074</v>
      </c>
      <c r="I584">
        <f>main!I584*0.96</f>
        <v>138.31126790739737</v>
      </c>
      <c r="J584">
        <f>main!J584*0.96</f>
        <v>128.57436832253788</v>
      </c>
      <c r="K584">
        <f>main!K584*0.96</f>
        <v>116.84463517250073</v>
      </c>
      <c r="L584">
        <f>main!L584*0.96</f>
        <v>118.42646115998883</v>
      </c>
      <c r="M584">
        <f>main!M584*0.96</f>
        <v>125.61242834573392</v>
      </c>
      <c r="N584">
        <f>main!N584*0.96</f>
        <v>120.65810214564668</v>
      </c>
      <c r="O584">
        <f>main!O584*0.96</f>
        <v>120.87180423672842</v>
      </c>
      <c r="P584">
        <f>main!P584*0.96</f>
        <v>114.07385067394624</v>
      </c>
      <c r="Q584">
        <f>main!Q584*0.96</f>
        <v>113.89352241366278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main!F585*0.96</f>
        <v>74.200550720706531</v>
      </c>
      <c r="G585">
        <f>main!G585*0.96</f>
        <v>70.077141563135783</v>
      </c>
      <c r="H585">
        <f>main!H585*0.96</f>
        <v>64.13716604836894</v>
      </c>
      <c r="I585">
        <f>main!I585*0.96</f>
        <v>63.614597067262991</v>
      </c>
      <c r="J585">
        <f>main!J585*0.96</f>
        <v>61.838244833007209</v>
      </c>
      <c r="K585">
        <f>main!K585*0.96</f>
        <v>60.532927988635677</v>
      </c>
      <c r="L585">
        <f>main!L585*0.96</f>
        <v>56.216993314033445</v>
      </c>
      <c r="M585">
        <f>main!M585*0.96</f>
        <v>52.381112672955851</v>
      </c>
      <c r="N585">
        <f>main!N585*0.96</f>
        <v>51.877052763630878</v>
      </c>
      <c r="O585">
        <f>main!O585*0.96</f>
        <v>53.650395607054392</v>
      </c>
      <c r="P585">
        <f>main!P585*0.96</f>
        <v>49.284757732840475</v>
      </c>
      <c r="Q585">
        <f>main!Q585*0.96</f>
        <v>49.138703512399047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main!F586*0.96</f>
        <v>214.04575971504005</v>
      </c>
      <c r="G586">
        <f>main!G586*0.96</f>
        <v>203.2459832948494</v>
      </c>
      <c r="H586">
        <f>main!H586*0.96</f>
        <v>193.31200177281406</v>
      </c>
      <c r="I586">
        <f>main!I586*0.96</f>
        <v>184.31985351619824</v>
      </c>
      <c r="J586">
        <f>main!J586*0.96</f>
        <v>167.47927645976446</v>
      </c>
      <c r="K586">
        <f>main!K586*0.96</f>
        <v>158.41768895192379</v>
      </c>
      <c r="L586">
        <f>main!L586*0.96</f>
        <v>146.21527388734847</v>
      </c>
      <c r="M586">
        <f>main!M586*0.96</f>
        <v>144.93807770877595</v>
      </c>
      <c r="N586">
        <f>main!N586*0.96</f>
        <v>143.36653495169955</v>
      </c>
      <c r="O586">
        <f>main!O586*0.96</f>
        <v>144.29296136127951</v>
      </c>
      <c r="P586">
        <f>main!P586*0.96</f>
        <v>134.66001144274367</v>
      </c>
      <c r="Q586">
        <f>main!Q586*0.96</f>
        <v>137.63487297781569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main!F587*0.96</f>
        <v>226.3743210049571</v>
      </c>
      <c r="G587">
        <f>main!G587*0.96</f>
        <v>213.60856151324492</v>
      </c>
      <c r="H587">
        <f>main!H587*0.96</f>
        <v>211.48063355332576</v>
      </c>
      <c r="I587">
        <f>main!I587*0.96</f>
        <v>197.22638950786106</v>
      </c>
      <c r="J587">
        <f>main!J587*0.96</f>
        <v>187.16086767946521</v>
      </c>
      <c r="K587">
        <f>main!K587*0.96</f>
        <v>175.84883044487407</v>
      </c>
      <c r="L587">
        <f>main!L587*0.96</f>
        <v>167.17190655561546</v>
      </c>
      <c r="M587">
        <f>main!M587*0.96</f>
        <v>166.43517176464331</v>
      </c>
      <c r="N587">
        <f>main!N587*0.96</f>
        <v>162.56917618519049</v>
      </c>
      <c r="O587">
        <f>main!O587*0.96</f>
        <v>159.02850385362444</v>
      </c>
      <c r="P587">
        <f>main!P587*0.96</f>
        <v>144.5100011370063</v>
      </c>
      <c r="Q587">
        <f>main!Q587*0.96</f>
        <v>145.88417537572897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main!F588*0.96</f>
        <v>231.02341560364246</v>
      </c>
      <c r="G588">
        <f>main!G588*0.96</f>
        <v>226.64477747496366</v>
      </c>
      <c r="H588">
        <f>main!H588*0.96</f>
        <v>241.74329975098601</v>
      </c>
      <c r="I588">
        <f>main!I588*0.96</f>
        <v>235.02060028501762</v>
      </c>
      <c r="J588">
        <f>main!J588*0.96</f>
        <v>211.2824771037935</v>
      </c>
      <c r="K588">
        <f>main!K588*0.96</f>
        <v>191.68311027811492</v>
      </c>
      <c r="L588">
        <f>main!L588*0.96</f>
        <v>177.17229748761642</v>
      </c>
      <c r="M588">
        <f>main!M588*0.96</f>
        <v>175.92466694948382</v>
      </c>
      <c r="N588">
        <f>main!N588*0.96</f>
        <v>166.78329441300986</v>
      </c>
      <c r="O588">
        <f>main!O588*0.96</f>
        <v>156.37420264983254</v>
      </c>
      <c r="P588">
        <f>main!P588*0.96</f>
        <v>151.11189185425846</v>
      </c>
      <c r="Q588">
        <f>main!Q588*0.96</f>
        <v>153.62462345132994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main!F589*0.96</f>
        <v>437.48227246866117</v>
      </c>
      <c r="G589">
        <f>main!G589*0.96</f>
        <v>391.67866171396707</v>
      </c>
      <c r="H589">
        <f>main!H589*0.96</f>
        <v>342.91707107800391</v>
      </c>
      <c r="I589">
        <f>main!I589*0.96</f>
        <v>296.65615372271077</v>
      </c>
      <c r="J589">
        <f>main!J589*0.96</f>
        <v>288.65691454321762</v>
      </c>
      <c r="K589">
        <f>main!K589*0.96</f>
        <v>300.13163881678196</v>
      </c>
      <c r="L589">
        <f>main!L589*0.96</f>
        <v>297.88553736666745</v>
      </c>
      <c r="M589">
        <f>main!M589*0.96</f>
        <v>311.17367097930281</v>
      </c>
      <c r="N589">
        <f>main!N589*0.96</f>
        <v>320.13738055471691</v>
      </c>
      <c r="O589">
        <f>main!O589*0.96</f>
        <v>321.40481871119596</v>
      </c>
      <c r="P589">
        <f>main!P589*0.96</f>
        <v>304.94081985649723</v>
      </c>
      <c r="Q589">
        <f>main!Q589*0.96</f>
        <v>301.46556521552287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main!F590*0.96</f>
        <v>79.988622157371125</v>
      </c>
      <c r="G590">
        <f>main!G590*0.96</f>
        <v>82.421961344634738</v>
      </c>
      <c r="H590">
        <f>main!H590*0.96</f>
        <v>86.572784461065467</v>
      </c>
      <c r="I590">
        <f>main!I590*0.96</f>
        <v>81.476742097375521</v>
      </c>
      <c r="J590">
        <f>main!J590*0.96</f>
        <v>86.828758157725872</v>
      </c>
      <c r="K590">
        <f>main!K590*0.96</f>
        <v>86.310468478823083</v>
      </c>
      <c r="L590">
        <f>main!L590*0.96</f>
        <v>77.610124983102935</v>
      </c>
      <c r="M590">
        <f>main!M590*0.96</f>
        <v>75.546946638945585</v>
      </c>
      <c r="N590">
        <f>main!N590*0.96</f>
        <v>71.688443788167149</v>
      </c>
      <c r="O590">
        <f>main!O590*0.96</f>
        <v>66.684342793383649</v>
      </c>
      <c r="P590">
        <f>main!P590*0.96</f>
        <v>61.348232806180192</v>
      </c>
      <c r="Q590">
        <f>main!Q590*0.96</f>
        <v>57.417273343402968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main!F591*0.96</f>
        <v>301.1390481868624</v>
      </c>
      <c r="G591">
        <f>main!G591*0.96</f>
        <v>291.38140385742247</v>
      </c>
      <c r="H591">
        <f>main!H591*0.96</f>
        <v>287.47438990116126</v>
      </c>
      <c r="I591">
        <f>main!I591*0.96</f>
        <v>268.05814628402982</v>
      </c>
      <c r="J591">
        <f>main!J591*0.96</f>
        <v>256.32833127974936</v>
      </c>
      <c r="K591">
        <f>main!K591*0.96</f>
        <v>245.28929482442325</v>
      </c>
      <c r="L591">
        <f>main!L591*0.96</f>
        <v>232.00484656493938</v>
      </c>
      <c r="M591">
        <f>main!M591*0.96</f>
        <v>225.41255983908417</v>
      </c>
      <c r="N591">
        <f>main!N591*0.96</f>
        <v>215.09637823030309</v>
      </c>
      <c r="O591">
        <f>main!O591*0.96</f>
        <v>210.72366511099327</v>
      </c>
      <c r="P591">
        <f>main!P591*0.96</f>
        <v>195.43277666213888</v>
      </c>
      <c r="Q591">
        <f>main!Q591*0.96</f>
        <v>195.80002677896502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main!F592*0.96</f>
        <v>17.424075709163802</v>
      </c>
      <c r="G592">
        <f>main!G592*0.96</f>
        <v>17.985748547892342</v>
      </c>
      <c r="H592">
        <f>main!H592*0.96</f>
        <v>22.985872324992219</v>
      </c>
      <c r="I592">
        <f>main!I592*0.96</f>
        <v>26.718027004512365</v>
      </c>
      <c r="J592">
        <f>main!J592*0.96</f>
        <v>30.915819165479824</v>
      </c>
      <c r="K592">
        <f>main!K592*0.96</f>
        <v>27.02415160453976</v>
      </c>
      <c r="L592">
        <f>main!L592*0.96</f>
        <v>20.513403729316103</v>
      </c>
      <c r="M592">
        <f>main!M592*0.96</f>
        <v>16.82241852435325</v>
      </c>
      <c r="N592">
        <f>main!N592*0.96</f>
        <v>13.022643425993202</v>
      </c>
      <c r="O592">
        <f>main!O592*0.96</f>
        <v>10.981685417991448</v>
      </c>
      <c r="P592">
        <f>main!P592*0.96</f>
        <v>9.1939270555816339</v>
      </c>
      <c r="Q592">
        <f>main!Q592*0.96</f>
        <v>9.9082541028385016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main!F593*0.96</f>
        <v>267.03842538619637</v>
      </c>
      <c r="G593">
        <f>main!G593*0.96</f>
        <v>251.97952516115248</v>
      </c>
      <c r="H593">
        <f>main!H593*0.96</f>
        <v>249.46935294184129</v>
      </c>
      <c r="I593">
        <f>main!I593*0.96</f>
        <v>232.65458849297033</v>
      </c>
      <c r="J593">
        <f>main!J593*0.96</f>
        <v>220.78097540906245</v>
      </c>
      <c r="K593">
        <f>main!K593*0.96</f>
        <v>207.43693268537783</v>
      </c>
      <c r="L593">
        <f>main!L593*0.96</f>
        <v>197.20135436405067</v>
      </c>
      <c r="M593">
        <f>main!M593*0.96</f>
        <v>196.33227832382207</v>
      </c>
      <c r="N593">
        <f>main!N593*0.96</f>
        <v>191.77182567396309</v>
      </c>
      <c r="O593">
        <f>main!O593*0.96</f>
        <v>187.59513478414632</v>
      </c>
      <c r="P593">
        <f>main!P593*0.96</f>
        <v>170.46864231274085</v>
      </c>
      <c r="Q593">
        <f>main!Q593*0.96</f>
        <v>172.08966241469287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main!F594*0.96</f>
        <v>69.96828241665672</v>
      </c>
      <c r="G594">
        <f>main!G594*0.96</f>
        <v>66.080065231553974</v>
      </c>
      <c r="H594">
        <f>main!H594*0.96</f>
        <v>60.478895424477948</v>
      </c>
      <c r="I594">
        <f>main!I594*0.96</f>
        <v>59.986132854698241</v>
      </c>
      <c r="J594">
        <f>main!J594*0.96</f>
        <v>58.31110061314935</v>
      </c>
      <c r="K594">
        <f>main!K594*0.96</f>
        <v>57.08023673514419</v>
      </c>
      <c r="L594">
        <f>main!L594*0.96</f>
        <v>53.010475348317456</v>
      </c>
      <c r="M594">
        <f>main!M594*0.96</f>
        <v>49.393386561177152</v>
      </c>
      <c r="N594">
        <f>main!N594*0.96</f>
        <v>48.918077338428716</v>
      </c>
      <c r="O594">
        <f>main!O594*0.96</f>
        <v>50.590271839480955</v>
      </c>
      <c r="P594">
        <f>main!P594*0.96</f>
        <v>46.473642235725052</v>
      </c>
      <c r="Q594">
        <f>main!Q594*0.96</f>
        <v>46.335918689946325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main!F595*0.96</f>
        <v>23.99804849532039</v>
      </c>
      <c r="G595">
        <f>main!G595*0.96</f>
        <v>23.777312604909422</v>
      </c>
      <c r="H595">
        <f>main!H595*0.96</f>
        <v>24.67526638798585</v>
      </c>
      <c r="I595">
        <f>main!I595*0.96</f>
        <v>24.507849596070468</v>
      </c>
      <c r="J595">
        <f>main!J595*0.96</f>
        <v>27.232799508435374</v>
      </c>
      <c r="K595">
        <f>main!K595*0.96</f>
        <v>23.702434846855709</v>
      </c>
      <c r="L595">
        <f>main!L595*0.96</f>
        <v>24.283337228562406</v>
      </c>
      <c r="M595">
        <f>main!M595*0.96</f>
        <v>24.351913568962125</v>
      </c>
      <c r="N595">
        <f>main!N595*0.96</f>
        <v>20.477361466670434</v>
      </c>
      <c r="O595">
        <f>main!O595*0.96</f>
        <v>21.244986969212547</v>
      </c>
      <c r="P595">
        <f>main!P595*0.96</f>
        <v>18.724211508329226</v>
      </c>
      <c r="Q595">
        <f>main!Q595*0.96</f>
        <v>17.230342051004357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main!F596*0.96</f>
        <v>229.90100245960971</v>
      </c>
      <c r="G596">
        <f>main!G596*0.96</f>
        <v>218.30124253609171</v>
      </c>
      <c r="H596">
        <f>main!H596*0.96</f>
        <v>207.63141047134238</v>
      </c>
      <c r="I596">
        <f>main!I596*0.96</f>
        <v>197.97317710473135</v>
      </c>
      <c r="J596">
        <f>main!J596*0.96</f>
        <v>179.88514979493181</v>
      </c>
      <c r="K596">
        <f>main!K596*0.96</f>
        <v>170.15233352844044</v>
      </c>
      <c r="L596">
        <f>main!L596*0.96</f>
        <v>157.04603579327915</v>
      </c>
      <c r="M596">
        <f>main!M596*0.96</f>
        <v>155.67423248270518</v>
      </c>
      <c r="N596">
        <f>main!N596*0.96</f>
        <v>153.98627914160187</v>
      </c>
      <c r="O596">
        <f>main!O596*0.96</f>
        <v>154.98132973522743</v>
      </c>
      <c r="P596">
        <f>main!P596*0.96</f>
        <v>144.63482791307993</v>
      </c>
      <c r="Q596">
        <f>main!Q596*0.96</f>
        <v>147.83004957970908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main!F597*0.96</f>
        <v>79.988622157371125</v>
      </c>
      <c r="G597">
        <f>main!G597*0.96</f>
        <v>82.421961344634738</v>
      </c>
      <c r="H597">
        <f>main!H597*0.96</f>
        <v>86.572784461065467</v>
      </c>
      <c r="I597">
        <f>main!I597*0.96</f>
        <v>81.476742097375521</v>
      </c>
      <c r="J597">
        <f>main!J597*0.96</f>
        <v>86.828758157725872</v>
      </c>
      <c r="K597">
        <f>main!K597*0.96</f>
        <v>86.310468478823083</v>
      </c>
      <c r="L597">
        <f>main!L597*0.96</f>
        <v>77.610124983102935</v>
      </c>
      <c r="M597">
        <f>main!M597*0.96</f>
        <v>75.546946638945585</v>
      </c>
      <c r="N597">
        <f>main!N597*0.96</f>
        <v>71.688443788167149</v>
      </c>
      <c r="O597">
        <f>main!O597*0.96</f>
        <v>66.684342793383649</v>
      </c>
      <c r="P597">
        <f>main!P597*0.96</f>
        <v>61.348232806180192</v>
      </c>
      <c r="Q597">
        <f>main!Q597*0.96</f>
        <v>57.417273343402968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main!F598*0.96</f>
        <v>207.4268146117025</v>
      </c>
      <c r="G598">
        <f>main!G598*0.96</f>
        <v>197.24765281558817</v>
      </c>
      <c r="H598">
        <f>main!H598*0.96</f>
        <v>193.63371610319277</v>
      </c>
      <c r="I598">
        <f>main!I598*0.96</f>
        <v>172.88060197537104</v>
      </c>
      <c r="J598">
        <f>main!J598*0.96</f>
        <v>159.99835220096935</v>
      </c>
      <c r="K598">
        <f>main!K598*0.96</f>
        <v>144.81299540237134</v>
      </c>
      <c r="L598">
        <f>main!L598*0.96</f>
        <v>138.56144484029528</v>
      </c>
      <c r="M598">
        <f>main!M598*0.96</f>
        <v>133.67354394035175</v>
      </c>
      <c r="N598">
        <f>main!N598*0.96</f>
        <v>130.52014443575453</v>
      </c>
      <c r="O598">
        <f>main!O598*0.96</f>
        <v>129.39120162672131</v>
      </c>
      <c r="P598">
        <f>main!P598*0.96</f>
        <v>121.83697591004325</v>
      </c>
      <c r="Q598">
        <f>main!Q598*0.96</f>
        <v>127.84732380604963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main!F599*0.96</f>
        <v>431.8605110496344</v>
      </c>
      <c r="G599">
        <f>main!G599*0.96</f>
        <v>386.64548865153785</v>
      </c>
      <c r="H599">
        <f>main!H599*0.96</f>
        <v>338.51049718591537</v>
      </c>
      <c r="I599">
        <f>main!I599*0.96</f>
        <v>292.8440446964309</v>
      </c>
      <c r="J599">
        <f>main!J599*0.96</f>
        <v>284.94759782883438</v>
      </c>
      <c r="K599">
        <f>main!K599*0.96</f>
        <v>296.27486889966423</v>
      </c>
      <c r="L599">
        <f>main!L599*0.96</f>
        <v>294.05763043959553</v>
      </c>
      <c r="M599">
        <f>main!M599*0.96</f>
        <v>307.1750080660446</v>
      </c>
      <c r="N599">
        <f>main!N599*0.96</f>
        <v>316.02353163317065</v>
      </c>
      <c r="O599">
        <f>main!O599*0.96</f>
        <v>317.27468287843641</v>
      </c>
      <c r="P599">
        <f>main!P599*0.96</f>
        <v>301.02225070743879</v>
      </c>
      <c r="Q599">
        <f>main!Q599*0.96</f>
        <v>297.5916539959199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main!F600*0.96</f>
        <v>225.31903269823545</v>
      </c>
      <c r="G600">
        <f>main!G600*0.96</f>
        <v>221.04851100626038</v>
      </c>
      <c r="H600">
        <f>main!H600*0.96</f>
        <v>235.77422365974638</v>
      </c>
      <c r="I600">
        <f>main!I600*0.96</f>
        <v>229.21751971337346</v>
      </c>
      <c r="J600">
        <f>main!J600*0.96</f>
        <v>206.06553341237688</v>
      </c>
      <c r="K600">
        <f>main!K600*0.96</f>
        <v>186.95011014187892</v>
      </c>
      <c r="L600">
        <f>main!L600*0.96</f>
        <v>172.79759537155903</v>
      </c>
      <c r="M600">
        <f>main!M600*0.96</f>
        <v>171.58077107138024</v>
      </c>
      <c r="N600">
        <f>main!N600*0.96</f>
        <v>162.66511543504288</v>
      </c>
      <c r="O600">
        <f>main!O600*0.96</f>
        <v>152.51304283574353</v>
      </c>
      <c r="P600">
        <f>main!P600*0.96</f>
        <v>147.38066794154452</v>
      </c>
      <c r="Q600">
        <f>main!Q600*0.96</f>
        <v>149.83135568418354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main!F601*0.96</f>
        <v>238.13267253424414</v>
      </c>
      <c r="G601">
        <f>main!G601*0.96</f>
        <v>224.70383302985422</v>
      </c>
      <c r="H601">
        <f>main!H601*0.96</f>
        <v>222.46537608029234</v>
      </c>
      <c r="I601">
        <f>main!I601*0.96</f>
        <v>207.47073704865275</v>
      </c>
      <c r="J601">
        <f>main!J601*0.96</f>
        <v>196.88239114967072</v>
      </c>
      <c r="K601">
        <f>main!K601*0.96</f>
        <v>184.9827832501463</v>
      </c>
      <c r="L601">
        <f>main!L601*0.96</f>
        <v>175.85516194596079</v>
      </c>
      <c r="M601">
        <f>main!M601*0.96</f>
        <v>175.08015962262169</v>
      </c>
      <c r="N601">
        <f>main!N601*0.96</f>
        <v>171.01335621818203</v>
      </c>
      <c r="O601">
        <f>main!O601*0.96</f>
        <v>167.28877402555156</v>
      </c>
      <c r="P601">
        <f>main!P601*0.96</f>
        <v>152.0161501795445</v>
      </c>
      <c r="Q601">
        <f>main!Q601*0.96</f>
        <v>153.46170187702515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main!F602*0.96</f>
        <v>421.81718142976007</v>
      </c>
      <c r="G602">
        <f>main!G602*0.96</f>
        <v>377.65367766347907</v>
      </c>
      <c r="H602">
        <f>main!H602*0.96</f>
        <v>330.63811150572764</v>
      </c>
      <c r="I602">
        <f>main!I602*0.96</f>
        <v>286.03367608700404</v>
      </c>
      <c r="J602">
        <f>main!J602*0.96</f>
        <v>278.32086865086274</v>
      </c>
      <c r="K602">
        <f>main!K602*0.96</f>
        <v>289.38471318894125</v>
      </c>
      <c r="L602">
        <f>main!L602*0.96</f>
        <v>287.21903873190257</v>
      </c>
      <c r="M602">
        <f>main!M602*0.96</f>
        <v>300.03135918391683</v>
      </c>
      <c r="N602">
        <f>main!N602*0.96</f>
        <v>308.6741018644833</v>
      </c>
      <c r="O602">
        <f>main!O602*0.96</f>
        <v>309.89615638976881</v>
      </c>
      <c r="P602">
        <f>main!P602*0.96</f>
        <v>294.02169008793862</v>
      </c>
      <c r="Q602">
        <f>main!Q602*0.96</f>
        <v>290.6708751871783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main!F603*0.96</f>
        <v>242.71214227716393</v>
      </c>
      <c r="G603">
        <f>main!G603*0.96</f>
        <v>225.2295220066103</v>
      </c>
      <c r="H603">
        <f>main!H603*0.96</f>
        <v>226.31106235290443</v>
      </c>
      <c r="I603">
        <f>main!I603*0.96</f>
        <v>206.49715308708576</v>
      </c>
      <c r="J603">
        <f>main!J603*0.96</f>
        <v>194.8938954200386</v>
      </c>
      <c r="K603">
        <f>main!K603*0.96</f>
        <v>183.29630536082976</v>
      </c>
      <c r="L603">
        <f>main!L603*0.96</f>
        <v>178.76308641618579</v>
      </c>
      <c r="M603">
        <f>main!M603*0.96</f>
        <v>171.80967781233485</v>
      </c>
      <c r="N603">
        <f>main!N603*0.96</f>
        <v>171.79583894503281</v>
      </c>
      <c r="O603">
        <f>main!O603*0.96</f>
        <v>168.16241233111256</v>
      </c>
      <c r="P603">
        <f>main!P603*0.96</f>
        <v>156.77959362743385</v>
      </c>
      <c r="Q603">
        <f>main!Q603*0.96</f>
        <v>157.48691766906299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main!F604*0.96</f>
        <v>418.49994111220809</v>
      </c>
      <c r="G604">
        <f>main!G604*0.96</f>
        <v>374.68374646871166</v>
      </c>
      <c r="H604">
        <f>main!H604*0.96</f>
        <v>328.03791852570635</v>
      </c>
      <c r="I604">
        <f>main!I604*0.96</f>
        <v>283.78425978945705</v>
      </c>
      <c r="J604">
        <f>main!J604*0.96</f>
        <v>276.13210715097466</v>
      </c>
      <c r="K604">
        <f>main!K604*0.96</f>
        <v>287.10894377950234</v>
      </c>
      <c r="L604">
        <f>main!L604*0.96</f>
        <v>284.96030054579893</v>
      </c>
      <c r="M604">
        <f>main!M604*0.96</f>
        <v>297.6718627835063</v>
      </c>
      <c r="N604">
        <f>main!N604*0.96</f>
        <v>306.24663750132402</v>
      </c>
      <c r="O604">
        <f>main!O604*0.96</f>
        <v>307.45908158701627</v>
      </c>
      <c r="P604">
        <f>main!P604*0.96</f>
        <v>291.70945472263526</v>
      </c>
      <c r="Q604">
        <f>main!Q604*0.96</f>
        <v>288.38499118633985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main!F605*0.96</f>
        <v>53.131146446209272</v>
      </c>
      <c r="G605">
        <f>main!G605*0.96</f>
        <v>54.843852609076158</v>
      </c>
      <c r="H605">
        <f>main!H605*0.96</f>
        <v>70.09070490038863</v>
      </c>
      <c r="I605">
        <f>main!I605*0.96</f>
        <v>81.471145398199496</v>
      </c>
      <c r="J605">
        <f>main!J605*0.96</f>
        <v>94.271451926815629</v>
      </c>
      <c r="K605">
        <f>main!K605*0.96</f>
        <v>82.40460960177208</v>
      </c>
      <c r="L605">
        <f>main!L605*0.96</f>
        <v>62.551418843944766</v>
      </c>
      <c r="M605">
        <f>main!M605*0.96</f>
        <v>51.296516217888382</v>
      </c>
      <c r="N605">
        <f>main!N605*0.96</f>
        <v>39.7098811169258</v>
      </c>
      <c r="O605">
        <f>main!O605*0.96</f>
        <v>33.486398125706124</v>
      </c>
      <c r="P605">
        <f>main!P605*0.96</f>
        <v>28.03499554062234</v>
      </c>
      <c r="Q605">
        <f>main!Q605*0.96</f>
        <v>30.213189413961196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main!F606*0.96</f>
        <v>26.457407899865292</v>
      </c>
      <c r="G606">
        <f>main!G606*0.96</f>
        <v>26.214050633049126</v>
      </c>
      <c r="H606">
        <f>main!H606*0.96</f>
        <v>27.204028193879243</v>
      </c>
      <c r="I606">
        <f>main!I606*0.96</f>
        <v>27.019454254300115</v>
      </c>
      <c r="J606">
        <f>main!J606*0.96</f>
        <v>30.023661506910639</v>
      </c>
      <c r="K606">
        <f>main!K606*0.96</f>
        <v>26.131499279432148</v>
      </c>
      <c r="L606">
        <f>main!L606*0.96</f>
        <v>26.771933490814554</v>
      </c>
      <c r="M606">
        <f>main!M606*0.96</f>
        <v>26.84753764715207</v>
      </c>
      <c r="N606">
        <f>main!N606*0.96</f>
        <v>22.575915085025756</v>
      </c>
      <c r="O606">
        <f>main!O606*0.96</f>
        <v>23.422208109187952</v>
      </c>
      <c r="P606">
        <f>main!P606*0.96</f>
        <v>20.643099441015789</v>
      </c>
      <c r="Q606">
        <f>main!Q606*0.96</f>
        <v>18.996135789396302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main!F607*0.96</f>
        <v>226.48789607223975</v>
      </c>
      <c r="G607">
        <f>main!G607*0.96</f>
        <v>215.06034598801497</v>
      </c>
      <c r="H607">
        <f>main!H607*0.96</f>
        <v>204.54891806932304</v>
      </c>
      <c r="I607">
        <f>main!I607*0.96</f>
        <v>195.03407067163613</v>
      </c>
      <c r="J607">
        <f>main!J607*0.96</f>
        <v>177.21457790881772</v>
      </c>
      <c r="K607">
        <f>main!K607*0.96</f>
        <v>167.62625486771842</v>
      </c>
      <c r="L607">
        <f>main!L607*0.96</f>
        <v>154.71453300667713</v>
      </c>
      <c r="M607">
        <f>main!M607*0.96</f>
        <v>153.3630954648099</v>
      </c>
      <c r="N607">
        <f>main!N607*0.96</f>
        <v>151.70020145041011</v>
      </c>
      <c r="O607">
        <f>main!O607*0.96</f>
        <v>152.68047953978157</v>
      </c>
      <c r="P607">
        <f>main!P607*0.96</f>
        <v>142.48758170838792</v>
      </c>
      <c r="Q607">
        <f>main!Q607*0.96</f>
        <v>145.63536716829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main!F608*0.96</f>
        <v>97.983988083562423</v>
      </c>
      <c r="G608">
        <f>main!G608*0.96</f>
        <v>100.96476549286717</v>
      </c>
      <c r="H608">
        <f>main!H608*0.96</f>
        <v>106.04941618202579</v>
      </c>
      <c r="I608">
        <f>main!I608*0.96</f>
        <v>99.806896423969036</v>
      </c>
      <c r="J608">
        <f>main!J608*0.96</f>
        <v>106.36297732318326</v>
      </c>
      <c r="K608">
        <f>main!K608*0.96</f>
        <v>105.72808590548223</v>
      </c>
      <c r="L608">
        <f>main!L608*0.96</f>
        <v>95.070390718155082</v>
      </c>
      <c r="M608">
        <f>main!M608*0.96</f>
        <v>92.543050743596595</v>
      </c>
      <c r="N608">
        <f>main!N608*0.96</f>
        <v>87.816484800164773</v>
      </c>
      <c r="O608">
        <f>main!O608*0.96</f>
        <v>81.686590835031325</v>
      </c>
      <c r="P608">
        <f>main!P608*0.96</f>
        <v>75.149994462986669</v>
      </c>
      <c r="Q608">
        <f>main!Q608*0.96</f>
        <v>70.334671048614837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main!F609*0.96</f>
        <v>293.29602843945491</v>
      </c>
      <c r="G609">
        <f>main!G609*0.96</f>
        <v>258.19865104430721</v>
      </c>
      <c r="H609">
        <f>main!H609*0.96</f>
        <v>262.88765656692863</v>
      </c>
      <c r="I609">
        <f>main!I609*0.96</f>
        <v>252.49529955791033</v>
      </c>
      <c r="J609">
        <f>main!J609*0.96</f>
        <v>234.72002054672788</v>
      </c>
      <c r="K609">
        <f>main!K609*0.96</f>
        <v>213.30670744315697</v>
      </c>
      <c r="L609">
        <f>main!L609*0.96</f>
        <v>216.19442319186015</v>
      </c>
      <c r="M609">
        <f>main!M609*0.96</f>
        <v>229.31282608577922</v>
      </c>
      <c r="N609">
        <f>main!N609*0.96</f>
        <v>220.26841418120347</v>
      </c>
      <c r="O609">
        <f>main!O609*0.96</f>
        <v>220.65853983271555</v>
      </c>
      <c r="P609">
        <f>main!P609*0.96</f>
        <v>208.24847847484659</v>
      </c>
      <c r="Q609">
        <f>main!Q609*0.96</f>
        <v>207.91927870111945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main!F610*0.96</f>
        <v>250.78230909017216</v>
      </c>
      <c r="G610">
        <f>main!G610*0.96</f>
        <v>238.12897331786493</v>
      </c>
      <c r="H610">
        <f>main!H610*0.96</f>
        <v>226.49002831903962</v>
      </c>
      <c r="I610">
        <f>main!I610*0.96</f>
        <v>215.9545628817543</v>
      </c>
      <c r="J610">
        <f>main!J610*0.96</f>
        <v>196.22364736982846</v>
      </c>
      <c r="K610">
        <f>main!K610*0.96</f>
        <v>185.60682486297614</v>
      </c>
      <c r="L610">
        <f>main!L610*0.96</f>
        <v>171.31011639070886</v>
      </c>
      <c r="M610">
        <f>main!M610*0.96</f>
        <v>169.81371577408379</v>
      </c>
      <c r="N610">
        <f>main!N610*0.96</f>
        <v>167.97245004670739</v>
      </c>
      <c r="O610">
        <f>main!O610*0.96</f>
        <v>169.05787848269173</v>
      </c>
      <c r="P610">
        <f>main!P610*0.96</f>
        <v>157.77163096656932</v>
      </c>
      <c r="Q610">
        <f>main!Q610*0.96</f>
        <v>161.25706625845319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main!F611*0.96</f>
        <v>12.952493798697787</v>
      </c>
      <c r="G611">
        <f>main!G611*0.96</f>
        <v>12.833355767442637</v>
      </c>
      <c r="H611">
        <f>main!H611*0.96</f>
        <v>13.318009376217645</v>
      </c>
      <c r="I611">
        <f>main!I611*0.96</f>
        <v>13.227649322169718</v>
      </c>
      <c r="J611">
        <f>main!J611*0.96</f>
        <v>14.69838961376264</v>
      </c>
      <c r="K611">
        <f>main!K611*0.96</f>
        <v>12.79294191058089</v>
      </c>
      <c r="L611">
        <f>main!L611*0.96</f>
        <v>13.1064730086688</v>
      </c>
      <c r="M611">
        <f>main!M611*0.96</f>
        <v>13.143485794268347</v>
      </c>
      <c r="N611">
        <f>main!N611*0.96</f>
        <v>11.052269415259415</v>
      </c>
      <c r="O611">
        <f>main!O611*0.96</f>
        <v>11.466580794092479</v>
      </c>
      <c r="P611">
        <f>main!P611*0.96</f>
        <v>10.106039809630033</v>
      </c>
      <c r="Q611">
        <f>main!Q611*0.96</f>
        <v>9.2997519614394815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main!F612*0.96</f>
        <v>114.79826120720244</v>
      </c>
      <c r="G612">
        <f>main!G612*0.96</f>
        <v>118.29054673595711</v>
      </c>
      <c r="H612">
        <f>main!H612*0.96</f>
        <v>124.24773493964214</v>
      </c>
      <c r="I612">
        <f>main!I612*0.96</f>
        <v>116.93398472603207</v>
      </c>
      <c r="J612">
        <f>main!J612*0.96</f>
        <v>124.61510387910933</v>
      </c>
      <c r="K612">
        <f>main!K612*0.96</f>
        <v>123.8712636636519</v>
      </c>
      <c r="L612">
        <f>main!L612*0.96</f>
        <v>111.38468396924188</v>
      </c>
      <c r="M612">
        <f>main!M612*0.96</f>
        <v>108.4236467606794</v>
      </c>
      <c r="N612">
        <f>main!N612*0.96</f>
        <v>102.88599145189146</v>
      </c>
      <c r="O612">
        <f>main!O612*0.96</f>
        <v>95.704193871028423</v>
      </c>
      <c r="P612">
        <f>main!P612*0.96</f>
        <v>88.045902833883773</v>
      </c>
      <c r="Q612">
        <f>main!Q612*0.96</f>
        <v>82.404259072162361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main!F613*0.96</f>
        <v>19.552350520027506</v>
      </c>
      <c r="G613">
        <f>main!G613*0.96</f>
        <v>20.182629244919838</v>
      </c>
      <c r="H613">
        <f>main!H613*0.96</f>
        <v>25.793496321327439</v>
      </c>
      <c r="I613">
        <f>main!I613*0.96</f>
        <v>29.981517408182604</v>
      </c>
      <c r="J613">
        <f>main!J613*0.96</f>
        <v>34.692051562846146</v>
      </c>
      <c r="K613">
        <f>main!K613*0.96</f>
        <v>30.325033792204678</v>
      </c>
      <c r="L613">
        <f>main!L613*0.96</f>
        <v>23.019026476307488</v>
      </c>
      <c r="M613">
        <f>main!M613*0.96</f>
        <v>18.877203535667118</v>
      </c>
      <c r="N613">
        <f>main!N613*0.96</f>
        <v>14.613302490899844</v>
      </c>
      <c r="O613">
        <f>main!O613*0.96</f>
        <v>12.323050368767479</v>
      </c>
      <c r="P613">
        <f>main!P613*0.96</f>
        <v>10.316925123996915</v>
      </c>
      <c r="Q613">
        <f>main!Q613*0.96</f>
        <v>11.118504102820857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main!F614*0.96</f>
        <v>163.97616472501258</v>
      </c>
      <c r="G614">
        <f>main!G614*0.96</f>
        <v>149.7880493131218</v>
      </c>
      <c r="H614">
        <f>main!H614*0.96</f>
        <v>171.51855910088537</v>
      </c>
      <c r="I614">
        <f>main!I614*0.96</f>
        <v>151.27702470160008</v>
      </c>
      <c r="J614">
        <f>main!J614*0.96</f>
        <v>94.979653744517009</v>
      </c>
      <c r="K614">
        <f>main!K614*0.96</f>
        <v>92.047639795871618</v>
      </c>
      <c r="L614">
        <f>main!L614*0.96</f>
        <v>85.662784239060215</v>
      </c>
      <c r="M614">
        <f>main!M614*0.96</f>
        <v>86.421087036404785</v>
      </c>
      <c r="N614">
        <f>main!N614*0.96</f>
        <v>82.490877488610806</v>
      </c>
      <c r="O614">
        <f>main!O614*0.96</f>
        <v>81.269602887502543</v>
      </c>
      <c r="P614">
        <f>main!P614*0.96</f>
        <v>76.472233587132138</v>
      </c>
      <c r="Q614">
        <f>main!Q614*0.96</f>
        <v>75.065083105939422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main!F615*0.96</f>
        <v>77.59087863260153</v>
      </c>
      <c r="G615">
        <f>main!G615*0.96</f>
        <v>73.279065089574189</v>
      </c>
      <c r="H615">
        <f>main!H615*0.96</f>
        <v>67.067683708030273</v>
      </c>
      <c r="I615">
        <f>main!I615*0.96</f>
        <v>66.521237812463099</v>
      </c>
      <c r="J615">
        <f>main!J615*0.96</f>
        <v>64.663721536934602</v>
      </c>
      <c r="K615">
        <f>main!K615*0.96</f>
        <v>63.298762923218284</v>
      </c>
      <c r="L615">
        <f>main!L615*0.96</f>
        <v>58.785627100496605</v>
      </c>
      <c r="M615">
        <f>main!M615*0.96</f>
        <v>54.774479657787111</v>
      </c>
      <c r="N615">
        <f>main!N615*0.96</f>
        <v>54.247388539619976</v>
      </c>
      <c r="O615">
        <f>main!O615*0.96</f>
        <v>56.101757921000704</v>
      </c>
      <c r="P615">
        <f>main!P615*0.96</f>
        <v>51.536647889310693</v>
      </c>
      <c r="Q615">
        <f>main!Q615*0.96</f>
        <v>51.383920245351483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main!F616*0.96</f>
        <v>97.986062142779616</v>
      </c>
      <c r="G616">
        <f>main!G616*0.96</f>
        <v>100.96690264717756</v>
      </c>
      <c r="H616">
        <f>main!H616*0.96</f>
        <v>106.05166096480522</v>
      </c>
      <c r="I616">
        <f>main!I616*0.96</f>
        <v>99.809009069285025</v>
      </c>
      <c r="J616">
        <f>main!J616*0.96</f>
        <v>106.36522874321422</v>
      </c>
      <c r="K616">
        <f>main!K616*0.96</f>
        <v>105.7303238865583</v>
      </c>
      <c r="L616">
        <f>main!L616*0.96</f>
        <v>95.072403104301102</v>
      </c>
      <c r="M616">
        <f>main!M616*0.96</f>
        <v>92.545009632708343</v>
      </c>
      <c r="N616">
        <f>main!N616*0.96</f>
        <v>87.818343640504764</v>
      </c>
      <c r="O616">
        <f>main!O616*0.96</f>
        <v>81.688319921895001</v>
      </c>
      <c r="P616">
        <f>main!P616*0.96</f>
        <v>75.151585187570745</v>
      </c>
      <c r="Q616">
        <f>main!Q616*0.96</f>
        <v>70.336159845668647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main!F617*0.96</f>
        <v>433.03432225061107</v>
      </c>
      <c r="G617">
        <f>main!G617*0.96</f>
        <v>387.69640392110762</v>
      </c>
      <c r="H617">
        <f>main!H617*0.96</f>
        <v>339.43057995124917</v>
      </c>
      <c r="I617">
        <f>main!I617*0.96</f>
        <v>293.64000452838803</v>
      </c>
      <c r="J617">
        <f>main!J617*0.96</f>
        <v>285.72209485614979</v>
      </c>
      <c r="K617">
        <f>main!K617*0.96</f>
        <v>297.08015382566276</v>
      </c>
      <c r="L617">
        <f>main!L617*0.96</f>
        <v>294.85688883787714</v>
      </c>
      <c r="M617">
        <f>main!M617*0.96</f>
        <v>308.0099199320349</v>
      </c>
      <c r="N617">
        <f>main!N617*0.96</f>
        <v>316.88249407986808</v>
      </c>
      <c r="O617">
        <f>main!O617*0.96</f>
        <v>318.1370459957397</v>
      </c>
      <c r="P617">
        <f>main!P617*0.96</f>
        <v>301.84043917473986</v>
      </c>
      <c r="Q617">
        <f>main!Q617*0.96</f>
        <v>298.40051798750955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main!F618*0.96</f>
        <v>311.6885052889499</v>
      </c>
      <c r="G618">
        <f>main!G618*0.96</f>
        <v>301.58903265497548</v>
      </c>
      <c r="H618">
        <f>main!H618*0.96</f>
        <v>297.545148783049</v>
      </c>
      <c r="I618">
        <f>main!I618*0.96</f>
        <v>277.44871828761046</v>
      </c>
      <c r="J618">
        <f>main!J618*0.96</f>
        <v>265.3079861971928</v>
      </c>
      <c r="K618">
        <f>main!K618*0.96</f>
        <v>253.88223190425975</v>
      </c>
      <c r="L618">
        <f>main!L618*0.96</f>
        <v>240.13240488409332</v>
      </c>
      <c r="M618">
        <f>main!M618*0.96</f>
        <v>233.30917817739601</v>
      </c>
      <c r="N618">
        <f>main!N618*0.96</f>
        <v>222.63160167149206</v>
      </c>
      <c r="O618">
        <f>main!O618*0.96</f>
        <v>218.10570433462675</v>
      </c>
      <c r="P618">
        <f>main!P618*0.96</f>
        <v>202.27914781909277</v>
      </c>
      <c r="Q618">
        <f>main!Q618*0.96</f>
        <v>202.65926338587138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main!F619*0.96</f>
        <v>289.59988858794355</v>
      </c>
      <c r="G619">
        <f>main!G619*0.96</f>
        <v>273.26869647159316</v>
      </c>
      <c r="H619">
        <f>main!H619*0.96</f>
        <v>270.54644556707353</v>
      </c>
      <c r="I619">
        <f>main!I619*0.96</f>
        <v>252.31104029166011</v>
      </c>
      <c r="J619">
        <f>main!J619*0.96</f>
        <v>239.43425291073129</v>
      </c>
      <c r="K619">
        <f>main!K619*0.96</f>
        <v>224.96280266718301</v>
      </c>
      <c r="L619">
        <f>main!L619*0.96</f>
        <v>213.86244384353211</v>
      </c>
      <c r="M619">
        <f>main!M619*0.96</f>
        <v>212.91994156484071</v>
      </c>
      <c r="N619">
        <f>main!N619*0.96</f>
        <v>207.9741867454745</v>
      </c>
      <c r="O619">
        <f>main!O619*0.96</f>
        <v>203.44461683579604</v>
      </c>
      <c r="P619">
        <f>main!P619*0.96</f>
        <v>184.87114635323059</v>
      </c>
      <c r="Q619">
        <f>main!Q619*0.96</f>
        <v>186.62912272028413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main!F620*0.96</f>
        <v>339.99760348194235</v>
      </c>
      <c r="G620">
        <f>main!G620*0.96</f>
        <v>336.65360546796001</v>
      </c>
      <c r="H620">
        <f>main!H620*0.96</f>
        <v>325.78133758467118</v>
      </c>
      <c r="I620">
        <f>main!I620*0.96</f>
        <v>295.26161483104306</v>
      </c>
      <c r="J620">
        <f>main!J620*0.96</f>
        <v>286.99107348167894</v>
      </c>
      <c r="K620">
        <f>main!K620*0.96</f>
        <v>270.35914953685966</v>
      </c>
      <c r="L620">
        <f>main!L620*0.96</f>
        <v>266.35930308742064</v>
      </c>
      <c r="M620">
        <f>main!M620*0.96</f>
        <v>261.94498755990838</v>
      </c>
      <c r="N620">
        <f>main!N620*0.96</f>
        <v>253.67323605599705</v>
      </c>
      <c r="O620">
        <f>main!O620*0.96</f>
        <v>246.51048155994758</v>
      </c>
      <c r="P620">
        <f>main!P620*0.96</f>
        <v>234.76668650581752</v>
      </c>
      <c r="Q620">
        <f>main!Q620*0.96</f>
        <v>231.6149109040764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main!F621*0.96</f>
        <v>227.05023849145343</v>
      </c>
      <c r="G621">
        <f>main!G621*0.96</f>
        <v>222.74690487141055</v>
      </c>
      <c r="H621">
        <f>main!H621*0.96</f>
        <v>237.58576038171472</v>
      </c>
      <c r="I621">
        <f>main!I621*0.96</f>
        <v>230.97867896069866</v>
      </c>
      <c r="J621">
        <f>main!J621*0.96</f>
        <v>207.64880776321189</v>
      </c>
      <c r="K621">
        <f>main!K621*0.96</f>
        <v>188.38651393717583</v>
      </c>
      <c r="L621">
        <f>main!L621*0.96</f>
        <v>174.12526039203706</v>
      </c>
      <c r="M621">
        <f>main!M621*0.96</f>
        <v>172.89908680053313</v>
      </c>
      <c r="N621">
        <f>main!N621*0.96</f>
        <v>163.91492902967502</v>
      </c>
      <c r="O621">
        <f>main!O621*0.96</f>
        <v>153.6848544671744</v>
      </c>
      <c r="P621">
        <f>main!P621*0.96</f>
        <v>148.51304572203347</v>
      </c>
      <c r="Q621">
        <f>main!Q621*0.96</f>
        <v>150.98256296507736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main!F622*0.96</f>
        <v>287.53467885685535</v>
      </c>
      <c r="G622">
        <f>main!G622*0.96</f>
        <v>278.21784948664373</v>
      </c>
      <c r="H622">
        <f>main!H622*0.96</f>
        <v>274.48734024193845</v>
      </c>
      <c r="I622">
        <f>main!I622*0.96</f>
        <v>255.948252047723</v>
      </c>
      <c r="J622">
        <f>main!J622*0.96</f>
        <v>244.74834751653361</v>
      </c>
      <c r="K622">
        <f>main!K622*0.96</f>
        <v>234.20801466636894</v>
      </c>
      <c r="L622">
        <f>main!L622*0.96</f>
        <v>221.52370956850936</v>
      </c>
      <c r="M622">
        <f>main!M622*0.96</f>
        <v>215.22923843278701</v>
      </c>
      <c r="N622">
        <f>main!N622*0.96</f>
        <v>205.37910447052107</v>
      </c>
      <c r="O622">
        <f>main!O622*0.96</f>
        <v>201.20393466087972</v>
      </c>
      <c r="P622">
        <f>main!P622*0.96</f>
        <v>186.60383305981094</v>
      </c>
      <c r="Q622">
        <f>main!Q622*0.96</f>
        <v>186.95449214915033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main!F623*0.96</f>
        <v>269.03896387754111</v>
      </c>
      <c r="G623">
        <f>main!G623*0.96</f>
        <v>264.39306026419581</v>
      </c>
      <c r="H623">
        <f>main!H623*0.96</f>
        <v>254.23648623239538</v>
      </c>
      <c r="I623">
        <f>main!I623*0.96</f>
        <v>221.88891872053341</v>
      </c>
      <c r="J623">
        <f>main!J623*0.96</f>
        <v>219.52556558030844</v>
      </c>
      <c r="K623">
        <f>main!K623*0.96</f>
        <v>217.13934009928616</v>
      </c>
      <c r="L623">
        <f>main!L623*0.96</f>
        <v>203.22186767755096</v>
      </c>
      <c r="M623">
        <f>main!M623*0.96</f>
        <v>207.35933214744281</v>
      </c>
      <c r="N623">
        <f>main!N623*0.96</f>
        <v>200.24141970921565</v>
      </c>
      <c r="O623">
        <f>main!O623*0.96</f>
        <v>190.02825270562681</v>
      </c>
      <c r="P623">
        <f>main!P623*0.96</f>
        <v>176.77574634426975</v>
      </c>
      <c r="Q623">
        <f>main!Q623*0.96</f>
        <v>180.00618142348475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main!F624*0.96</f>
        <v>221.87774637513436</v>
      </c>
      <c r="G624">
        <f>main!G624*0.96</f>
        <v>210.68280349629703</v>
      </c>
      <c r="H624">
        <f>main!H624*0.96</f>
        <v>200.38533516253608</v>
      </c>
      <c r="I624">
        <f>main!I624*0.96</f>
        <v>191.0641620035575</v>
      </c>
      <c r="J624">
        <f>main!J624*0.96</f>
        <v>173.60738411684392</v>
      </c>
      <c r="K624">
        <f>main!K624*0.96</f>
        <v>164.21423090746742</v>
      </c>
      <c r="L624">
        <f>main!L624*0.96</f>
        <v>151.56532649344683</v>
      </c>
      <c r="M624">
        <f>main!M624*0.96</f>
        <v>150.24139739455751</v>
      </c>
      <c r="N624">
        <f>main!N624*0.96</f>
        <v>148.61235150391954</v>
      </c>
      <c r="O624">
        <f>main!O624*0.96</f>
        <v>149.57267608224174</v>
      </c>
      <c r="P624">
        <f>main!P624*0.96</f>
        <v>139.58725417192352</v>
      </c>
      <c r="Q624">
        <f>main!Q624*0.96</f>
        <v>142.67096661761079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main!F625*0.96</f>
        <v>240.9233816239649</v>
      </c>
      <c r="G625">
        <f>main!G625*0.96</f>
        <v>223.56960625981515</v>
      </c>
      <c r="H625">
        <f>main!H625*0.96</f>
        <v>224.64317577779326</v>
      </c>
      <c r="I625">
        <f>main!I625*0.96</f>
        <v>204.97529275091028</v>
      </c>
      <c r="J625">
        <f>main!J625*0.96</f>
        <v>193.45754976215241</v>
      </c>
      <c r="K625">
        <f>main!K625*0.96</f>
        <v>181.94543261161314</v>
      </c>
      <c r="L625">
        <f>main!L625*0.96</f>
        <v>177.44562297070007</v>
      </c>
      <c r="M625">
        <f>main!M625*0.96</f>
        <v>170.54346019080953</v>
      </c>
      <c r="N625">
        <f>main!N625*0.96</f>
        <v>170.52972331437238</v>
      </c>
      <c r="O625">
        <f>main!O625*0.96</f>
        <v>166.92307463789805</v>
      </c>
      <c r="P625">
        <f>main!P625*0.96</f>
        <v>155.62414600262966</v>
      </c>
      <c r="Q625">
        <f>main!Q625*0.96</f>
        <v>156.32625714719126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main!F626*0.96</f>
        <v>12.088994212117941</v>
      </c>
      <c r="G626">
        <f>main!G626*0.96</f>
        <v>11.9777987162798</v>
      </c>
      <c r="H626">
        <f>main!H626*0.96</f>
        <v>12.430142084469805</v>
      </c>
      <c r="I626">
        <f>main!I626*0.96</f>
        <v>12.345806034025074</v>
      </c>
      <c r="J626">
        <f>main!J626*0.96</f>
        <v>13.718496972845132</v>
      </c>
      <c r="K626">
        <f>main!K626*0.96</f>
        <v>11.940079116542167</v>
      </c>
      <c r="L626">
        <f>main!L626*0.96</f>
        <v>12.232708141424219</v>
      </c>
      <c r="M626">
        <f>main!M626*0.96</f>
        <v>12.267253407983794</v>
      </c>
      <c r="N626">
        <f>main!N626*0.96</f>
        <v>10.315451454242123</v>
      </c>
      <c r="O626">
        <f>main!O626*0.96</f>
        <v>10.702142074486318</v>
      </c>
      <c r="P626">
        <f>main!P626*0.96</f>
        <v>9.4323038223213675</v>
      </c>
      <c r="Q626">
        <f>main!Q626*0.96</f>
        <v>8.6797684973435185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main!F627*0.96</f>
        <v>96.725701838869341</v>
      </c>
      <c r="G627">
        <f>main!G627*0.96</f>
        <v>99.668200838752512</v>
      </c>
      <c r="H627">
        <f>main!H627*0.96</f>
        <v>104.68755569594538</v>
      </c>
      <c r="I627">
        <f>main!I627*0.96</f>
        <v>98.525200839291585</v>
      </c>
      <c r="J627">
        <f>main!J627*0.96</f>
        <v>104.99709016214803</v>
      </c>
      <c r="K627">
        <f>main!K627*0.96</f>
        <v>104.37035186367997</v>
      </c>
      <c r="L627">
        <f>main!L627*0.96</f>
        <v>93.849520173304086</v>
      </c>
      <c r="M627">
        <f>main!M627*0.96</f>
        <v>91.354635676297079</v>
      </c>
      <c r="N627">
        <f>main!N627*0.96</f>
        <v>86.688767128711021</v>
      </c>
      <c r="O627">
        <f>main!O627*0.96</f>
        <v>80.63759175228391</v>
      </c>
      <c r="P627">
        <f>main!P627*0.96</f>
        <v>74.18493674109753</v>
      </c>
      <c r="Q627">
        <f>main!Q627*0.96</f>
        <v>69.431450524155181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main!F628*0.96</f>
        <v>15.384067286126012</v>
      </c>
      <c r="G628">
        <f>main!G628*0.96</f>
        <v>15.879979545003813</v>
      </c>
      <c r="H628">
        <f>main!H628*0.96</f>
        <v>20.294689507805881</v>
      </c>
      <c r="I628">
        <f>main!I628*0.96</f>
        <v>23.589884023160948</v>
      </c>
      <c r="J628">
        <f>main!J628*0.96</f>
        <v>27.296199246730126</v>
      </c>
      <c r="K628">
        <f>main!K628*0.96</f>
        <v>23.860167596497526</v>
      </c>
      <c r="L628">
        <f>main!L628*0.96</f>
        <v>18.111697200287939</v>
      </c>
      <c r="M628">
        <f>main!M628*0.96</f>
        <v>14.852852042987529</v>
      </c>
      <c r="N628">
        <f>main!N628*0.96</f>
        <v>11.497954098267659</v>
      </c>
      <c r="O628">
        <f>main!O628*0.96</f>
        <v>9.6959511772895617</v>
      </c>
      <c r="P628">
        <f>main!P628*0.96</f>
        <v>8.1175033217064705</v>
      </c>
      <c r="Q628">
        <f>main!Q628*0.96</f>
        <v>8.7481970550630006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main!F629*0.96</f>
        <v>51.65895344956909</v>
      </c>
      <c r="G629">
        <f>main!G629*0.96</f>
        <v>43.157096007149256</v>
      </c>
      <c r="H629">
        <f>main!H629*0.96</f>
        <v>51.013490046618905</v>
      </c>
      <c r="I629">
        <f>main!I629*0.96</f>
        <v>52.372368193965265</v>
      </c>
      <c r="J629">
        <f>main!J629*0.96</f>
        <v>47.953567393583853</v>
      </c>
      <c r="K629">
        <f>main!K629*0.96</f>
        <v>48.078451148367698</v>
      </c>
      <c r="L629">
        <f>main!L629*0.96</f>
        <v>48.35205516886959</v>
      </c>
      <c r="M629">
        <f>main!M629*0.96</f>
        <v>50.136337923816669</v>
      </c>
      <c r="N629">
        <f>main!N629*0.96</f>
        <v>45.634407898034631</v>
      </c>
      <c r="O629">
        <f>main!O629*0.96</f>
        <v>44.386100919137299</v>
      </c>
      <c r="P629">
        <f>main!P629*0.96</f>
        <v>41.088955130054671</v>
      </c>
      <c r="Q629">
        <f>main!Q629*0.96</f>
        <v>41.792881668834589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main!F630*0.96</f>
        <v>150.65330238237249</v>
      </c>
      <c r="G630">
        <f>main!G630*0.96</f>
        <v>137.61795395250687</v>
      </c>
      <c r="H630">
        <f>main!H630*0.96</f>
        <v>157.58288646247959</v>
      </c>
      <c r="I630">
        <f>main!I630*0.96</f>
        <v>138.98595191621399</v>
      </c>
      <c r="J630">
        <f>main!J630*0.96</f>
        <v>87.262673326589237</v>
      </c>
      <c r="K630">
        <f>main!K630*0.96</f>
        <v>84.568881916506143</v>
      </c>
      <c r="L630">
        <f>main!L630*0.96</f>
        <v>78.702788045600073</v>
      </c>
      <c r="M630">
        <f>main!M630*0.96</f>
        <v>79.399479670369644</v>
      </c>
      <c r="N630">
        <f>main!N630*0.96</f>
        <v>75.788594829741484</v>
      </c>
      <c r="O630">
        <f>main!O630*0.96</f>
        <v>74.666547292642278</v>
      </c>
      <c r="P630">
        <f>main!P630*0.96</f>
        <v>70.258958366162346</v>
      </c>
      <c r="Q630">
        <f>main!Q630*0.96</f>
        <v>68.966137136344386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main!F631*0.96</f>
        <v>295.39340113770464</v>
      </c>
      <c r="G631">
        <f>main!G631*0.96</f>
        <v>260.04504086522172</v>
      </c>
      <c r="H631">
        <f>main!H631*0.96</f>
        <v>264.76757767095467</v>
      </c>
      <c r="I631">
        <f>main!I631*0.96</f>
        <v>254.30090446346216</v>
      </c>
      <c r="J631">
        <f>main!J631*0.96</f>
        <v>236.39851365639149</v>
      </c>
      <c r="K631">
        <f>main!K631*0.96</f>
        <v>214.83207301638083</v>
      </c>
      <c r="L631">
        <f>main!L631*0.96</f>
        <v>217.74043894641736</v>
      </c>
      <c r="M631">
        <f>main!M631*0.96</f>
        <v>230.95265211189292</v>
      </c>
      <c r="N631">
        <f>main!N631*0.96</f>
        <v>221.84356322310666</v>
      </c>
      <c r="O631">
        <f>main!O631*0.96</f>
        <v>222.23647868017704</v>
      </c>
      <c r="P631">
        <f>main!P631*0.96</f>
        <v>209.7376724319866</v>
      </c>
      <c r="Q631">
        <f>main!Q631*0.96</f>
        <v>209.40611853631188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main!F632*0.96</f>
        <v>160.21264116625653</v>
      </c>
      <c r="G632">
        <f>main!G632*0.96</f>
        <v>141.04073638321501</v>
      </c>
      <c r="H632">
        <f>main!H632*0.96</f>
        <v>143.60210062404522</v>
      </c>
      <c r="I632">
        <f>main!I632*0.96</f>
        <v>137.92528674689723</v>
      </c>
      <c r="J632">
        <f>main!J632*0.96</f>
        <v>128.21555963943817</v>
      </c>
      <c r="K632">
        <f>main!K632*0.96</f>
        <v>116.51856030843187</v>
      </c>
      <c r="L632">
        <f>main!L632*0.96</f>
        <v>118.09597194096828</v>
      </c>
      <c r="M632">
        <f>main!M632*0.96</f>
        <v>125.26188546083615</v>
      </c>
      <c r="N632">
        <f>main!N632*0.96</f>
        <v>120.32138515219752</v>
      </c>
      <c r="O632">
        <f>main!O632*0.96</f>
        <v>120.53449087118055</v>
      </c>
      <c r="P632">
        <f>main!P632*0.96</f>
        <v>113.75550815614554</v>
      </c>
      <c r="Q632">
        <f>main!Q632*0.96</f>
        <v>113.57568313259924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main!F633*0.96</f>
        <v>16.191352344185724</v>
      </c>
      <c r="G633">
        <f>main!G633*0.96</f>
        <v>16.042423043649123</v>
      </c>
      <c r="H633">
        <f>main!H633*0.96</f>
        <v>16.648267560273883</v>
      </c>
      <c r="I633">
        <f>main!I633*0.96</f>
        <v>16.535312364489368</v>
      </c>
      <c r="J633">
        <f>main!J633*0.96</f>
        <v>18.373821198237319</v>
      </c>
      <c r="K633">
        <f>main!K633*0.96</f>
        <v>15.991903428955167</v>
      </c>
      <c r="L633">
        <f>main!L633*0.96</f>
        <v>16.383835095466459</v>
      </c>
      <c r="M633">
        <f>main!M633*0.96</f>
        <v>16.430103178060893</v>
      </c>
      <c r="N633">
        <f>main!N633*0.96</f>
        <v>13.81596402102304</v>
      </c>
      <c r="O633">
        <f>main!O633*0.96</f>
        <v>14.333876758071872</v>
      </c>
      <c r="P633">
        <f>main!P633*0.96</f>
        <v>12.633123312403244</v>
      </c>
      <c r="Q633">
        <f>main!Q633*0.96</f>
        <v>11.625217742728232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main!F634*0.96</f>
        <v>15.557213886354448</v>
      </c>
      <c r="G634">
        <f>main!G634*0.96</f>
        <v>16.058707602985866</v>
      </c>
      <c r="H634">
        <f>main!H634*0.96</f>
        <v>20.523104817334421</v>
      </c>
      <c r="I634">
        <f>main!I634*0.96</f>
        <v>23.85538651625502</v>
      </c>
      <c r="J634">
        <f>main!J634*0.96</f>
        <v>27.603416058177093</v>
      </c>
      <c r="K634">
        <f>main!K634*0.96</f>
        <v>24.128712112286273</v>
      </c>
      <c r="L634">
        <f>main!L634*0.96</f>
        <v>18.315543084232093</v>
      </c>
      <c r="M634">
        <f>main!M634*0.96</f>
        <v>15.020019852846145</v>
      </c>
      <c r="N634">
        <f>main!N634*0.96</f>
        <v>11.627362766643225</v>
      </c>
      <c r="O634">
        <f>main!O634*0.96</f>
        <v>9.8050784289522372</v>
      </c>
      <c r="P634">
        <f>main!P634*0.96</f>
        <v>8.2088652532656283</v>
      </c>
      <c r="Q634">
        <f>main!Q634*0.96</f>
        <v>8.8466574004346494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main!F635*0.96</f>
        <v>275.67063746803143</v>
      </c>
      <c r="G635">
        <f>main!G635*0.96</f>
        <v>270.91021469414318</v>
      </c>
      <c r="H635">
        <f>main!H635*0.96</f>
        <v>260.5032862794468</v>
      </c>
      <c r="I635">
        <f>main!I635*0.96</f>
        <v>227.35836768470352</v>
      </c>
      <c r="J635">
        <f>main!J635*0.96</f>
        <v>224.93675909188852</v>
      </c>
      <c r="K635">
        <f>main!K635*0.96</f>
        <v>222.49171436671151</v>
      </c>
      <c r="L635">
        <f>main!L635*0.96</f>
        <v>208.23118333006278</v>
      </c>
      <c r="M635">
        <f>main!M635*0.96</f>
        <v>212.47063419427135</v>
      </c>
      <c r="N635">
        <f>main!N635*0.96</f>
        <v>205.17726883556125</v>
      </c>
      <c r="O635">
        <f>main!O635*0.96</f>
        <v>194.71235246111254</v>
      </c>
      <c r="P635">
        <f>main!P635*0.96</f>
        <v>181.13317855993989</v>
      </c>
      <c r="Q635">
        <f>main!Q635*0.96</f>
        <v>184.44324222042752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main!F636*0.96</f>
        <v>208.34943996288041</v>
      </c>
      <c r="G636">
        <f>main!G636*0.96</f>
        <v>198.12500170265793</v>
      </c>
      <c r="H636">
        <f>main!H636*0.96</f>
        <v>194.49499035866464</v>
      </c>
      <c r="I636">
        <f>main!I636*0.96</f>
        <v>173.64956729168256</v>
      </c>
      <c r="J636">
        <f>main!J636*0.96</f>
        <v>160.71001783669561</v>
      </c>
      <c r="K636">
        <f>main!K636*0.96</f>
        <v>145.45711723873248</v>
      </c>
      <c r="L636">
        <f>main!L636*0.96</f>
        <v>139.17776005462667</v>
      </c>
      <c r="M636">
        <f>main!M636*0.96</f>
        <v>134.26811798639312</v>
      </c>
      <c r="N636">
        <f>main!N636*0.96</f>
        <v>131.10069229944924</v>
      </c>
      <c r="O636">
        <f>main!O636*0.96</f>
        <v>129.96672800243923</v>
      </c>
      <c r="P636">
        <f>main!P636*0.96</f>
        <v>122.37890142192019</v>
      </c>
      <c r="Q636">
        <f>main!Q636*0.96</f>
        <v>128.41598308110292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main!F637*0.96</f>
        <v>231.18193827203066</v>
      </c>
      <c r="G637">
        <f>main!G637*0.96</f>
        <v>219.51754814793696</v>
      </c>
      <c r="H637">
        <f>main!H637*0.96</f>
        <v>208.78826714708893</v>
      </c>
      <c r="I637">
        <f>main!I637*0.96</f>
        <v>199.07622115299191</v>
      </c>
      <c r="J637">
        <f>main!J637*0.96</f>
        <v>180.88741306490394</v>
      </c>
      <c r="K637">
        <f>main!K637*0.96</f>
        <v>171.10036861855218</v>
      </c>
      <c r="L637">
        <f>main!L637*0.96</f>
        <v>157.92104672970035</v>
      </c>
      <c r="M637">
        <f>main!M637*0.96</f>
        <v>156.54160016411961</v>
      </c>
      <c r="N637">
        <f>main!N637*0.96</f>
        <v>154.84424207983912</v>
      </c>
      <c r="O637">
        <f>main!O637*0.96</f>
        <v>155.84483678126287</v>
      </c>
      <c r="P637">
        <f>main!P637*0.96</f>
        <v>145.44068751706217</v>
      </c>
      <c r="Q637">
        <f>main!Q637*0.96</f>
        <v>148.6537119501761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main!F638*0.96</f>
        <v>298.27186180444494</v>
      </c>
      <c r="G638">
        <f>main!G638*0.96</f>
        <v>288.60712135151743</v>
      </c>
      <c r="H638">
        <f>main!H638*0.96</f>
        <v>284.73730661361981</v>
      </c>
      <c r="I638">
        <f>main!I638*0.96</f>
        <v>265.50592772802003</v>
      </c>
      <c r="J638">
        <f>main!J638*0.96</f>
        <v>253.88779390906254</v>
      </c>
      <c r="K638">
        <f>main!K638*0.96</f>
        <v>242.95386164128797</v>
      </c>
      <c r="L638">
        <f>main!L638*0.96</f>
        <v>229.79589644461797</v>
      </c>
      <c r="M638">
        <f>main!M638*0.96</f>
        <v>223.26637578926457</v>
      </c>
      <c r="N638">
        <f>main!N638*0.96</f>
        <v>213.04841596741329</v>
      </c>
      <c r="O638">
        <f>main!O638*0.96</f>
        <v>208.71733605238364</v>
      </c>
      <c r="P638">
        <f>main!P638*0.96</f>
        <v>193.57203425992469</v>
      </c>
      <c r="Q638">
        <f>main!Q638*0.96</f>
        <v>193.93578773777207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main!F639*0.96</f>
        <v>343.43782711934193</v>
      </c>
      <c r="G639">
        <f>main!G639*0.96</f>
        <v>340.05999327565581</v>
      </c>
      <c r="H639">
        <f>main!H639*0.96</f>
        <v>329.07771569647156</v>
      </c>
      <c r="I639">
        <f>main!I639*0.96</f>
        <v>298.24918290845312</v>
      </c>
      <c r="J639">
        <f>main!J639*0.96</f>
        <v>289.89495711086698</v>
      </c>
      <c r="K639">
        <f>main!K639*0.96</f>
        <v>273.09474510370723</v>
      </c>
      <c r="L639">
        <f>main!L639*0.96</f>
        <v>269.05442670340614</v>
      </c>
      <c r="M639">
        <f>main!M639*0.96</f>
        <v>264.59544547100307</v>
      </c>
      <c r="N639">
        <f>main!N639*0.96</f>
        <v>256.23999727407096</v>
      </c>
      <c r="O639">
        <f>main!O639*0.96</f>
        <v>249.00476733386</v>
      </c>
      <c r="P639">
        <f>main!P639*0.96</f>
        <v>237.14214414410708</v>
      </c>
      <c r="Q639">
        <f>main!Q639*0.96</f>
        <v>233.95847769133101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main!F640*0.96</f>
        <v>48.577778013763947</v>
      </c>
      <c r="G640">
        <f>main!G640*0.96</f>
        <v>40.58301009912315</v>
      </c>
      <c r="H640">
        <f>main!H640*0.96</f>
        <v>47.970812990069994</v>
      </c>
      <c r="I640">
        <f>main!I640*0.96</f>
        <v>49.248641451190259</v>
      </c>
      <c r="J640">
        <f>main!J640*0.96</f>
        <v>45.093398070630421</v>
      </c>
      <c r="K640">
        <f>main!K640*0.96</f>
        <v>45.210833189081612</v>
      </c>
      <c r="L640">
        <f>main!L640*0.96</f>
        <v>45.468118218763628</v>
      </c>
      <c r="M640">
        <f>main!M640*0.96</f>
        <v>47.145978217770811</v>
      </c>
      <c r="N640">
        <f>main!N640*0.96</f>
        <v>42.91256381770107</v>
      </c>
      <c r="O640">
        <f>main!O640*0.96</f>
        <v>41.738711556580348</v>
      </c>
      <c r="P640">
        <f>main!P640*0.96</f>
        <v>38.638222570146802</v>
      </c>
      <c r="Q640">
        <f>main!Q640*0.96</f>
        <v>39.300163721785303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main!F641*0.96</f>
        <v>224.95735074479498</v>
      </c>
      <c r="G641">
        <f>main!G641*0.96</f>
        <v>213.9179040139415</v>
      </c>
      <c r="H641">
        <f>main!H641*0.96</f>
        <v>209.99853789870852</v>
      </c>
      <c r="I641">
        <f>main!I641*0.96</f>
        <v>187.49148844785242</v>
      </c>
      <c r="J641">
        <f>main!J641*0.96</f>
        <v>173.52050409702471</v>
      </c>
      <c r="K641">
        <f>main!K641*0.96</f>
        <v>157.05176719855839</v>
      </c>
      <c r="L641">
        <f>main!L641*0.96</f>
        <v>150.27187109339772</v>
      </c>
      <c r="M641">
        <f>main!M641*0.96</f>
        <v>144.97087257393068</v>
      </c>
      <c r="N641">
        <f>main!N641*0.96</f>
        <v>141.55096565532867</v>
      </c>
      <c r="O641">
        <f>main!O641*0.96</f>
        <v>140.32661101276273</v>
      </c>
      <c r="P641">
        <f>main!P641*0.96</f>
        <v>132.13394504846448</v>
      </c>
      <c r="Q641">
        <f>main!Q641*0.96</f>
        <v>138.6522534083127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main!F642*0.96</f>
        <v>124.455383032485</v>
      </c>
      <c r="G642">
        <f>main!G642*0.96</f>
        <v>126.95073311480806</v>
      </c>
      <c r="H642">
        <f>main!H642*0.96</f>
        <v>137.23315510482669</v>
      </c>
      <c r="I642">
        <f>main!I642*0.96</f>
        <v>134.21200538297512</v>
      </c>
      <c r="J642">
        <f>main!J642*0.96</f>
        <v>114.64823559937544</v>
      </c>
      <c r="K642">
        <f>main!K642*0.96</f>
        <v>93.573094781823926</v>
      </c>
      <c r="L642">
        <f>main!L642*0.96</f>
        <v>82.581077260174908</v>
      </c>
      <c r="M642">
        <f>main!M642*0.96</f>
        <v>75.274348211897987</v>
      </c>
      <c r="N642">
        <f>main!N642*0.96</f>
        <v>69.275366636043842</v>
      </c>
      <c r="O642">
        <f>main!O642*0.96</f>
        <v>62.132180545600413</v>
      </c>
      <c r="P642">
        <f>main!P642*0.96</f>
        <v>60.436500365987492</v>
      </c>
      <c r="Q642">
        <f>main!Q642*0.96</f>
        <v>71.338299236733505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main!F643*0.96</f>
        <v>98.985919919746749</v>
      </c>
      <c r="G643">
        <f>main!G643*0.96</f>
        <v>101.99717716398548</v>
      </c>
      <c r="H643">
        <f>main!H643*0.96</f>
        <v>107.13382077056852</v>
      </c>
      <c r="I643">
        <f>main!I643*0.96</f>
        <v>100.8274683455022</v>
      </c>
      <c r="J643">
        <f>main!J643*0.96</f>
        <v>107.45058822018576</v>
      </c>
      <c r="K643">
        <f>main!K643*0.96</f>
        <v>106.80920474254357</v>
      </c>
      <c r="L643">
        <f>main!L643*0.96</f>
        <v>96.042529666589886</v>
      </c>
      <c r="M643">
        <f>main!M643*0.96</f>
        <v>93.489346465695149</v>
      </c>
      <c r="N643">
        <f>main!N643*0.96</f>
        <v>88.714449187856829</v>
      </c>
      <c r="O643">
        <f>main!O643*0.96</f>
        <v>82.521874206812271</v>
      </c>
      <c r="P643">
        <f>main!P643*0.96</f>
        <v>75.918438097647993</v>
      </c>
      <c r="Q643">
        <f>main!Q643*0.96</f>
        <v>71.053875762461175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main!F644*0.96</f>
        <v>77.922095135596251</v>
      </c>
      <c r="G644">
        <f>main!G644*0.96</f>
        <v>77.420154816398565</v>
      </c>
      <c r="H644">
        <f>main!H644*0.96</f>
        <v>84.116543964932191</v>
      </c>
      <c r="I644">
        <f>main!I644*0.96</f>
        <v>81.690704109644997</v>
      </c>
      <c r="J644">
        <f>main!J644*0.96</f>
        <v>65.56784947892541</v>
      </c>
      <c r="K644">
        <f>main!K644*0.96</f>
        <v>62.314063038984443</v>
      </c>
      <c r="L644">
        <f>main!L644*0.96</f>
        <v>47.599316404827256</v>
      </c>
      <c r="M644">
        <f>main!M644*0.96</f>
        <v>55.463752518289844</v>
      </c>
      <c r="N644">
        <f>main!N644*0.96</f>
        <v>56.841052737917849</v>
      </c>
      <c r="O644">
        <f>main!O644*0.96</f>
        <v>53.779429138315436</v>
      </c>
      <c r="P644">
        <f>main!P644*0.96</f>
        <v>46.729993751389536</v>
      </c>
      <c r="Q644">
        <f>main!Q644*0.96</f>
        <v>50.142150034311946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main!F645*0.96</f>
        <v>341.22949200133519</v>
      </c>
      <c r="G645">
        <f>main!G645*0.96</f>
        <v>330.91365499815277</v>
      </c>
      <c r="H645">
        <f>main!H645*0.96</f>
        <v>331.6522471846298</v>
      </c>
      <c r="I645">
        <f>main!I645*0.96</f>
        <v>303.91450023771262</v>
      </c>
      <c r="J645">
        <f>main!J645*0.96</f>
        <v>285.40367628547784</v>
      </c>
      <c r="K645">
        <f>main!K645*0.96</f>
        <v>279.52266201728457</v>
      </c>
      <c r="L645">
        <f>main!L645*0.96</f>
        <v>258.22833364603275</v>
      </c>
      <c r="M645">
        <f>main!M645*0.96</f>
        <v>258.12569704282396</v>
      </c>
      <c r="N645">
        <f>main!N645*0.96</f>
        <v>240.32745395221886</v>
      </c>
      <c r="O645">
        <f>main!O645*0.96</f>
        <v>236.60528269664641</v>
      </c>
      <c r="P645">
        <f>main!P645*0.96</f>
        <v>220.5077055712369</v>
      </c>
      <c r="Q645">
        <f>main!Q645*0.96</f>
        <v>224.18277809397409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main!F646*0.96</f>
        <v>128.2407714565351</v>
      </c>
      <c r="G646">
        <f>main!G646*0.96</f>
        <v>132.14199248239757</v>
      </c>
      <c r="H646">
        <f>main!H646*0.96</f>
        <v>138.79674842485437</v>
      </c>
      <c r="I646">
        <f>main!I646*0.96</f>
        <v>130.62658138773457</v>
      </c>
      <c r="J646">
        <f>main!J646*0.96</f>
        <v>139.20713509544521</v>
      </c>
      <c r="K646">
        <f>main!K646*0.96</f>
        <v>138.37619356316469</v>
      </c>
      <c r="L646">
        <f>main!L646*0.96</f>
        <v>124.42747521128615</v>
      </c>
      <c r="M646">
        <f>main!M646*0.96</f>
        <v>121.11970998954486</v>
      </c>
      <c r="N646">
        <f>main!N646*0.96</f>
        <v>114.93361290591773</v>
      </c>
      <c r="O646">
        <f>main!O646*0.96</f>
        <v>106.91084973398938</v>
      </c>
      <c r="P646">
        <f>main!P646*0.96</f>
        <v>98.355797241778973</v>
      </c>
      <c r="Q646">
        <f>main!Q646*0.96</f>
        <v>92.053534989041012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main!F647*0.96</f>
        <v>354.37731238372254</v>
      </c>
      <c r="G647">
        <f>main!G647*0.96</f>
        <v>350.89188479048215</v>
      </c>
      <c r="H647">
        <f>main!H647*0.96</f>
        <v>339.55978999764227</v>
      </c>
      <c r="I647">
        <f>main!I647*0.96</f>
        <v>307.74927953120164</v>
      </c>
      <c r="J647">
        <f>main!J647*0.96</f>
        <v>299.12894754847406</v>
      </c>
      <c r="K647">
        <f>main!K647*0.96</f>
        <v>281.79360033727357</v>
      </c>
      <c r="L647">
        <f>main!L647*0.96</f>
        <v>277.62458614369245</v>
      </c>
      <c r="M647">
        <f>main!M647*0.96</f>
        <v>273.02357349938819</v>
      </c>
      <c r="N647">
        <f>main!N647*0.96</f>
        <v>264.40198018037006</v>
      </c>
      <c r="O647">
        <f>main!O647*0.96</f>
        <v>256.93628730024585</v>
      </c>
      <c r="P647">
        <f>main!P647*0.96</f>
        <v>244.69580535023437</v>
      </c>
      <c r="Q647">
        <f>main!Q647*0.96</f>
        <v>241.41072993928097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main!F648*0.96</f>
        <v>293.06990746879512</v>
      </c>
      <c r="G648">
        <f>main!G648*0.96</f>
        <v>257.99958892298287</v>
      </c>
      <c r="H648">
        <f>main!H648*0.96</f>
        <v>262.68497938649205</v>
      </c>
      <c r="I648">
        <f>main!I648*0.96</f>
        <v>252.30063452092764</v>
      </c>
      <c r="J648">
        <f>main!J648*0.96</f>
        <v>234.53905962761252</v>
      </c>
      <c r="K648">
        <f>main!K648*0.96</f>
        <v>213.14225543883933</v>
      </c>
      <c r="L648">
        <f>main!L648*0.96</f>
        <v>216.02774485978907</v>
      </c>
      <c r="M648">
        <f>main!M648*0.96</f>
        <v>229.13603392430628</v>
      </c>
      <c r="N648">
        <f>main!N648*0.96</f>
        <v>220.09859494469578</v>
      </c>
      <c r="O648">
        <f>main!O648*0.96</f>
        <v>220.48841982298748</v>
      </c>
      <c r="P648">
        <f>main!P648*0.96</f>
        <v>208.08792618799265</v>
      </c>
      <c r="Q648">
        <f>main!Q648*0.96</f>
        <v>207.75898021576694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main!F649*0.96</f>
        <v>94.561718233431492</v>
      </c>
      <c r="G649">
        <f>main!G649*0.96</f>
        <v>89.921242837718751</v>
      </c>
      <c r="H649">
        <f>main!H649*0.96</f>
        <v>88.273721683085427</v>
      </c>
      <c r="I649">
        <f>main!I649*0.96</f>
        <v>78.812793816575109</v>
      </c>
      <c r="J649">
        <f>main!J649*0.96</f>
        <v>72.940034908041355</v>
      </c>
      <c r="K649">
        <f>main!K649*0.96</f>
        <v>66.017335769305518</v>
      </c>
      <c r="L649">
        <f>main!L649*0.96</f>
        <v>63.167379441914967</v>
      </c>
      <c r="M649">
        <f>main!M649*0.96</f>
        <v>60.939083604085901</v>
      </c>
      <c r="N649">
        <f>main!N649*0.96</f>
        <v>59.501512111753208</v>
      </c>
      <c r="O649">
        <f>main!O649*0.96</f>
        <v>58.986849762002045</v>
      </c>
      <c r="P649">
        <f>main!P649*0.96</f>
        <v>55.54302999824835</v>
      </c>
      <c r="Q649">
        <f>main!Q649*0.96</f>
        <v>58.2830268751757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main!F650*0.96</f>
        <v>79.988622157371125</v>
      </c>
      <c r="G650">
        <f>main!G650*0.96</f>
        <v>82.421961344634738</v>
      </c>
      <c r="H650">
        <f>main!H650*0.96</f>
        <v>86.572784461065467</v>
      </c>
      <c r="I650">
        <f>main!I650*0.96</f>
        <v>81.476742097375521</v>
      </c>
      <c r="J650">
        <f>main!J650*0.96</f>
        <v>86.828758157725872</v>
      </c>
      <c r="K650">
        <f>main!K650*0.96</f>
        <v>86.310468478823083</v>
      </c>
      <c r="L650">
        <f>main!L650*0.96</f>
        <v>77.610124983102935</v>
      </c>
      <c r="M650">
        <f>main!M650*0.96</f>
        <v>75.546946638945585</v>
      </c>
      <c r="N650">
        <f>main!N650*0.96</f>
        <v>71.688443788167149</v>
      </c>
      <c r="O650">
        <f>main!O650*0.96</f>
        <v>66.684342793383649</v>
      </c>
      <c r="P650">
        <f>main!P650*0.96</f>
        <v>61.348232806180192</v>
      </c>
      <c r="Q650">
        <f>main!Q650*0.96</f>
        <v>57.417273343402968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main!F651*0.96</f>
        <v>39.290673790569173</v>
      </c>
      <c r="G651">
        <f>main!G651*0.96</f>
        <v>31.806636688292663</v>
      </c>
      <c r="H651">
        <f>main!H651*0.96</f>
        <v>29.208183085700863</v>
      </c>
      <c r="I651">
        <f>main!I651*0.96</f>
        <v>24.413169046330061</v>
      </c>
      <c r="J651">
        <f>main!J651*0.96</f>
        <v>20.239458280288805</v>
      </c>
      <c r="K651">
        <f>main!K651*0.96</f>
        <v>16.823747392424568</v>
      </c>
      <c r="L651">
        <f>main!L651*0.96</f>
        <v>20.314363536667901</v>
      </c>
      <c r="M651">
        <f>main!M651*0.96</f>
        <v>20.964624165250296</v>
      </c>
      <c r="N651">
        <f>main!N651*0.96</f>
        <v>21.955596966868381</v>
      </c>
      <c r="O651">
        <f>main!O651*0.96</f>
        <v>26.566178412207591</v>
      </c>
      <c r="P651">
        <f>main!P651*0.96</f>
        <v>25.614328320887974</v>
      </c>
      <c r="Q651">
        <f>main!Q651*0.96</f>
        <v>31.331863536109179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main!F652*0.96</f>
        <v>180.41629343483461</v>
      </c>
      <c r="G652">
        <f>main!G652*0.96</f>
        <v>167.42085975298724</v>
      </c>
      <c r="H652">
        <f>main!H652*0.96</f>
        <v>168.22480593651105</v>
      </c>
      <c r="I652">
        <f>main!I652*0.96</f>
        <v>153.49644486378415</v>
      </c>
      <c r="J652">
        <f>main!J652*0.96</f>
        <v>144.87134386794105</v>
      </c>
      <c r="K652">
        <f>main!K652*0.96</f>
        <v>136.25045580017499</v>
      </c>
      <c r="L652">
        <f>main!L652*0.96</f>
        <v>132.88075805185514</v>
      </c>
      <c r="M652">
        <f>main!M652*0.96</f>
        <v>127.71204998774813</v>
      </c>
      <c r="N652">
        <f>main!N652*0.96</f>
        <v>127.70176308112472</v>
      </c>
      <c r="O652">
        <f>main!O652*0.96</f>
        <v>125.00091195764696</v>
      </c>
      <c r="P652">
        <f>main!P652*0.96</f>
        <v>116.53967083435256</v>
      </c>
      <c r="Q652">
        <f>main!Q652*0.96</f>
        <v>117.06544915203699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main!F653*0.96</f>
        <v>78.239720034362051</v>
      </c>
      <c r="G653">
        <f>main!G653*0.96</f>
        <v>77.73573371341358</v>
      </c>
      <c r="H653">
        <f>main!H653*0.96</f>
        <v>84.459418584960019</v>
      </c>
      <c r="I653">
        <f>main!I653*0.96</f>
        <v>82.02369055691365</v>
      </c>
      <c r="J653">
        <f>main!J653*0.96</f>
        <v>65.835116183148301</v>
      </c>
      <c r="K653">
        <f>main!K653*0.96</f>
        <v>62.568066706750308</v>
      </c>
      <c r="L653">
        <f>main!L653*0.96</f>
        <v>47.793340038664297</v>
      </c>
      <c r="M653">
        <f>main!M653*0.96</f>
        <v>55.689833051008272</v>
      </c>
      <c r="N653">
        <f>main!N653*0.96</f>
        <v>57.072747401545726</v>
      </c>
      <c r="O653">
        <f>main!O653*0.96</f>
        <v>53.998644056831345</v>
      </c>
      <c r="P653">
        <f>main!P653*0.96</f>
        <v>46.920473865005349</v>
      </c>
      <c r="Q653">
        <f>main!Q653*0.96</f>
        <v>50.346538729210778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main!F654*0.96</f>
        <v>225.44171633562922</v>
      </c>
      <c r="G654">
        <f>main!G654*0.96</f>
        <v>214.06695172711662</v>
      </c>
      <c r="H654">
        <f>main!H654*0.96</f>
        <v>203.60407758583219</v>
      </c>
      <c r="I654">
        <f>main!I654*0.96</f>
        <v>194.13318061868492</v>
      </c>
      <c r="J654">
        <f>main!J654*0.96</f>
        <v>176.39599862199768</v>
      </c>
      <c r="K654">
        <f>main!K654*0.96</f>
        <v>166.85196540586313</v>
      </c>
      <c r="L654">
        <f>main!L654*0.96</f>
        <v>153.99988462061455</v>
      </c>
      <c r="M654">
        <f>main!M654*0.96</f>
        <v>152.65468956055813</v>
      </c>
      <c r="N654">
        <f>main!N654*0.96</f>
        <v>150.99947668961968</v>
      </c>
      <c r="O654">
        <f>main!O654*0.96</f>
        <v>151.97522673536884</v>
      </c>
      <c r="P654">
        <f>main!P654*0.96</f>
        <v>141.82941134570154</v>
      </c>
      <c r="Q654">
        <f>main!Q654*0.96</f>
        <v>144.96265673780991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main!F655*0.96</f>
        <v>435.72065000516943</v>
      </c>
      <c r="G655">
        <f>main!G655*0.96</f>
        <v>390.10147796877862</v>
      </c>
      <c r="H655">
        <f>main!H655*0.96</f>
        <v>341.53623703387922</v>
      </c>
      <c r="I655">
        <f>main!I655*0.96</f>
        <v>295.4615998465456</v>
      </c>
      <c r="J655">
        <f>main!J655*0.96</f>
        <v>287.49457143378805</v>
      </c>
      <c r="K655">
        <f>main!K655*0.96</f>
        <v>298.92309010471484</v>
      </c>
      <c r="L655">
        <f>main!L655*0.96</f>
        <v>296.6860330959841</v>
      </c>
      <c r="M655">
        <f>main!M655*0.96</f>
        <v>309.92065899838053</v>
      </c>
      <c r="N655">
        <f>main!N655*0.96</f>
        <v>318.84827414634464</v>
      </c>
      <c r="O655">
        <f>main!O655*0.96</f>
        <v>320.11060867310408</v>
      </c>
      <c r="P655">
        <f>main!P655*0.96</f>
        <v>303.71290587666084</v>
      </c>
      <c r="Q655">
        <f>main!Q655*0.96</f>
        <v>300.25164514361637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main!F656*0.96</f>
        <v>136.27750450550684</v>
      </c>
      <c r="G656">
        <f>main!G656*0.96</f>
        <v>139.00988999017358</v>
      </c>
      <c r="H656">
        <f>main!H656*0.96</f>
        <v>150.2690478902102</v>
      </c>
      <c r="I656">
        <f>main!I656*0.96</f>
        <v>146.96091661617785</v>
      </c>
      <c r="J656">
        <f>main!J656*0.96</f>
        <v>125.53876789213828</v>
      </c>
      <c r="K656">
        <f>main!K656*0.96</f>
        <v>102.46168172891134</v>
      </c>
      <c r="L656">
        <f>main!L656*0.96</f>
        <v>90.425523221085768</v>
      </c>
      <c r="M656">
        <f>main!M656*0.96</f>
        <v>82.424721837210157</v>
      </c>
      <c r="N656">
        <f>main!N656*0.96</f>
        <v>75.855891957681933</v>
      </c>
      <c r="O656">
        <f>main!O656*0.96</f>
        <v>68.034168614706957</v>
      </c>
      <c r="P656">
        <f>main!P656*0.96</f>
        <v>66.177414349149927</v>
      </c>
      <c r="Q656">
        <f>main!Q656*0.96</f>
        <v>78.114784260569778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main!F657*0.96</f>
        <v>208.47550580854372</v>
      </c>
      <c r="G657">
        <f>main!G657*0.96</f>
        <v>183.52820753131121</v>
      </c>
      <c r="H657">
        <f>main!H657*0.96</f>
        <v>186.86116366872903</v>
      </c>
      <c r="I657">
        <f>main!I657*0.96</f>
        <v>179.47425190069154</v>
      </c>
      <c r="J657">
        <f>main!J657*0.96</f>
        <v>166.83954183502416</v>
      </c>
      <c r="K657">
        <f>main!K657*0.96</f>
        <v>151.61890859271213</v>
      </c>
      <c r="L657">
        <f>main!L657*0.96</f>
        <v>153.67150372857321</v>
      </c>
      <c r="M657">
        <f>main!M657*0.96</f>
        <v>162.99609531360588</v>
      </c>
      <c r="N657">
        <f>main!N657*0.96</f>
        <v>156.56730609140041</v>
      </c>
      <c r="O657">
        <f>main!O657*0.96</f>
        <v>156.84460832068939</v>
      </c>
      <c r="P657">
        <f>main!P657*0.96</f>
        <v>148.02350756299239</v>
      </c>
      <c r="Q657">
        <f>main!Q657*0.96</f>
        <v>147.78951159071488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main!F658*0.96</f>
        <v>418.49994111220815</v>
      </c>
      <c r="G658">
        <f>main!G658*0.96</f>
        <v>374.68374646871172</v>
      </c>
      <c r="H658">
        <f>main!H658*0.96</f>
        <v>328.0379185257064</v>
      </c>
      <c r="I658">
        <f>main!I658*0.96</f>
        <v>283.78425978945711</v>
      </c>
      <c r="J658">
        <f>main!J658*0.96</f>
        <v>276.13210715097472</v>
      </c>
      <c r="K658">
        <f>main!K658*0.96</f>
        <v>287.10894377950234</v>
      </c>
      <c r="L658">
        <f>main!L658*0.96</f>
        <v>284.96030054579893</v>
      </c>
      <c r="M658">
        <f>main!M658*0.96</f>
        <v>297.6718627835063</v>
      </c>
      <c r="N658">
        <f>main!N658*0.96</f>
        <v>306.24663750132402</v>
      </c>
      <c r="O658">
        <f>main!O658*0.96</f>
        <v>307.45908158701627</v>
      </c>
      <c r="P658">
        <f>main!P658*0.96</f>
        <v>291.70945472263526</v>
      </c>
      <c r="Q658">
        <f>main!Q658*0.96</f>
        <v>288.38499118633985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main!F659*0.96</f>
        <v>180.06056323962531</v>
      </c>
      <c r="G659">
        <f>main!G659*0.96</f>
        <v>176.64783537560191</v>
      </c>
      <c r="H659">
        <f>main!H659*0.96</f>
        <v>188.41568331431858</v>
      </c>
      <c r="I659">
        <f>main!I659*0.96</f>
        <v>183.17598477912856</v>
      </c>
      <c r="J659">
        <f>main!J659*0.96</f>
        <v>164.67439774694625</v>
      </c>
      <c r="K659">
        <f>main!K659*0.96</f>
        <v>149.39857377667647</v>
      </c>
      <c r="L659">
        <f>main!L659*0.96</f>
        <v>138.08878893389397</v>
      </c>
      <c r="M659">
        <f>main!M659*0.96</f>
        <v>137.11638076122401</v>
      </c>
      <c r="N659">
        <f>main!N659*0.96</f>
        <v>129.99155887509659</v>
      </c>
      <c r="O659">
        <f>main!O659*0.96</f>
        <v>121.87867161302677</v>
      </c>
      <c r="P659">
        <f>main!P659*0.96</f>
        <v>117.77720577971627</v>
      </c>
      <c r="Q659">
        <f>main!Q659*0.96</f>
        <v>119.73563871802472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main!F660*0.96</f>
        <v>222.36844827148121</v>
      </c>
      <c r="G660">
        <f>main!G660*0.96</f>
        <v>206.35118970003674</v>
      </c>
      <c r="H660">
        <f>main!H660*0.96</f>
        <v>207.34207728519013</v>
      </c>
      <c r="I660">
        <f>main!I660*0.96</f>
        <v>189.18893415730898</v>
      </c>
      <c r="J660">
        <f>main!J660*0.96</f>
        <v>178.55824062006926</v>
      </c>
      <c r="K660">
        <f>main!K660*0.96</f>
        <v>167.93273964200111</v>
      </c>
      <c r="L660">
        <f>main!L660*0.96</f>
        <v>163.77948693310188</v>
      </c>
      <c r="M660">
        <f>main!M660*0.96</f>
        <v>157.40890049713281</v>
      </c>
      <c r="N660">
        <f>main!N660*0.96</f>
        <v>157.39622157872799</v>
      </c>
      <c r="O660">
        <f>main!O660*0.96</f>
        <v>154.06734223027291</v>
      </c>
      <c r="P660">
        <f>main!P660*0.96</f>
        <v>143.63861086007981</v>
      </c>
      <c r="Q660">
        <f>main!Q660*0.96</f>
        <v>144.28664827628194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main!F661*0.96</f>
        <v>207.93307170843474</v>
      </c>
      <c r="G661">
        <f>main!G661*0.96</f>
        <v>183.05068400781255</v>
      </c>
      <c r="H661">
        <f>main!H661*0.96</f>
        <v>186.37496809977307</v>
      </c>
      <c r="I661">
        <f>main!I661*0.96</f>
        <v>179.00727639704706</v>
      </c>
      <c r="J661">
        <f>main!J661*0.96</f>
        <v>166.40544068541004</v>
      </c>
      <c r="K661">
        <f>main!K661*0.96</f>
        <v>151.22441013149952</v>
      </c>
      <c r="L661">
        <f>main!L661*0.96</f>
        <v>153.27166460352052</v>
      </c>
      <c r="M661">
        <f>main!M661*0.96</f>
        <v>162.57199445849673</v>
      </c>
      <c r="N661">
        <f>main!N661*0.96</f>
        <v>156.15993235482256</v>
      </c>
      <c r="O661">
        <f>main!O661*0.96</f>
        <v>156.43651306920449</v>
      </c>
      <c r="P661">
        <f>main!P661*0.96</f>
        <v>147.63836400471922</v>
      </c>
      <c r="Q661">
        <f>main!Q661*0.96</f>
        <v>147.40497686844938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main!F662*0.96</f>
        <v>262.57420125499573</v>
      </c>
      <c r="G662">
        <f>main!G662*0.96</f>
        <v>254.63622190420512</v>
      </c>
      <c r="H662">
        <f>main!H662*0.96</f>
        <v>255.20456449464166</v>
      </c>
      <c r="I662">
        <f>main!I662*0.96</f>
        <v>233.86052208352601</v>
      </c>
      <c r="J662">
        <f>main!J662*0.96</f>
        <v>219.61654573399389</v>
      </c>
      <c r="K662">
        <f>main!K662*0.96</f>
        <v>215.09113787729544</v>
      </c>
      <c r="L662">
        <f>main!L662*0.96</f>
        <v>198.70527031775526</v>
      </c>
      <c r="M662">
        <f>main!M662*0.96</f>
        <v>198.62629202092336</v>
      </c>
      <c r="N662">
        <f>main!N662*0.96</f>
        <v>184.9306426916456</v>
      </c>
      <c r="O662">
        <f>main!O662*0.96</f>
        <v>182.06645255780333</v>
      </c>
      <c r="P662">
        <f>main!P662*0.96</f>
        <v>169.67945625494988</v>
      </c>
      <c r="Q662">
        <f>main!Q662*0.96</f>
        <v>172.50740417513765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main!F663*0.96</f>
        <v>184.97368873892071</v>
      </c>
      <c r="G663">
        <f>main!G663*0.96</f>
        <v>190.60078560946786</v>
      </c>
      <c r="H663">
        <f>main!H663*0.96</f>
        <v>200.19956406621395</v>
      </c>
      <c r="I663">
        <f>main!I663*0.96</f>
        <v>188.41496610018089</v>
      </c>
      <c r="J663">
        <f>main!J663*0.96</f>
        <v>200.79150323974113</v>
      </c>
      <c r="K663">
        <f>main!K663*0.96</f>
        <v>199.59295835727843</v>
      </c>
      <c r="L663">
        <f>main!L663*0.96</f>
        <v>179.47341402342559</v>
      </c>
      <c r="M663">
        <f>main!M663*0.96</f>
        <v>174.70231410256167</v>
      </c>
      <c r="N663">
        <f>main!N663*0.96</f>
        <v>165.77952626013655</v>
      </c>
      <c r="O663">
        <f>main!O663*0.96</f>
        <v>154.20754270969974</v>
      </c>
      <c r="P663">
        <f>main!P663*0.96</f>
        <v>141.86778836429173</v>
      </c>
      <c r="Q663">
        <f>main!Q663*0.96</f>
        <v>132.77744460661941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main!F664*0.96</f>
        <v>28.625267236483392</v>
      </c>
      <c r="G664">
        <f>main!G664*0.96</f>
        <v>29.548015471537418</v>
      </c>
      <c r="H664">
        <f>main!H664*0.96</f>
        <v>37.762504533915781</v>
      </c>
      <c r="I664">
        <f>main!I664*0.96</f>
        <v>43.893901507413169</v>
      </c>
      <c r="J664">
        <f>main!J664*0.96</f>
        <v>50.790274343288274</v>
      </c>
      <c r="K664">
        <f>main!K664*0.96</f>
        <v>44.396820493172463</v>
      </c>
      <c r="L664">
        <f>main!L664*0.96</f>
        <v>33.700591841019303</v>
      </c>
      <c r="M664">
        <f>main!M664*0.96</f>
        <v>27.636830432866049</v>
      </c>
      <c r="N664">
        <f>main!N664*0.96</f>
        <v>21.394342771274545</v>
      </c>
      <c r="O664">
        <f>main!O664*0.96</f>
        <v>18.041340329557379</v>
      </c>
      <c r="P664">
        <f>main!P664*0.96</f>
        <v>15.104308734169825</v>
      </c>
      <c r="Q664">
        <f>main!Q664*0.96</f>
        <v>16.277846026091826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main!F665*0.96</f>
        <v>52.076050745577923</v>
      </c>
      <c r="G665">
        <f>main!G665*0.96</f>
        <v>43.505548827931783</v>
      </c>
      <c r="H665">
        <f>main!H665*0.96</f>
        <v>51.425375834804498</v>
      </c>
      <c r="I665">
        <f>main!I665*0.96</f>
        <v>52.795225640750502</v>
      </c>
      <c r="J665">
        <f>main!J665*0.96</f>
        <v>48.340747194145777</v>
      </c>
      <c r="K665">
        <f>main!K665*0.96</f>
        <v>48.466639267390555</v>
      </c>
      <c r="L665">
        <f>main!L665*0.96</f>
        <v>48.742452382144428</v>
      </c>
      <c r="M665">
        <f>main!M665*0.96</f>
        <v>50.541141536422266</v>
      </c>
      <c r="N665">
        <f>main!N665*0.96</f>
        <v>46.002862674374946</v>
      </c>
      <c r="O665">
        <f>main!O665*0.96</f>
        <v>44.744476794711737</v>
      </c>
      <c r="P665">
        <f>main!P665*0.96</f>
        <v>41.420709665060997</v>
      </c>
      <c r="Q665">
        <f>main!Q665*0.96</f>
        <v>42.13031974631145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main!F666*0.96</f>
        <v>75.623669319722254</v>
      </c>
      <c r="G666">
        <f>main!G666*0.96</f>
        <v>71.421175839912749</v>
      </c>
      <c r="H666">
        <f>main!H666*0.96</f>
        <v>65.367275434418573</v>
      </c>
      <c r="I666">
        <f>main!I666*0.96</f>
        <v>64.834683918047631</v>
      </c>
      <c r="J666">
        <f>main!J666*0.96</f>
        <v>63.0242623961866</v>
      </c>
      <c r="K666">
        <f>main!K666*0.96</f>
        <v>61.693910418506867</v>
      </c>
      <c r="L666">
        <f>main!L666*0.96</f>
        <v>57.295198906699177</v>
      </c>
      <c r="M666">
        <f>main!M666*0.96</f>
        <v>53.385748554468499</v>
      </c>
      <c r="N666">
        <f>main!N666*0.96</f>
        <v>52.872021101910875</v>
      </c>
      <c r="O666">
        <f>main!O666*0.96</f>
        <v>54.679375514768772</v>
      </c>
      <c r="P666">
        <f>main!P666*0.96</f>
        <v>50.230007528109375</v>
      </c>
      <c r="Q666">
        <f>main!Q666*0.96</f>
        <v>50.081152082130451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main!F667*0.96</f>
        <v>21.96291854758859</v>
      </c>
      <c r="G667">
        <f>main!G667*0.96</f>
        <v>21.760901938505942</v>
      </c>
      <c r="H667">
        <f>main!H667*0.96</f>
        <v>22.582705669799026</v>
      </c>
      <c r="I667">
        <f>main!I667*0.96</f>
        <v>22.429486487620387</v>
      </c>
      <c r="J667">
        <f>main!J667*0.96</f>
        <v>24.923349810848503</v>
      </c>
      <c r="K667">
        <f>main!K667*0.96</f>
        <v>21.692374112108705</v>
      </c>
      <c r="L667">
        <f>main!L667*0.96</f>
        <v>22.224013661716761</v>
      </c>
      <c r="M667">
        <f>main!M667*0.96</f>
        <v>22.286774455736509</v>
      </c>
      <c r="N667">
        <f>main!N667*0.96</f>
        <v>18.740799780020094</v>
      </c>
      <c r="O667">
        <f>main!O667*0.96</f>
        <v>19.443327587257073</v>
      </c>
      <c r="P667">
        <f>main!P667*0.96</f>
        <v>17.136323910064892</v>
      </c>
      <c r="Q667">
        <f>main!Q667*0.96</f>
        <v>15.769140523534345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main!F668*0.96</f>
        <v>264.87833982708435</v>
      </c>
      <c r="G668">
        <f>main!G668*0.96</f>
        <v>249.94125170778958</v>
      </c>
      <c r="H668">
        <f>main!H668*0.96</f>
        <v>247.45138438188081</v>
      </c>
      <c r="I668">
        <f>main!I668*0.96</f>
        <v>230.77263530163461</v>
      </c>
      <c r="J668">
        <f>main!J668*0.96</f>
        <v>218.9950683957999</v>
      </c>
      <c r="K668">
        <f>main!K668*0.96</f>
        <v>205.7589662201691</v>
      </c>
      <c r="L668">
        <f>main!L668*0.96</f>
        <v>195.60618394173011</v>
      </c>
      <c r="M668">
        <f>main!M668*0.96</f>
        <v>194.74413789578622</v>
      </c>
      <c r="N668">
        <f>main!N668*0.96</f>
        <v>190.22057494784084</v>
      </c>
      <c r="O668">
        <f>main!O668*0.96</f>
        <v>186.07766949419459</v>
      </c>
      <c r="P668">
        <f>main!P668*0.96</f>
        <v>169.08971397308838</v>
      </c>
      <c r="Q668">
        <f>main!Q668*0.96</f>
        <v>170.69762157219299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main!F669*0.96</f>
        <v>420.61778490224151</v>
      </c>
      <c r="G669">
        <f>main!G669*0.96</f>
        <v>376.57985580525394</v>
      </c>
      <c r="H669">
        <f>main!H669*0.96</f>
        <v>329.69797388150596</v>
      </c>
      <c r="I669">
        <f>main!I669*0.96</f>
        <v>285.22036687876061</v>
      </c>
      <c r="J669">
        <f>main!J669*0.96</f>
        <v>277.52949006769472</v>
      </c>
      <c r="K669">
        <f>main!K669*0.96</f>
        <v>288.56187562945792</v>
      </c>
      <c r="L669">
        <f>main!L669*0.96</f>
        <v>286.40235905914807</v>
      </c>
      <c r="M669">
        <f>main!M669*0.96</f>
        <v>299.17824891199251</v>
      </c>
      <c r="N669">
        <f>main!N669*0.96</f>
        <v>307.7964167861839</v>
      </c>
      <c r="O669">
        <f>main!O669*0.96</f>
        <v>309.01499651713056</v>
      </c>
      <c r="P669">
        <f>main!P669*0.96</f>
        <v>293.18566773125957</v>
      </c>
      <c r="Q669">
        <f>main!Q669*0.96</f>
        <v>289.84438054993137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main!F670*0.96</f>
        <v>58.495542318591347</v>
      </c>
      <c r="G670">
        <f>main!G670*0.96</f>
        <v>48.868541990464323</v>
      </c>
      <c r="H670">
        <f>main!H670*0.96</f>
        <v>57.764657752003416</v>
      </c>
      <c r="I670">
        <f>main!I670*0.96</f>
        <v>59.303370963673622</v>
      </c>
      <c r="J670">
        <f>main!J670*0.96</f>
        <v>54.299782389846406</v>
      </c>
      <c r="K670">
        <f>main!K670*0.96</f>
        <v>54.44119336461565</v>
      </c>
      <c r="L670">
        <f>main!L670*0.96</f>
        <v>54.751006368772416</v>
      </c>
      <c r="M670">
        <f>main!M670*0.96</f>
        <v>56.771422587661377</v>
      </c>
      <c r="N670">
        <f>main!N670*0.96</f>
        <v>51.673703397597784</v>
      </c>
      <c r="O670">
        <f>main!O670*0.96</f>
        <v>50.260194434781368</v>
      </c>
      <c r="P670">
        <f>main!P670*0.96</f>
        <v>46.526701629431926</v>
      </c>
      <c r="Q670">
        <f>main!Q670*0.96</f>
        <v>47.323786391874457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main!F671*0.96</f>
        <v>204.31684437437499</v>
      </c>
      <c r="G671">
        <f>main!G671*0.96</f>
        <v>179.86719385115492</v>
      </c>
      <c r="H671">
        <f>main!H671*0.96</f>
        <v>183.13366430673352</v>
      </c>
      <c r="I671">
        <f>main!I671*0.96</f>
        <v>175.89410637275057</v>
      </c>
      <c r="J671">
        <f>main!J671*0.96</f>
        <v>163.51143302131592</v>
      </c>
      <c r="K671">
        <f>main!K671*0.96</f>
        <v>148.59442039008212</v>
      </c>
      <c r="L671">
        <f>main!L671*0.96</f>
        <v>150.60607043650276</v>
      </c>
      <c r="M671">
        <f>main!M671*0.96</f>
        <v>159.7446554244359</v>
      </c>
      <c r="N671">
        <f>main!N671*0.96</f>
        <v>153.44410744430391</v>
      </c>
      <c r="O671">
        <f>main!O671*0.96</f>
        <v>153.71587805930525</v>
      </c>
      <c r="P671">
        <f>main!P671*0.96</f>
        <v>145.07074028289799</v>
      </c>
      <c r="Q671">
        <f>main!Q671*0.96</f>
        <v>144.84141205334586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main!F672*0.96</f>
        <v>370.3908657148196</v>
      </c>
      <c r="G672">
        <f>main!G672*0.96</f>
        <v>366.74793909809318</v>
      </c>
      <c r="H672">
        <f>main!H672*0.96</f>
        <v>354.90377116180758</v>
      </c>
      <c r="I672">
        <f>main!I672*0.96</f>
        <v>321.6558117164318</v>
      </c>
      <c r="J672">
        <f>main!J672*0.96</f>
        <v>312.6459453557593</v>
      </c>
      <c r="K672">
        <f>main!K672*0.96</f>
        <v>294.5272508551617</v>
      </c>
      <c r="L672">
        <f>main!L672*0.96</f>
        <v>290.1698478206643</v>
      </c>
      <c r="M672">
        <f>main!M672*0.96</f>
        <v>285.36092524877176</v>
      </c>
      <c r="N672">
        <f>main!N672*0.96</f>
        <v>276.3497405547177</v>
      </c>
      <c r="O672">
        <f>main!O672*0.96</f>
        <v>268.54668896986919</v>
      </c>
      <c r="P672">
        <f>main!P672*0.96</f>
        <v>255.75308580228779</v>
      </c>
      <c r="Q672">
        <f>main!Q672*0.96</f>
        <v>252.31956485475044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main!F673*0.96</f>
        <v>290.3403920014116</v>
      </c>
      <c r="G673">
        <f>main!G673*0.96</f>
        <v>281.56300250392076</v>
      </c>
      <c r="H673">
        <f>main!H673*0.96</f>
        <v>282.19144509161504</v>
      </c>
      <c r="I673">
        <f>main!I673*0.96</f>
        <v>258.59035400605217</v>
      </c>
      <c r="J673">
        <f>main!J673*0.96</f>
        <v>242.84013308862941</v>
      </c>
      <c r="K673">
        <f>main!K673*0.96</f>
        <v>237.83618112076599</v>
      </c>
      <c r="L673">
        <f>main!L673*0.96</f>
        <v>219.71757240832844</v>
      </c>
      <c r="M673">
        <f>main!M673*0.96</f>
        <v>219.63024246672649</v>
      </c>
      <c r="N673">
        <f>main!N673*0.96</f>
        <v>204.48633199886316</v>
      </c>
      <c r="O673">
        <f>main!O673*0.96</f>
        <v>201.31926500503178</v>
      </c>
      <c r="P673">
        <f>main!P673*0.96</f>
        <v>187.62239248251819</v>
      </c>
      <c r="Q673">
        <f>main!Q673*0.96</f>
        <v>190.74938479091151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main!F674*0.96</f>
        <v>298.65199852985637</v>
      </c>
      <c r="G674">
        <f>main!G674*0.96</f>
        <v>289.62333773198895</v>
      </c>
      <c r="H674">
        <f>main!H674*0.96</f>
        <v>290.26977081517936</v>
      </c>
      <c r="I674">
        <f>main!I674*0.96</f>
        <v>265.99304868361219</v>
      </c>
      <c r="J674">
        <f>main!J674*0.96</f>
        <v>249.79194444919975</v>
      </c>
      <c r="K674">
        <f>main!K674*0.96</f>
        <v>244.64474379465716</v>
      </c>
      <c r="L674">
        <f>main!L674*0.96</f>
        <v>226.00745166575612</v>
      </c>
      <c r="M674">
        <f>main!M674*0.96</f>
        <v>225.91762172025275</v>
      </c>
      <c r="N674">
        <f>main!N674*0.96</f>
        <v>210.34018485172842</v>
      </c>
      <c r="O674">
        <f>main!O674*0.96</f>
        <v>207.08245388062369</v>
      </c>
      <c r="P674">
        <f>main!P674*0.96</f>
        <v>192.99347947282763</v>
      </c>
      <c r="Q674">
        <f>main!Q674*0.96</f>
        <v>196.20998853603993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main!F675*0.96</f>
        <v>381.36447505051643</v>
      </c>
      <c r="G675">
        <f>main!G675*0.96</f>
        <v>377.61361906179161</v>
      </c>
      <c r="H675">
        <f>main!H675*0.96</f>
        <v>365.41854270991007</v>
      </c>
      <c r="I675">
        <f>main!I675*0.96</f>
        <v>331.18554245512195</v>
      </c>
      <c r="J675">
        <f>main!J675*0.96</f>
        <v>321.90873983127238</v>
      </c>
      <c r="K675">
        <f>main!K675*0.96</f>
        <v>303.2532408532245</v>
      </c>
      <c r="L675">
        <f>main!L675*0.96</f>
        <v>298.7667405783659</v>
      </c>
      <c r="M675">
        <f>main!M675*0.96</f>
        <v>293.81534354904392</v>
      </c>
      <c r="N675">
        <f>main!N675*0.96</f>
        <v>284.5371835334102</v>
      </c>
      <c r="O675">
        <f>main!O675*0.96</f>
        <v>276.50295011433047</v>
      </c>
      <c r="P675">
        <f>main!P675*0.96</f>
        <v>263.33030951318278</v>
      </c>
      <c r="Q675">
        <f>main!Q675*0.96</f>
        <v>259.79506327754603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main!F676*0.96</f>
        <v>331.01493628673234</v>
      </c>
      <c r="G676">
        <f>main!G676*0.96</f>
        <v>321.16113208134396</v>
      </c>
      <c r="H676">
        <f>main!H676*0.96</f>
        <v>309.16673106326897</v>
      </c>
      <c r="I676">
        <f>main!I676*0.96</f>
        <v>298.15196715252534</v>
      </c>
      <c r="J676">
        <f>main!J676*0.96</f>
        <v>288.68964840799322</v>
      </c>
      <c r="K676">
        <f>main!K676*0.96</f>
        <v>282.90204228660326</v>
      </c>
      <c r="L676">
        <f>main!L676*0.96</f>
        <v>267.46577360180225</v>
      </c>
      <c r="M676">
        <f>main!M676*0.96</f>
        <v>263.7238962343215</v>
      </c>
      <c r="N676">
        <f>main!N676*0.96</f>
        <v>264.11887541849268</v>
      </c>
      <c r="O676">
        <f>main!O676*0.96</f>
        <v>246.74641382566401</v>
      </c>
      <c r="P676">
        <f>main!P676*0.96</f>
        <v>236.05212116238357</v>
      </c>
      <c r="Q676">
        <f>main!Q676*0.96</f>
        <v>228.1459852366618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main!F677*0.96</f>
        <v>322.3639030869187</v>
      </c>
      <c r="G677">
        <f>main!G677*0.96</f>
        <v>294.47121350429001</v>
      </c>
      <c r="H677">
        <f>main!H677*0.96</f>
        <v>337.19164157991628</v>
      </c>
      <c r="I677">
        <f>main!I677*0.96</f>
        <v>297.39841892243811</v>
      </c>
      <c r="J677">
        <f>main!J677*0.96</f>
        <v>186.7223321528032</v>
      </c>
      <c r="K677">
        <f>main!K677*0.96</f>
        <v>180.95822941277589</v>
      </c>
      <c r="L677">
        <f>main!L677*0.96</f>
        <v>168.40611879723858</v>
      </c>
      <c r="M677">
        <f>main!M677*0.96</f>
        <v>169.89688088381172</v>
      </c>
      <c r="N677">
        <f>main!N677*0.96</f>
        <v>162.17040617389873</v>
      </c>
      <c r="O677">
        <f>main!O677*0.96</f>
        <v>159.76947889392235</v>
      </c>
      <c r="P677">
        <f>main!P677*0.96</f>
        <v>150.33823811078634</v>
      </c>
      <c r="Q677">
        <f>main!Q677*0.96</f>
        <v>147.57189385515247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main!F678*0.96</f>
        <v>173.17779248154304</v>
      </c>
      <c r="G678">
        <f>main!G678*0.96</f>
        <v>152.78275179069993</v>
      </c>
      <c r="H678">
        <f>main!H678*0.96</f>
        <v>146.06283088574693</v>
      </c>
      <c r="I678">
        <f>main!I678*0.96</f>
        <v>128.85784682959891</v>
      </c>
      <c r="J678">
        <f>main!J678*0.96</f>
        <v>129.26363254435259</v>
      </c>
      <c r="K678">
        <f>main!K678*0.96</f>
        <v>138.83071158001076</v>
      </c>
      <c r="L678">
        <f>main!L678*0.96</f>
        <v>137.77522663328017</v>
      </c>
      <c r="M678">
        <f>main!M678*0.96</f>
        <v>121.19745888204379</v>
      </c>
      <c r="N678">
        <f>main!N678*0.96</f>
        <v>121.80137199930191</v>
      </c>
      <c r="O678">
        <f>main!O678*0.96</f>
        <v>123.21425388743874</v>
      </c>
      <c r="P678">
        <f>main!P678*0.96</f>
        <v>127.20037703123856</v>
      </c>
      <c r="Q678">
        <f>main!Q678*0.96</f>
        <v>117.69266738775428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main!F679*0.96</f>
        <v>206.53669712421194</v>
      </c>
      <c r="G679">
        <f>main!G679*0.96</f>
        <v>202.62216121175265</v>
      </c>
      <c r="H679">
        <f>main!H679*0.96</f>
        <v>216.1203553848321</v>
      </c>
      <c r="I679">
        <f>main!I679*0.96</f>
        <v>210.11021074286219</v>
      </c>
      <c r="J679">
        <f>main!J679*0.96</f>
        <v>188.88814740799558</v>
      </c>
      <c r="K679">
        <f>main!K679*0.96</f>
        <v>171.36616384921001</v>
      </c>
      <c r="L679">
        <f>main!L679*0.96</f>
        <v>158.39338644261508</v>
      </c>
      <c r="M679">
        <f>main!M679*0.96</f>
        <v>157.27799521742733</v>
      </c>
      <c r="N679">
        <f>main!N679*0.96</f>
        <v>149.10553838688455</v>
      </c>
      <c r="O679">
        <f>main!O679*0.96</f>
        <v>139.79973089021973</v>
      </c>
      <c r="P679">
        <f>main!P679*0.96</f>
        <v>135.09518486782159</v>
      </c>
      <c r="Q679">
        <f>main!Q679*0.96</f>
        <v>137.34158609716351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main!F680*0.96</f>
        <v>333.08510613637958</v>
      </c>
      <c r="G680">
        <f>main!G680*0.96</f>
        <v>323.16967616691187</v>
      </c>
      <c r="H680">
        <f>main!H680*0.96</f>
        <v>311.10026207652436</v>
      </c>
      <c r="I680">
        <f>main!I680*0.96</f>
        <v>300.01661175115311</v>
      </c>
      <c r="J680">
        <f>main!J680*0.96</f>
        <v>290.49511559549745</v>
      </c>
      <c r="K680">
        <f>main!K680*0.96</f>
        <v>284.67131374279529</v>
      </c>
      <c r="L680">
        <f>main!L680*0.96</f>
        <v>269.13850651994284</v>
      </c>
      <c r="M680">
        <f>main!M680*0.96</f>
        <v>265.37322742384481</v>
      </c>
      <c r="N680">
        <f>main!N680*0.96</f>
        <v>265.770676810743</v>
      </c>
      <c r="O680">
        <f>main!O680*0.96</f>
        <v>248.2895677151549</v>
      </c>
      <c r="P680">
        <f>main!P680*0.96</f>
        <v>237.52839286678886</v>
      </c>
      <c r="Q680">
        <f>main!Q680*0.96</f>
        <v>229.57281190875452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main!F681*0.96</f>
        <v>278.33418514166402</v>
      </c>
      <c r="G681">
        <f>main!G681*0.96</f>
        <v>273.52776685254304</v>
      </c>
      <c r="H681">
        <f>main!H681*0.96</f>
        <v>263.02028601694605</v>
      </c>
      <c r="I681">
        <f>main!I681*0.96</f>
        <v>229.55511905760858</v>
      </c>
      <c r="J681">
        <f>main!J681*0.96</f>
        <v>227.11011272467488</v>
      </c>
      <c r="K681">
        <f>main!K681*0.96</f>
        <v>224.64144381794011</v>
      </c>
      <c r="L681">
        <f>main!L681*0.96</f>
        <v>210.24312660059294</v>
      </c>
      <c r="M681">
        <f>main!M681*0.96</f>
        <v>214.52353931547435</v>
      </c>
      <c r="N681">
        <f>main!N681*0.96</f>
        <v>207.15970498512269</v>
      </c>
      <c r="O681">
        <f>main!O681*0.96</f>
        <v>196.59367590632527</v>
      </c>
      <c r="P681">
        <f>main!P681*0.96</f>
        <v>182.88329914152331</v>
      </c>
      <c r="Q681">
        <f>main!Q681*0.96</f>
        <v>186.22534485292297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main!F682*0.96</f>
        <v>103.24283191808824</v>
      </c>
      <c r="G682">
        <f>main!G682*0.96</f>
        <v>86.251472622043124</v>
      </c>
      <c r="H682">
        <f>main!H682*0.96</f>
        <v>101.95284315195659</v>
      </c>
      <c r="I682">
        <f>main!I682*0.96</f>
        <v>104.66862461471121</v>
      </c>
      <c r="J682">
        <f>main!J682*0.96</f>
        <v>95.837444773666704</v>
      </c>
      <c r="K682">
        <f>main!K682*0.96</f>
        <v>96.087030792033005</v>
      </c>
      <c r="L682">
        <f>main!L682*0.96</f>
        <v>96.633841209483023</v>
      </c>
      <c r="M682">
        <f>main!M682*0.96</f>
        <v>100.19981365496007</v>
      </c>
      <c r="N682">
        <f>main!N682*0.96</f>
        <v>91.202496173246999</v>
      </c>
      <c r="O682">
        <f>main!O682*0.96</f>
        <v>88.707696356400348</v>
      </c>
      <c r="P682">
        <f>main!P682*0.96</f>
        <v>82.118196457917037</v>
      </c>
      <c r="Q682">
        <f>main!Q682*0.96</f>
        <v>83.525026532337421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main!F683*0.96</f>
        <v>311.15880634516918</v>
      </c>
      <c r="G683">
        <f>main!G683*0.96</f>
        <v>295.45914686966734</v>
      </c>
      <c r="H683">
        <f>main!H683*0.96</f>
        <v>281.01809540120274</v>
      </c>
      <c r="I683">
        <f>main!I683*0.96</f>
        <v>267.94618908671964</v>
      </c>
      <c r="J683">
        <f>main!J683*0.96</f>
        <v>243.46500402601143</v>
      </c>
      <c r="K683">
        <f>main!K683*0.96</f>
        <v>230.29215371453722</v>
      </c>
      <c r="L683">
        <f>main!L683*0.96</f>
        <v>212.55347526056374</v>
      </c>
      <c r="M683">
        <f>main!M683*0.96</f>
        <v>210.69681227914185</v>
      </c>
      <c r="N683">
        <f>main!N683*0.96</f>
        <v>208.41225700898241</v>
      </c>
      <c r="O683">
        <f>main!O683*0.96</f>
        <v>209.75900518168763</v>
      </c>
      <c r="P683">
        <f>main!P683*0.96</f>
        <v>195.75556403795824</v>
      </c>
      <c r="Q683">
        <f>main!Q683*0.96</f>
        <v>200.08012699836212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main!F684*0.96</f>
        <v>297.81849776835594</v>
      </c>
      <c r="G684">
        <f>main!G684*0.96</f>
        <v>288.8150348452304</v>
      </c>
      <c r="H684">
        <f>main!H684*0.96</f>
        <v>289.45966381369942</v>
      </c>
      <c r="I684">
        <f>main!I684*0.96</f>
        <v>265.2506950086896</v>
      </c>
      <c r="J684">
        <f>main!J684*0.96</f>
        <v>249.0948060508633</v>
      </c>
      <c r="K684">
        <f>main!K684*0.96</f>
        <v>243.96197059623992</v>
      </c>
      <c r="L684">
        <f>main!L684*0.96</f>
        <v>225.37669284279332</v>
      </c>
      <c r="M684">
        <f>main!M684*0.96</f>
        <v>225.2871136015489</v>
      </c>
      <c r="N684">
        <f>main!N684*0.96</f>
        <v>209.75315143118851</v>
      </c>
      <c r="O684">
        <f>main!O684*0.96</f>
        <v>206.50451238399035</v>
      </c>
      <c r="P684">
        <f>main!P684*0.96</f>
        <v>192.45485855986848</v>
      </c>
      <c r="Q684">
        <f>main!Q684*0.96</f>
        <v>195.6623907444168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main!F685*0.96</f>
        <v>63.473418654811013</v>
      </c>
      <c r="G685">
        <f>main!G685*0.96</f>
        <v>65.519512567322124</v>
      </c>
      <c r="H685">
        <f>main!H685*0.96</f>
        <v>83.734249183900232</v>
      </c>
      <c r="I685">
        <f>main!I685*0.96</f>
        <v>97.32995551643792</v>
      </c>
      <c r="J685">
        <f>main!J685*0.96</f>
        <v>112.62191267424794</v>
      </c>
      <c r="K685">
        <f>main!K685*0.96</f>
        <v>98.445123702252005</v>
      </c>
      <c r="L685">
        <f>main!L685*0.96</f>
        <v>74.727399299651509</v>
      </c>
      <c r="M685">
        <f>main!M685*0.96</f>
        <v>61.281667481572548</v>
      </c>
      <c r="N685">
        <f>main!N685*0.96</f>
        <v>47.439629623260942</v>
      </c>
      <c r="O685">
        <f>main!O685*0.96</f>
        <v>40.004711165540265</v>
      </c>
      <c r="P685">
        <f>main!P685*0.96</f>
        <v>33.492162845333091</v>
      </c>
      <c r="Q685">
        <f>main!Q685*0.96</f>
        <v>36.094354231768826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main!F686*0.96</f>
        <v>199.28297783047245</v>
      </c>
      <c r="G686">
        <f>main!G686*0.96</f>
        <v>175.4357068034501</v>
      </c>
      <c r="H686">
        <f>main!H686*0.96</f>
        <v>178.62169942866026</v>
      </c>
      <c r="I686">
        <f>main!I686*0.96</f>
        <v>171.56050646790362</v>
      </c>
      <c r="J686">
        <f>main!J686*0.96</f>
        <v>159.48291185483109</v>
      </c>
      <c r="K686">
        <f>main!K686*0.96</f>
        <v>144.93341787361004</v>
      </c>
      <c r="L686">
        <f>main!L686*0.96</f>
        <v>146.89550579069316</v>
      </c>
      <c r="M686">
        <f>main!M686*0.96</f>
        <v>155.80893843071183</v>
      </c>
      <c r="N686">
        <f>main!N686*0.96</f>
        <v>149.66362051877394</v>
      </c>
      <c r="O686">
        <f>main!O686*0.96</f>
        <v>149.9286953715602</v>
      </c>
      <c r="P686">
        <f>main!P686*0.96</f>
        <v>141.49655261254046</v>
      </c>
      <c r="Q686">
        <f>main!Q686*0.96</f>
        <v>141.2728744687943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main!F687*0.96</f>
        <v>102.84494523894121</v>
      </c>
      <c r="G687">
        <f>main!G687*0.96</f>
        <v>97.129734436742012</v>
      </c>
      <c r="H687">
        <f>main!H687*0.96</f>
        <v>88.896689660076063</v>
      </c>
      <c r="I687">
        <f>main!I687*0.96</f>
        <v>88.172388051484205</v>
      </c>
      <c r="J687">
        <f>main!J687*0.96</f>
        <v>85.710292467520759</v>
      </c>
      <c r="K687">
        <f>main!K687*0.96</f>
        <v>83.901070863705954</v>
      </c>
      <c r="L687">
        <f>main!L687*0.96</f>
        <v>77.919011957767864</v>
      </c>
      <c r="M687">
        <f>main!M687*0.96</f>
        <v>72.602327234501388</v>
      </c>
      <c r="N687">
        <f>main!N687*0.96</f>
        <v>71.903679943232618</v>
      </c>
      <c r="O687">
        <f>main!O687*0.96</f>
        <v>74.361604390562405</v>
      </c>
      <c r="P687">
        <f>main!P687*0.96</f>
        <v>68.310654852511547</v>
      </c>
      <c r="Q687">
        <f>main!Q687*0.96</f>
        <v>68.108217833415097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main!F688*0.96</f>
        <v>283.27580229106195</v>
      </c>
      <c r="G688">
        <f>main!G688*0.96</f>
        <v>280.48968347560719</v>
      </c>
      <c r="H688">
        <f>main!H688*0.96</f>
        <v>271.43123607532851</v>
      </c>
      <c r="I688">
        <f>main!I688*0.96</f>
        <v>246.00311875863116</v>
      </c>
      <c r="J688">
        <f>main!J688*0.96</f>
        <v>239.11235184695502</v>
      </c>
      <c r="K688">
        <f>main!K688*0.96</f>
        <v>225.255131822865</v>
      </c>
      <c r="L688">
        <f>main!L688*0.96</f>
        <v>221.92257976837362</v>
      </c>
      <c r="M688">
        <f>main!M688*0.96</f>
        <v>218.24470451332533</v>
      </c>
      <c r="N688">
        <f>main!N688*0.96</f>
        <v>211.35292933718884</v>
      </c>
      <c r="O688">
        <f>main!O688*0.96</f>
        <v>205.38513719482427</v>
      </c>
      <c r="P688">
        <f>main!P688*0.96</f>
        <v>195.60055950418422</v>
      </c>
      <c r="Q688">
        <f>main!Q688*0.96</f>
        <v>192.97459463536998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main!F689*0.96</f>
        <v>338.73331003955605</v>
      </c>
      <c r="G689">
        <f>main!G689*0.96</f>
        <v>327.75751934817777</v>
      </c>
      <c r="H689">
        <f>main!H689*0.96</f>
        <v>323.36275295124773</v>
      </c>
      <c r="I689">
        <f>main!I689*0.96</f>
        <v>301.52258141399756</v>
      </c>
      <c r="J689">
        <f>main!J689*0.96</f>
        <v>288.32841384763771</v>
      </c>
      <c r="K689">
        <f>main!K689*0.96</f>
        <v>275.91126176897524</v>
      </c>
      <c r="L689">
        <f>main!L689*0.96</f>
        <v>260.96838020619657</v>
      </c>
      <c r="M689">
        <f>main!M689*0.96</f>
        <v>253.5531110246551</v>
      </c>
      <c r="N689">
        <f>main!N689*0.96</f>
        <v>241.94905514299063</v>
      </c>
      <c r="O689">
        <f>main!O689*0.96</f>
        <v>237.03045160195097</v>
      </c>
      <c r="P689">
        <f>main!P689*0.96</f>
        <v>219.83064543628873</v>
      </c>
      <c r="Q689">
        <f>main!Q689*0.96</f>
        <v>220.2437431346242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main!F690*0.96</f>
        <v>277.7776643524403</v>
      </c>
      <c r="G690">
        <f>main!G690*0.96</f>
        <v>257.76926518479831</v>
      </c>
      <c r="H690">
        <f>main!H690*0.96</f>
        <v>259.0070596703888</v>
      </c>
      <c r="I690">
        <f>main!I690*0.96</f>
        <v>236.33056155244472</v>
      </c>
      <c r="J690">
        <f>main!J690*0.96</f>
        <v>223.05093827776207</v>
      </c>
      <c r="K690">
        <f>main!K690*0.96</f>
        <v>209.77780143121208</v>
      </c>
      <c r="L690">
        <f>main!L690*0.96</f>
        <v>204.58965155693232</v>
      </c>
      <c r="M690">
        <f>main!M690*0.96</f>
        <v>196.63165826024672</v>
      </c>
      <c r="N690">
        <f>main!N690*0.96</f>
        <v>196.61582004053352</v>
      </c>
      <c r="O690">
        <f>main!O690*0.96</f>
        <v>192.4574588273635</v>
      </c>
      <c r="P690">
        <f>main!P690*0.96</f>
        <v>179.43012214947927</v>
      </c>
      <c r="Q690">
        <f>main!Q690*0.96</f>
        <v>180.23963591496573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main!F691*0.96</f>
        <v>306.78623911213691</v>
      </c>
      <c r="G691">
        <f>main!G691*0.96</f>
        <v>289.48586985432394</v>
      </c>
      <c r="H691">
        <f>main!H691*0.96</f>
        <v>286.60206654559585</v>
      </c>
      <c r="I691">
        <f>main!I691*0.96</f>
        <v>267.28447830201179</v>
      </c>
      <c r="J691">
        <f>main!J691*0.96</f>
        <v>253.64351596703443</v>
      </c>
      <c r="K691">
        <f>main!K691*0.96</f>
        <v>238.31325525331735</v>
      </c>
      <c r="L691">
        <f>main!L691*0.96</f>
        <v>226.55414390521699</v>
      </c>
      <c r="M691">
        <f>main!M691*0.96</f>
        <v>225.55570868190182</v>
      </c>
      <c r="N691">
        <f>main!N691*0.96</f>
        <v>220.31644727195368</v>
      </c>
      <c r="O691">
        <f>main!O691*0.96</f>
        <v>215.51806933002376</v>
      </c>
      <c r="P691">
        <f>main!P691*0.96</f>
        <v>195.84235334687969</v>
      </c>
      <c r="Q691">
        <f>main!Q691*0.96</f>
        <v>197.70465709542759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main!F692*0.96</f>
        <v>177.90961845176918</v>
      </c>
      <c r="G692">
        <f>main!G692*0.96</f>
        <v>156.95731356543149</v>
      </c>
      <c r="H692">
        <f>main!H692*0.96</f>
        <v>150.05378080239737</v>
      </c>
      <c r="I692">
        <f>main!I692*0.96</f>
        <v>132.37869611032121</v>
      </c>
      <c r="J692">
        <f>main!J692*0.96</f>
        <v>132.79556931704428</v>
      </c>
      <c r="K692">
        <f>main!K692*0.96</f>
        <v>142.6240545780125</v>
      </c>
      <c r="L692">
        <f>main!L692*0.96</f>
        <v>141.53973007275337</v>
      </c>
      <c r="M692">
        <f>main!M692*0.96</f>
        <v>124.50899943955834</v>
      </c>
      <c r="N692">
        <f>main!N692*0.96</f>
        <v>125.12941358579398</v>
      </c>
      <c r="O692">
        <f>main!O692*0.96</f>
        <v>126.58090037306566</v>
      </c>
      <c r="P692">
        <f>main!P692*0.96</f>
        <v>130.6759384114491</v>
      </c>
      <c r="Q692">
        <f>main!Q692*0.96</f>
        <v>120.90844472311851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main!F693*0.96</f>
        <v>179.06569586383412</v>
      </c>
      <c r="G693">
        <f>main!G693*0.96</f>
        <v>157.97724046118046</v>
      </c>
      <c r="H693">
        <f>main!H693*0.96</f>
        <v>151.0288477385767</v>
      </c>
      <c r="I693">
        <f>main!I693*0.96</f>
        <v>133.23890828852473</v>
      </c>
      <c r="J693">
        <f>main!J693*0.96</f>
        <v>133.65849038587544</v>
      </c>
      <c r="K693">
        <f>main!K693*0.96</f>
        <v>143.55084228825351</v>
      </c>
      <c r="L693">
        <f>main!L693*0.96</f>
        <v>142.45947171612744</v>
      </c>
      <c r="M693">
        <f>main!M693*0.96</f>
        <v>125.31807341264377</v>
      </c>
      <c r="N693">
        <f>main!N693*0.96</f>
        <v>125.94251908222724</v>
      </c>
      <c r="O693">
        <f>main!O693*0.96</f>
        <v>127.40343779961759</v>
      </c>
      <c r="P693">
        <f>main!P693*0.96</f>
        <v>131.52508587189865</v>
      </c>
      <c r="Q693">
        <f>main!Q693*0.96</f>
        <v>121.69412187249758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main!F694*0.96</f>
        <v>184.94675672210889</v>
      </c>
      <c r="G694">
        <f>main!G694*0.96</f>
        <v>163.16569244743357</v>
      </c>
      <c r="H694">
        <f>main!H694*0.96</f>
        <v>155.9890934217091</v>
      </c>
      <c r="I694">
        <f>main!I694*0.96</f>
        <v>137.61487837344131</v>
      </c>
      <c r="J694">
        <f>main!J694*0.96</f>
        <v>138.0482408201641</v>
      </c>
      <c r="K694">
        <f>main!K694*0.96</f>
        <v>148.26548757908463</v>
      </c>
      <c r="L694">
        <f>main!L694*0.96</f>
        <v>147.13827308541551</v>
      </c>
      <c r="M694">
        <f>main!M694*0.96</f>
        <v>129.43389924308056</v>
      </c>
      <c r="N694">
        <f>main!N694*0.96</f>
        <v>130.07885360344252</v>
      </c>
      <c r="O694">
        <f>main!O694*0.96</f>
        <v>131.58775332492476</v>
      </c>
      <c r="P694">
        <f>main!P694*0.96</f>
        <v>135.84476882775999</v>
      </c>
      <c r="Q694">
        <f>main!Q694*0.96</f>
        <v>125.69092613684252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main!F695*0.96</f>
        <v>171.20185294780001</v>
      </c>
      <c r="G695">
        <f>main!G695*0.96</f>
        <v>151.03951742437971</v>
      </c>
      <c r="H695">
        <f>main!H695*0.96</f>
        <v>144.39627007663896</v>
      </c>
      <c r="I695">
        <f>main!I695*0.96</f>
        <v>127.38759299315076</v>
      </c>
      <c r="J695">
        <f>main!J695*0.96</f>
        <v>127.78874873760327</v>
      </c>
      <c r="K695">
        <f>main!K695*0.96</f>
        <v>137.24666845544061</v>
      </c>
      <c r="L695">
        <f>main!L695*0.96</f>
        <v>136.20322647567269</v>
      </c>
      <c r="M695">
        <f>main!M695*0.96</f>
        <v>119.8146092281556</v>
      </c>
      <c r="N695">
        <f>main!N695*0.96</f>
        <v>120.41163176327709</v>
      </c>
      <c r="O695">
        <f>main!O695*0.96</f>
        <v>121.80839282472317</v>
      </c>
      <c r="P695">
        <f>main!P695*0.96</f>
        <v>125.74903474259132</v>
      </c>
      <c r="Q695">
        <f>main!Q695*0.96</f>
        <v>116.34980701870369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main!F696*0.96</f>
        <v>175.36892704015099</v>
      </c>
      <c r="G696">
        <f>main!G696*0.96</f>
        <v>154.71583779792283</v>
      </c>
      <c r="H696">
        <f>main!H696*0.96</f>
        <v>147.91089299518848</v>
      </c>
      <c r="I696">
        <f>main!I696*0.96</f>
        <v>130.48822262600041</v>
      </c>
      <c r="J696">
        <f>main!J696*0.96</f>
        <v>130.89914255045989</v>
      </c>
      <c r="K696">
        <f>main!K696*0.96</f>
        <v>140.58726919389488</v>
      </c>
      <c r="L696">
        <f>main!L696*0.96</f>
        <v>139.51842970839968</v>
      </c>
      <c r="M696">
        <f>main!M696*0.96</f>
        <v>122.73091150761776</v>
      </c>
      <c r="N696">
        <f>main!N696*0.96</f>
        <v>123.3424656444469</v>
      </c>
      <c r="O696">
        <f>main!O696*0.96</f>
        <v>124.77322404138989</v>
      </c>
      <c r="P696">
        <f>main!P696*0.96</f>
        <v>128.80978166671352</v>
      </c>
      <c r="Q696">
        <f>main!Q696*0.96</f>
        <v>119.18177558755737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main!F697*0.96</f>
        <v>183.37713524992606</v>
      </c>
      <c r="G697">
        <f>main!G697*0.96</f>
        <v>161.78092431779348</v>
      </c>
      <c r="H697">
        <f>main!H697*0.96</f>
        <v>154.66523224782034</v>
      </c>
      <c r="I697">
        <f>main!I697*0.96</f>
        <v>136.446957011558</v>
      </c>
      <c r="J697">
        <f>main!J697*0.96</f>
        <v>136.87664156193017</v>
      </c>
      <c r="K697">
        <f>main!K697*0.96</f>
        <v>147.00717574376299</v>
      </c>
      <c r="L697">
        <f>main!L697*0.96</f>
        <v>145.88952778753614</v>
      </c>
      <c r="M697">
        <f>main!M697*0.96</f>
        <v>128.33540889331169</v>
      </c>
      <c r="N697">
        <f>main!N697*0.96</f>
        <v>128.97488960152347</v>
      </c>
      <c r="O697">
        <f>main!O697*0.96</f>
        <v>130.47098346771963</v>
      </c>
      <c r="P697">
        <f>main!P697*0.96</f>
        <v>134.69187017836035</v>
      </c>
      <c r="Q697">
        <f>main!Q697*0.96</f>
        <v>124.62420196162834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main!F698*0.96</f>
        <v>470.37511854450651</v>
      </c>
      <c r="G698">
        <f>main!G698*0.96</f>
        <v>421.12768568984376</v>
      </c>
      <c r="H698">
        <f>main!H698*0.96</f>
        <v>368.69987222352125</v>
      </c>
      <c r="I698">
        <f>main!I698*0.96</f>
        <v>318.96074939647593</v>
      </c>
      <c r="J698">
        <f>main!J698*0.96</f>
        <v>310.36007386261304</v>
      </c>
      <c r="K698">
        <f>main!K698*0.96</f>
        <v>322.69754472740107</v>
      </c>
      <c r="L698">
        <f>main!L698*0.96</f>
        <v>320.28256633319359</v>
      </c>
      <c r="M698">
        <f>main!M698*0.96</f>
        <v>334.56979079147447</v>
      </c>
      <c r="N698">
        <f>main!N698*0.96</f>
        <v>344.20745206250564</v>
      </c>
      <c r="O698">
        <f>main!O698*0.96</f>
        <v>345.57018470476231</v>
      </c>
      <c r="P698">
        <f>main!P698*0.96</f>
        <v>327.8683121939161</v>
      </c>
      <c r="Q698">
        <f>main!Q698*0.96</f>
        <v>324.13176464309447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main!F699*0.96</f>
        <v>407.0992893948839</v>
      </c>
      <c r="G699">
        <f>main!G699*0.96</f>
        <v>403.0953223042676</v>
      </c>
      <c r="H699">
        <f>main!H699*0.96</f>
        <v>390.07731134163208</v>
      </c>
      <c r="I699">
        <f>main!I699*0.96</f>
        <v>353.53423774849506</v>
      </c>
      <c r="J699">
        <f>main!J699*0.96</f>
        <v>343.63142822349801</v>
      </c>
      <c r="K699">
        <f>main!K699*0.96</f>
        <v>323.71703956350473</v>
      </c>
      <c r="L699">
        <f>main!L699*0.96</f>
        <v>318.92778625530673</v>
      </c>
      <c r="M699">
        <f>main!M699*0.96</f>
        <v>313.64226454570883</v>
      </c>
      <c r="N699">
        <f>main!N699*0.96</f>
        <v>303.73800603092144</v>
      </c>
      <c r="O699">
        <f>main!O699*0.96</f>
        <v>295.16161538701914</v>
      </c>
      <c r="P699">
        <f>main!P699*0.96</f>
        <v>281.10007326915121</v>
      </c>
      <c r="Q699">
        <f>main!Q699*0.96</f>
        <v>277.32626546974097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main!F700*0.96</f>
        <v>327.43429113230673</v>
      </c>
      <c r="G700">
        <f>main!G700*0.96</f>
        <v>317.68707721156369</v>
      </c>
      <c r="H700">
        <f>main!H700*0.96</f>
        <v>305.8224216798024</v>
      </c>
      <c r="I700">
        <f>main!I700*0.96</f>
        <v>294.92680635330873</v>
      </c>
      <c r="J700">
        <f>main!J700*0.96</f>
        <v>285.56684312826559</v>
      </c>
      <c r="K700">
        <f>main!K700*0.96</f>
        <v>279.84184253171003</v>
      </c>
      <c r="L700">
        <f>main!L700*0.96</f>
        <v>264.57255060417771</v>
      </c>
      <c r="M700">
        <f>main!M700*0.96</f>
        <v>260.87114976387312</v>
      </c>
      <c r="N700">
        <f>main!N700*0.96</f>
        <v>261.26185639068547</v>
      </c>
      <c r="O700">
        <f>main!O700*0.96</f>
        <v>244.07731568481313</v>
      </c>
      <c r="P700">
        <f>main!P700*0.96</f>
        <v>233.4987050135127</v>
      </c>
      <c r="Q700">
        <f>main!Q700*0.96</f>
        <v>225.67809111169183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main!F701*0.96</f>
        <v>307.24694637225628</v>
      </c>
      <c r="G701">
        <f>main!G701*0.96</f>
        <v>298.10067857474166</v>
      </c>
      <c r="H701">
        <f>main!H701*0.96</f>
        <v>286.96751604223414</v>
      </c>
      <c r="I701">
        <f>main!I701*0.96</f>
        <v>276.74364936554804</v>
      </c>
      <c r="J701">
        <f>main!J701*0.96</f>
        <v>267.96075705116584</v>
      </c>
      <c r="K701">
        <f>main!K701*0.96</f>
        <v>262.58872058794674</v>
      </c>
      <c r="L701">
        <f>main!L701*0.96</f>
        <v>248.26082810674916</v>
      </c>
      <c r="M701">
        <f>main!M701*0.96</f>
        <v>244.78763016663552</v>
      </c>
      <c r="N701">
        <f>main!N701*0.96</f>
        <v>245.15424851195414</v>
      </c>
      <c r="O701">
        <f>main!O701*0.96</f>
        <v>229.02918831001108</v>
      </c>
      <c r="P701">
        <f>main!P701*0.96</f>
        <v>219.10278196332612</v>
      </c>
      <c r="Q701">
        <f>main!Q701*0.96</f>
        <v>211.76433328777199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main!F702*0.96</f>
        <v>307.3544564544668</v>
      </c>
      <c r="G702">
        <f>main!G702*0.96</f>
        <v>297.39541764097476</v>
      </c>
      <c r="H702">
        <f>main!H702*0.96</f>
        <v>293.4077642359552</v>
      </c>
      <c r="I702">
        <f>main!I702*0.96</f>
        <v>273.59077590693619</v>
      </c>
      <c r="J702">
        <f>main!J702*0.96</f>
        <v>261.61886148182657</v>
      </c>
      <c r="K702">
        <f>main!K702*0.96</f>
        <v>250.35198304166346</v>
      </c>
      <c r="L702">
        <f>main!L702*0.96</f>
        <v>236.79334825592306</v>
      </c>
      <c r="M702">
        <f>main!M702*0.96</f>
        <v>230.06499895809321</v>
      </c>
      <c r="N702">
        <f>main!N702*0.96</f>
        <v>219.53589484441821</v>
      </c>
      <c r="O702">
        <f>main!O702*0.96</f>
        <v>215.07293040287945</v>
      </c>
      <c r="P702">
        <f>main!P702*0.96</f>
        <v>199.46644317978357</v>
      </c>
      <c r="Q702">
        <f>main!Q702*0.96</f>
        <v>199.84127321500998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main!F703*0.96</f>
        <v>256.74391023471748</v>
      </c>
      <c r="G703">
        <f>main!G703*0.96</f>
        <v>238.25057797989774</v>
      </c>
      <c r="H703">
        <f>main!H703*0.96</f>
        <v>239.39464475372671</v>
      </c>
      <c r="I703">
        <f>main!I703*0.96</f>
        <v>218.4352461253178</v>
      </c>
      <c r="J703">
        <f>main!J703*0.96</f>
        <v>206.16117645188248</v>
      </c>
      <c r="K703">
        <f>main!K703*0.96</f>
        <v>193.89310204421525</v>
      </c>
      <c r="L703">
        <f>main!L703*0.96</f>
        <v>189.09780689796369</v>
      </c>
      <c r="M703">
        <f>main!M703*0.96</f>
        <v>181.74240515471772</v>
      </c>
      <c r="N703">
        <f>main!N703*0.96</f>
        <v>181.72776622948305</v>
      </c>
      <c r="O703">
        <f>main!O703*0.96</f>
        <v>177.88428255513313</v>
      </c>
      <c r="P703">
        <f>main!P703*0.96</f>
        <v>165.84339594741638</v>
      </c>
      <c r="Q703">
        <f>main!Q703*0.96</f>
        <v>166.59161207927971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main!F704*0.96</f>
        <v>75.919187018499443</v>
      </c>
      <c r="G704">
        <f>main!G704*0.96</f>
        <v>78.366475815816656</v>
      </c>
      <c r="H704">
        <f>main!H704*0.96</f>
        <v>100.15272941603753</v>
      </c>
      <c r="I704">
        <f>main!I704*0.96</f>
        <v>116.41426051966103</v>
      </c>
      <c r="J704">
        <f>main!J704*0.96</f>
        <v>134.70464064959069</v>
      </c>
      <c r="K704">
        <f>main!K704*0.96</f>
        <v>117.74808913406613</v>
      </c>
      <c r="L704">
        <f>main!L704*0.96</f>
        <v>89.379830534877314</v>
      </c>
      <c r="M704">
        <f>main!M704*0.96</f>
        <v>73.297680713253456</v>
      </c>
      <c r="N704">
        <f>main!N704*0.96</f>
        <v>56.741517784684682</v>
      </c>
      <c r="O704">
        <f>main!O704*0.96</f>
        <v>47.848772178391322</v>
      </c>
      <c r="P704">
        <f>main!P704*0.96</f>
        <v>40.059253599319987</v>
      </c>
      <c r="Q704">
        <f>main!Q704*0.96</f>
        <v>43.171678590939202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main!F705*0.96</f>
        <v>270.11577714860107</v>
      </c>
      <c r="G705">
        <f>main!G705*0.96</f>
        <v>254.8833381038896</v>
      </c>
      <c r="H705">
        <f>main!H705*0.96</f>
        <v>252.34423865100942</v>
      </c>
      <c r="I705">
        <f>main!I705*0.96</f>
        <v>235.33570079692035</v>
      </c>
      <c r="J705">
        <f>main!J705*0.96</f>
        <v>223.32525615367027</v>
      </c>
      <c r="K705">
        <f>main!K705*0.96</f>
        <v>209.82743663425319</v>
      </c>
      <c r="L705">
        <f>main!L705*0.96</f>
        <v>199.47390347200451</v>
      </c>
      <c r="M705">
        <f>main!M705*0.96</f>
        <v>198.59481219640222</v>
      </c>
      <c r="N705">
        <f>main!N705*0.96</f>
        <v>193.98180487401211</v>
      </c>
      <c r="O705">
        <f>main!O705*0.96</f>
        <v>189.75698178354963</v>
      </c>
      <c r="P705">
        <f>main!P705*0.96</f>
        <v>172.43312355208744</v>
      </c>
      <c r="Q705">
        <f>main!Q705*0.96</f>
        <v>174.07282429545063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main!F706*0.96</f>
        <v>173.20671553732655</v>
      </c>
      <c r="G706">
        <f>main!G706*0.96</f>
        <v>152.479870053149</v>
      </c>
      <c r="H706">
        <f>main!H706*0.96</f>
        <v>155.24897419012265</v>
      </c>
      <c r="I706">
        <f>main!I706*0.96</f>
        <v>149.11174132747254</v>
      </c>
      <c r="J706">
        <f>main!J706*0.96</f>
        <v>138.61450509939303</v>
      </c>
      <c r="K706">
        <f>main!K706*0.96</f>
        <v>125.96881858540893</v>
      </c>
      <c r="L706">
        <f>main!L706*0.96</f>
        <v>127.67416646515883</v>
      </c>
      <c r="M706">
        <f>main!M706*0.96</f>
        <v>135.42127265831391</v>
      </c>
      <c r="N706">
        <f>main!N706*0.96</f>
        <v>130.08007220533318</v>
      </c>
      <c r="O706">
        <f>main!O706*0.96</f>
        <v>130.31046190104371</v>
      </c>
      <c r="P706">
        <f>main!P706*0.96</f>
        <v>122.98166860353439</v>
      </c>
      <c r="Q706">
        <f>main!Q706*0.96</f>
        <v>122.7872588399031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main!F707*0.96</f>
        <v>149.03376900493686</v>
      </c>
      <c r="G707">
        <f>main!G707*0.96</f>
        <v>131.19958808125176</v>
      </c>
      <c r="H707">
        <f>main!H707*0.96</f>
        <v>133.58223257064176</v>
      </c>
      <c r="I707">
        <f>main!I707*0.96</f>
        <v>128.30151962631834</v>
      </c>
      <c r="J707">
        <f>main!J707*0.96</f>
        <v>119.26929085647762</v>
      </c>
      <c r="K707">
        <f>main!K707*0.96</f>
        <v>108.38845221816392</v>
      </c>
      <c r="L707">
        <f>main!L707*0.96</f>
        <v>109.85579960821897</v>
      </c>
      <c r="M707">
        <f>main!M707*0.96</f>
        <v>116.52170994123126</v>
      </c>
      <c r="N707">
        <f>main!N707*0.96</f>
        <v>111.92593412475003</v>
      </c>
      <c r="O707">
        <f>main!O707*0.96</f>
        <v>112.12417034547116</v>
      </c>
      <c r="P707">
        <f>main!P707*0.96</f>
        <v>105.81819263555639</v>
      </c>
      <c r="Q707">
        <f>main!Q707*0.96</f>
        <v>105.65091494245168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main!F708*0.96</f>
        <v>183.23066708233719</v>
      </c>
      <c r="G708">
        <f>main!G708*0.96</f>
        <v>161.30430174022695</v>
      </c>
      <c r="H708">
        <f>main!H708*0.96</f>
        <v>164.23366159018497</v>
      </c>
      <c r="I708">
        <f>main!I708*0.96</f>
        <v>157.74125009231392</v>
      </c>
      <c r="J708">
        <f>main!J708*0.96</f>
        <v>146.63650977883924</v>
      </c>
      <c r="K708">
        <f>main!K708*0.96</f>
        <v>133.25898242094598</v>
      </c>
      <c r="L708">
        <f>main!L708*0.96</f>
        <v>135.06302349778682</v>
      </c>
      <c r="M708">
        <f>main!M708*0.96</f>
        <v>143.25847614710167</v>
      </c>
      <c r="N708">
        <f>main!N708*0.96</f>
        <v>137.60816565547859</v>
      </c>
      <c r="O708">
        <f>main!O708*0.96</f>
        <v>137.85188863990774</v>
      </c>
      <c r="P708">
        <f>main!P708*0.96</f>
        <v>130.09895781014558</v>
      </c>
      <c r="Q708">
        <f>main!Q708*0.96</f>
        <v>129.89329701594963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main!F709*0.96</f>
        <v>309.45403793959525</v>
      </c>
      <c r="G709">
        <f>main!G709*0.96</f>
        <v>272.42310637940079</v>
      </c>
      <c r="H709">
        <f>main!H709*0.96</f>
        <v>277.37043451274371</v>
      </c>
      <c r="I709">
        <f>main!I709*0.96</f>
        <v>266.40555081738046</v>
      </c>
      <c r="J709">
        <f>main!J709*0.96</f>
        <v>247.65101160735216</v>
      </c>
      <c r="K709">
        <f>main!K709*0.96</f>
        <v>225.05801489743328</v>
      </c>
      <c r="L709">
        <f>main!L709*0.96</f>
        <v>228.10481816856051</v>
      </c>
      <c r="M709">
        <f>main!M709*0.96</f>
        <v>241.94592869583707</v>
      </c>
      <c r="N709">
        <f>main!N709*0.96</f>
        <v>232.40324992329559</v>
      </c>
      <c r="O709">
        <f>main!O709*0.96</f>
        <v>232.81486803761706</v>
      </c>
      <c r="P709">
        <f>main!P709*0.96</f>
        <v>219.72112238172099</v>
      </c>
      <c r="Q709">
        <f>main!Q709*0.96</f>
        <v>219.37378662061062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main!F710*0.96</f>
        <v>41.139511706263526</v>
      </c>
      <c r="G710">
        <f>main!G710*0.96</f>
        <v>40.761107322701868</v>
      </c>
      <c r="H710">
        <f>main!H710*0.96</f>
        <v>42.30045666511861</v>
      </c>
      <c r="I710">
        <f>main!I710*0.96</f>
        <v>42.013456450406522</v>
      </c>
      <c r="J710">
        <f>main!J710*0.96</f>
        <v>46.684799157317791</v>
      </c>
      <c r="K710">
        <f>main!K710*0.96</f>
        <v>40.632745451752648</v>
      </c>
      <c r="L710">
        <f>main!L710*0.96</f>
        <v>41.628578106106978</v>
      </c>
      <c r="M710">
        <f>main!M710*0.96</f>
        <v>41.746137546792212</v>
      </c>
      <c r="N710">
        <f>main!N710*0.96</f>
        <v>35.104048228577881</v>
      </c>
      <c r="O710">
        <f>main!O710*0.96</f>
        <v>36.419977661507211</v>
      </c>
      <c r="P710">
        <f>main!P710*0.96</f>
        <v>32.098648299992945</v>
      </c>
      <c r="Q710">
        <f>main!Q710*0.96</f>
        <v>29.537729230293177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main!F711*0.96</f>
        <v>318.14421813958694</v>
      </c>
      <c r="G711">
        <f>main!G711*0.96</f>
        <v>308.67355536590372</v>
      </c>
      <c r="H711">
        <f>main!H711*0.96</f>
        <v>297.14552772837538</v>
      </c>
      <c r="I711">
        <f>main!I711*0.96</f>
        <v>286.55904636990232</v>
      </c>
      <c r="J711">
        <f>main!J711*0.96</f>
        <v>277.46464708829689</v>
      </c>
      <c r="K711">
        <f>main!K711*0.96</f>
        <v>271.90207808447843</v>
      </c>
      <c r="L711">
        <f>main!L711*0.96</f>
        <v>257.06601151053803</v>
      </c>
      <c r="M711">
        <f>main!M711*0.96</f>
        <v>253.46962802764833</v>
      </c>
      <c r="N711">
        <f>main!N711*0.96</f>
        <v>253.84924939802866</v>
      </c>
      <c r="O711">
        <f>main!O711*0.96</f>
        <v>237.15227411162371</v>
      </c>
      <c r="P711">
        <f>main!P711*0.96</f>
        <v>226.87380324839924</v>
      </c>
      <c r="Q711">
        <f>main!Q711*0.96</f>
        <v>219.27507836664572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main!F712*0.96</f>
        <v>31.813128648921879</v>
      </c>
      <c r="G712">
        <f>main!G712*0.96</f>
        <v>31.520509051938902</v>
      </c>
      <c r="H712">
        <f>main!H712*0.96</f>
        <v>32.710885812256187</v>
      </c>
      <c r="I712">
        <f>main!I712*0.96</f>
        <v>32.488948935170846</v>
      </c>
      <c r="J712">
        <f>main!J712*0.96</f>
        <v>36.101291919678005</v>
      </c>
      <c r="K712">
        <f>main!K712*0.96</f>
        <v>31.421246991093824</v>
      </c>
      <c r="L712">
        <f>main!L712*0.96</f>
        <v>32.191323033122984</v>
      </c>
      <c r="M712">
        <f>main!M712*0.96</f>
        <v>32.282231589284713</v>
      </c>
      <c r="N712">
        <f>main!N712*0.96</f>
        <v>27.145912921073322</v>
      </c>
      <c r="O712">
        <f>main!O712*0.96</f>
        <v>28.163519368169528</v>
      </c>
      <c r="P712">
        <f>main!P712*0.96</f>
        <v>24.821841229309026</v>
      </c>
      <c r="Q712">
        <f>main!Q712*0.96</f>
        <v>22.841485983346491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main!F713*0.96</f>
        <v>371.31228509647951</v>
      </c>
      <c r="G713">
        <f>main!G713*0.96</f>
        <v>367.6602959906333</v>
      </c>
      <c r="H713">
        <f>main!H713*0.96</f>
        <v>355.78666338092745</v>
      </c>
      <c r="I713">
        <f>main!I713*0.96</f>
        <v>322.45599316412239</v>
      </c>
      <c r="J713">
        <f>main!J713*0.96</f>
        <v>313.4237130069464</v>
      </c>
      <c r="K713">
        <f>main!K713*0.96</f>
        <v>295.25994472665121</v>
      </c>
      <c r="L713">
        <f>main!L713*0.96</f>
        <v>290.89170180385918</v>
      </c>
      <c r="M713">
        <f>main!M713*0.96</f>
        <v>286.07081610092649</v>
      </c>
      <c r="N713">
        <f>main!N713*0.96</f>
        <v>277.03721433075793</v>
      </c>
      <c r="O713">
        <f>main!O713*0.96</f>
        <v>269.21475113608881</v>
      </c>
      <c r="P713">
        <f>main!P713*0.96</f>
        <v>256.38932139012479</v>
      </c>
      <c r="Q713">
        <f>main!Q713*0.96</f>
        <v>252.94725889083435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main!F714*0.96</f>
        <v>371.31243511697954</v>
      </c>
      <c r="G714">
        <f>main!G714*0.96</f>
        <v>367.66044453562807</v>
      </c>
      <c r="H714">
        <f>main!H714*0.96</f>
        <v>355.78680712864411</v>
      </c>
      <c r="I714">
        <f>main!I714*0.96</f>
        <v>322.45612344532043</v>
      </c>
      <c r="J714">
        <f>main!J714*0.96</f>
        <v>313.42383963885186</v>
      </c>
      <c r="K714">
        <f>main!K714*0.96</f>
        <v>295.2600640198886</v>
      </c>
      <c r="L714">
        <f>main!L714*0.96</f>
        <v>290.89181933220488</v>
      </c>
      <c r="M714">
        <f>main!M714*0.96</f>
        <v>286.07093168150016</v>
      </c>
      <c r="N714">
        <f>main!N714*0.96</f>
        <v>277.03732626150497</v>
      </c>
      <c r="O714">
        <f>main!O714*0.96</f>
        <v>269.21485990634295</v>
      </c>
      <c r="P714">
        <f>main!P714*0.96</f>
        <v>256.38942497854833</v>
      </c>
      <c r="Q714">
        <f>main!Q714*0.96</f>
        <v>252.94736108856881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main!F715*0.96</f>
        <v>230.18567452594436</v>
      </c>
      <c r="G715">
        <f>main!G715*0.96</f>
        <v>225.82291429005485</v>
      </c>
      <c r="H715">
        <f>main!H715*0.96</f>
        <v>240.86668604526909</v>
      </c>
      <c r="I715">
        <f>main!I715*0.96</f>
        <v>234.16836454757259</v>
      </c>
      <c r="J715">
        <f>main!J715*0.96</f>
        <v>210.51632095635199</v>
      </c>
      <c r="K715">
        <f>main!K715*0.96</f>
        <v>190.9880256912935</v>
      </c>
      <c r="L715">
        <f>main!L715*0.96</f>
        <v>176.52983225937226</v>
      </c>
      <c r="M715">
        <f>main!M715*0.96</f>
        <v>175.28672590052622</v>
      </c>
      <c r="N715">
        <f>main!N715*0.96</f>
        <v>166.17850196615538</v>
      </c>
      <c r="O715">
        <f>main!O715*0.96</f>
        <v>155.80715583031525</v>
      </c>
      <c r="P715">
        <f>main!P715*0.96</f>
        <v>150.56392731653304</v>
      </c>
      <c r="Q715">
        <f>main!Q715*0.96</f>
        <v>153.06754720312878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main!F716*0.96</f>
        <v>280.84114647964691</v>
      </c>
      <c r="G716">
        <f>main!G716*0.96</f>
        <v>275.5183018283177</v>
      </c>
      <c r="H716">
        <f>main!H716*0.96</f>
        <v>293.87265909148573</v>
      </c>
      <c r="I716">
        <f>main!I716*0.96</f>
        <v>285.70028132394435</v>
      </c>
      <c r="J716">
        <f>main!J716*0.96</f>
        <v>256.84328554249623</v>
      </c>
      <c r="K716">
        <f>main!K716*0.96</f>
        <v>233.01752469822637</v>
      </c>
      <c r="L716">
        <f>main!L716*0.96</f>
        <v>215.37761019091587</v>
      </c>
      <c r="M716">
        <f>main!M716*0.96</f>
        <v>213.86094145932148</v>
      </c>
      <c r="N716">
        <f>main!N716*0.96</f>
        <v>202.74832961937938</v>
      </c>
      <c r="O716">
        <f>main!O716*0.96</f>
        <v>190.0946284482481</v>
      </c>
      <c r="P716">
        <f>main!P716*0.96</f>
        <v>183.69755656226758</v>
      </c>
      <c r="Q716">
        <f>main!Q716*0.96</f>
        <v>186.75213187738584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main!F717*0.96</f>
        <v>241.90754241832582</v>
      </c>
      <c r="G717">
        <f>main!G717*0.96</f>
        <v>237.32261501570645</v>
      </c>
      <c r="H717">
        <f>main!H717*0.96</f>
        <v>253.13246878484674</v>
      </c>
      <c r="I717">
        <f>main!I717*0.96</f>
        <v>246.09304508842135</v>
      </c>
      <c r="J717">
        <f>main!J717*0.96</f>
        <v>221.23655586463863</v>
      </c>
      <c r="K717">
        <f>main!K717*0.96</f>
        <v>200.71381080277217</v>
      </c>
      <c r="L717">
        <f>main!L717*0.96</f>
        <v>185.51935507424841</v>
      </c>
      <c r="M717">
        <f>main!M717*0.96</f>
        <v>184.21294534717762</v>
      </c>
      <c r="N717">
        <f>main!N717*0.96</f>
        <v>174.64089846677504</v>
      </c>
      <c r="O717">
        <f>main!O717*0.96</f>
        <v>163.74140673924751</v>
      </c>
      <c r="P717">
        <f>main!P717*0.96</f>
        <v>158.23117450294998</v>
      </c>
      <c r="Q717">
        <f>main!Q717*0.96</f>
        <v>160.86228756054282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main!F718*0.96</f>
        <v>311.68850528894984</v>
      </c>
      <c r="G718">
        <f>main!G718*0.96</f>
        <v>301.58903265497543</v>
      </c>
      <c r="H718">
        <f>main!H718*0.96</f>
        <v>297.54514878304894</v>
      </c>
      <c r="I718">
        <f>main!I718*0.96</f>
        <v>277.44871828761046</v>
      </c>
      <c r="J718">
        <f>main!J718*0.96</f>
        <v>265.30798619719275</v>
      </c>
      <c r="K718">
        <f>main!K718*0.96</f>
        <v>253.8822319042597</v>
      </c>
      <c r="L718">
        <f>main!L718*0.96</f>
        <v>240.13240488409326</v>
      </c>
      <c r="M718">
        <f>main!M718*0.96</f>
        <v>233.30917817739595</v>
      </c>
      <c r="N718">
        <f>main!N718*0.96</f>
        <v>222.63160167149201</v>
      </c>
      <c r="O718">
        <f>main!O718*0.96</f>
        <v>218.10570433462669</v>
      </c>
      <c r="P718">
        <f>main!P718*0.96</f>
        <v>202.27914781909271</v>
      </c>
      <c r="Q718">
        <f>main!Q718*0.96</f>
        <v>202.65926338587133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main!F719*0.96</f>
        <v>237.40865016986373</v>
      </c>
      <c r="G719">
        <f>main!G719*0.96</f>
        <v>220.30804184873259</v>
      </c>
      <c r="H719">
        <f>main!H719*0.96</f>
        <v>221.3659495055515</v>
      </c>
      <c r="I719">
        <f>main!I719*0.96</f>
        <v>201.98499308016403</v>
      </c>
      <c r="J719">
        <f>main!J719*0.96</f>
        <v>190.63527767465675</v>
      </c>
      <c r="K719">
        <f>main!K719*0.96</f>
        <v>179.29110603434384</v>
      </c>
      <c r="L719">
        <f>main!L719*0.96</f>
        <v>174.85694225302223</v>
      </c>
      <c r="M719">
        <f>main!M719*0.96</f>
        <v>168.05547226791268</v>
      </c>
      <c r="N719">
        <f>main!N719*0.96</f>
        <v>168.04193579307781</v>
      </c>
      <c r="O719">
        <f>main!O719*0.96</f>
        <v>164.48790302072058</v>
      </c>
      <c r="P719">
        <f>main!P719*0.96</f>
        <v>153.35380977670533</v>
      </c>
      <c r="Q719">
        <f>main!Q719*0.96</f>
        <v>154.04567811250575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main!F720*0.96</f>
        <v>257.86589925683296</v>
      </c>
      <c r="G720">
        <f>main!G720*0.96</f>
        <v>243.32425850706471</v>
      </c>
      <c r="H720">
        <f>main!H720*0.96</f>
        <v>240.90030841191987</v>
      </c>
      <c r="I720">
        <f>main!I720*0.96</f>
        <v>224.663115771463</v>
      </c>
      <c r="J720">
        <f>main!J720*0.96</f>
        <v>213.19735045742041</v>
      </c>
      <c r="K720">
        <f>main!K720*0.96</f>
        <v>200.31166341935415</v>
      </c>
      <c r="L720">
        <f>main!L720*0.96</f>
        <v>190.42766786917966</v>
      </c>
      <c r="M720">
        <f>main!M720*0.96</f>
        <v>189.58844379754274</v>
      </c>
      <c r="N720">
        <f>main!N720*0.96</f>
        <v>185.18463853291331</v>
      </c>
      <c r="O720">
        <f>main!O720*0.96</f>
        <v>181.15141316220939</v>
      </c>
      <c r="P720">
        <f>main!P720*0.96</f>
        <v>164.61320007221175</v>
      </c>
      <c r="Q720">
        <f>main!Q720*0.96</f>
        <v>166.17853961351088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main!F721*0.96</f>
        <v>316.62438649220945</v>
      </c>
      <c r="G721">
        <f>main!G721*0.96</f>
        <v>312.1957336175434</v>
      </c>
      <c r="H721">
        <f>main!H721*0.96</f>
        <v>305.05658451166261</v>
      </c>
      <c r="I721">
        <f>main!I721*0.96</f>
        <v>295.85863289074047</v>
      </c>
      <c r="J721">
        <f>main!J721*0.96</f>
        <v>290.50393164024047</v>
      </c>
      <c r="K721">
        <f>main!K721*0.96</f>
        <v>294.38970759984619</v>
      </c>
      <c r="L721">
        <f>main!L721*0.96</f>
        <v>270.25600703394502</v>
      </c>
      <c r="M721">
        <f>main!M721*0.96</f>
        <v>266.70008397969622</v>
      </c>
      <c r="N721">
        <f>main!N721*0.96</f>
        <v>253.98849870207263</v>
      </c>
      <c r="O721">
        <f>main!O721*0.96</f>
        <v>246.66654629008858</v>
      </c>
      <c r="P721">
        <f>main!P721*0.96</f>
        <v>236.07217614042474</v>
      </c>
      <c r="Q721">
        <f>main!Q721*0.96</f>
        <v>223.49738382526769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main!F722*0.96</f>
        <v>325.94226836630816</v>
      </c>
      <c r="G722">
        <f>main!G722*0.96</f>
        <v>286.93826663212064</v>
      </c>
      <c r="H722">
        <f>main!H722*0.96</f>
        <v>292.14919671036699</v>
      </c>
      <c r="I722">
        <f>main!I722*0.96</f>
        <v>280.60008561188113</v>
      </c>
      <c r="J722">
        <f>main!J722*0.96</f>
        <v>260.84627308132787</v>
      </c>
      <c r="K722">
        <f>main!K722*0.96</f>
        <v>237.04948359409252</v>
      </c>
      <c r="L722">
        <f>main!L722*0.96</f>
        <v>240.25862565625218</v>
      </c>
      <c r="M722">
        <f>main!M722*0.96</f>
        <v>254.83721377876333</v>
      </c>
      <c r="N722">
        <f>main!N722*0.96</f>
        <v>244.78608506794546</v>
      </c>
      <c r="O722">
        <f>main!O722*0.96</f>
        <v>245.21963488612167</v>
      </c>
      <c r="P722">
        <f>main!P722*0.96</f>
        <v>231.42823248946809</v>
      </c>
      <c r="Q722">
        <f>main!Q722*0.96</f>
        <v>231.06239009615231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main!F723*0.96</f>
        <v>306.82614911904733</v>
      </c>
      <c r="G723">
        <f>main!G723*0.96</f>
        <v>270.10968484358904</v>
      </c>
      <c r="H723">
        <f>main!H723*0.96</f>
        <v>275.01500018440299</v>
      </c>
      <c r="I723">
        <f>main!I723*0.96</f>
        <v>264.14323046316497</v>
      </c>
      <c r="J723">
        <f>main!J723*0.96</f>
        <v>245.54795511103521</v>
      </c>
      <c r="K723">
        <f>main!K723*0.96</f>
        <v>223.14681850374092</v>
      </c>
      <c r="L723">
        <f>main!L723*0.96</f>
        <v>226.16774827097751</v>
      </c>
      <c r="M723">
        <f>main!M723*0.96</f>
        <v>239.89131985818796</v>
      </c>
      <c r="N723">
        <f>main!N723*0.96</f>
        <v>230.42967767198869</v>
      </c>
      <c r="O723">
        <f>main!O723*0.96</f>
        <v>230.83780031845922</v>
      </c>
      <c r="P723">
        <f>main!P723*0.96</f>
        <v>217.85524696775113</v>
      </c>
      <c r="Q723">
        <f>main!Q723*0.96</f>
        <v>217.5108607876825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main!F724*0.96</f>
        <v>325.94208922877823</v>
      </c>
      <c r="G724">
        <f>main!G724*0.96</f>
        <v>286.9381089311492</v>
      </c>
      <c r="H724">
        <f>main!H724*0.96</f>
        <v>292.14903614547393</v>
      </c>
      <c r="I724">
        <f>main!I724*0.96</f>
        <v>280.59993139436739</v>
      </c>
      <c r="J724">
        <f>main!J724*0.96</f>
        <v>260.84612972048876</v>
      </c>
      <c r="K724">
        <f>main!K724*0.96</f>
        <v>237.04935331194409</v>
      </c>
      <c r="L724">
        <f>main!L724*0.96</f>
        <v>240.25849361036256</v>
      </c>
      <c r="M724">
        <f>main!M724*0.96</f>
        <v>254.83707372049696</v>
      </c>
      <c r="N724">
        <f>main!N724*0.96</f>
        <v>244.78595053376893</v>
      </c>
      <c r="O724">
        <f>main!O724*0.96</f>
        <v>245.21950011366661</v>
      </c>
      <c r="P724">
        <f>main!P724*0.96</f>
        <v>231.42810529675339</v>
      </c>
      <c r="Q724">
        <f>main!Q724*0.96</f>
        <v>231.06226310450421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main!F725*0.96</f>
        <v>325.94220054699281</v>
      </c>
      <c r="G725">
        <f>main!G725*0.96</f>
        <v>286.93820692842866</v>
      </c>
      <c r="H725">
        <f>main!H725*0.96</f>
        <v>292.14913592242874</v>
      </c>
      <c r="I725">
        <f>main!I725*0.96</f>
        <v>280.60002722698442</v>
      </c>
      <c r="J725">
        <f>main!J725*0.96</f>
        <v>260.84621880663764</v>
      </c>
      <c r="K725">
        <f>main!K725*0.96</f>
        <v>237.04943427083737</v>
      </c>
      <c r="L725">
        <f>main!L725*0.96</f>
        <v>240.25857566526582</v>
      </c>
      <c r="M725">
        <f>main!M725*0.96</f>
        <v>254.83716075438744</v>
      </c>
      <c r="N725">
        <f>main!N725*0.96</f>
        <v>244.78603413492354</v>
      </c>
      <c r="O725">
        <f>main!O725*0.96</f>
        <v>245.21958386289035</v>
      </c>
      <c r="P725">
        <f>main!P725*0.96</f>
        <v>231.42818433583537</v>
      </c>
      <c r="Q725">
        <f>main!Q725*0.96</f>
        <v>231.062342018641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main!F726*0.96</f>
        <v>374.32728509042204</v>
      </c>
      <c r="G726">
        <f>main!G726*0.96</f>
        <v>335.13588845532456</v>
      </c>
      <c r="H726">
        <f>main!H726*0.96</f>
        <v>293.41352622918851</v>
      </c>
      <c r="I726">
        <f>main!I726*0.96</f>
        <v>253.83083982298726</v>
      </c>
      <c r="J726">
        <f>main!J726*0.96</f>
        <v>246.98637166213601</v>
      </c>
      <c r="K726">
        <f>main!K726*0.96</f>
        <v>256.80460351927303</v>
      </c>
      <c r="L726">
        <f>main!L726*0.96</f>
        <v>254.88274951336183</v>
      </c>
      <c r="M726">
        <f>main!M726*0.96</f>
        <v>266.25260674453199</v>
      </c>
      <c r="N726">
        <f>main!N726*0.96</f>
        <v>273.92231425238106</v>
      </c>
      <c r="O726">
        <f>main!O726*0.96</f>
        <v>275.00678490180326</v>
      </c>
      <c r="P726">
        <f>main!P726*0.96</f>
        <v>260.91953067265575</v>
      </c>
      <c r="Q726">
        <f>main!Q726*0.96</f>
        <v>257.94596416123329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main!F727*0.96</f>
        <v>273.62327242441972</v>
      </c>
      <c r="G727">
        <f>main!G727*0.96</f>
        <v>249.94788902313499</v>
      </c>
      <c r="H727">
        <f>main!H727*0.96</f>
        <v>286.20909326309345</v>
      </c>
      <c r="I727">
        <f>main!I727*0.96</f>
        <v>252.43250816908269</v>
      </c>
      <c r="J727">
        <f>main!J727*0.96</f>
        <v>158.49037398146186</v>
      </c>
      <c r="K727">
        <f>main!K727*0.96</f>
        <v>153.59778942340859</v>
      </c>
      <c r="L727">
        <f>main!L727*0.96</f>
        <v>142.94352711436042</v>
      </c>
      <c r="M727">
        <f>main!M727*0.96</f>
        <v>144.20888963363856</v>
      </c>
      <c r="N727">
        <f>main!N727*0.96</f>
        <v>137.65063892943093</v>
      </c>
      <c r="O727">
        <f>main!O727*0.96</f>
        <v>135.61272595930828</v>
      </c>
      <c r="P727">
        <f>main!P727*0.96</f>
        <v>127.60746562652061</v>
      </c>
      <c r="Q727">
        <f>main!Q727*0.96</f>
        <v>125.25938583026952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main!F728*0.96</f>
        <v>327.50635264625009</v>
      </c>
      <c r="G728">
        <f>main!G728*0.96</f>
        <v>299.16871017690164</v>
      </c>
      <c r="H728">
        <f>main!H728*0.96</f>
        <v>342.57062784993093</v>
      </c>
      <c r="I728">
        <f>main!I728*0.96</f>
        <v>302.14261128916593</v>
      </c>
      <c r="J728">
        <f>main!J728*0.96</f>
        <v>189.70098505252821</v>
      </c>
      <c r="K728">
        <f>main!K728*0.96</f>
        <v>183.84493154719638</v>
      </c>
      <c r="L728">
        <f>main!L728*0.96</f>
        <v>171.09258574687121</v>
      </c>
      <c r="M728">
        <f>main!M728*0.96</f>
        <v>172.60712893536601</v>
      </c>
      <c r="N728">
        <f>main!N728*0.96</f>
        <v>164.75739909022633</v>
      </c>
      <c r="O728">
        <f>main!O728*0.96</f>
        <v>162.31817146919229</v>
      </c>
      <c r="P728">
        <f>main!P728*0.96</f>
        <v>152.73648059054389</v>
      </c>
      <c r="Q728">
        <f>main!Q728*0.96</f>
        <v>149.92600674824683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main!F729*0.96</f>
        <v>327.50635264625009</v>
      </c>
      <c r="G729">
        <f>main!G729*0.96</f>
        <v>299.16871017690164</v>
      </c>
      <c r="H729">
        <f>main!H729*0.96</f>
        <v>342.57062784993093</v>
      </c>
      <c r="I729">
        <f>main!I729*0.96</f>
        <v>302.14261128916593</v>
      </c>
      <c r="J729">
        <f>main!J729*0.96</f>
        <v>189.70098505252821</v>
      </c>
      <c r="K729">
        <f>main!K729*0.96</f>
        <v>183.84493154719638</v>
      </c>
      <c r="L729">
        <f>main!L729*0.96</f>
        <v>171.09258574687121</v>
      </c>
      <c r="M729">
        <f>main!M729*0.96</f>
        <v>172.60712893536601</v>
      </c>
      <c r="N729">
        <f>main!N729*0.96</f>
        <v>164.75739909022633</v>
      </c>
      <c r="O729">
        <f>main!O729*0.96</f>
        <v>162.31817146919229</v>
      </c>
      <c r="P729">
        <f>main!P729*0.96</f>
        <v>152.73648059054389</v>
      </c>
      <c r="Q729">
        <f>main!Q729*0.96</f>
        <v>149.92600674824683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main!F730*0.96</f>
        <v>275.65202748956665</v>
      </c>
      <c r="G730">
        <f>main!G730*0.96</f>
        <v>251.80110509421507</v>
      </c>
      <c r="H730">
        <f>main!H730*0.96</f>
        <v>288.33116476126611</v>
      </c>
      <c r="I730">
        <f>main!I730*0.96</f>
        <v>254.30414622464031</v>
      </c>
      <c r="J730">
        <f>main!J730*0.96</f>
        <v>159.665486559215</v>
      </c>
      <c r="K730">
        <f>main!K730*0.96</f>
        <v>154.73662637439992</v>
      </c>
      <c r="L730">
        <f>main!L730*0.96</f>
        <v>144.00336899876487</v>
      </c>
      <c r="M730">
        <f>main!M730*0.96</f>
        <v>145.27811343427217</v>
      </c>
      <c r="N730">
        <f>main!N730*0.96</f>
        <v>138.67123717195034</v>
      </c>
      <c r="O730">
        <f>main!O730*0.96</f>
        <v>136.61821427998578</v>
      </c>
      <c r="P730">
        <f>main!P730*0.96</f>
        <v>128.55359966675235</v>
      </c>
      <c r="Q730">
        <f>main!Q730*0.96</f>
        <v>126.18811024471246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main!F731*0.96</f>
        <v>273.62883008173594</v>
      </c>
      <c r="G731">
        <f>main!G731*0.96</f>
        <v>249.95296580151646</v>
      </c>
      <c r="H731">
        <f>main!H731*0.96</f>
        <v>286.21490655538781</v>
      </c>
      <c r="I731">
        <f>main!I731*0.96</f>
        <v>252.43763541342656</v>
      </c>
      <c r="J731">
        <f>main!J731*0.96</f>
        <v>158.49359313449187</v>
      </c>
      <c r="K731">
        <f>main!K731*0.96</f>
        <v>153.60090920145447</v>
      </c>
      <c r="L731">
        <f>main!L731*0.96</f>
        <v>142.94643048998427</v>
      </c>
      <c r="M731">
        <f>main!M731*0.96</f>
        <v>144.21181871048003</v>
      </c>
      <c r="N731">
        <f>main!N731*0.96</f>
        <v>137.65343479936465</v>
      </c>
      <c r="O731">
        <f>main!O731*0.96</f>
        <v>135.61548043648389</v>
      </c>
      <c r="P731">
        <f>main!P731*0.96</f>
        <v>127.61005750607335</v>
      </c>
      <c r="Q731">
        <f>main!Q731*0.96</f>
        <v>125.26193001715802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main!F732*0.96</f>
        <v>190.44434909841607</v>
      </c>
      <c r="G732">
        <f>main!G732*0.96</f>
        <v>167.65475583783035</v>
      </c>
      <c r="H732">
        <f>main!H732*0.96</f>
        <v>170.69944283692095</v>
      </c>
      <c r="I732">
        <f>main!I732*0.96</f>
        <v>163.95142897286885</v>
      </c>
      <c r="J732">
        <f>main!J732*0.96</f>
        <v>152.40950166025206</v>
      </c>
      <c r="K732">
        <f>main!K732*0.96</f>
        <v>138.50530903361383</v>
      </c>
      <c r="L732">
        <f>main!L732*0.96</f>
        <v>140.38037413104846</v>
      </c>
      <c r="M732">
        <f>main!M732*0.96</f>
        <v>148.89847686034923</v>
      </c>
      <c r="N732">
        <f>main!N732*0.96</f>
        <v>143.02571701661864</v>
      </c>
      <c r="O732">
        <f>main!O732*0.96</f>
        <v>143.27903522949774</v>
      </c>
      <c r="P732">
        <f>main!P732*0.96</f>
        <v>135.22087613970072</v>
      </c>
      <c r="Q732">
        <f>main!Q732*0.96</f>
        <v>135.00711860276988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main!F733*0.96</f>
        <v>194.66603767660305</v>
      </c>
      <c r="G733">
        <f>main!G733*0.96</f>
        <v>171.37125449557487</v>
      </c>
      <c r="H733">
        <f>main!H733*0.96</f>
        <v>174.48343480905922</v>
      </c>
      <c r="I733">
        <f>main!I733*0.96</f>
        <v>167.58583387040932</v>
      </c>
      <c r="J733">
        <f>main!J733*0.96</f>
        <v>155.78805006776477</v>
      </c>
      <c r="K733">
        <f>main!K733*0.96</f>
        <v>141.57563526767441</v>
      </c>
      <c r="L733">
        <f>main!L733*0.96</f>
        <v>143.49226600327407</v>
      </c>
      <c r="M733">
        <f>main!M733*0.96</f>
        <v>152.19919437728606</v>
      </c>
      <c r="N733">
        <f>main!N733*0.96</f>
        <v>146.19624971435721</v>
      </c>
      <c r="O733">
        <f>main!O733*0.96</f>
        <v>146.45518337663671</v>
      </c>
      <c r="P733">
        <f>main!P733*0.96</f>
        <v>138.2183944752876</v>
      </c>
      <c r="Q733">
        <f>main!Q733*0.96</f>
        <v>137.99989845303844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main!F734*0.96</f>
        <v>281.07039366926125</v>
      </c>
      <c r="G734">
        <f>main!G734*0.96</f>
        <v>247.43600136705118</v>
      </c>
      <c r="H734">
        <f>main!H734*0.96</f>
        <v>251.92955225204923</v>
      </c>
      <c r="I734">
        <f>main!I734*0.96</f>
        <v>241.97038611121187</v>
      </c>
      <c r="J734">
        <f>main!J734*0.96</f>
        <v>224.93604474683383</v>
      </c>
      <c r="K734">
        <f>main!K734*0.96</f>
        <v>204.41531565340782</v>
      </c>
      <c r="L734">
        <f>main!L734*0.96</f>
        <v>207.18266100960474</v>
      </c>
      <c r="M734">
        <f>main!M734*0.96</f>
        <v>219.75424162501346</v>
      </c>
      <c r="N734">
        <f>main!N734*0.96</f>
        <v>211.08683338204497</v>
      </c>
      <c r="O734">
        <f>main!O734*0.96</f>
        <v>211.46069719136557</v>
      </c>
      <c r="P734">
        <f>main!P734*0.96</f>
        <v>199.56793188569435</v>
      </c>
      <c r="Q734">
        <f>main!Q734*0.96</f>
        <v>199.25245434414822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main!F735*0.96</f>
        <v>111.40740848910154</v>
      </c>
      <c r="G735">
        <f>main!G735*0.96</f>
        <v>105.21637184687631</v>
      </c>
      <c r="H735">
        <f>main!H735*0.96</f>
        <v>96.297876334898632</v>
      </c>
      <c r="I735">
        <f>main!I735*0.96</f>
        <v>95.513272239964905</v>
      </c>
      <c r="J735">
        <f>main!J735*0.96</f>
        <v>92.846192318588592</v>
      </c>
      <c r="K735">
        <f>main!K735*0.96</f>
        <v>90.886342081951142</v>
      </c>
      <c r="L735">
        <f>main!L735*0.96</f>
        <v>84.406240618613793</v>
      </c>
      <c r="M735">
        <f>main!M735*0.96</f>
        <v>78.646909759945203</v>
      </c>
      <c r="N735">
        <f>main!N735*0.96</f>
        <v>77.890095859297489</v>
      </c>
      <c r="O735">
        <f>main!O735*0.96</f>
        <v>80.552657371706516</v>
      </c>
      <c r="P735">
        <f>main!P735*0.96</f>
        <v>73.997929714782032</v>
      </c>
      <c r="Q735">
        <f>main!Q735*0.96</f>
        <v>73.778638590387004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main!F736*0.96</f>
        <v>336.00962372079312</v>
      </c>
      <c r="G736">
        <f>main!G736*0.96</f>
        <v>332.70484891387025</v>
      </c>
      <c r="H736">
        <f>main!H736*0.96</f>
        <v>321.96010658909216</v>
      </c>
      <c r="I736">
        <f>main!I736*0.96</f>
        <v>291.79836293711332</v>
      </c>
      <c r="J736">
        <f>main!J736*0.96</f>
        <v>283.62483036421474</v>
      </c>
      <c r="K736">
        <f>main!K736*0.96</f>
        <v>267.18798948881022</v>
      </c>
      <c r="L736">
        <f>main!L736*0.96</f>
        <v>263.23505897796809</v>
      </c>
      <c r="M736">
        <f>main!M736*0.96</f>
        <v>258.87252087712801</v>
      </c>
      <c r="N736">
        <f>main!N736*0.96</f>
        <v>250.69779234411138</v>
      </c>
      <c r="O736">
        <f>main!O736*0.96</f>
        <v>243.61905291073234</v>
      </c>
      <c r="P736">
        <f>main!P736*0.96</f>
        <v>232.01300593633965</v>
      </c>
      <c r="Q736">
        <f>main!Q736*0.96</f>
        <v>228.89819888138447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main!F737*0.96</f>
        <v>329.94428327828621</v>
      </c>
      <c r="G737">
        <f>main!G737*0.96</f>
        <v>320.12235076193843</v>
      </c>
      <c r="H737">
        <f>main!H737*0.96</f>
        <v>308.16674509756734</v>
      </c>
      <c r="I737">
        <f>main!I737*0.96</f>
        <v>297.18760794811334</v>
      </c>
      <c r="J737">
        <f>main!J737*0.96</f>
        <v>287.75589465040593</v>
      </c>
      <c r="K737">
        <f>main!K737*0.96</f>
        <v>281.98700828219404</v>
      </c>
      <c r="L737">
        <f>main!L737*0.96</f>
        <v>266.6006675181448</v>
      </c>
      <c r="M737">
        <f>main!M737*0.96</f>
        <v>262.87089308567255</v>
      </c>
      <c r="N737">
        <f>main!N737*0.96</f>
        <v>263.26459472733592</v>
      </c>
      <c r="O737">
        <f>main!O737*0.96</f>
        <v>245.94832358463358</v>
      </c>
      <c r="P737">
        <f>main!P737*0.96</f>
        <v>235.28862113272422</v>
      </c>
      <c r="Q737">
        <f>main!Q737*0.96</f>
        <v>227.40805725009216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main!F738*0.96</f>
        <v>304.0426524004169</v>
      </c>
      <c r="G738">
        <f>main!G738*0.96</f>
        <v>294.99177149320161</v>
      </c>
      <c r="H738">
        <f>main!H738*0.96</f>
        <v>283.97471727686008</v>
      </c>
      <c r="I738">
        <f>main!I738*0.96</f>
        <v>273.85747582378576</v>
      </c>
      <c r="J738">
        <f>main!J738*0.96</f>
        <v>265.16618073837714</v>
      </c>
      <c r="K738">
        <f>main!K738*0.96</f>
        <v>259.85016951563267</v>
      </c>
      <c r="L738">
        <f>main!L738*0.96</f>
        <v>245.67170335111209</v>
      </c>
      <c r="M738">
        <f>main!M738*0.96</f>
        <v>242.23472756830193</v>
      </c>
      <c r="N738">
        <f>main!N738*0.96</f>
        <v>242.59752243232074</v>
      </c>
      <c r="O738">
        <f>main!O738*0.96</f>
        <v>226.64063130027637</v>
      </c>
      <c r="P738">
        <f>main!P738*0.96</f>
        <v>216.81774794834942</v>
      </c>
      <c r="Q738">
        <f>main!Q738*0.96</f>
        <v>209.55583232586991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main!F739*0.96</f>
        <v>112.06131593976241</v>
      </c>
      <c r="G739">
        <f>main!G739*0.96</f>
        <v>93.618640095391882</v>
      </c>
      <c r="H739">
        <f>main!H739*0.96</f>
        <v>110.66114281399116</v>
      </c>
      <c r="I739">
        <f>main!I739*0.96</f>
        <v>113.60889268550331</v>
      </c>
      <c r="J739">
        <f>main!J739*0.96</f>
        <v>104.02339782932468</v>
      </c>
      <c r="K739">
        <f>main!K739*0.96</f>
        <v>104.29430223148678</v>
      </c>
      <c r="L739">
        <f>main!L739*0.96</f>
        <v>104.88781844767927</v>
      </c>
      <c r="M739">
        <f>main!M739*0.96</f>
        <v>108.75837834439088</v>
      </c>
      <c r="N739">
        <f>main!N739*0.96</f>
        <v>98.992555204935243</v>
      </c>
      <c r="O739">
        <f>main!O739*0.96</f>
        <v>96.284662121336751</v>
      </c>
      <c r="P739">
        <f>main!P739*0.96</f>
        <v>89.132320246456459</v>
      </c>
      <c r="Q739">
        <f>main!Q739*0.96</f>
        <v>90.659314678072406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main!F740*0.96</f>
        <v>31.708278749834935</v>
      </c>
      <c r="G740">
        <f>main!G740*0.96</f>
        <v>31.416623570264441</v>
      </c>
      <c r="H740">
        <f>main!H740*0.96</f>
        <v>32.603077079757455</v>
      </c>
      <c r="I740">
        <f>main!I740*0.96</f>
        <v>32.381871663554911</v>
      </c>
      <c r="J740">
        <f>main!J740*0.96</f>
        <v>35.982309066515135</v>
      </c>
      <c r="K740">
        <f>main!K740*0.96</f>
        <v>31.317688657911354</v>
      </c>
      <c r="L740">
        <f>main!L740*0.96</f>
        <v>32.085226678729619</v>
      </c>
      <c r="M740">
        <f>main!M740*0.96</f>
        <v>32.175835617929906</v>
      </c>
      <c r="N740">
        <f>main!N740*0.96</f>
        <v>27.056445259410513</v>
      </c>
      <c r="O740">
        <f>main!O740*0.96</f>
        <v>28.070697873110902</v>
      </c>
      <c r="P740">
        <f>main!P740*0.96</f>
        <v>24.740033256985214</v>
      </c>
      <c r="Q740">
        <f>main!Q740*0.96</f>
        <v>22.766204877650193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main!F741*0.96</f>
        <v>309.9266431992412</v>
      </c>
      <c r="G741">
        <f>main!G741*0.96</f>
        <v>299.88425922159485</v>
      </c>
      <c r="H741">
        <f>main!H741*0.96</f>
        <v>295.86323395872279</v>
      </c>
      <c r="I741">
        <f>main!I741*0.96</f>
        <v>275.88040129710731</v>
      </c>
      <c r="J741">
        <f>main!J741*0.96</f>
        <v>263.80829636248285</v>
      </c>
      <c r="K741">
        <f>main!K741*0.96</f>
        <v>252.44712771513326</v>
      </c>
      <c r="L741">
        <f>main!L741*0.96</f>
        <v>238.77502348087589</v>
      </c>
      <c r="M741">
        <f>main!M741*0.96</f>
        <v>231.99036600037726</v>
      </c>
      <c r="N741">
        <f>main!N741*0.96</f>
        <v>221.37314596234583</v>
      </c>
      <c r="O741">
        <f>main!O741*0.96</f>
        <v>216.87283188185486</v>
      </c>
      <c r="P741">
        <f>main!P741*0.96</f>
        <v>201.13573715096223</v>
      </c>
      <c r="Q741">
        <f>main!Q741*0.96</f>
        <v>201.51370406228693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main!F742*0.96</f>
        <v>291.16318436029161</v>
      </c>
      <c r="G742">
        <f>main!G742*0.96</f>
        <v>274.74383446281303</v>
      </c>
      <c r="H742">
        <f>main!H742*0.96</f>
        <v>272.00688851351606</v>
      </c>
      <c r="I742">
        <f>main!I742*0.96</f>
        <v>253.67304628043277</v>
      </c>
      <c r="J742">
        <f>main!J742*0.96</f>
        <v>240.72674841946829</v>
      </c>
      <c r="K742">
        <f>main!K742*0.96</f>
        <v>226.17717950986739</v>
      </c>
      <c r="L742">
        <f>main!L742*0.96</f>
        <v>215.01689958574516</v>
      </c>
      <c r="M742">
        <f>main!M742*0.96</f>
        <v>214.06930956397869</v>
      </c>
      <c r="N742">
        <f>main!N742*0.96</f>
        <v>209.09685695257295</v>
      </c>
      <c r="O742">
        <f>main!O742*0.96</f>
        <v>204.54283586812065</v>
      </c>
      <c r="P742">
        <f>main!P742*0.96</f>
        <v>185.86910351037005</v>
      </c>
      <c r="Q742">
        <f>main!Q742*0.96</f>
        <v>187.63656964979853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main!F743*0.96</f>
        <v>80.392299114182734</v>
      </c>
      <c r="G743">
        <f>main!G743*0.96</f>
        <v>67.16160393170307</v>
      </c>
      <c r="H743">
        <f>main!H743*0.96</f>
        <v>79.387821022928236</v>
      </c>
      <c r="I743">
        <f>main!I743*0.96</f>
        <v>81.502523919258508</v>
      </c>
      <c r="J743">
        <f>main!J743*0.96</f>
        <v>74.625931732445338</v>
      </c>
      <c r="K743">
        <f>main!K743*0.96</f>
        <v>74.82027736855828</v>
      </c>
      <c r="L743">
        <f>main!L743*0.96</f>
        <v>75.246063312450914</v>
      </c>
      <c r="M743">
        <f>main!M743*0.96</f>
        <v>78.022786094495203</v>
      </c>
      <c r="N743">
        <f>main!N743*0.96</f>
        <v>71.016827184059551</v>
      </c>
      <c r="O743">
        <f>main!O743*0.96</f>
        <v>69.074196500845929</v>
      </c>
      <c r="P743">
        <f>main!P743*0.96</f>
        <v>63.943137646590145</v>
      </c>
      <c r="Q743">
        <f>main!Q743*0.96</f>
        <v>65.0385967893165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main!F744*0.96</f>
        <v>436.15706555927892</v>
      </c>
      <c r="G744">
        <f>main!G744*0.96</f>
        <v>390.49220159563589</v>
      </c>
      <c r="H744">
        <f>main!H744*0.96</f>
        <v>341.87831796608151</v>
      </c>
      <c r="I744">
        <f>main!I744*0.96</f>
        <v>295.75753265995155</v>
      </c>
      <c r="J744">
        <f>main!J744*0.96</f>
        <v>287.78252451265689</v>
      </c>
      <c r="K744">
        <f>main!K744*0.96</f>
        <v>299.22248992889706</v>
      </c>
      <c r="L744">
        <f>main!L744*0.96</f>
        <v>296.98319229541278</v>
      </c>
      <c r="M744">
        <f>main!M744*0.96</f>
        <v>310.23107393080363</v>
      </c>
      <c r="N744">
        <f>main!N744*0.96</f>
        <v>319.16763093202087</v>
      </c>
      <c r="O744">
        <f>main!O744*0.96</f>
        <v>320.43122980652691</v>
      </c>
      <c r="P744">
        <f>main!P744*0.96</f>
        <v>304.01710315559814</v>
      </c>
      <c r="Q744">
        <f>main!Q744*0.96</f>
        <v>300.55237564166839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main!F745*0.96</f>
        <v>207.2225341668161</v>
      </c>
      <c r="G745">
        <f>main!G745*0.96</f>
        <v>203.29499943249732</v>
      </c>
      <c r="H745">
        <f>main!H745*0.96</f>
        <v>216.8380164467525</v>
      </c>
      <c r="I745">
        <f>main!I745*0.96</f>
        <v>210.80791419006201</v>
      </c>
      <c r="J745">
        <f>main!J745*0.96</f>
        <v>189.51537971201256</v>
      </c>
      <c r="K745">
        <f>main!K745*0.96</f>
        <v>171.93521169713833</v>
      </c>
      <c r="L745">
        <f>main!L745*0.96</f>
        <v>158.91935617699369</v>
      </c>
      <c r="M745">
        <f>main!M745*0.96</f>
        <v>157.80026112275337</v>
      </c>
      <c r="N745">
        <f>main!N745*0.96</f>
        <v>149.60066638547772</v>
      </c>
      <c r="O745">
        <f>main!O745*0.96</f>
        <v>140.26395751592656</v>
      </c>
      <c r="P745">
        <f>main!P745*0.96</f>
        <v>135.54378932092797</v>
      </c>
      <c r="Q745">
        <f>main!Q745*0.96</f>
        <v>137.79765007294597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main!F746*0.96</f>
        <v>304.97521440580334</v>
      </c>
      <c r="G746">
        <f>main!G746*0.96</f>
        <v>295.09326887471451</v>
      </c>
      <c r="H746">
        <f>main!H746*0.96</f>
        <v>291.13648404002953</v>
      </c>
      <c r="I746">
        <f>main!I746*0.96</f>
        <v>271.47289973987733</v>
      </c>
      <c r="J746">
        <f>main!J746*0.96</f>
        <v>259.59366034063783</v>
      </c>
      <c r="K746">
        <f>main!K746*0.96</f>
        <v>248.413999217091</v>
      </c>
      <c r="L746">
        <f>main!L746*0.96</f>
        <v>234.96032231735896</v>
      </c>
      <c r="M746">
        <f>main!M746*0.96</f>
        <v>228.28405741665202</v>
      </c>
      <c r="N746">
        <f>main!N746*0.96</f>
        <v>217.83645948164448</v>
      </c>
      <c r="O746">
        <f>main!O746*0.96</f>
        <v>213.40804301049627</v>
      </c>
      <c r="P746">
        <f>main!P746*0.96</f>
        <v>197.92236617375843</v>
      </c>
      <c r="Q746">
        <f>main!Q746*0.96</f>
        <v>198.29429463602185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main!F747*0.96</f>
        <v>277.7838372541114</v>
      </c>
      <c r="G747">
        <f>main!G747*0.96</f>
        <v>272.98692265621241</v>
      </c>
      <c r="H747">
        <f>main!H747*0.96</f>
        <v>262.50021817576709</v>
      </c>
      <c r="I747">
        <f>main!I747*0.96</f>
        <v>229.1012216149141</v>
      </c>
      <c r="J747">
        <f>main!J747*0.96</f>
        <v>226.66104977282706</v>
      </c>
      <c r="K747">
        <f>main!K747*0.96</f>
        <v>224.19726214475091</v>
      </c>
      <c r="L747">
        <f>main!L747*0.96</f>
        <v>209.8274146012271</v>
      </c>
      <c r="M747">
        <f>main!M747*0.96</f>
        <v>214.09936369136801</v>
      </c>
      <c r="N747">
        <f>main!N747*0.96</f>
        <v>206.75008980987366</v>
      </c>
      <c r="O747">
        <f>main!O747*0.96</f>
        <v>196.20495285318611</v>
      </c>
      <c r="P747">
        <f>main!P747*0.96</f>
        <v>182.52168550322739</v>
      </c>
      <c r="Q747">
        <f>main!Q747*0.96</f>
        <v>185.85712301521943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main!F748*0.96</f>
        <v>277.78383725411135</v>
      </c>
      <c r="G748">
        <f>main!G748*0.96</f>
        <v>272.98692265621236</v>
      </c>
      <c r="H748">
        <f>main!H748*0.96</f>
        <v>262.50021817576703</v>
      </c>
      <c r="I748">
        <f>main!I748*0.96</f>
        <v>229.10122161491404</v>
      </c>
      <c r="J748">
        <f>main!J748*0.96</f>
        <v>226.661049772827</v>
      </c>
      <c r="K748">
        <f>main!K748*0.96</f>
        <v>224.19726214475085</v>
      </c>
      <c r="L748">
        <f>main!L748*0.96</f>
        <v>209.82741460122705</v>
      </c>
      <c r="M748">
        <f>main!M748*0.96</f>
        <v>214.09936369136796</v>
      </c>
      <c r="N748">
        <f>main!N748*0.96</f>
        <v>206.7500898098736</v>
      </c>
      <c r="O748">
        <f>main!O748*0.96</f>
        <v>196.20495285318606</v>
      </c>
      <c r="P748">
        <f>main!P748*0.96</f>
        <v>182.52168550322733</v>
      </c>
      <c r="Q748">
        <f>main!Q748*0.96</f>
        <v>185.85712301521937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main!F749*0.96</f>
        <v>213.24209147963626</v>
      </c>
      <c r="G749">
        <f>main!G749*0.96</f>
        <v>197.88220681931327</v>
      </c>
      <c r="H749">
        <f>main!H749*0.96</f>
        <v>198.83242679306309</v>
      </c>
      <c r="I749">
        <f>main!I749*0.96</f>
        <v>181.42431769481283</v>
      </c>
      <c r="J749">
        <f>main!J749*0.96</f>
        <v>171.22992482396606</v>
      </c>
      <c r="K749">
        <f>main!K749*0.96</f>
        <v>161.04051140135701</v>
      </c>
      <c r="L749">
        <f>main!L749*0.96</f>
        <v>157.05771482669243</v>
      </c>
      <c r="M749">
        <f>main!M749*0.96</f>
        <v>150.94858744770684</v>
      </c>
      <c r="N749">
        <f>main!N749*0.96</f>
        <v>150.93642889239311</v>
      </c>
      <c r="O749">
        <f>main!O749*0.96</f>
        <v>147.74417207688796</v>
      </c>
      <c r="P749">
        <f>main!P749*0.96</f>
        <v>137.74345252271695</v>
      </c>
      <c r="Q749">
        <f>main!Q749*0.96</f>
        <v>138.36489344683267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main!F750*0.96</f>
        <v>53.516803963860262</v>
      </c>
      <c r="G750">
        <f>main!G750*0.96</f>
        <v>55.24194196852649</v>
      </c>
      <c r="H750">
        <f>main!H750*0.96</f>
        <v>70.599464998190385</v>
      </c>
      <c r="I750">
        <f>main!I750*0.96</f>
        <v>82.06251151385942</v>
      </c>
      <c r="J750">
        <f>main!J750*0.96</f>
        <v>94.955730293973758</v>
      </c>
      <c r="K750">
        <f>main!K750*0.96</f>
        <v>83.002751356800701</v>
      </c>
      <c r="L750">
        <f>main!L750*0.96</f>
        <v>63.005454311470885</v>
      </c>
      <c r="M750">
        <f>main!M750*0.96</f>
        <v>51.668856896227837</v>
      </c>
      <c r="N750">
        <f>main!N750*0.96</f>
        <v>39.998119094121982</v>
      </c>
      <c r="O750">
        <f>main!O750*0.96</f>
        <v>33.72946235525945</v>
      </c>
      <c r="P750">
        <f>main!P750*0.96</f>
        <v>28.238490242143591</v>
      </c>
      <c r="Q750">
        <f>main!Q750*0.96</f>
        <v>30.432494744432546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main!F751*0.96</f>
        <v>40.229832655796358</v>
      </c>
      <c r="G751">
        <f>main!G751*0.96</f>
        <v>41.526659224190539</v>
      </c>
      <c r="H751">
        <f>main!H751*0.96</f>
        <v>53.07126831385397</v>
      </c>
      <c r="I751">
        <f>main!I751*0.96</f>
        <v>61.688308362852268</v>
      </c>
      <c r="J751">
        <f>main!J751*0.96</f>
        <v>71.380442337609836</v>
      </c>
      <c r="K751">
        <f>main!K751*0.96</f>
        <v>62.395108633723886</v>
      </c>
      <c r="L751">
        <f>main!L751*0.96</f>
        <v>47.362672947819739</v>
      </c>
      <c r="M751">
        <f>main!M751*0.96</f>
        <v>38.840687643739479</v>
      </c>
      <c r="N751">
        <f>main!N751*0.96</f>
        <v>30.067521199318485</v>
      </c>
      <c r="O751">
        <f>main!O751*0.96</f>
        <v>25.355225380020851</v>
      </c>
      <c r="P751">
        <f>main!P751*0.96</f>
        <v>21.227533274612814</v>
      </c>
      <c r="Q751">
        <f>main!Q751*0.96</f>
        <v>22.876817750433776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main!F752*0.96</f>
        <v>38.531607726471627</v>
      </c>
      <c r="G752">
        <f>main!G752*0.96</f>
        <v>39.773691258117417</v>
      </c>
      <c r="H752">
        <f>main!H752*0.96</f>
        <v>50.830966902396739</v>
      </c>
      <c r="I752">
        <f>main!I752*0.96</f>
        <v>59.084255196487092</v>
      </c>
      <c r="J752">
        <f>main!J752*0.96</f>
        <v>68.367254396185714</v>
      </c>
      <c r="K752">
        <f>main!K752*0.96</f>
        <v>59.761219254757066</v>
      </c>
      <c r="L752">
        <f>main!L752*0.96</f>
        <v>45.363348898733669</v>
      </c>
      <c r="M752">
        <f>main!M752*0.96</f>
        <v>37.201102796517652</v>
      </c>
      <c r="N752">
        <f>main!N752*0.96</f>
        <v>28.798278682190453</v>
      </c>
      <c r="O752">
        <f>main!O752*0.96</f>
        <v>24.284903358117177</v>
      </c>
      <c r="P752">
        <f>main!P752*0.96</f>
        <v>20.331453827714505</v>
      </c>
      <c r="Q752">
        <f>main!Q752*0.96</f>
        <v>21.91111693482754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main!F753*0.96</f>
        <v>275.21857284005165</v>
      </c>
      <c r="G753">
        <f>main!G753*0.96</f>
        <v>259.69837561568784</v>
      </c>
      <c r="H753">
        <f>main!H753*0.96</f>
        <v>257.11130967271561</v>
      </c>
      <c r="I753">
        <f>main!I753*0.96</f>
        <v>239.78146110291826</v>
      </c>
      <c r="J753">
        <f>main!J753*0.96</f>
        <v>227.54412543603033</v>
      </c>
      <c r="K753">
        <f>main!K753*0.96</f>
        <v>213.79131668194236</v>
      </c>
      <c r="L753">
        <f>main!L753*0.96</f>
        <v>203.24219344728354</v>
      </c>
      <c r="M753">
        <f>main!M753*0.96</f>
        <v>202.34649513294812</v>
      </c>
      <c r="N753">
        <f>main!N753*0.96</f>
        <v>197.64634283095776</v>
      </c>
      <c r="O753">
        <f>main!O753*0.96</f>
        <v>193.34170800461396</v>
      </c>
      <c r="P753">
        <f>main!P753*0.96</f>
        <v>175.69058229519857</v>
      </c>
      <c r="Q753">
        <f>main!Q753*0.96</f>
        <v>177.3612588592888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main!F754*0.96</f>
        <v>55.857945461937199</v>
      </c>
      <c r="G754">
        <f>main!G754*0.96</f>
        <v>46.665031985525822</v>
      </c>
      <c r="H754">
        <f>main!H754*0.96</f>
        <v>55.160016890951646</v>
      </c>
      <c r="I754">
        <f>main!I754*0.96</f>
        <v>56.629348659702842</v>
      </c>
      <c r="J754">
        <f>main!J754*0.96</f>
        <v>51.851374704891178</v>
      </c>
      <c r="K754">
        <f>main!K754*0.96</f>
        <v>51.986409379385847</v>
      </c>
      <c r="L754">
        <f>main!L754*0.96</f>
        <v>52.282252741181424</v>
      </c>
      <c r="M754">
        <f>main!M754*0.96</f>
        <v>54.211567258011613</v>
      </c>
      <c r="N754">
        <f>main!N754*0.96</f>
        <v>49.343707089317313</v>
      </c>
      <c r="O754">
        <f>main!O754*0.96</f>
        <v>47.993934039519203</v>
      </c>
      <c r="P754">
        <f>main!P754*0.96</f>
        <v>44.428786521646494</v>
      </c>
      <c r="Q754">
        <f>main!Q754*0.96</f>
        <v>45.189930284474826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main!F755*0.96</f>
        <v>19.736783358900563</v>
      </c>
      <c r="G755">
        <f>main!G755*0.96</f>
        <v>19.555242912000274</v>
      </c>
      <c r="H755">
        <f>main!H755*0.96</f>
        <v>20.293749598756101</v>
      </c>
      <c r="I755">
        <f>main!I755*0.96</f>
        <v>20.156060529858667</v>
      </c>
      <c r="J755">
        <f>main!J755*0.96</f>
        <v>22.39714884563104</v>
      </c>
      <c r="K755">
        <f>main!K755*0.96</f>
        <v>19.493660984228338</v>
      </c>
      <c r="L755">
        <f>main!L755*0.96</f>
        <v>19.971414184145825</v>
      </c>
      <c r="M755">
        <f>main!M755*0.96</f>
        <v>20.027813619053184</v>
      </c>
      <c r="N755">
        <f>main!N755*0.96</f>
        <v>16.84125470070548</v>
      </c>
      <c r="O755">
        <f>main!O755*0.96</f>
        <v>17.472575128589241</v>
      </c>
      <c r="P755">
        <f>main!P755*0.96</f>
        <v>15.39940658833946</v>
      </c>
      <c r="Q755">
        <f>main!Q755*0.96</f>
        <v>14.170799276730406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main!F756*0.96</f>
        <v>21.056481972030291</v>
      </c>
      <c r="G756">
        <f>main!G756*0.96</f>
        <v>20.862802836082007</v>
      </c>
      <c r="H756">
        <f>main!H756*0.96</f>
        <v>21.650689719832251</v>
      </c>
      <c r="I756">
        <f>main!I756*0.96</f>
        <v>21.503794081152758</v>
      </c>
      <c r="J756">
        <f>main!J756*0.96</f>
        <v>23.894732607491093</v>
      </c>
      <c r="K756">
        <f>main!K756*0.96</f>
        <v>20.797103237097048</v>
      </c>
      <c r="L756">
        <f>main!L756*0.96</f>
        <v>21.306801370689104</v>
      </c>
      <c r="M756">
        <f>main!M756*0.96</f>
        <v>21.366971949793324</v>
      </c>
      <c r="N756">
        <f>main!N756*0.96</f>
        <v>17.967343996399279</v>
      </c>
      <c r="O756">
        <f>main!O756*0.96</f>
        <v>18.640877619714548</v>
      </c>
      <c r="P756">
        <f>main!P756*0.96</f>
        <v>16.429086812725544</v>
      </c>
      <c r="Q756">
        <f>main!Q756*0.96</f>
        <v>15.118328760758875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main!F757*0.96</f>
        <v>311.40100224159409</v>
      </c>
      <c r="G757">
        <f>main!G757*0.96</f>
        <v>320.37175784002994</v>
      </c>
      <c r="H757">
        <f>main!H757*0.96</f>
        <v>285.80571363001764</v>
      </c>
      <c r="I757">
        <f>main!I757*0.96</f>
        <v>271.70269971070866</v>
      </c>
      <c r="J757">
        <f>main!J757*0.96</f>
        <v>270.46722061305695</v>
      </c>
      <c r="K757">
        <f>main!K757*0.96</f>
        <v>265.56826609245633</v>
      </c>
      <c r="L757">
        <f>main!L757*0.96</f>
        <v>261.93800028647246</v>
      </c>
      <c r="M757">
        <f>main!M757*0.96</f>
        <v>259.81964549549326</v>
      </c>
      <c r="N757">
        <f>main!N757*0.96</f>
        <v>252.09353899572909</v>
      </c>
      <c r="O757">
        <f>main!O757*0.96</f>
        <v>253.46986418324533</v>
      </c>
      <c r="P757">
        <f>main!P757*0.96</f>
        <v>238.59913047258306</v>
      </c>
      <c r="Q757">
        <f>main!Q757*0.96</f>
        <v>236.83429637815362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main!F758*0.96</f>
        <v>371.87616424636252</v>
      </c>
      <c r="G758">
        <f>main!G758*0.96</f>
        <v>368.21862918743307</v>
      </c>
      <c r="H758">
        <f>main!H758*0.96</f>
        <v>356.32696514130373</v>
      </c>
      <c r="I758">
        <f>main!I758*0.96</f>
        <v>322.94567858148707</v>
      </c>
      <c r="J758">
        <f>main!J758*0.96</f>
        <v>313.89968189873156</v>
      </c>
      <c r="K758">
        <f>main!K758*0.96</f>
        <v>295.70832990890756</v>
      </c>
      <c r="L758">
        <f>main!L758*0.96</f>
        <v>291.33345332166476</v>
      </c>
      <c r="M758">
        <f>main!M758*0.96</f>
        <v>286.50524656569672</v>
      </c>
      <c r="N758">
        <f>main!N758*0.96</f>
        <v>277.45792626293178</v>
      </c>
      <c r="O758">
        <f>main!O758*0.96</f>
        <v>269.6235837847774</v>
      </c>
      <c r="P758">
        <f>main!P758*0.96</f>
        <v>256.77867719220126</v>
      </c>
      <c r="Q758">
        <f>main!Q758*0.96</f>
        <v>253.33138753681106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main!F759*0.96</f>
        <v>297.79923026155546</v>
      </c>
      <c r="G759">
        <f>main!G759*0.96</f>
        <v>292.15497528026998</v>
      </c>
      <c r="H759">
        <f>main!H759*0.96</f>
        <v>311.61762715102481</v>
      </c>
      <c r="I759">
        <f>main!I759*0.96</f>
        <v>302.95177515929447</v>
      </c>
      <c r="J759">
        <f>main!J759*0.96</f>
        <v>272.3523019727719</v>
      </c>
      <c r="K759">
        <f>main!K759*0.96</f>
        <v>247.08786572915449</v>
      </c>
      <c r="L759">
        <f>main!L759*0.96</f>
        <v>228.38279694559066</v>
      </c>
      <c r="M759">
        <f>main!M759*0.96</f>
        <v>226.77454692064885</v>
      </c>
      <c r="N759">
        <f>main!N759*0.96</f>
        <v>214.99092014938427</v>
      </c>
      <c r="O759">
        <f>main!O759*0.96</f>
        <v>201.57314815992353</v>
      </c>
      <c r="P759">
        <f>main!P759*0.96</f>
        <v>194.78980067878479</v>
      </c>
      <c r="Q759">
        <f>main!Q759*0.96</f>
        <v>198.02882098980641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main!F760*0.96</f>
        <v>365.40195682155485</v>
      </c>
      <c r="G760">
        <f>main!G760*0.96</f>
        <v>353.56203651426324</v>
      </c>
      <c r="H760">
        <f>main!H760*0.96</f>
        <v>348.82126791071403</v>
      </c>
      <c r="I760">
        <f>main!I760*0.96</f>
        <v>325.26160849576684</v>
      </c>
      <c r="J760">
        <f>main!J760*0.96</f>
        <v>311.0286573672924</v>
      </c>
      <c r="K760">
        <f>main!K760*0.96</f>
        <v>297.63389655335214</v>
      </c>
      <c r="L760">
        <f>main!L760*0.96</f>
        <v>281.51455428094783</v>
      </c>
      <c r="M760">
        <f>main!M760*0.96</f>
        <v>273.51547716338473</v>
      </c>
      <c r="N760">
        <f>main!N760*0.96</f>
        <v>260.99782802598003</v>
      </c>
      <c r="O760">
        <f>main!O760*0.96</f>
        <v>255.69198031199099</v>
      </c>
      <c r="P760">
        <f>main!P760*0.96</f>
        <v>237.13802460816453</v>
      </c>
      <c r="Q760">
        <f>main!Q760*0.96</f>
        <v>237.58364569961441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main!F761*0.96</f>
        <v>295.13609490513926</v>
      </c>
      <c r="G761">
        <f>main!G761*0.96</f>
        <v>280.24486864236684</v>
      </c>
      <c r="H761">
        <f>main!H761*0.96</f>
        <v>266.54744003094959</v>
      </c>
      <c r="I761">
        <f>main!I761*0.96</f>
        <v>254.14865425355882</v>
      </c>
      <c r="J761">
        <f>main!J761*0.96</f>
        <v>230.92809545808498</v>
      </c>
      <c r="K761">
        <f>main!K761*0.96</f>
        <v>218.4335636613994</v>
      </c>
      <c r="L761">
        <f>main!L761*0.96</f>
        <v>201.60831500725683</v>
      </c>
      <c r="M761">
        <f>main!M761*0.96</f>
        <v>199.84725843190819</v>
      </c>
      <c r="N761">
        <f>main!N761*0.96</f>
        <v>197.6803433156384</v>
      </c>
      <c r="O761">
        <f>main!O761*0.96</f>
        <v>198.95774247133491</v>
      </c>
      <c r="P761">
        <f>main!P761*0.96</f>
        <v>185.67539001941816</v>
      </c>
      <c r="Q761">
        <f>main!Q761*0.96</f>
        <v>189.77726532642512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main!F762*0.96</f>
        <v>305.77896690328578</v>
      </c>
      <c r="G762">
        <f>main!G762*0.96</f>
        <v>283.75362645291926</v>
      </c>
      <c r="H762">
        <f>main!H762*0.96</f>
        <v>285.11619647785182</v>
      </c>
      <c r="I762">
        <f>main!I762*0.96</f>
        <v>260.1538000819649</v>
      </c>
      <c r="J762">
        <f>main!J762*0.96</f>
        <v>245.53552796399785</v>
      </c>
      <c r="K762">
        <f>main!K762*0.96</f>
        <v>230.92439613680227</v>
      </c>
      <c r="L762">
        <f>main!L762*0.96</f>
        <v>225.21325621345756</v>
      </c>
      <c r="M762">
        <f>main!M762*0.96</f>
        <v>216.45305954841416</v>
      </c>
      <c r="N762">
        <f>main!N762*0.96</f>
        <v>216.43562476123364</v>
      </c>
      <c r="O762">
        <f>main!O762*0.96</f>
        <v>211.85808106729391</v>
      </c>
      <c r="P762">
        <f>main!P762*0.96</f>
        <v>197.51752722848516</v>
      </c>
      <c r="Q762">
        <f>main!Q762*0.96</f>
        <v>198.40864381081184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main!F763*0.96</f>
        <v>207.98608975907314</v>
      </c>
      <c r="G763">
        <f>main!G763*0.96</f>
        <v>198.04062072425083</v>
      </c>
      <c r="H763">
        <f>main!H763*0.96</f>
        <v>196.17640952683738</v>
      </c>
      <c r="I763">
        <f>main!I763*0.96</f>
        <v>187.69454903970603</v>
      </c>
      <c r="J763">
        <f>main!J763*0.96</f>
        <v>190.57980381724616</v>
      </c>
      <c r="K763">
        <f>main!K763*0.96</f>
        <v>178.23377680087521</v>
      </c>
      <c r="L763">
        <f>main!L763*0.96</f>
        <v>167.14246779526087</v>
      </c>
      <c r="M763">
        <f>main!M763*0.96</f>
        <v>162.3079853795341</v>
      </c>
      <c r="N763">
        <f>main!N763*0.96</f>
        <v>161.09328524394803</v>
      </c>
      <c r="O763">
        <f>main!O763*0.96</f>
        <v>151.31986825502409</v>
      </c>
      <c r="P763">
        <f>main!P763*0.96</f>
        <v>145.52139851984785</v>
      </c>
      <c r="Q763">
        <f>main!Q763*0.96</f>
        <v>135.35786958142336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main!F764*0.96</f>
        <v>48.926764710787232</v>
      </c>
      <c r="G764">
        <f>main!G764*0.96</f>
        <v>48.47673257690478</v>
      </c>
      <c r="H764">
        <f>main!H764*0.96</f>
        <v>50.30746366632269</v>
      </c>
      <c r="I764">
        <f>main!I764*0.96</f>
        <v>49.966137496060298</v>
      </c>
      <c r="J764">
        <f>main!J764*0.96</f>
        <v>55.521713535376833</v>
      </c>
      <c r="K764">
        <f>main!K764*0.96</f>
        <v>48.324073228329844</v>
      </c>
      <c r="L764">
        <f>main!L764*0.96</f>
        <v>49.508405952519546</v>
      </c>
      <c r="M764">
        <f>main!M764*0.96</f>
        <v>49.648218090665623</v>
      </c>
      <c r="N764">
        <f>main!N764*0.96</f>
        <v>41.748854977640924</v>
      </c>
      <c r="O764">
        <f>main!O764*0.96</f>
        <v>43.313875248193398</v>
      </c>
      <c r="P764">
        <f>main!P764*0.96</f>
        <v>38.174566196150508</v>
      </c>
      <c r="Q764">
        <f>main!Q764*0.96</f>
        <v>35.128893567335801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main!F765*0.96</f>
        <v>115.27118310362545</v>
      </c>
      <c r="G765">
        <f>main!G765*0.96</f>
        <v>118.7778554208013</v>
      </c>
      <c r="H765">
        <f>main!H765*0.96</f>
        <v>124.75958480405656</v>
      </c>
      <c r="I765">
        <f>main!I765*0.96</f>
        <v>117.41570493007869</v>
      </c>
      <c r="J765">
        <f>main!J765*0.96</f>
        <v>125.12846715334119</v>
      </c>
      <c r="K765">
        <f>main!K765*0.96</f>
        <v>124.38156262034423</v>
      </c>
      <c r="L765">
        <f>main!L765*0.96</f>
        <v>111.8435433232188</v>
      </c>
      <c r="M765">
        <f>main!M765*0.96</f>
        <v>108.87030785209269</v>
      </c>
      <c r="N765">
        <f>main!N765*0.96</f>
        <v>103.3098396677191</v>
      </c>
      <c r="O765">
        <f>main!O765*0.96</f>
        <v>96.098456017381224</v>
      </c>
      <c r="P765">
        <f>main!P765*0.96</f>
        <v>88.408615952554783</v>
      </c>
      <c r="Q765">
        <f>main!Q765*0.96</f>
        <v>82.743730925341367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main!F766*0.96</f>
        <v>80.076393637558098</v>
      </c>
      <c r="G766">
        <f>main!G766*0.96</f>
        <v>82.657691841278407</v>
      </c>
      <c r="H766">
        <f>main!H766*0.96</f>
        <v>105.63692393913861</v>
      </c>
      <c r="I766">
        <f>main!I766*0.96</f>
        <v>122.78890905570535</v>
      </c>
      <c r="J766">
        <f>main!J766*0.96</f>
        <v>142.08083954895375</v>
      </c>
      <c r="K766">
        <f>main!K766*0.96</f>
        <v>124.19577587510521</v>
      </c>
      <c r="L766">
        <f>main!L766*0.96</f>
        <v>94.27411928719745</v>
      </c>
      <c r="M766">
        <f>main!M766*0.96</f>
        <v>77.311338069048531</v>
      </c>
      <c r="N766">
        <f>main!N766*0.96</f>
        <v>59.848587585793652</v>
      </c>
      <c r="O766">
        <f>main!O766*0.96</f>
        <v>50.468890230569173</v>
      </c>
      <c r="P766">
        <f>main!P766*0.96</f>
        <v>42.252830753630938</v>
      </c>
      <c r="Q766">
        <f>main!Q766*0.96</f>
        <v>45.535686887687575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main!F767*0.96</f>
        <v>318.6633936413952</v>
      </c>
      <c r="G767">
        <f>main!G767*0.96</f>
        <v>300.69324480128108</v>
      </c>
      <c r="H767">
        <f>main!H767*0.96</f>
        <v>297.6977957498076</v>
      </c>
      <c r="I767">
        <f>main!I767*0.96</f>
        <v>277.63233178218309</v>
      </c>
      <c r="J767">
        <f>main!J767*0.96</f>
        <v>263.46326291267144</v>
      </c>
      <c r="K767">
        <f>main!K767*0.96</f>
        <v>247.53949488911681</v>
      </c>
      <c r="L767">
        <f>main!L767*0.96</f>
        <v>235.32513240911319</v>
      </c>
      <c r="M767">
        <f>main!M767*0.96</f>
        <v>234.28804300929687</v>
      </c>
      <c r="N767">
        <f>main!N767*0.96</f>
        <v>228.84594486988777</v>
      </c>
      <c r="O767">
        <f>main!O767*0.96</f>
        <v>223.86179889458381</v>
      </c>
      <c r="P767">
        <f>main!P767*0.96</f>
        <v>203.42434235918441</v>
      </c>
      <c r="Q767">
        <f>main!Q767*0.96</f>
        <v>205.35874474379219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main!F768*0.96</f>
        <v>110.40732399005306</v>
      </c>
      <c r="G768">
        <f>main!G768*0.96</f>
        <v>92.236856598009524</v>
      </c>
      <c r="H768">
        <f>main!H768*0.96</f>
        <v>109.02781700637379</v>
      </c>
      <c r="I768">
        <f>main!I768*0.96</f>
        <v>111.93205895977566</v>
      </c>
      <c r="J768">
        <f>main!J768*0.96</f>
        <v>102.48804317862968</v>
      </c>
      <c r="K768">
        <f>main!K768*0.96</f>
        <v>102.75494911177009</v>
      </c>
      <c r="L768">
        <f>main!L768*0.96</f>
        <v>103.3397052037808</v>
      </c>
      <c r="M768">
        <f>main!M768*0.96</f>
        <v>107.15313677876655</v>
      </c>
      <c r="N768">
        <f>main!N768*0.96</f>
        <v>97.531454306583001</v>
      </c>
      <c r="O768">
        <f>main!O768*0.96</f>
        <v>94.863528925696045</v>
      </c>
      <c r="P768">
        <f>main!P768*0.96</f>
        <v>87.816753505960548</v>
      </c>
      <c r="Q768">
        <f>main!Q768*0.96</f>
        <v>89.321209950440036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main!F769*0.96</f>
        <v>195.92220344292028</v>
      </c>
      <c r="G769">
        <f>main!G769*0.96</f>
        <v>178.96994188184672</v>
      </c>
      <c r="H769">
        <f>main!H769*0.96</f>
        <v>204.93401639655667</v>
      </c>
      <c r="I769">
        <f>main!I769*0.96</f>
        <v>180.749001292537</v>
      </c>
      <c r="J769">
        <f>main!J769*0.96</f>
        <v>113.48370706851193</v>
      </c>
      <c r="K769">
        <f>main!K769*0.96</f>
        <v>109.98047454500873</v>
      </c>
      <c r="L769">
        <f>main!L769*0.96</f>
        <v>102.35171355128089</v>
      </c>
      <c r="M769">
        <f>main!M769*0.96</f>
        <v>103.25774983516293</v>
      </c>
      <c r="N769">
        <f>main!N769*0.96</f>
        <v>98.561852014357626</v>
      </c>
      <c r="O769">
        <f>main!O769*0.96</f>
        <v>97.10264718870954</v>
      </c>
      <c r="P769">
        <f>main!P769*0.96</f>
        <v>91.370648482469406</v>
      </c>
      <c r="Q769">
        <f>main!Q769*0.96</f>
        <v>89.68935520845379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main!F770*0.96</f>
        <v>340.43364737951697</v>
      </c>
      <c r="G770">
        <f>main!G770*0.96</f>
        <v>299.69552943206577</v>
      </c>
      <c r="H770">
        <f>main!H770*0.96</f>
        <v>305.13813723395845</v>
      </c>
      <c r="I770">
        <f>main!I770*0.96</f>
        <v>293.07555316054152</v>
      </c>
      <c r="J770">
        <f>main!J770*0.96</f>
        <v>272.44348698779902</v>
      </c>
      <c r="K770">
        <f>main!K770*0.96</f>
        <v>247.58869327949253</v>
      </c>
      <c r="L770">
        <f>main!L770*0.96</f>
        <v>250.94051365754868</v>
      </c>
      <c r="M770">
        <f>main!M770*0.96</f>
        <v>266.16726517114034</v>
      </c>
      <c r="N770">
        <f>main!N770*0.96</f>
        <v>255.6692637169098</v>
      </c>
      <c r="O770">
        <f>main!O770*0.96</f>
        <v>256.12208914106304</v>
      </c>
      <c r="P770">
        <f>main!P770*0.96</f>
        <v>241.71752159631345</v>
      </c>
      <c r="Q770">
        <f>main!Q770*0.96</f>
        <v>241.33541386617222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main!F771*0.96</f>
        <v>219.530009532901</v>
      </c>
      <c r="G771">
        <f>main!G771*0.96</f>
        <v>193.25986999118157</v>
      </c>
      <c r="H771">
        <f>main!H771*0.96</f>
        <v>196.76955756710248</v>
      </c>
      <c r="I771">
        <f>main!I771*0.96</f>
        <v>188.99095161257264</v>
      </c>
      <c r="J771">
        <f>main!J771*0.96</f>
        <v>175.68628058945177</v>
      </c>
      <c r="K771">
        <f>main!K771*0.96</f>
        <v>159.6585666965297</v>
      </c>
      <c r="L771">
        <f>main!L771*0.96</f>
        <v>161.82000157587035</v>
      </c>
      <c r="M771">
        <f>main!M771*0.96</f>
        <v>171.63903365646667</v>
      </c>
      <c r="N771">
        <f>main!N771*0.96</f>
        <v>164.86935510952082</v>
      </c>
      <c r="O771">
        <f>main!O771*0.96</f>
        <v>165.16136140926909</v>
      </c>
      <c r="P771">
        <f>main!P771*0.96</f>
        <v>155.87251797455738</v>
      </c>
      <c r="Q771">
        <f>main!Q771*0.96</f>
        <v>155.62611426480015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main!F772*0.96</f>
        <v>115.44685356417565</v>
      </c>
      <c r="G772">
        <f>main!G772*0.96</f>
        <v>109.03134035604515</v>
      </c>
      <c r="H772">
        <f>main!H772*0.96</f>
        <v>99.789475211279935</v>
      </c>
      <c r="I772">
        <f>main!I772*0.96</f>
        <v>98.976422692761602</v>
      </c>
      <c r="J772">
        <f>main!J772*0.96</f>
        <v>96.21263894352191</v>
      </c>
      <c r="K772">
        <f>main!K772*0.96</f>
        <v>94.181727836753538</v>
      </c>
      <c r="L772">
        <f>main!L772*0.96</f>
        <v>87.466668803744156</v>
      </c>
      <c r="M772">
        <f>main!M772*0.96</f>
        <v>81.498514304096204</v>
      </c>
      <c r="N772">
        <f>main!N772*0.96</f>
        <v>80.714259605523281</v>
      </c>
      <c r="O772">
        <f>main!O772*0.96</f>
        <v>83.473361115893354</v>
      </c>
      <c r="P772">
        <f>main!P772*0.96</f>
        <v>76.680970069152167</v>
      </c>
      <c r="Q772">
        <f>main!Q772*0.96</f>
        <v>76.453727817767827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main!F773*0.96</f>
        <v>259.23046609381072</v>
      </c>
      <c r="G773">
        <f>main!G773*0.96</f>
        <v>228.70105566231456</v>
      </c>
      <c r="H773">
        <f>main!H773*0.96</f>
        <v>218.64198167053718</v>
      </c>
      <c r="I773">
        <f>main!I773*0.96</f>
        <v>192.88777859344705</v>
      </c>
      <c r="J773">
        <f>main!J773*0.96</f>
        <v>193.49520070261278</v>
      </c>
      <c r="K773">
        <f>main!K773*0.96</f>
        <v>207.81619603366434</v>
      </c>
      <c r="L773">
        <f>main!L773*0.96</f>
        <v>206.23623678614638</v>
      </c>
      <c r="M773">
        <f>main!M773*0.96</f>
        <v>181.42091607228542</v>
      </c>
      <c r="N773">
        <f>main!N773*0.96</f>
        <v>182.32491580933987</v>
      </c>
      <c r="O773">
        <f>main!O773*0.96</f>
        <v>184.43986383557856</v>
      </c>
      <c r="P773">
        <f>main!P773*0.96</f>
        <v>190.40670603669207</v>
      </c>
      <c r="Q773">
        <f>main!Q773*0.96</f>
        <v>176.17458096425975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main!F774*0.96</f>
        <v>51.30462355572466</v>
      </c>
      <c r="G774">
        <f>main!G774*0.96</f>
        <v>50.832719693834356</v>
      </c>
      <c r="H774">
        <f>main!H774*0.96</f>
        <v>52.752424990711241</v>
      </c>
      <c r="I774">
        <f>main!I774*0.96</f>
        <v>52.394510242443232</v>
      </c>
      <c r="J774">
        <f>main!J774*0.96</f>
        <v>58.220089330232305</v>
      </c>
      <c r="K774">
        <f>main!K774*0.96</f>
        <v>50.672641044506186</v>
      </c>
      <c r="L774">
        <f>main!L774*0.96</f>
        <v>51.914532776740053</v>
      </c>
      <c r="M774">
        <f>main!M774*0.96</f>
        <v>52.061139836465053</v>
      </c>
      <c r="N774">
        <f>main!N774*0.96</f>
        <v>43.777864757081858</v>
      </c>
      <c r="O774">
        <f>main!O774*0.96</f>
        <v>45.418945591107871</v>
      </c>
      <c r="P774">
        <f>main!P774*0.96</f>
        <v>40.029864219997812</v>
      </c>
      <c r="Q774">
        <f>main!Q774*0.96</f>
        <v>36.836170775949959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main!F775*0.96</f>
        <v>462.23890347440442</v>
      </c>
      <c r="G775">
        <f>main!G775*0.96</f>
        <v>413.84331777227771</v>
      </c>
      <c r="H775">
        <f>main!H775*0.96</f>
        <v>362.32236342583622</v>
      </c>
      <c r="I775">
        <f>main!I775*0.96</f>
        <v>313.44359265561593</v>
      </c>
      <c r="J775">
        <f>main!J775*0.96</f>
        <v>304.99168550497069</v>
      </c>
      <c r="K775">
        <f>main!K775*0.96</f>
        <v>317.11575155215769</v>
      </c>
      <c r="L775">
        <f>main!L775*0.96</f>
        <v>314.74254574078947</v>
      </c>
      <c r="M775">
        <f>main!M775*0.96</f>
        <v>328.78263992715659</v>
      </c>
      <c r="N775">
        <f>main!N775*0.96</f>
        <v>338.25359577142854</v>
      </c>
      <c r="O775">
        <f>main!O775*0.96</f>
        <v>339.5927568312963</v>
      </c>
      <c r="P775">
        <f>main!P775*0.96</f>
        <v>322.19707875168922</v>
      </c>
      <c r="Q775">
        <f>main!Q775*0.96</f>
        <v>318.52516334932653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main!F776*0.96</f>
        <v>427.03370763718402</v>
      </c>
      <c r="G776">
        <f>main!G776*0.96</f>
        <v>439.33557884482724</v>
      </c>
      <c r="H776">
        <f>main!H776*0.96</f>
        <v>391.93410643113072</v>
      </c>
      <c r="I776">
        <f>main!I776*0.96</f>
        <v>372.59421259819777</v>
      </c>
      <c r="J776">
        <f>main!J776*0.96</f>
        <v>370.89996236784964</v>
      </c>
      <c r="K776">
        <f>main!K776*0.96</f>
        <v>364.1818763712767</v>
      </c>
      <c r="L776">
        <f>main!L776*0.96</f>
        <v>359.20358196734594</v>
      </c>
      <c r="M776">
        <f>main!M776*0.96</f>
        <v>356.29861732699123</v>
      </c>
      <c r="N776">
        <f>main!N776*0.96</f>
        <v>345.70357145223733</v>
      </c>
      <c r="O776">
        <f>main!O776*0.96</f>
        <v>347.59096822844788</v>
      </c>
      <c r="P776">
        <f>main!P776*0.96</f>
        <v>327.19827679188455</v>
      </c>
      <c r="Q776">
        <f>main!Q776*0.96</f>
        <v>324.77810588272348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main!F777*0.96</f>
        <v>190.64478180703333</v>
      </c>
      <c r="G777">
        <f>main!G777*0.96</f>
        <v>187.03144889671873</v>
      </c>
      <c r="H777">
        <f>main!H777*0.96</f>
        <v>199.49102784199485</v>
      </c>
      <c r="I777">
        <f>main!I777*0.96</f>
        <v>193.94333229998679</v>
      </c>
      <c r="J777">
        <f>main!J777*0.96</f>
        <v>174.35419540419591</v>
      </c>
      <c r="K777">
        <f>main!K777*0.96</f>
        <v>158.18043655696243</v>
      </c>
      <c r="L777">
        <f>main!L777*0.96</f>
        <v>146.20584631441531</v>
      </c>
      <c r="M777">
        <f>main!M777*0.96</f>
        <v>145.17627859247429</v>
      </c>
      <c r="N777">
        <f>main!N777*0.96</f>
        <v>137.63264944094766</v>
      </c>
      <c r="O777">
        <f>main!O777*0.96</f>
        <v>129.04287501130739</v>
      </c>
      <c r="P777">
        <f>main!P777*0.96</f>
        <v>124.70031912448671</v>
      </c>
      <c r="Q777">
        <f>main!Q777*0.96</f>
        <v>126.77387156423249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main!F778*0.96</f>
        <v>318.29420708822147</v>
      </c>
      <c r="G778">
        <f>main!G778*0.96</f>
        <v>308.67173530208868</v>
      </c>
      <c r="H778">
        <f>main!H778*0.96</f>
        <v>309.36068400044837</v>
      </c>
      <c r="I778">
        <f>main!I778*0.96</f>
        <v>283.48729269683804</v>
      </c>
      <c r="J778">
        <f>main!J778*0.96</f>
        <v>266.22064907271903</v>
      </c>
      <c r="K778">
        <f>main!K778*0.96</f>
        <v>260.73491932998695</v>
      </c>
      <c r="L778">
        <f>main!L778*0.96</f>
        <v>240.87186082161716</v>
      </c>
      <c r="M778">
        <f>main!M778*0.96</f>
        <v>240.77612280071818</v>
      </c>
      <c r="N778">
        <f>main!N778*0.96</f>
        <v>224.17416486659738</v>
      </c>
      <c r="O778">
        <f>main!O778*0.96</f>
        <v>220.70217438450166</v>
      </c>
      <c r="P778">
        <f>main!P778*0.96</f>
        <v>205.6865744223692</v>
      </c>
      <c r="Q778">
        <f>main!Q778*0.96</f>
        <v>209.11463185010109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main!F779*0.96</f>
        <v>240.23512545976251</v>
      </c>
      <c r="G779">
        <f>main!G779*0.96</f>
        <v>236.08662138682087</v>
      </c>
      <c r="H779">
        <f>main!H779*0.96</f>
        <v>227.01743006373232</v>
      </c>
      <c r="I779">
        <f>main!I779*0.96</f>
        <v>198.13305648627738</v>
      </c>
      <c r="J779">
        <f>main!J779*0.96</f>
        <v>196.02272856215524</v>
      </c>
      <c r="K779">
        <f>main!K779*0.96</f>
        <v>193.89197705483974</v>
      </c>
      <c r="L779">
        <f>main!L779*0.96</f>
        <v>181.46453648961295</v>
      </c>
      <c r="M779">
        <f>main!M779*0.96</f>
        <v>185.15903590963822</v>
      </c>
      <c r="N779">
        <f>main!N779*0.96</f>
        <v>178.80318111833208</v>
      </c>
      <c r="O779">
        <f>main!O779*0.96</f>
        <v>169.68345577785885</v>
      </c>
      <c r="P779">
        <f>main!P779*0.96</f>
        <v>157.84978870417041</v>
      </c>
      <c r="Q779">
        <f>main!Q779*0.96</f>
        <v>160.73436707661048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main!F780*0.96</f>
        <v>20.434022981482087</v>
      </c>
      <c r="G780">
        <f>main!G780*0.96</f>
        <v>21.092722810742874</v>
      </c>
      <c r="H780">
        <f>main!H780*0.96</f>
        <v>26.95660023396702</v>
      </c>
      <c r="I780">
        <f>main!I780*0.96</f>
        <v>31.333471395726939</v>
      </c>
      <c r="J780">
        <f>main!J780*0.96</f>
        <v>36.25641726215138</v>
      </c>
      <c r="K780">
        <f>main!K780*0.96</f>
        <v>31.692477934528135</v>
      </c>
      <c r="L780">
        <f>main!L780*0.96</f>
        <v>24.057021458694177</v>
      </c>
      <c r="M780">
        <f>main!M780*0.96</f>
        <v>19.728431652185535</v>
      </c>
      <c r="N780">
        <f>main!N780*0.96</f>
        <v>15.272258884093334</v>
      </c>
      <c r="O780">
        <f>main!O780*0.96</f>
        <v>12.878732619867225</v>
      </c>
      <c r="P780">
        <f>main!P780*0.96</f>
        <v>10.782145341862789</v>
      </c>
      <c r="Q780">
        <f>main!Q780*0.96</f>
        <v>11.619869852682283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main!F781*0.96</f>
        <v>223.43835073135756</v>
      </c>
      <c r="G781">
        <f>main!G781*0.96</f>
        <v>210.83815723768438</v>
      </c>
      <c r="H781">
        <f>main!H781*0.96</f>
        <v>208.73782751950461</v>
      </c>
      <c r="I781">
        <f>main!I781*0.96</f>
        <v>194.66845442850297</v>
      </c>
      <c r="J781">
        <f>main!J781*0.96</f>
        <v>184.73347776417538</v>
      </c>
      <c r="K781">
        <f>main!K781*0.96</f>
        <v>173.56815242211329</v>
      </c>
      <c r="L781">
        <f>main!L781*0.96</f>
        <v>165.00376422370533</v>
      </c>
      <c r="M781">
        <f>main!M781*0.96</f>
        <v>164.27658454232434</v>
      </c>
      <c r="N781">
        <f>main!N781*0.96</f>
        <v>160.46072913799716</v>
      </c>
      <c r="O781">
        <f>main!O781*0.96</f>
        <v>156.96597768945304</v>
      </c>
      <c r="P781">
        <f>main!P781*0.96</f>
        <v>142.63577324007622</v>
      </c>
      <c r="Q781">
        <f>main!Q781*0.96</f>
        <v>143.99212507430653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main!F782*0.96</f>
        <v>271.76492779454742</v>
      </c>
      <c r="G782">
        <f>main!G782*0.96</f>
        <v>239.24407749759473</v>
      </c>
      <c r="H782">
        <f>main!H782*0.96</f>
        <v>243.5888593006886</v>
      </c>
      <c r="I782">
        <f>main!I782*0.96</f>
        <v>233.95941369517459</v>
      </c>
      <c r="J782">
        <f>main!J782*0.96</f>
        <v>217.48903241280706</v>
      </c>
      <c r="K782">
        <f>main!K782*0.96</f>
        <v>197.64768808776694</v>
      </c>
      <c r="L782">
        <f>main!L782*0.96</f>
        <v>200.32341426828526</v>
      </c>
      <c r="M782">
        <f>main!M782*0.96</f>
        <v>212.47878450706654</v>
      </c>
      <c r="N782">
        <f>main!N782*0.96</f>
        <v>204.0983302565632</v>
      </c>
      <c r="O782">
        <f>main!O782*0.96</f>
        <v>204.45981646583135</v>
      </c>
      <c r="P782">
        <f>main!P782*0.96</f>
        <v>192.9607878332518</v>
      </c>
      <c r="Q782">
        <f>main!Q782*0.96</f>
        <v>192.6557548833924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main!F783*0.96</f>
        <v>391.07438838232304</v>
      </c>
      <c r="G783">
        <f>main!G783*0.96</f>
        <v>350.12960001292203</v>
      </c>
      <c r="H783">
        <f>main!H783*0.96</f>
        <v>306.54061267658477</v>
      </c>
      <c r="I783">
        <f>main!I783*0.96</f>
        <v>265.18702854473304</v>
      </c>
      <c r="J783">
        <f>main!J783*0.96</f>
        <v>258.03634435359641</v>
      </c>
      <c r="K783">
        <f>main!K783*0.96</f>
        <v>268.29383604992893</v>
      </c>
      <c r="L783">
        <f>main!L783*0.96</f>
        <v>266.28599983318009</v>
      </c>
      <c r="M783">
        <f>main!M783*0.96</f>
        <v>278.16453538155753</v>
      </c>
      <c r="N783">
        <f>main!N783*0.96</f>
        <v>286.17737946792664</v>
      </c>
      <c r="O783">
        <f>main!O783*0.96</f>
        <v>287.31036846668195</v>
      </c>
      <c r="P783">
        <f>main!P783*0.96</f>
        <v>272.59286175241891</v>
      </c>
      <c r="Q783">
        <f>main!Q783*0.96</f>
        <v>269.48626025397937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main!F784*0.96</f>
        <v>248.04003870908082</v>
      </c>
      <c r="G784">
        <f>main!G784*0.96</f>
        <v>243.3388807416396</v>
      </c>
      <c r="H784">
        <f>main!H784*0.96</f>
        <v>259.5495234594311</v>
      </c>
      <c r="I784">
        <f>main!I784*0.96</f>
        <v>252.33164629571897</v>
      </c>
      <c r="J784">
        <f>main!J784*0.96</f>
        <v>226.84503067553624</v>
      </c>
      <c r="K784">
        <f>main!K784*0.96</f>
        <v>205.80202214147772</v>
      </c>
      <c r="L784">
        <f>main!L784*0.96</f>
        <v>190.22237816101395</v>
      </c>
      <c r="M784">
        <f>main!M784*0.96</f>
        <v>188.88285019081039</v>
      </c>
      <c r="N784">
        <f>main!N784*0.96</f>
        <v>179.06814637874632</v>
      </c>
      <c r="O784">
        <f>main!O784*0.96</f>
        <v>167.89234622394954</v>
      </c>
      <c r="P784">
        <f>main!P784*0.96</f>
        <v>162.24242640944553</v>
      </c>
      <c r="Q784">
        <f>main!Q784*0.96</f>
        <v>164.94023970674544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main!F785*0.96</f>
        <v>206.5210576796463</v>
      </c>
      <c r="G785">
        <f>main!G785*0.96</f>
        <v>202.60681818505492</v>
      </c>
      <c r="H785">
        <f>main!H785*0.96</f>
        <v>216.10399024311826</v>
      </c>
      <c r="I785">
        <f>main!I785*0.96</f>
        <v>210.09430070343896</v>
      </c>
      <c r="J785">
        <f>main!J785*0.96</f>
        <v>188.87384435313112</v>
      </c>
      <c r="K785">
        <f>main!K785*0.96</f>
        <v>171.35318760015954</v>
      </c>
      <c r="L785">
        <f>main!L785*0.96</f>
        <v>158.38139252278714</v>
      </c>
      <c r="M785">
        <f>main!M785*0.96</f>
        <v>157.26608575764681</v>
      </c>
      <c r="N785">
        <f>main!N785*0.96</f>
        <v>149.09424776476018</v>
      </c>
      <c r="O785">
        <f>main!O785*0.96</f>
        <v>139.78914492573014</v>
      </c>
      <c r="P785">
        <f>main!P785*0.96</f>
        <v>135.08495514262381</v>
      </c>
      <c r="Q785">
        <f>main!Q785*0.96</f>
        <v>137.33118626918019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main!F786*0.96</f>
        <v>293.52945066303039</v>
      </c>
      <c r="G786">
        <f>main!G786*0.96</f>
        <v>284.65565153472511</v>
      </c>
      <c r="H786">
        <f>main!H786*0.96</f>
        <v>285.29099684878065</v>
      </c>
      <c r="I786">
        <f>main!I786*0.96</f>
        <v>261.43067464683321</v>
      </c>
      <c r="J786">
        <f>main!J786*0.96</f>
        <v>245.50745548382403</v>
      </c>
      <c r="K786">
        <f>main!K786*0.96</f>
        <v>240.44854080045471</v>
      </c>
      <c r="L786">
        <f>main!L786*0.96</f>
        <v>222.13091979884661</v>
      </c>
      <c r="M786">
        <f>main!M786*0.96</f>
        <v>222.0426306372589</v>
      </c>
      <c r="N786">
        <f>main!N786*0.96</f>
        <v>206.73238155382987</v>
      </c>
      <c r="O786">
        <f>main!O786*0.96</f>
        <v>203.53052793468953</v>
      </c>
      <c r="P786">
        <f>main!P786*0.96</f>
        <v>189.68321086102716</v>
      </c>
      <c r="Q786">
        <f>main!Q786*0.96</f>
        <v>192.84454961993382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main!F787*0.96</f>
        <v>232.02805532711412</v>
      </c>
      <c r="G787">
        <f>main!G787*0.96</f>
        <v>215.31501268598126</v>
      </c>
      <c r="H787">
        <f>main!H787*0.96</f>
        <v>216.34894407875791</v>
      </c>
      <c r="I787">
        <f>main!I787*0.96</f>
        <v>197.40723480849888</v>
      </c>
      <c r="J787">
        <f>main!J787*0.96</f>
        <v>186.31474768904548</v>
      </c>
      <c r="K787">
        <f>main!K787*0.96</f>
        <v>175.22767869170474</v>
      </c>
      <c r="L787">
        <f>main!L787*0.96</f>
        <v>170.8940101482635</v>
      </c>
      <c r="M787">
        <f>main!M787*0.96</f>
        <v>164.24668768178407</v>
      </c>
      <c r="N787">
        <f>main!N787*0.96</f>
        <v>164.23345799563035</v>
      </c>
      <c r="O787">
        <f>main!O787*0.96</f>
        <v>160.7599733009958</v>
      </c>
      <c r="P787">
        <f>main!P787*0.96</f>
        <v>149.87822151397705</v>
      </c>
      <c r="Q787">
        <f>main!Q787*0.96</f>
        <v>150.55440944724455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main!F788*0.96</f>
        <v>249.91937360357008</v>
      </c>
      <c r="G788">
        <f>main!G788*0.96</f>
        <v>235.82585539187914</v>
      </c>
      <c r="H788">
        <f>main!H788*0.96</f>
        <v>233.47660296582828</v>
      </c>
      <c r="I788">
        <f>main!I788*0.96</f>
        <v>217.73978384597345</v>
      </c>
      <c r="J788">
        <f>main!J788*0.96</f>
        <v>206.62735334070129</v>
      </c>
      <c r="K788">
        <f>main!K788*0.96</f>
        <v>194.13875813564988</v>
      </c>
      <c r="L788">
        <f>main!L788*0.96</f>
        <v>184.55935277914799</v>
      </c>
      <c r="M788">
        <f>main!M788*0.96</f>
        <v>183.74599065991859</v>
      </c>
      <c r="N788">
        <f>main!N788*0.96</f>
        <v>179.47789528018748</v>
      </c>
      <c r="O788">
        <f>main!O788*0.96</f>
        <v>175.56895981740101</v>
      </c>
      <c r="P788">
        <f>main!P788*0.96</f>
        <v>159.54039664605315</v>
      </c>
      <c r="Q788">
        <f>main!Q788*0.96</f>
        <v>161.05749789428268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main!F789*0.96</f>
        <v>248.08668035209723</v>
      </c>
      <c r="G789">
        <f>main!G789*0.96</f>
        <v>218.86966662225382</v>
      </c>
      <c r="H789">
        <f>main!H789*0.96</f>
        <v>209.2430115780389</v>
      </c>
      <c r="I789">
        <f>main!I789*0.96</f>
        <v>184.5959288381695</v>
      </c>
      <c r="J789">
        <f>main!J789*0.96</f>
        <v>185.17723911742064</v>
      </c>
      <c r="K789">
        <f>main!K789*0.96</f>
        <v>198.88260424889694</v>
      </c>
      <c r="L789">
        <f>main!L789*0.96</f>
        <v>197.37056420701973</v>
      </c>
      <c r="M789">
        <f>main!M789*0.96</f>
        <v>173.62200320436918</v>
      </c>
      <c r="N789">
        <f>main!N789*0.96</f>
        <v>174.48714184792601</v>
      </c>
      <c r="O789">
        <f>main!O789*0.96</f>
        <v>176.51117259883668</v>
      </c>
      <c r="P789">
        <f>main!P789*0.96</f>
        <v>182.22151249894458</v>
      </c>
      <c r="Q789">
        <f>main!Q789*0.96</f>
        <v>168.60119727604999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main!F790*0.96</f>
        <v>239.2703091197136</v>
      </c>
      <c r="G790">
        <f>main!G790*0.96</f>
        <v>234.7353657857885</v>
      </c>
      <c r="H790">
        <f>main!H790*0.96</f>
        <v>250.37286332167807</v>
      </c>
      <c r="I790">
        <f>main!I790*0.96</f>
        <v>243.41018217899725</v>
      </c>
      <c r="J790">
        <f>main!J790*0.96</f>
        <v>218.82467401025829</v>
      </c>
      <c r="K790">
        <f>main!K790*0.96</f>
        <v>198.52566429006419</v>
      </c>
      <c r="L790">
        <f>main!L790*0.96</f>
        <v>183.4968558340519</v>
      </c>
      <c r="M790">
        <f>main!M790*0.96</f>
        <v>182.20468835507072</v>
      </c>
      <c r="N790">
        <f>main!N790*0.96</f>
        <v>172.73699423901985</v>
      </c>
      <c r="O790">
        <f>main!O790*0.96</f>
        <v>161.9563268450969</v>
      </c>
      <c r="P790">
        <f>main!P790*0.96</f>
        <v>156.50616618735117</v>
      </c>
      <c r="Q790">
        <f>main!Q790*0.96</f>
        <v>159.10859531513125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main!F791*0.96</f>
        <v>431.01257711777555</v>
      </c>
      <c r="G791">
        <f>main!G791*0.96</f>
        <v>385.88633188438877</v>
      </c>
      <c r="H791">
        <f>main!H791*0.96</f>
        <v>337.84585077923953</v>
      </c>
      <c r="I791">
        <f>main!I791*0.96</f>
        <v>292.26906181217186</v>
      </c>
      <c r="J791">
        <f>main!J791*0.96</f>
        <v>284.38811917584638</v>
      </c>
      <c r="K791">
        <f>main!K791*0.96</f>
        <v>295.6931497841876</v>
      </c>
      <c r="L791">
        <f>main!L791*0.96</f>
        <v>293.48026474768324</v>
      </c>
      <c r="M791">
        <f>main!M791*0.96</f>
        <v>306.57188713765697</v>
      </c>
      <c r="N791">
        <f>main!N791*0.96</f>
        <v>315.40303712422303</v>
      </c>
      <c r="O791">
        <f>main!O791*0.96</f>
        <v>316.65173180407555</v>
      </c>
      <c r="P791">
        <f>main!P791*0.96</f>
        <v>300.43121037360743</v>
      </c>
      <c r="Q791">
        <f>main!Q791*0.96</f>
        <v>297.0073494466389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main!F792*0.96</f>
        <v>142.69935235609822</v>
      </c>
      <c r="G792">
        <f>main!G792*0.96</f>
        <v>145.56049690423151</v>
      </c>
      <c r="H792">
        <f>main!H792*0.96</f>
        <v>157.35022365510076</v>
      </c>
      <c r="I792">
        <f>main!I792*0.96</f>
        <v>153.88620226707852</v>
      </c>
      <c r="J792">
        <f>main!J792*0.96</f>
        <v>131.45457086842069</v>
      </c>
      <c r="K792">
        <f>main!K792*0.96</f>
        <v>107.29001589137172</v>
      </c>
      <c r="L792">
        <f>main!L792*0.96</f>
        <v>94.686673687870723</v>
      </c>
      <c r="M792">
        <f>main!M792*0.96</f>
        <v>86.308848015529549</v>
      </c>
      <c r="N792">
        <f>main!N792*0.96</f>
        <v>79.430473092629597</v>
      </c>
      <c r="O792">
        <f>main!O792*0.96</f>
        <v>71.240164212222979</v>
      </c>
      <c r="P792">
        <f>main!P792*0.96</f>
        <v>69.295913529464826</v>
      </c>
      <c r="Q792">
        <f>main!Q792*0.96</f>
        <v>81.795811890356461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main!F793*0.96</f>
        <v>183.74976157435816</v>
      </c>
      <c r="G793">
        <f>main!G793*0.96</f>
        <v>187.43397330951254</v>
      </c>
      <c r="H793">
        <f>main!H793*0.96</f>
        <v>202.61525790352403</v>
      </c>
      <c r="I793">
        <f>main!I793*0.96</f>
        <v>198.15473938239452</v>
      </c>
      <c r="J793">
        <f>main!J793*0.96</f>
        <v>169.27018697782913</v>
      </c>
      <c r="K793">
        <f>main!K793*0.96</f>
        <v>138.15419981831579</v>
      </c>
      <c r="L793">
        <f>main!L793*0.96</f>
        <v>121.9252465210769</v>
      </c>
      <c r="M793">
        <f>main!M793*0.96</f>
        <v>111.13736665766532</v>
      </c>
      <c r="N793">
        <f>main!N793*0.96</f>
        <v>102.28028544998108</v>
      </c>
      <c r="O793">
        <f>main!O793*0.96</f>
        <v>91.733865447740982</v>
      </c>
      <c r="P793">
        <f>main!P793*0.96</f>
        <v>89.230310992174267</v>
      </c>
      <c r="Q793">
        <f>main!Q793*0.96</f>
        <v>105.32606269387701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main!F794*0.96</f>
        <v>111.51964953336666</v>
      </c>
      <c r="G794">
        <f>main!G794*0.96</f>
        <v>111.09886054401531</v>
      </c>
      <c r="H794">
        <f>main!H794*0.96</f>
        <v>124.11029073375164</v>
      </c>
      <c r="I794">
        <f>main!I794*0.96</f>
        <v>122.01606435329145</v>
      </c>
      <c r="J794">
        <f>main!J794*0.96</f>
        <v>109.54265010266579</v>
      </c>
      <c r="K794">
        <f>main!K794*0.96</f>
        <v>87.379117122024155</v>
      </c>
      <c r="L794">
        <f>main!L794*0.96</f>
        <v>75.413659148386117</v>
      </c>
      <c r="M794">
        <f>main!M794*0.96</f>
        <v>73.548812581989836</v>
      </c>
      <c r="N794">
        <f>main!N794*0.96</f>
        <v>65.437993924756711</v>
      </c>
      <c r="O794">
        <f>main!O794*0.96</f>
        <v>59.904471124474462</v>
      </c>
      <c r="P794">
        <f>main!P794*0.96</f>
        <v>59.219682916418556</v>
      </c>
      <c r="Q794">
        <f>main!Q794*0.96</f>
        <v>65.709025441011207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main!F795*0.96</f>
        <v>208.41388961201332</v>
      </c>
      <c r="G795">
        <f>main!G795*0.96</f>
        <v>198.18628858130981</v>
      </c>
      <c r="H795">
        <f>main!H795*0.96</f>
        <v>194.55515434993313</v>
      </c>
      <c r="I795">
        <f>main!I795*0.96</f>
        <v>173.7032830765007</v>
      </c>
      <c r="J795">
        <f>main!J795*0.96</f>
        <v>160.75973097373867</v>
      </c>
      <c r="K795">
        <f>main!K795*0.96</f>
        <v>145.50211212891119</v>
      </c>
      <c r="L795">
        <f>main!L795*0.96</f>
        <v>139.22081252361446</v>
      </c>
      <c r="M795">
        <f>main!M795*0.96</f>
        <v>134.3096517341944</v>
      </c>
      <c r="N795">
        <f>main!N795*0.96</f>
        <v>131.14124625352412</v>
      </c>
      <c r="O795">
        <f>main!O795*0.96</f>
        <v>130.0069311823479</v>
      </c>
      <c r="P795">
        <f>main!P795*0.96</f>
        <v>122.4167574260415</v>
      </c>
      <c r="Q795">
        <f>main!Q795*0.96</f>
        <v>128.45570656226081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main!F796*0.96</f>
        <v>62.081092652086213</v>
      </c>
      <c r="G796">
        <f>main!G796*0.96</f>
        <v>50.255965823398448</v>
      </c>
      <c r="H796">
        <f>main!H796*0.96</f>
        <v>46.15028823399124</v>
      </c>
      <c r="I796">
        <f>main!I796*0.96</f>
        <v>38.573942955899213</v>
      </c>
      <c r="J796">
        <f>main!J796*0.96</f>
        <v>31.979285756820847</v>
      </c>
      <c r="K796">
        <f>main!K796*0.96</f>
        <v>26.582303632448692</v>
      </c>
      <c r="L796">
        <f>main!L796*0.96</f>
        <v>32.097639546989626</v>
      </c>
      <c r="M796">
        <f>main!M796*0.96</f>
        <v>33.125081594591187</v>
      </c>
      <c r="N796">
        <f>main!N796*0.96</f>
        <v>34.690864727781346</v>
      </c>
      <c r="O796">
        <f>main!O796*0.96</f>
        <v>41.975797926274772</v>
      </c>
      <c r="P796">
        <f>main!P796*0.96</f>
        <v>40.471830495604415</v>
      </c>
      <c r="Q796">
        <f>main!Q796*0.96</f>
        <v>49.505802153349599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main!F797*0.96</f>
        <v>274.17099413353179</v>
      </c>
      <c r="G797">
        <f>main!G797*0.96</f>
        <v>241.36222102089559</v>
      </c>
      <c r="H797">
        <f>main!H797*0.96</f>
        <v>245.74546927855181</v>
      </c>
      <c r="I797">
        <f>main!I797*0.96</f>
        <v>236.03076953401944</v>
      </c>
      <c r="J797">
        <f>main!J797*0.96</f>
        <v>219.41456800061607</v>
      </c>
      <c r="K797">
        <f>main!K797*0.96</f>
        <v>199.39755865843006</v>
      </c>
      <c r="L797">
        <f>main!L797*0.96</f>
        <v>202.09697433688152</v>
      </c>
      <c r="M797">
        <f>main!M797*0.96</f>
        <v>214.3599619470682</v>
      </c>
      <c r="N797">
        <f>main!N797*0.96</f>
        <v>205.90531148206006</v>
      </c>
      <c r="O797">
        <f>main!O797*0.96</f>
        <v>206.26999810356384</v>
      </c>
      <c r="P797">
        <f>main!P797*0.96</f>
        <v>194.66916300924399</v>
      </c>
      <c r="Q797">
        <f>main!Q797*0.96</f>
        <v>194.36142945515689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main!F798*0.96</f>
        <v>185.53126234632094</v>
      </c>
      <c r="G798">
        <f>main!G798*0.96</f>
        <v>182.01484710655461</v>
      </c>
      <c r="H798">
        <f>main!H798*0.96</f>
        <v>194.14023227634391</v>
      </c>
      <c r="I798">
        <f>main!I798*0.96</f>
        <v>188.74133833722931</v>
      </c>
      <c r="J798">
        <f>main!J798*0.96</f>
        <v>169.67762590774547</v>
      </c>
      <c r="K798">
        <f>main!K798*0.96</f>
        <v>153.9376834484261</v>
      </c>
      <c r="L798">
        <f>main!L798*0.96</f>
        <v>142.28427849959081</v>
      </c>
      <c r="M798">
        <f>main!M798*0.96</f>
        <v>141.28232608677268</v>
      </c>
      <c r="N798">
        <f>main!N798*0.96</f>
        <v>133.941033941825</v>
      </c>
      <c r="O798">
        <f>main!O798*0.96</f>
        <v>125.5816564750219</v>
      </c>
      <c r="P798">
        <f>main!P798*0.96</f>
        <v>121.35557765002272</v>
      </c>
      <c r="Q798">
        <f>main!Q798*0.96</f>
        <v>123.37351277544734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main!F799*0.96</f>
        <v>121.58820564296727</v>
      </c>
      <c r="G799">
        <f>main!G799*0.96</f>
        <v>120.80498719067971</v>
      </c>
      <c r="H799">
        <f>main!H799*0.96</f>
        <v>131.25390979010936</v>
      </c>
      <c r="I799">
        <f>main!I799*0.96</f>
        <v>127.46867384813038</v>
      </c>
      <c r="J799">
        <f>main!J799*0.96</f>
        <v>102.31086769596909</v>
      </c>
      <c r="K799">
        <f>main!K799*0.96</f>
        <v>97.233719114563556</v>
      </c>
      <c r="L799">
        <f>main!L799*0.96</f>
        <v>74.273098810082644</v>
      </c>
      <c r="M799">
        <f>main!M799*0.96</f>
        <v>86.544620433900576</v>
      </c>
      <c r="N799">
        <f>main!N799*0.96</f>
        <v>88.69373439246165</v>
      </c>
      <c r="O799">
        <f>main!O799*0.96</f>
        <v>83.916433176650713</v>
      </c>
      <c r="P799">
        <f>main!P799*0.96</f>
        <v>72.916623713098389</v>
      </c>
      <c r="Q799">
        <f>main!Q799*0.96</f>
        <v>78.240889687876944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main!F800*0.96</f>
        <v>309.43711608777215</v>
      </c>
      <c r="G800">
        <f>main!G800*0.96</f>
        <v>306.39369139579526</v>
      </c>
      <c r="H800">
        <f>main!H800*0.96</f>
        <v>296.49867100540217</v>
      </c>
      <c r="I800">
        <f>main!I800*0.96</f>
        <v>268.7221958303864</v>
      </c>
      <c r="J800">
        <f>main!J800*0.96</f>
        <v>261.19504729338843</v>
      </c>
      <c r="K800">
        <f>main!K800*0.96</f>
        <v>246.0580741860195</v>
      </c>
      <c r="L800">
        <f>main!L800*0.96</f>
        <v>242.41775161482212</v>
      </c>
      <c r="M800">
        <f>main!M800*0.96</f>
        <v>238.40021427824666</v>
      </c>
      <c r="N800">
        <f>main!N800*0.96</f>
        <v>230.87196436074117</v>
      </c>
      <c r="O800">
        <f>main!O800*0.96</f>
        <v>224.35302989825169</v>
      </c>
      <c r="P800">
        <f>main!P800*0.96</f>
        <v>213.66481905129243</v>
      </c>
      <c r="Q800">
        <f>main!Q800*0.96</f>
        <v>210.79633897151925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main!F801*0.96</f>
        <v>270.07255420594993</v>
      </c>
      <c r="G801">
        <f>main!G801*0.96</f>
        <v>261.32154053651107</v>
      </c>
      <c r="H801">
        <f>main!H801*0.96</f>
        <v>257.81758698137128</v>
      </c>
      <c r="I801">
        <f>main!I801*0.96</f>
        <v>240.40438687219856</v>
      </c>
      <c r="J801">
        <f>main!J801*0.96</f>
        <v>229.88465813677544</v>
      </c>
      <c r="K801">
        <f>main!K801*0.96</f>
        <v>219.98444496477742</v>
      </c>
      <c r="L801">
        <f>main!L801*0.96</f>
        <v>208.07046405045469</v>
      </c>
      <c r="M801">
        <f>main!M801*0.96</f>
        <v>202.15825929046312</v>
      </c>
      <c r="N801">
        <f>main!N801*0.96</f>
        <v>192.90632888319453</v>
      </c>
      <c r="O801">
        <f>main!O801*0.96</f>
        <v>188.98471922130483</v>
      </c>
      <c r="P801">
        <f>main!P801*0.96</f>
        <v>175.27128908222224</v>
      </c>
      <c r="Q801">
        <f>main!Q801*0.96</f>
        <v>175.6006524699358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main!F802*0.96</f>
        <v>241.05416795615611</v>
      </c>
      <c r="G802">
        <f>main!G802*0.96</f>
        <v>236.89152023487955</v>
      </c>
      <c r="H802">
        <f>main!H802*0.96</f>
        <v>227.79140898246212</v>
      </c>
      <c r="I802">
        <f>main!I802*0.96</f>
        <v>198.80855884211334</v>
      </c>
      <c r="J802">
        <f>main!J802*0.96</f>
        <v>196.69103609896595</v>
      </c>
      <c r="K802">
        <f>main!K802*0.96</f>
        <v>194.55302014174785</v>
      </c>
      <c r="L802">
        <f>main!L802*0.96</f>
        <v>182.08321024387311</v>
      </c>
      <c r="M802">
        <f>main!M802*0.96</f>
        <v>185.79030545738249</v>
      </c>
      <c r="N802">
        <f>main!N802*0.96</f>
        <v>179.41278141531618</v>
      </c>
      <c r="O802">
        <f>main!O802*0.96</f>
        <v>170.26196385801998</v>
      </c>
      <c r="P802">
        <f>main!P802*0.96</f>
        <v>158.38795182560423</v>
      </c>
      <c r="Q802">
        <f>main!Q802*0.96</f>
        <v>161.28236469775237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main!F803*0.96</f>
        <v>213.82672061092853</v>
      </c>
      <c r="G803">
        <f>main!G803*0.96</f>
        <v>198.42472495852417</v>
      </c>
      <c r="H803">
        <f>main!H803*0.96</f>
        <v>199.37755007591113</v>
      </c>
      <c r="I803">
        <f>main!I803*0.96</f>
        <v>181.92171452914906</v>
      </c>
      <c r="J803">
        <f>main!J803*0.96</f>
        <v>171.69937249026151</v>
      </c>
      <c r="K803">
        <f>main!K803*0.96</f>
        <v>161.48202355137468</v>
      </c>
      <c r="L803">
        <f>main!L803*0.96</f>
        <v>157.48830765545694</v>
      </c>
      <c r="M803">
        <f>main!M803*0.96</f>
        <v>151.36243136068387</v>
      </c>
      <c r="N803">
        <f>main!N803*0.96</f>
        <v>151.35023947121186</v>
      </c>
      <c r="O803">
        <f>main!O803*0.96</f>
        <v>148.14923069535988</v>
      </c>
      <c r="P803">
        <f>main!P803*0.96</f>
        <v>138.121092952103</v>
      </c>
      <c r="Q803">
        <f>main!Q803*0.96</f>
        <v>138.74423763210052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main!F804*0.96</f>
        <v>236.8936916202548</v>
      </c>
      <c r="G804">
        <f>main!G804*0.96</f>
        <v>223.53472104928716</v>
      </c>
      <c r="H804">
        <f>main!H804*0.96</f>
        <v>221.30791057144955</v>
      </c>
      <c r="I804">
        <f>main!I804*0.96</f>
        <v>206.3912871744335</v>
      </c>
      <c r="J804">
        <f>main!J804*0.96</f>
        <v>195.85803139954047</v>
      </c>
      <c r="K804">
        <f>main!K804*0.96</f>
        <v>184.02033599154677</v>
      </c>
      <c r="L804">
        <f>main!L804*0.96</f>
        <v>174.94020480480566</v>
      </c>
      <c r="M804">
        <f>main!M804*0.96</f>
        <v>174.16923474246082</v>
      </c>
      <c r="N804">
        <f>main!N804*0.96</f>
        <v>170.12359051683279</v>
      </c>
      <c r="O804">
        <f>main!O804*0.96</f>
        <v>166.41838695965015</v>
      </c>
      <c r="P804">
        <f>main!P804*0.96</f>
        <v>151.22522507596167</v>
      </c>
      <c r="Q804">
        <f>main!Q804*0.96</f>
        <v>152.66325570989272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main!F805*0.96</f>
        <v>288.98928477018467</v>
      </c>
      <c r="G805">
        <f>main!G805*0.96</f>
        <v>280.25274110313308</v>
      </c>
      <c r="H805">
        <f>main!H805*0.96</f>
        <v>280.87825921545971</v>
      </c>
      <c r="I805">
        <f>main!I805*0.96</f>
        <v>257.38699647520809</v>
      </c>
      <c r="J805">
        <f>main!J805*0.96</f>
        <v>241.71006965657841</v>
      </c>
      <c r="K805">
        <f>main!K805*0.96</f>
        <v>236.72940372081644</v>
      </c>
      <c r="L805">
        <f>main!L805*0.96</f>
        <v>218.69511046680472</v>
      </c>
      <c r="M805">
        <f>main!M805*0.96</f>
        <v>218.60818691755756</v>
      </c>
      <c r="N805">
        <f>main!N805*0.96</f>
        <v>203.53474906565077</v>
      </c>
      <c r="O805">
        <f>main!O805*0.96</f>
        <v>200.3824201077077</v>
      </c>
      <c r="P805">
        <f>main!P805*0.96</f>
        <v>186.74928636911872</v>
      </c>
      <c r="Q805">
        <f>main!Q805*0.96</f>
        <v>189.86172713030658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main!F806*0.96</f>
        <v>404.4477985303119</v>
      </c>
      <c r="G806">
        <f>main!G806*0.96</f>
        <v>362.10283805925104</v>
      </c>
      <c r="H806">
        <f>main!H806*0.96</f>
        <v>317.02325603581193</v>
      </c>
      <c r="I806">
        <f>main!I806*0.96</f>
        <v>274.25552038160589</v>
      </c>
      <c r="J806">
        <f>main!J806*0.96</f>
        <v>266.86030718174942</v>
      </c>
      <c r="K806">
        <f>main!K806*0.96</f>
        <v>277.46857010631834</v>
      </c>
      <c r="L806">
        <f>main!L806*0.96</f>
        <v>275.39207273958306</v>
      </c>
      <c r="M806">
        <f>main!M806*0.96</f>
        <v>287.67681368663932</v>
      </c>
      <c r="N806">
        <f>main!N806*0.96</f>
        <v>295.96366970936191</v>
      </c>
      <c r="O806">
        <f>main!O806*0.96</f>
        <v>297.13540306730721</v>
      </c>
      <c r="P806">
        <f>main!P806*0.96</f>
        <v>281.91460782407717</v>
      </c>
      <c r="Q806">
        <f>main!Q806*0.96</f>
        <v>278.70177115084937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main!F807*0.96</f>
        <v>264.46936641060347</v>
      </c>
      <c r="G807">
        <f>main!G807*0.96</f>
        <v>259.90237296356719</v>
      </c>
      <c r="H807">
        <f>main!H807*0.96</f>
        <v>249.91830723428023</v>
      </c>
      <c r="I807">
        <f>main!I807*0.96</f>
        <v>218.12015962960714</v>
      </c>
      <c r="J807">
        <f>main!J807*0.96</f>
        <v>215.79694778478191</v>
      </c>
      <c r="K807">
        <f>main!K807*0.96</f>
        <v>213.45125208337393</v>
      </c>
      <c r="L807">
        <f>main!L807*0.96</f>
        <v>199.7701664132376</v>
      </c>
      <c r="M807">
        <f>main!M807*0.96</f>
        <v>203.83735650023465</v>
      </c>
      <c r="N807">
        <f>main!N807*0.96</f>
        <v>196.8403410286729</v>
      </c>
      <c r="O807">
        <f>main!O807*0.96</f>
        <v>186.80064355305268</v>
      </c>
      <c r="P807">
        <f>main!P807*0.96</f>
        <v>173.7732295672632</v>
      </c>
      <c r="Q807">
        <f>main!Q807*0.96</f>
        <v>176.94879605888653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main!F808*0.96</f>
        <v>43.704823741906338</v>
      </c>
      <c r="G808">
        <f>main!G808*0.96</f>
        <v>45.113668195235739</v>
      </c>
      <c r="H808">
        <f>main!H808*0.96</f>
        <v>57.655482866698293</v>
      </c>
      <c r="I808">
        <f>main!I808*0.96</f>
        <v>67.016849585288327</v>
      </c>
      <c r="J808">
        <f>main!J808*0.96</f>
        <v>77.546175189845371</v>
      </c>
      <c r="K808">
        <f>main!K808*0.96</f>
        <v>67.784702176758785</v>
      </c>
      <c r="L808">
        <f>main!L808*0.96</f>
        <v>51.453787810667727</v>
      </c>
      <c r="M808">
        <f>main!M808*0.96</f>
        <v>42.195686519702491</v>
      </c>
      <c r="N808">
        <f>main!N808*0.96</f>
        <v>32.664707447718165</v>
      </c>
      <c r="O808">
        <f>main!O808*0.96</f>
        <v>27.545370761328748</v>
      </c>
      <c r="P808">
        <f>main!P808*0.96</f>
        <v>23.061134958729053</v>
      </c>
      <c r="Q808">
        <f>main!Q808*0.96</f>
        <v>24.852882091578035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main!F809*0.96</f>
        <v>124.52111148089833</v>
      </c>
      <c r="G809">
        <f>main!G809*0.96</f>
        <v>123.71900052206426</v>
      </c>
      <c r="H809">
        <f>main!H809*0.96</f>
        <v>134.41996817742597</v>
      </c>
      <c r="I809">
        <f>main!I809*0.96</f>
        <v>130.54342617057441</v>
      </c>
      <c r="J809">
        <f>main!J809*0.96</f>
        <v>104.77877270009776</v>
      </c>
      <c r="K809">
        <f>main!K809*0.96</f>
        <v>99.579155013767917</v>
      </c>
      <c r="L809">
        <f>main!L809*0.96</f>
        <v>76.064687097362594</v>
      </c>
      <c r="M809">
        <f>main!M809*0.96</f>
        <v>88.632217838351622</v>
      </c>
      <c r="N809">
        <f>main!N809*0.96</f>
        <v>90.833171930929907</v>
      </c>
      <c r="O809">
        <f>main!O809*0.96</f>
        <v>85.940634417722222</v>
      </c>
      <c r="P809">
        <f>main!P809*0.96</f>
        <v>74.675491608544959</v>
      </c>
      <c r="Q809">
        <f>main!Q809*0.96</f>
        <v>80.128187562839614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main!F810*0.96</f>
        <v>379.76651957318046</v>
      </c>
      <c r="G810">
        <f>main!G810*0.96</f>
        <v>365.71515834897286</v>
      </c>
      <c r="H810">
        <f>main!H810*0.96</f>
        <v>352.18369749006081</v>
      </c>
      <c r="I810">
        <f>main!I810*0.96</f>
        <v>321.99143759404018</v>
      </c>
      <c r="J810">
        <f>main!J810*0.96</f>
        <v>318.43244230765919</v>
      </c>
      <c r="K810">
        <f>main!K810*0.96</f>
        <v>322.927506883006</v>
      </c>
      <c r="L810">
        <f>main!L810*0.96</f>
        <v>299.12854696375229</v>
      </c>
      <c r="M810">
        <f>main!M810*0.96</f>
        <v>278.71220206167374</v>
      </c>
      <c r="N810">
        <f>main!N810*0.96</f>
        <v>266.63418562049878</v>
      </c>
      <c r="O810">
        <f>main!O810*0.96</f>
        <v>256.18080773388783</v>
      </c>
      <c r="P810">
        <f>main!P810*0.96</f>
        <v>247.80663906302004</v>
      </c>
      <c r="Q810">
        <f>main!Q810*0.96</f>
        <v>237.54904100761615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main!F811*0.96</f>
        <v>212.81282698785904</v>
      </c>
      <c r="G811">
        <f>main!G811*0.96</f>
        <v>202.07525875068688</v>
      </c>
      <c r="H811">
        <f>main!H811*0.96</f>
        <v>192.19849831514273</v>
      </c>
      <c r="I811">
        <f>main!I811*0.96</f>
        <v>183.25814605713958</v>
      </c>
      <c r="J811">
        <f>main!J811*0.96</f>
        <v>166.51457301809504</v>
      </c>
      <c r="K811">
        <f>main!K811*0.96</f>
        <v>157.50518148841113</v>
      </c>
      <c r="L811">
        <f>main!L811*0.96</f>
        <v>145.37305399647352</v>
      </c>
      <c r="M811">
        <f>main!M811*0.96</f>
        <v>144.10321464183286</v>
      </c>
      <c r="N811">
        <f>main!N811*0.96</f>
        <v>142.54072418506806</v>
      </c>
      <c r="O811">
        <f>main!O811*0.96</f>
        <v>143.46181425235739</v>
      </c>
      <c r="P811">
        <f>main!P811*0.96</f>
        <v>133.88435143727861</v>
      </c>
      <c r="Q811">
        <f>main!Q811*0.96</f>
        <v>136.84207736475767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main!F812*0.96</f>
        <v>311.32970112040738</v>
      </c>
      <c r="G812">
        <f>main!G812*0.96</f>
        <v>274.07431763403639</v>
      </c>
      <c r="H812">
        <f>main!H812*0.96</f>
        <v>279.05163251851332</v>
      </c>
      <c r="I812">
        <f>main!I812*0.96</f>
        <v>268.02028845712533</v>
      </c>
      <c r="J812">
        <f>main!J812*0.96</f>
        <v>249.15207421185252</v>
      </c>
      <c r="K812">
        <f>main!K812*0.96</f>
        <v>226.42213680355033</v>
      </c>
      <c r="L812">
        <f>main!L812*0.96</f>
        <v>229.48740736226856</v>
      </c>
      <c r="M812">
        <f>main!M812*0.96</f>
        <v>243.41241164504564</v>
      </c>
      <c r="N812">
        <f>main!N812*0.96</f>
        <v>233.81189277664001</v>
      </c>
      <c r="O812">
        <f>main!O812*0.96</f>
        <v>234.22600579116292</v>
      </c>
      <c r="P812">
        <f>main!P812*0.96</f>
        <v>221.05289630860878</v>
      </c>
      <c r="Q812">
        <f>main!Q812*0.96</f>
        <v>220.70345527557234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main!F813*0.96</f>
        <v>158.33468969196161</v>
      </c>
      <c r="G813">
        <f>main!G813*0.96</f>
        <v>161.5093252226265</v>
      </c>
      <c r="H813">
        <f>main!H813*0.96</f>
        <v>174.59083327315776</v>
      </c>
      <c r="I813">
        <f>main!I813*0.96</f>
        <v>170.74726466192726</v>
      </c>
      <c r="J813">
        <f>main!J813*0.96</f>
        <v>145.85783567609789</v>
      </c>
      <c r="K813">
        <f>main!K813*0.96</f>
        <v>119.04560947700757</v>
      </c>
      <c r="L813">
        <f>main!L813*0.96</f>
        <v>105.06133944407036</v>
      </c>
      <c r="M813">
        <f>main!M813*0.96</f>
        <v>95.765568957226932</v>
      </c>
      <c r="N813">
        <f>main!N813*0.96</f>
        <v>88.133541614281597</v>
      </c>
      <c r="O813">
        <f>main!O813*0.96</f>
        <v>79.045833831106947</v>
      </c>
      <c r="P813">
        <f>main!P813*0.96</f>
        <v>76.888554744305665</v>
      </c>
      <c r="Q813">
        <f>main!Q813*0.96</f>
        <v>90.758046760036308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main!F814*0.96</f>
        <v>343.06871359799135</v>
      </c>
      <c r="G814">
        <f>main!G814*0.96</f>
        <v>339.69451011778335</v>
      </c>
      <c r="H814">
        <f>main!H814*0.96</f>
        <v>328.72403586027656</v>
      </c>
      <c r="I814">
        <f>main!I814*0.96</f>
        <v>297.92863637149566</v>
      </c>
      <c r="J814">
        <f>main!J814*0.96</f>
        <v>289.58338936849424</v>
      </c>
      <c r="K814">
        <f>main!K814*0.96</f>
        <v>272.80123357099956</v>
      </c>
      <c r="L814">
        <f>main!L814*0.96</f>
        <v>268.76525754662316</v>
      </c>
      <c r="M814">
        <f>main!M814*0.96</f>
        <v>264.3110686525543</v>
      </c>
      <c r="N814">
        <f>main!N814*0.96</f>
        <v>255.96460056399377</v>
      </c>
      <c r="O814">
        <f>main!O814*0.96</f>
        <v>248.73714676546004</v>
      </c>
      <c r="P814">
        <f>main!P814*0.96</f>
        <v>236.88727305835661</v>
      </c>
      <c r="Q814">
        <f>main!Q814*0.96</f>
        <v>233.70702828555397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main!F815*0.96</f>
        <v>347.17317216091379</v>
      </c>
      <c r="G815">
        <f>main!G815*0.96</f>
        <v>335.92390922053431</v>
      </c>
      <c r="H815">
        <f>main!H815*0.96</f>
        <v>331.41964304502824</v>
      </c>
      <c r="I815">
        <f>main!I815*0.96</f>
        <v>309.03530289188478</v>
      </c>
      <c r="J815">
        <f>main!J815*0.96</f>
        <v>295.51239010984722</v>
      </c>
      <c r="K815">
        <f>main!K815*0.96</f>
        <v>282.78585289433005</v>
      </c>
      <c r="L815">
        <f>main!L815*0.96</f>
        <v>267.47065524586463</v>
      </c>
      <c r="M815">
        <f>main!M815*0.96</f>
        <v>259.87062759023729</v>
      </c>
      <c r="N815">
        <f>main!N815*0.96</f>
        <v>247.97744563567983</v>
      </c>
      <c r="O815">
        <f>main!O815*0.96</f>
        <v>242.93629041612016</v>
      </c>
      <c r="P815">
        <f>main!P815*0.96</f>
        <v>225.3079347448444</v>
      </c>
      <c r="Q815">
        <f>main!Q815*0.96</f>
        <v>225.73132516466097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main!F816*0.96</f>
        <v>253.22772421451648</v>
      </c>
      <c r="G816">
        <f>main!G816*0.96</f>
        <v>234.98766377549902</v>
      </c>
      <c r="H816">
        <f>main!H816*0.96</f>
        <v>236.11606220653215</v>
      </c>
      <c r="I816">
        <f>main!I816*0.96</f>
        <v>215.44370892374278</v>
      </c>
      <c r="J816">
        <f>main!J816*0.96</f>
        <v>203.33773637150983</v>
      </c>
      <c r="K816">
        <f>main!K816*0.96</f>
        <v>191.23767697805496</v>
      </c>
      <c r="L816">
        <f>main!L816*0.96</f>
        <v>186.50805485883092</v>
      </c>
      <c r="M816">
        <f>main!M816*0.96</f>
        <v>179.25338758192115</v>
      </c>
      <c r="N816">
        <f>main!N816*0.96</f>
        <v>179.23894914122459</v>
      </c>
      <c r="O816">
        <f>main!O816*0.96</f>
        <v>175.44810314600119</v>
      </c>
      <c r="P816">
        <f>main!P816*0.96</f>
        <v>163.57212014640575</v>
      </c>
      <c r="Q816">
        <f>main!Q816*0.96</f>
        <v>164.31008923053759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main!F817*0.96</f>
        <v>373.96330072320734</v>
      </c>
      <c r="G817">
        <f>main!G817*0.96</f>
        <v>370.28523793066444</v>
      </c>
      <c r="H817">
        <f>main!H817*0.96</f>
        <v>358.32683251149933</v>
      </c>
      <c r="I817">
        <f>main!I817*0.96</f>
        <v>324.7581951410595</v>
      </c>
      <c r="J817">
        <f>main!J817*0.96</f>
        <v>315.66142825181794</v>
      </c>
      <c r="K817">
        <f>main!K817*0.96</f>
        <v>297.36797820368463</v>
      </c>
      <c r="L817">
        <f>main!L817*0.96</f>
        <v>292.96854783917718</v>
      </c>
      <c r="M817">
        <f>main!M817*0.96</f>
        <v>288.11324301291864</v>
      </c>
      <c r="N817">
        <f>main!N817*0.96</f>
        <v>279.01514507491623</v>
      </c>
      <c r="O817">
        <f>main!O817*0.96</f>
        <v>271.13683273923846</v>
      </c>
      <c r="P817">
        <f>main!P817*0.96</f>
        <v>258.21983474724345</v>
      </c>
      <c r="Q817">
        <f>main!Q817*0.96</f>
        <v>254.75319735011078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main!F818*0.96</f>
        <v>349.10871703909811</v>
      </c>
      <c r="G818">
        <f>main!G818*0.96</f>
        <v>337.7967376937267</v>
      </c>
      <c r="H818">
        <f>main!H818*0.96</f>
        <v>333.26735952793717</v>
      </c>
      <c r="I818">
        <f>main!I818*0.96</f>
        <v>310.75822316814759</v>
      </c>
      <c r="J818">
        <f>main!J818*0.96</f>
        <v>297.15991802669913</v>
      </c>
      <c r="K818">
        <f>main!K818*0.96</f>
        <v>284.36242837044119</v>
      </c>
      <c r="L818">
        <f>main!L818*0.96</f>
        <v>268.96184609337001</v>
      </c>
      <c r="M818">
        <f>main!M818*0.96</f>
        <v>261.31944709173291</v>
      </c>
      <c r="N818">
        <f>main!N818*0.96</f>
        <v>249.35995878270066</v>
      </c>
      <c r="O818">
        <f>main!O818*0.96</f>
        <v>244.29069833224244</v>
      </c>
      <c r="P818">
        <f>main!P818*0.96</f>
        <v>226.56406181363633</v>
      </c>
      <c r="Q818">
        <f>main!Q818*0.96</f>
        <v>226.98981270143904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main!F819*0.96</f>
        <v>287.61219167231621</v>
      </c>
      <c r="G819">
        <f>main!G819*0.96</f>
        <v>273.10058737836869</v>
      </c>
      <c r="H819">
        <f>main!H819*0.96</f>
        <v>259.75234725724414</v>
      </c>
      <c r="I819">
        <f>main!I819*0.96</f>
        <v>247.66964367381058</v>
      </c>
      <c r="J819">
        <f>main!J819*0.96</f>
        <v>225.04104648657506</v>
      </c>
      <c r="K819">
        <f>main!K819*0.96</f>
        <v>212.86503773671612</v>
      </c>
      <c r="L819">
        <f>main!L819*0.96</f>
        <v>196.46871507613133</v>
      </c>
      <c r="M819">
        <f>main!M819*0.96</f>
        <v>194.75255310869133</v>
      </c>
      <c r="N819">
        <f>main!N819*0.96</f>
        <v>192.64087915041608</v>
      </c>
      <c r="O819">
        <f>main!O819*0.96</f>
        <v>193.88571357477994</v>
      </c>
      <c r="P819">
        <f>main!P819*0.96</f>
        <v>180.94196807835806</v>
      </c>
      <c r="Q819">
        <f>main!Q819*0.96</f>
        <v>184.93927429532221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main!F820*0.96</f>
        <v>293.87224314159812</v>
      </c>
      <c r="G820">
        <f>main!G820*0.96</f>
        <v>272.70454717592435</v>
      </c>
      <c r="H820">
        <f>main!H820*0.96</f>
        <v>274.01406010194285</v>
      </c>
      <c r="I820">
        <f>main!I820*0.96</f>
        <v>250.02367417926021</v>
      </c>
      <c r="J820">
        <f>main!J820*0.96</f>
        <v>235.97462279529108</v>
      </c>
      <c r="K820">
        <f>main!K820*0.96</f>
        <v>221.93243366639118</v>
      </c>
      <c r="L820">
        <f>main!L820*0.96</f>
        <v>216.44367975644784</v>
      </c>
      <c r="M820">
        <f>main!M820*0.96</f>
        <v>208.02459629106315</v>
      </c>
      <c r="N820">
        <f>main!N820*0.96</f>
        <v>208.00784039686505</v>
      </c>
      <c r="O820">
        <f>main!O820*0.96</f>
        <v>203.60854162546778</v>
      </c>
      <c r="P820">
        <f>main!P820*0.96</f>
        <v>189.82639445170057</v>
      </c>
      <c r="Q820">
        <f>main!Q820*0.96</f>
        <v>190.68281185542554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main!F821*0.96</f>
        <v>118.29944336143981</v>
      </c>
      <c r="G821">
        <f>main!G821*0.96</f>
        <v>117.21131600930943</v>
      </c>
      <c r="H821">
        <f>main!H821*0.96</f>
        <v>121.6378189694545</v>
      </c>
      <c r="I821">
        <f>main!I821*0.96</f>
        <v>120.81253047581676</v>
      </c>
      <c r="J821">
        <f>main!J821*0.96</f>
        <v>134.24529180569877</v>
      </c>
      <c r="K821">
        <f>main!K821*0.96</f>
        <v>116.84220278330547</v>
      </c>
      <c r="L821">
        <f>main!L821*0.96</f>
        <v>119.70578681250838</v>
      </c>
      <c r="M821">
        <f>main!M821*0.96</f>
        <v>120.04383692098421</v>
      </c>
      <c r="N821">
        <f>main!N821*0.96</f>
        <v>100.9440606593693</v>
      </c>
      <c r="O821">
        <f>main!O821*0.96</f>
        <v>104.72810458604462</v>
      </c>
      <c r="P821">
        <f>main!P821*0.96</f>
        <v>92.30183026128762</v>
      </c>
      <c r="Q821">
        <f>main!Q821*0.96</f>
        <v>84.937734581147254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main!F822*0.96</f>
        <v>294.94413608114741</v>
      </c>
      <c r="G822">
        <f>main!G822*0.96</f>
        <v>278.31156977244359</v>
      </c>
      <c r="H822">
        <f>main!H822*0.96</f>
        <v>275.53908272093071</v>
      </c>
      <c r="I822">
        <f>main!I822*0.96</f>
        <v>256.96716309322983</v>
      </c>
      <c r="J822">
        <f>main!J822*0.96</f>
        <v>243.85274876079703</v>
      </c>
      <c r="K822">
        <f>main!K822*0.96</f>
        <v>229.11424381614302</v>
      </c>
      <c r="L822">
        <f>main!L822*0.96</f>
        <v>217.80904007661104</v>
      </c>
      <c r="M822">
        <f>main!M822*0.96</f>
        <v>216.84914495476355</v>
      </c>
      <c r="N822">
        <f>main!N822*0.96</f>
        <v>211.81212166867144</v>
      </c>
      <c r="O822">
        <f>main!O822*0.96</f>
        <v>207.198963527129</v>
      </c>
      <c r="P822">
        <f>main!P822*0.96</f>
        <v>188.28274007062234</v>
      </c>
      <c r="Q822">
        <f>main!Q822*0.96</f>
        <v>190.07315795841868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main!F823*0.96</f>
        <v>110.91925979809433</v>
      </c>
      <c r="G823">
        <f>main!G823*0.96</f>
        <v>92.664539726331185</v>
      </c>
      <c r="H823">
        <f>main!H823*0.96</f>
        <v>109.53335632732646</v>
      </c>
      <c r="I823">
        <f>main!I823*0.96</f>
        <v>112.4510646468844</v>
      </c>
      <c r="J823">
        <f>main!J823*0.96</f>
        <v>102.96325892793945</v>
      </c>
      <c r="K823">
        <f>main!K823*0.96</f>
        <v>103.23140244840302</v>
      </c>
      <c r="L823">
        <f>main!L823*0.96</f>
        <v>103.81886993284361</v>
      </c>
      <c r="M823">
        <f>main!M823*0.96</f>
        <v>107.64998359724335</v>
      </c>
      <c r="N823">
        <f>main!N823*0.96</f>
        <v>97.983687383750777</v>
      </c>
      <c r="O823">
        <f>main!O823*0.96</f>
        <v>95.30339138752511</v>
      </c>
      <c r="P823">
        <f>main!P823*0.96</f>
        <v>88.223941535168507</v>
      </c>
      <c r="Q823">
        <f>main!Q823*0.96</f>
        <v>89.73537383140976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main!F824*0.96</f>
        <v>363.50059284180332</v>
      </c>
      <c r="G824">
        <f>main!G824*0.96</f>
        <v>320.00216035974779</v>
      </c>
      <c r="H824">
        <f>main!H824*0.96</f>
        <v>325.81354586121637</v>
      </c>
      <c r="I824">
        <f>main!I824*0.96</f>
        <v>312.93363080099022</v>
      </c>
      <c r="J824">
        <f>main!J824*0.96</f>
        <v>290.90358664092383</v>
      </c>
      <c r="K824">
        <f>main!K824*0.96</f>
        <v>264.36469332801289</v>
      </c>
      <c r="L824">
        <f>main!L824*0.96</f>
        <v>267.94362479939116</v>
      </c>
      <c r="M824">
        <f>main!M824*0.96</f>
        <v>284.20210349223026</v>
      </c>
      <c r="N824">
        <f>main!N824*0.96</f>
        <v>272.99278331591762</v>
      </c>
      <c r="O824">
        <f>main!O824*0.96</f>
        <v>273.47629107550767</v>
      </c>
      <c r="P824">
        <f>main!P824*0.96</f>
        <v>258.09570551220969</v>
      </c>
      <c r="Q824">
        <f>main!Q824*0.96</f>
        <v>257.68770710340107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main!F825*0.96</f>
        <v>204.31354489688042</v>
      </c>
      <c r="G825">
        <f>main!G825*0.96</f>
        <v>179.86428920685137</v>
      </c>
      <c r="H825">
        <f>main!H825*0.96</f>
        <v>183.13070691276175</v>
      </c>
      <c r="I825">
        <f>main!I825*0.96</f>
        <v>175.89126588915175</v>
      </c>
      <c r="J825">
        <f>main!J825*0.96</f>
        <v>163.50879250337422</v>
      </c>
      <c r="K825">
        <f>main!K825*0.96</f>
        <v>148.59202076440562</v>
      </c>
      <c r="L825">
        <f>main!L825*0.96</f>
        <v>150.60363832503648</v>
      </c>
      <c r="M825">
        <f>main!M825*0.96</f>
        <v>159.74207573553619</v>
      </c>
      <c r="N825">
        <f>main!N825*0.96</f>
        <v>153.44162950186725</v>
      </c>
      <c r="O825">
        <f>main!O825*0.96</f>
        <v>153.7133957280918</v>
      </c>
      <c r="P825">
        <f>main!P825*0.96</f>
        <v>145.06839756052401</v>
      </c>
      <c r="Q825">
        <f>main!Q825*0.96</f>
        <v>144.83907303435393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main!F826*0.96</f>
        <v>50.566458541190606</v>
      </c>
      <c r="G826">
        <f>main!G826*0.96</f>
        <v>50.101344377712046</v>
      </c>
      <c r="H826">
        <f>main!H826*0.96</f>
        <v>51.993429175886106</v>
      </c>
      <c r="I826">
        <f>main!I826*0.96</f>
        <v>51.640664063792123</v>
      </c>
      <c r="J826">
        <f>main!J826*0.96</f>
        <v>57.382425390647107</v>
      </c>
      <c r="K826">
        <f>main!K826*0.96</f>
        <v>49.943568921552817</v>
      </c>
      <c r="L826">
        <f>main!L826*0.96</f>
        <v>51.16759245858244</v>
      </c>
      <c r="M826">
        <f>main!M826*0.96</f>
        <v>51.31209015281808</v>
      </c>
      <c r="N826">
        <f>main!N826*0.96</f>
        <v>43.147993881222476</v>
      </c>
      <c r="O826">
        <f>main!O826*0.96</f>
        <v>44.765463033225629</v>
      </c>
      <c r="P826">
        <f>main!P826*0.96</f>
        <v>39.453919144177192</v>
      </c>
      <c r="Q826">
        <f>main!Q826*0.96</f>
        <v>36.306176193557725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main!F827*0.96</f>
        <v>481.96506205366035</v>
      </c>
      <c r="G827">
        <f>main!G827*0.96</f>
        <v>431.5041828616944</v>
      </c>
      <c r="H827">
        <f>main!H827*0.96</f>
        <v>377.7845591519573</v>
      </c>
      <c r="I827">
        <f>main!I827*0.96</f>
        <v>326.81987485060586</v>
      </c>
      <c r="J827">
        <f>main!J827*0.96</f>
        <v>318.00728048930483</v>
      </c>
      <c r="K827">
        <f>main!K827*0.96</f>
        <v>330.6487440287292</v>
      </c>
      <c r="L827">
        <f>main!L827*0.96</f>
        <v>328.17426107728386</v>
      </c>
      <c r="M827">
        <f>main!M827*0.96</f>
        <v>342.81351972667267</v>
      </c>
      <c r="N827">
        <f>main!N827*0.96</f>
        <v>352.68865093454332</v>
      </c>
      <c r="O827">
        <f>main!O827*0.96</f>
        <v>354.08496102109734</v>
      </c>
      <c r="P827">
        <f>main!P827*0.96</f>
        <v>335.94691811279938</v>
      </c>
      <c r="Q827">
        <f>main!Q827*0.96</f>
        <v>332.11830282002887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main!F828*0.96</f>
        <v>278.64129951337895</v>
      </c>
      <c r="G828">
        <f>main!G828*0.96</f>
        <v>258.57069247500851</v>
      </c>
      <c r="H828">
        <f>main!H828*0.96</f>
        <v>259.81233537239348</v>
      </c>
      <c r="I828">
        <f>main!I828*0.96</f>
        <v>237.06533402969498</v>
      </c>
      <c r="J828">
        <f>main!J828*0.96</f>
        <v>223.74442323965081</v>
      </c>
      <c r="K828">
        <f>main!K828*0.96</f>
        <v>210.4300190446142</v>
      </c>
      <c r="L828">
        <f>main!L828*0.96</f>
        <v>205.22573875660197</v>
      </c>
      <c r="M828">
        <f>main!M828*0.96</f>
        <v>197.24300335965586</v>
      </c>
      <c r="N828">
        <f>main!N828*0.96</f>
        <v>197.22711589752623</v>
      </c>
      <c r="O828">
        <f>main!O828*0.96</f>
        <v>193.05582597403691</v>
      </c>
      <c r="P828">
        <f>main!P828*0.96</f>
        <v>179.98798616198377</v>
      </c>
      <c r="Q828">
        <f>main!Q828*0.96</f>
        <v>180.80001677688199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main!F829*0.96</f>
        <v>266.62867393821847</v>
      </c>
      <c r="G829">
        <f>main!G829*0.96</f>
        <v>251.59288052322719</v>
      </c>
      <c r="H829">
        <f>main!H829*0.96</f>
        <v>249.08655998443749</v>
      </c>
      <c r="I829">
        <f>main!I829*0.96</f>
        <v>232.29759659423576</v>
      </c>
      <c r="J829">
        <f>main!J829*0.96</f>
        <v>220.44220272408646</v>
      </c>
      <c r="K829">
        <f>main!K829*0.96</f>
        <v>207.11863548373347</v>
      </c>
      <c r="L829">
        <f>main!L829*0.96</f>
        <v>196.898762928466</v>
      </c>
      <c r="M829">
        <f>main!M829*0.96</f>
        <v>196.03102042353436</v>
      </c>
      <c r="N829">
        <f>main!N829*0.96</f>
        <v>191.47756546351724</v>
      </c>
      <c r="O829">
        <f>main!O829*0.96</f>
        <v>187.30728340844917</v>
      </c>
      <c r="P829">
        <f>main!P829*0.96</f>
        <v>170.20707032016537</v>
      </c>
      <c r="Q829">
        <f>main!Q829*0.96</f>
        <v>171.82560308220366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main!F830*0.96</f>
        <v>248.91649869373404</v>
      </c>
      <c r="G830">
        <f>main!G830*0.96</f>
        <v>227.37888060568426</v>
      </c>
      <c r="H830">
        <f>main!H830*0.96</f>
        <v>260.36588466368886</v>
      </c>
      <c r="I830">
        <f>main!I830*0.96</f>
        <v>229.63915142591409</v>
      </c>
      <c r="J830">
        <f>main!J830*0.96</f>
        <v>144.17950863087893</v>
      </c>
      <c r="K830">
        <f>main!K830*0.96</f>
        <v>139.72869928647259</v>
      </c>
      <c r="L830">
        <f>main!L830*0.96</f>
        <v>130.03646204862784</v>
      </c>
      <c r="M830">
        <f>main!M830*0.96</f>
        <v>131.18756884260134</v>
      </c>
      <c r="N830">
        <f>main!N830*0.96</f>
        <v>125.221494435323</v>
      </c>
      <c r="O830">
        <f>main!O830*0.96</f>
        <v>123.36759452150775</v>
      </c>
      <c r="P830">
        <f>main!P830*0.96</f>
        <v>116.08516801036458</v>
      </c>
      <c r="Q830">
        <f>main!Q830*0.96</f>
        <v>113.94910773903746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main!F831*0.96</f>
        <v>352.09354593923899</v>
      </c>
      <c r="G831">
        <f>main!G831*0.96</f>
        <v>348.63058000565894</v>
      </c>
      <c r="H831">
        <f>main!H831*0.96</f>
        <v>337.37151431747452</v>
      </c>
      <c r="I831">
        <f>main!I831*0.96</f>
        <v>305.76600505694205</v>
      </c>
      <c r="J831">
        <f>main!J831*0.96</f>
        <v>297.20122636229047</v>
      </c>
      <c r="K831">
        <f>main!K831*0.96</f>
        <v>279.97759590857123</v>
      </c>
      <c r="L831">
        <f>main!L831*0.96</f>
        <v>275.83544871349471</v>
      </c>
      <c r="M831">
        <f>main!M831*0.96</f>
        <v>271.26408705959113</v>
      </c>
      <c r="N831">
        <f>main!N831*0.96</f>
        <v>262.69805515726625</v>
      </c>
      <c r="O831">
        <f>main!O831*0.96</f>
        <v>255.28047455264226</v>
      </c>
      <c r="P831">
        <f>main!P831*0.96</f>
        <v>243.11887576180854</v>
      </c>
      <c r="Q831">
        <f>main!Q831*0.96</f>
        <v>239.85497085113542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main!F832*0.96</f>
        <v>254.76766284100697</v>
      </c>
      <c r="G832">
        <f>main!G832*0.96</f>
        <v>249.93899471853445</v>
      </c>
      <c r="H832">
        <f>main!H832*0.96</f>
        <v>266.58932093141749</v>
      </c>
      <c r="I832">
        <f>main!I832*0.96</f>
        <v>259.17567229129122</v>
      </c>
      <c r="J832">
        <f>main!J832*0.96</f>
        <v>232.99777968542571</v>
      </c>
      <c r="K832">
        <f>main!K832*0.96</f>
        <v>211.38401873268973</v>
      </c>
      <c r="L832">
        <f>main!L832*0.96</f>
        <v>195.38180592279309</v>
      </c>
      <c r="M832">
        <f>main!M832*0.96</f>
        <v>194.00594575096341</v>
      </c>
      <c r="N832">
        <f>main!N832*0.96</f>
        <v>183.9250363756467</v>
      </c>
      <c r="O832">
        <f>main!O832*0.96</f>
        <v>172.44611345403248</v>
      </c>
      <c r="P832">
        <f>main!P832*0.96</f>
        <v>166.64295008624842</v>
      </c>
      <c r="Q832">
        <f>main!Q832*0.96</f>
        <v>169.41393654517498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main!F833*0.96</f>
        <v>299.89921477379704</v>
      </c>
      <c r="G833">
        <f>main!G833*0.96</f>
        <v>290.97167761525952</v>
      </c>
      <c r="H833">
        <f>main!H833*0.96</f>
        <v>280.10476179763964</v>
      </c>
      <c r="I833">
        <f>main!I833*0.96</f>
        <v>270.12539625961648</v>
      </c>
      <c r="J833">
        <f>main!J833*0.96</f>
        <v>261.55254455311086</v>
      </c>
      <c r="K833">
        <f>main!K833*0.96</f>
        <v>256.30897895847136</v>
      </c>
      <c r="L833">
        <f>main!L833*0.96</f>
        <v>242.32373433615876</v>
      </c>
      <c r="M833">
        <f>main!M833*0.96</f>
        <v>238.93359703034466</v>
      </c>
      <c r="N833">
        <f>main!N833*0.96</f>
        <v>239.29144779234866</v>
      </c>
      <c r="O833">
        <f>main!O833*0.96</f>
        <v>223.55201425251511</v>
      </c>
      <c r="P833">
        <f>main!P833*0.96</f>
        <v>213.86299535730484</v>
      </c>
      <c r="Q833">
        <f>main!Q833*0.96</f>
        <v>206.7000437919863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main!F834*0.96</f>
        <v>311.86475943177277</v>
      </c>
      <c r="G834">
        <f>main!G834*0.96</f>
        <v>301.75957573094195</v>
      </c>
      <c r="H834">
        <f>main!H834*0.96</f>
        <v>297.71340511672815</v>
      </c>
      <c r="I834">
        <f>main!I834*0.96</f>
        <v>277.60561045780372</v>
      </c>
      <c r="J834">
        <f>main!J834*0.96</f>
        <v>265.45801300568189</v>
      </c>
      <c r="K834">
        <f>main!K834*0.96</f>
        <v>254.0257976578981</v>
      </c>
      <c r="L834">
        <f>main!L834*0.96</f>
        <v>240.26819536230676</v>
      </c>
      <c r="M834">
        <f>main!M834*0.96</f>
        <v>233.44111024583793</v>
      </c>
      <c r="N834">
        <f>main!N834*0.96</f>
        <v>222.75749576592298</v>
      </c>
      <c r="O834">
        <f>main!O834*0.96</f>
        <v>218.22903911698143</v>
      </c>
      <c r="P834">
        <f>main!P834*0.96</f>
        <v>202.39353297351718</v>
      </c>
      <c r="Q834">
        <f>main!Q834*0.96</f>
        <v>202.77386348868902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main!F835*0.96</f>
        <v>11.664726545866909</v>
      </c>
      <c r="G835">
        <f>main!G835*0.96</f>
        <v>12.040744199908865</v>
      </c>
      <c r="H835">
        <f>main!H835*0.96</f>
        <v>15.3881284473661</v>
      </c>
      <c r="I835">
        <f>main!I835*0.96</f>
        <v>17.886657751883757</v>
      </c>
      <c r="J835">
        <f>main!J835*0.96</f>
        <v>20.696912853582866</v>
      </c>
      <c r="K835">
        <f>main!K835*0.96</f>
        <v>18.091596011329244</v>
      </c>
      <c r="L835">
        <f>main!L835*0.96</f>
        <v>13.732908937120433</v>
      </c>
      <c r="M835">
        <f>main!M835*0.96</f>
        <v>11.261940960432367</v>
      </c>
      <c r="N835">
        <f>main!N835*0.96</f>
        <v>8.7181424716061517</v>
      </c>
      <c r="O835">
        <f>main!O835*0.96</f>
        <v>7.3518021587930686</v>
      </c>
      <c r="P835">
        <f>main!P835*0.96</f>
        <v>6.1549689507836618</v>
      </c>
      <c r="Q835">
        <f>main!Q835*0.96</f>
        <v>6.6331825335096406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main!F836*0.96</f>
        <v>39.051175833108623</v>
      </c>
      <c r="G836">
        <f>main!G836*0.96</f>
        <v>32.624264180396281</v>
      </c>
      <c r="H836">
        <f>main!H836*0.96</f>
        <v>38.563242896816156</v>
      </c>
      <c r="I836">
        <f>main!I836*0.96</f>
        <v>39.590476046624268</v>
      </c>
      <c r="J836">
        <f>main!J836*0.96</f>
        <v>36.250118654451526</v>
      </c>
      <c r="K836">
        <f>main!K836*0.96</f>
        <v>36.344523537653885</v>
      </c>
      <c r="L836">
        <f>main!L836*0.96</f>
        <v>36.551352325304322</v>
      </c>
      <c r="M836">
        <f>main!M836*0.96</f>
        <v>37.900166711709652</v>
      </c>
      <c r="N836">
        <f>main!N836*0.96</f>
        <v>34.496968441408036</v>
      </c>
      <c r="O836">
        <f>main!O836*0.96</f>
        <v>33.553320688764238</v>
      </c>
      <c r="P836">
        <f>main!P836*0.96</f>
        <v>31.060869499590304</v>
      </c>
      <c r="Q836">
        <f>main!Q836*0.96</f>
        <v>31.592997179380049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main!F837*0.96</f>
        <v>289.39503099342915</v>
      </c>
      <c r="G837">
        <f>main!G837*0.96</f>
        <v>254.76446789614005</v>
      </c>
      <c r="H837">
        <f>main!H837*0.96</f>
        <v>259.39110708306481</v>
      </c>
      <c r="I837">
        <f>main!I837*0.96</f>
        <v>249.13697410103401</v>
      </c>
      <c r="J837">
        <f>main!J837*0.96</f>
        <v>231.59811601376919</v>
      </c>
      <c r="K837">
        <f>main!K837*0.96</f>
        <v>210.4696116755008</v>
      </c>
      <c r="L837">
        <f>main!L837*0.96</f>
        <v>213.31891922679171</v>
      </c>
      <c r="M837">
        <f>main!M837*0.96</f>
        <v>226.26284019384184</v>
      </c>
      <c r="N837">
        <f>main!N837*0.96</f>
        <v>217.33872390979764</v>
      </c>
      <c r="O837">
        <f>main!O837*0.96</f>
        <v>217.72366067696552</v>
      </c>
      <c r="P837">
        <f>main!P837*0.96</f>
        <v>205.47865991647205</v>
      </c>
      <c r="Q837">
        <f>main!Q837*0.96</f>
        <v>205.15383867962242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main!F838*0.96</f>
        <v>220.97580471391365</v>
      </c>
      <c r="G838">
        <f>main!G838*0.96</f>
        <v>210.13174642077439</v>
      </c>
      <c r="H838">
        <f>main!H838*0.96</f>
        <v>206.28174961731546</v>
      </c>
      <c r="I838">
        <f>main!I838*0.96</f>
        <v>184.17305502399662</v>
      </c>
      <c r="J838">
        <f>main!J838*0.96</f>
        <v>170.44934473247559</v>
      </c>
      <c r="K838">
        <f>main!K838*0.96</f>
        <v>154.27208990300869</v>
      </c>
      <c r="L838">
        <f>main!L838*0.96</f>
        <v>147.61219195900134</v>
      </c>
      <c r="M838">
        <f>main!M838*0.96</f>
        <v>142.4050164221797</v>
      </c>
      <c r="N838">
        <f>main!N838*0.96</f>
        <v>139.04563882957066</v>
      </c>
      <c r="O838">
        <f>main!O838*0.96</f>
        <v>137.8429541806785</v>
      </c>
      <c r="P838">
        <f>main!P838*0.96</f>
        <v>129.7952911538014</v>
      </c>
      <c r="Q838">
        <f>main!Q838*0.96</f>
        <v>136.1982312240948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main!F839*0.96</f>
        <v>10.193676097026474</v>
      </c>
      <c r="G839">
        <f>main!G839*0.96</f>
        <v>10.099913882558203</v>
      </c>
      <c r="H839">
        <f>main!H839*0.96</f>
        <v>10.481338647849666</v>
      </c>
      <c r="I839">
        <f>main!I839*0.96</f>
        <v>10.410224842478303</v>
      </c>
      <c r="J839">
        <f>main!J839*0.96</f>
        <v>11.567704659751158</v>
      </c>
      <c r="K839">
        <f>main!K839*0.96</f>
        <v>10.068107979148186</v>
      </c>
      <c r="L839">
        <f>main!L839*0.96</f>
        <v>10.314858489893423</v>
      </c>
      <c r="M839">
        <f>main!M839*0.96</f>
        <v>10.343987733552153</v>
      </c>
      <c r="N839">
        <f>main!N839*0.96</f>
        <v>8.6981901946599294</v>
      </c>
      <c r="O839">
        <f>main!O839*0.96</f>
        <v>9.0242552802545877</v>
      </c>
      <c r="P839">
        <f>main!P839*0.96</f>
        <v>7.9535028577570728</v>
      </c>
      <c r="Q839">
        <f>main!Q839*0.96</f>
        <v>7.3189503697837344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main!F840*0.96</f>
        <v>446.40053341932736</v>
      </c>
      <c r="G840">
        <f>main!G840*0.96</f>
        <v>399.66319670840647</v>
      </c>
      <c r="H840">
        <f>main!H840*0.96</f>
        <v>349.90758044665699</v>
      </c>
      <c r="I840">
        <f>main!I840*0.96</f>
        <v>302.70361474688201</v>
      </c>
      <c r="J840">
        <f>main!J840*0.96</f>
        <v>294.54130769721672</v>
      </c>
      <c r="K840">
        <f>main!K840*0.96</f>
        <v>306.24994907290994</v>
      </c>
      <c r="L840">
        <f>main!L840*0.96</f>
        <v>303.95805989580765</v>
      </c>
      <c r="M840">
        <f>main!M840*0.96</f>
        <v>317.51707772607324</v>
      </c>
      <c r="N840">
        <f>main!N840*0.96</f>
        <v>326.66351630814728</v>
      </c>
      <c r="O840">
        <f>main!O840*0.96</f>
        <v>327.95679172691018</v>
      </c>
      <c r="P840">
        <f>main!P840*0.96</f>
        <v>311.1571672998902</v>
      </c>
      <c r="Q840">
        <f>main!Q840*0.96</f>
        <v>307.6110681248428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main!F841*0.96</f>
        <v>109.63658652457627</v>
      </c>
      <c r="G841">
        <f>main!G841*0.96</f>
        <v>111.83481739690671</v>
      </c>
      <c r="H841">
        <f>main!H841*0.96</f>
        <v>120.89292015407418</v>
      </c>
      <c r="I841">
        <f>main!I841*0.96</f>
        <v>118.23149615767682</v>
      </c>
      <c r="J841">
        <f>main!J841*0.96</f>
        <v>100.99716778743139</v>
      </c>
      <c r="K841">
        <f>main!K841*0.96</f>
        <v>82.431426045605676</v>
      </c>
      <c r="L841">
        <f>main!L841*0.96</f>
        <v>72.748218692675266</v>
      </c>
      <c r="M841">
        <f>main!M841*0.96</f>
        <v>66.31149565190529</v>
      </c>
      <c r="N841">
        <f>main!N841*0.96</f>
        <v>61.026807705311626</v>
      </c>
      <c r="O841">
        <f>main!O841*0.96</f>
        <v>54.734154701611217</v>
      </c>
      <c r="P841">
        <f>main!P841*0.96</f>
        <v>53.240377717439976</v>
      </c>
      <c r="Q841">
        <f>main!Q841*0.96</f>
        <v>62.844108677426632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main!F842*0.96</f>
        <v>298.12680894647133</v>
      </c>
      <c r="G842">
        <f>main!G842*0.96</f>
        <v>289.11402535225994</v>
      </c>
      <c r="H842">
        <f>main!H842*0.96</f>
        <v>289.7593216611333</v>
      </c>
      <c r="I842">
        <f>main!I842*0.96</f>
        <v>265.52529096188539</v>
      </c>
      <c r="J842">
        <f>main!J842*0.96</f>
        <v>249.35267691412875</v>
      </c>
      <c r="K842">
        <f>main!K842*0.96</f>
        <v>244.2145277850428</v>
      </c>
      <c r="L842">
        <f>main!L842*0.96</f>
        <v>225.61000996114154</v>
      </c>
      <c r="M842">
        <f>main!M842*0.96</f>
        <v>225.52033798461838</v>
      </c>
      <c r="N842">
        <f>main!N842*0.96</f>
        <v>209.97029456271241</v>
      </c>
      <c r="O842">
        <f>main!O842*0.96</f>
        <v>206.71829242108114</v>
      </c>
      <c r="P842">
        <f>main!P842*0.96</f>
        <v>192.65409394860774</v>
      </c>
      <c r="Q842">
        <f>main!Q842*0.96</f>
        <v>195.8649466724579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main!F843*0.96</f>
        <v>224.28551247005299</v>
      </c>
      <c r="G843">
        <f>main!G843*0.96</f>
        <v>208.13016725364938</v>
      </c>
      <c r="H843">
        <f>main!H843*0.96</f>
        <v>209.12959739566762</v>
      </c>
      <c r="I843">
        <f>main!I843*0.96</f>
        <v>190.81995391419528</v>
      </c>
      <c r="J843">
        <f>main!J843*0.96</f>
        <v>180.09761193427116</v>
      </c>
      <c r="K843">
        <f>main!K843*0.96</f>
        <v>169.3805072791738</v>
      </c>
      <c r="L843">
        <f>main!L843*0.96</f>
        <v>165.19144889668314</v>
      </c>
      <c r="M843">
        <f>main!M843*0.96</f>
        <v>158.76594089573828</v>
      </c>
      <c r="N843">
        <f>main!N843*0.96</f>
        <v>158.7531526709065</v>
      </c>
      <c r="O843">
        <f>main!O843*0.96</f>
        <v>155.39557466726947</v>
      </c>
      <c r="P843">
        <f>main!P843*0.96</f>
        <v>144.87693599367194</v>
      </c>
      <c r="Q843">
        <f>main!Q843*0.96</f>
        <v>145.53056021564439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main!F844*0.96</f>
        <v>256.64313995351165</v>
      </c>
      <c r="G844">
        <f>main!G844*0.96</f>
        <v>242.17045336388469</v>
      </c>
      <c r="H844">
        <f>main!H844*0.96</f>
        <v>239.75799725665436</v>
      </c>
      <c r="I844">
        <f>main!I844*0.96</f>
        <v>223.59779881519069</v>
      </c>
      <c r="J844">
        <f>main!J844*0.96</f>
        <v>212.18640234653571</v>
      </c>
      <c r="K844">
        <f>main!K844*0.96</f>
        <v>199.36181719805975</v>
      </c>
      <c r="L844">
        <f>main!L844*0.96</f>
        <v>189.52468999126759</v>
      </c>
      <c r="M844">
        <f>main!M844*0.96</f>
        <v>188.68944538742429</v>
      </c>
      <c r="N844">
        <f>main!N844*0.96</f>
        <v>184.30652227073628</v>
      </c>
      <c r="O844">
        <f>main!O844*0.96</f>
        <v>180.29242181673766</v>
      </c>
      <c r="P844">
        <f>main!P844*0.96</f>
        <v>163.83263031708748</v>
      </c>
      <c r="Q844">
        <f>main!Q844*0.96</f>
        <v>165.39054726589765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main!F845*0.96</f>
        <v>150.35519806997027</v>
      </c>
      <c r="G845">
        <f>main!G845*0.96</f>
        <v>153.36984353358727</v>
      </c>
      <c r="H845">
        <f>main!H845*0.96</f>
        <v>165.79209122812642</v>
      </c>
      <c r="I845">
        <f>main!I845*0.96</f>
        <v>162.14222447459704</v>
      </c>
      <c r="J845">
        <f>main!J845*0.96</f>
        <v>138.50713204922044</v>
      </c>
      <c r="K845">
        <f>main!K845*0.96</f>
        <v>113.04614438628928</v>
      </c>
      <c r="L845">
        <f>main!L845*0.96</f>
        <v>99.766630624921987</v>
      </c>
      <c r="M845">
        <f>main!M845*0.96</f>
        <v>90.939333110514539</v>
      </c>
      <c r="N845">
        <f>main!N845*0.96</f>
        <v>83.691932145783113</v>
      </c>
      <c r="O845">
        <f>main!O845*0.96</f>
        <v>75.062211732653665</v>
      </c>
      <c r="P845">
        <f>main!P845*0.96</f>
        <v>73.013651653878469</v>
      </c>
      <c r="Q845">
        <f>main!Q845*0.96</f>
        <v>86.184171792024287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main!F846*0.96</f>
        <v>217.76374164876236</v>
      </c>
      <c r="G846">
        <f>main!G846*0.96</f>
        <v>202.07816132211855</v>
      </c>
      <c r="H846">
        <f>main!H846*0.96</f>
        <v>203.04853004921813</v>
      </c>
      <c r="I846">
        <f>main!I846*0.96</f>
        <v>185.27129411066119</v>
      </c>
      <c r="J846">
        <f>main!J846*0.96</f>
        <v>174.86073623257423</v>
      </c>
      <c r="K846">
        <f>main!K846*0.96</f>
        <v>164.45526338846005</v>
      </c>
      <c r="L846">
        <f>main!L846*0.96</f>
        <v>160.38801438378758</v>
      </c>
      <c r="M846">
        <f>main!M846*0.96</f>
        <v>154.14934720965772</v>
      </c>
      <c r="N846">
        <f>main!N846*0.96</f>
        <v>154.13693084063885</v>
      </c>
      <c r="O846">
        <f>main!O846*0.96</f>
        <v>150.87698444063579</v>
      </c>
      <c r="P846">
        <f>main!P846*0.96</f>
        <v>140.6642065871406</v>
      </c>
      <c r="Q846">
        <f>main!Q846*0.96</f>
        <v>141.29882473363361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main!F847*0.96</f>
        <v>10.120716911468435</v>
      </c>
      <c r="G847">
        <f>main!G847*0.96</f>
        <v>10.027625781183989</v>
      </c>
      <c r="H847">
        <f>main!H847*0.96</f>
        <v>10.406320575465735</v>
      </c>
      <c r="I847">
        <f>main!I847*0.96</f>
        <v>10.33571575284725</v>
      </c>
      <c r="J847">
        <f>main!J847*0.96</f>
        <v>11.484911141228674</v>
      </c>
      <c r="K847">
        <f>main!K847*0.96</f>
        <v>9.9960475221278475</v>
      </c>
      <c r="L847">
        <f>main!L847*0.96</f>
        <v>10.241031965741989</v>
      </c>
      <c r="M847">
        <f>main!M847*0.96</f>
        <v>10.269952722700431</v>
      </c>
      <c r="N847">
        <f>main!N847*0.96</f>
        <v>8.6359346485359545</v>
      </c>
      <c r="O847">
        <f>main!O847*0.96</f>
        <v>8.9596659888892063</v>
      </c>
      <c r="P847">
        <f>main!P847*0.96</f>
        <v>7.8965772614057492</v>
      </c>
      <c r="Q847">
        <f>main!Q847*0.96</f>
        <v>7.2665664551844777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main!F848*0.96</f>
        <v>324.6245814738557</v>
      </c>
      <c r="G848">
        <f>main!G848*0.96</f>
        <v>321.43178262874244</v>
      </c>
      <c r="H848">
        <f>main!H848*0.96</f>
        <v>311.05110530884559</v>
      </c>
      <c r="I848">
        <f>main!I848*0.96</f>
        <v>281.91133454537072</v>
      </c>
      <c r="J848">
        <f>main!J848*0.96</f>
        <v>274.01474646179577</v>
      </c>
      <c r="K848">
        <f>main!K848*0.96</f>
        <v>258.13483644361025</v>
      </c>
      <c r="L848">
        <f>main!L848*0.96</f>
        <v>254.31584340862608</v>
      </c>
      <c r="M848">
        <f>main!M848*0.96</f>
        <v>250.10112155195176</v>
      </c>
      <c r="N848">
        <f>main!N848*0.96</f>
        <v>242.20337803107557</v>
      </c>
      <c r="O848">
        <f>main!O848*0.96</f>
        <v>235.36448811930143</v>
      </c>
      <c r="P848">
        <f>main!P848*0.96</f>
        <v>224.1516898074328</v>
      </c>
      <c r="Q848">
        <f>main!Q848*0.96</f>
        <v>221.14242202102309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main!F849*0.96</f>
        <v>292.38559867108182</v>
      </c>
      <c r="G849">
        <f>main!G849*0.96</f>
        <v>282.91158759194593</v>
      </c>
      <c r="H849">
        <f>main!H849*0.96</f>
        <v>279.11814193454694</v>
      </c>
      <c r="I849">
        <f>main!I849*0.96</f>
        <v>260.26628579659496</v>
      </c>
      <c r="J849">
        <f>main!J849*0.96</f>
        <v>248.87743070464603</v>
      </c>
      <c r="K849">
        <f>main!K849*0.96</f>
        <v>238.15927474919653</v>
      </c>
      <c r="L849">
        <f>main!L849*0.96</f>
        <v>225.26097617001662</v>
      </c>
      <c r="M849">
        <f>main!M849*0.96</f>
        <v>218.86031271386273</v>
      </c>
      <c r="N849">
        <f>main!N849*0.96</f>
        <v>208.84399980511174</v>
      </c>
      <c r="O849">
        <f>main!O849*0.96</f>
        <v>204.59839183462708</v>
      </c>
      <c r="P849">
        <f>main!P849*0.96</f>
        <v>189.75197586748629</v>
      </c>
      <c r="Q849">
        <f>main!Q849*0.96</f>
        <v>190.10855083149957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main!F850*0.96</f>
        <v>246.61608606676998</v>
      </c>
      <c r="G850">
        <f>main!G850*0.96</f>
        <v>232.70884770360408</v>
      </c>
      <c r="H850">
        <f>main!H850*0.96</f>
        <v>230.39064631672582</v>
      </c>
      <c r="I850">
        <f>main!I850*0.96</f>
        <v>214.86182723191413</v>
      </c>
      <c r="J850">
        <f>main!J850*0.96</f>
        <v>203.89627430824896</v>
      </c>
      <c r="K850">
        <f>main!K850*0.96</f>
        <v>191.57274602177273</v>
      </c>
      <c r="L850">
        <f>main!L850*0.96</f>
        <v>182.11995562059752</v>
      </c>
      <c r="M850">
        <f>main!M850*0.96</f>
        <v>181.31734404428366</v>
      </c>
      <c r="N850">
        <f>main!N850*0.96</f>
        <v>177.10566184321274</v>
      </c>
      <c r="O850">
        <f>main!O850*0.96</f>
        <v>173.24839239418984</v>
      </c>
      <c r="P850">
        <f>main!P850*0.96</f>
        <v>157.43168535945631</v>
      </c>
      <c r="Q850">
        <f>main!Q850*0.96</f>
        <v>158.92873445417297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main!F851*0.96</f>
        <v>215.41868693816781</v>
      </c>
      <c r="G851">
        <f>main!G851*0.96</f>
        <v>199.90202152708756</v>
      </c>
      <c r="H851">
        <f>main!H851*0.96</f>
        <v>200.86194054507914</v>
      </c>
      <c r="I851">
        <f>main!I851*0.96</f>
        <v>183.2761441481255</v>
      </c>
      <c r="J851">
        <f>main!J851*0.96</f>
        <v>172.97769551103107</v>
      </c>
      <c r="K851">
        <f>main!K851*0.96</f>
        <v>162.68427714818318</v>
      </c>
      <c r="L851">
        <f>main!L851*0.96</f>
        <v>158.66082754448237</v>
      </c>
      <c r="M851">
        <f>main!M851*0.96</f>
        <v>152.48934334458764</v>
      </c>
      <c r="N851">
        <f>main!N851*0.96</f>
        <v>152.47706068499363</v>
      </c>
      <c r="O851">
        <f>main!O851*0.96</f>
        <v>149.25222000371005</v>
      </c>
      <c r="P851">
        <f>main!P851*0.96</f>
        <v>139.14942153719758</v>
      </c>
      <c r="Q851">
        <f>main!Q851*0.96</f>
        <v>139.77720560625147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main!F852*0.96</f>
        <v>426.65151272197255</v>
      </c>
      <c r="G852">
        <f>main!G852*0.96</f>
        <v>381.98186312372849</v>
      </c>
      <c r="H852">
        <f>main!H852*0.96</f>
        <v>334.42746442737092</v>
      </c>
      <c r="I852">
        <f>main!I852*0.96</f>
        <v>289.31182977967012</v>
      </c>
      <c r="J852">
        <f>main!J852*0.96</f>
        <v>281.51062796800107</v>
      </c>
      <c r="K852">
        <f>main!K852*0.96</f>
        <v>292.70127220086988</v>
      </c>
      <c r="L852">
        <f>main!L852*0.96</f>
        <v>290.51077754148452</v>
      </c>
      <c r="M852">
        <f>main!M852*0.96</f>
        <v>303.46993649229364</v>
      </c>
      <c r="N852">
        <f>main!N852*0.96</f>
        <v>312.21173128176093</v>
      </c>
      <c r="O852">
        <f>main!O852*0.96</f>
        <v>313.44779143956328</v>
      </c>
      <c r="P852">
        <f>main!P852*0.96</f>
        <v>297.39139222326531</v>
      </c>
      <c r="Q852">
        <f>main!Q852*0.96</f>
        <v>294.00217454982919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main!F853*0.96</f>
        <v>191.74016636771805</v>
      </c>
      <c r="G853">
        <f>main!G853*0.96</f>
        <v>188.10607239043347</v>
      </c>
      <c r="H853">
        <f>main!H853*0.96</f>
        <v>200.6372401317937</v>
      </c>
      <c r="I853">
        <f>main!I853*0.96</f>
        <v>195.05766928752718</v>
      </c>
      <c r="J853">
        <f>main!J853*0.96</f>
        <v>175.35597941279084</v>
      </c>
      <c r="K853">
        <f>main!K853*0.96</f>
        <v>159.08929126761606</v>
      </c>
      <c r="L853">
        <f>main!L853*0.96</f>
        <v>147.04589882052977</v>
      </c>
      <c r="M853">
        <f>main!M853*0.96</f>
        <v>146.01041552840576</v>
      </c>
      <c r="N853">
        <f>main!N853*0.96</f>
        <v>138.42344307198618</v>
      </c>
      <c r="O853">
        <f>main!O853*0.96</f>
        <v>129.78431451788046</v>
      </c>
      <c r="P853">
        <f>main!P853*0.96</f>
        <v>125.41680767972899</v>
      </c>
      <c r="Q853">
        <f>main!Q853*0.96</f>
        <v>127.5022740953347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main!F854*0.96</f>
        <v>38.082552806668424</v>
      </c>
      <c r="G854">
        <f>main!G854*0.96</f>
        <v>31.815053885657647</v>
      </c>
      <c r="H854">
        <f>main!H854*0.96</f>
        <v>37.606722529703582</v>
      </c>
      <c r="I854">
        <f>main!I854*0.96</f>
        <v>38.608476249988776</v>
      </c>
      <c r="J854">
        <f>main!J854*0.96</f>
        <v>35.350972882504713</v>
      </c>
      <c r="K854">
        <f>main!K854*0.96</f>
        <v>35.443036152638392</v>
      </c>
      <c r="L854">
        <f>main!L854*0.96</f>
        <v>35.644734771427714</v>
      </c>
      <c r="M854">
        <f>main!M854*0.96</f>
        <v>36.960093246578289</v>
      </c>
      <c r="N854">
        <f>main!N854*0.96</f>
        <v>33.641307702342672</v>
      </c>
      <c r="O854">
        <f>main!O854*0.96</f>
        <v>32.721066132036782</v>
      </c>
      <c r="P854">
        <f>main!P854*0.96</f>
        <v>30.290437552876689</v>
      </c>
      <c r="Q854">
        <f>main!Q854*0.96</f>
        <v>30.809366369568099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main!F855*0.96</f>
        <v>100.78586257192276</v>
      </c>
      <c r="G855">
        <f>main!G855*0.96</f>
        <v>88.725285162800205</v>
      </c>
      <c r="H855">
        <f>main!H855*0.96</f>
        <v>90.336576896671943</v>
      </c>
      <c r="I855">
        <f>main!I855*0.96</f>
        <v>86.765431829068362</v>
      </c>
      <c r="J855">
        <f>main!J855*0.96</f>
        <v>80.657279471429348</v>
      </c>
      <c r="K855">
        <f>main!K855*0.96</f>
        <v>73.298982657289017</v>
      </c>
      <c r="L855">
        <f>main!L855*0.96</f>
        <v>74.291293818623586</v>
      </c>
      <c r="M855">
        <f>main!M855*0.96</f>
        <v>78.799195130020223</v>
      </c>
      <c r="N855">
        <f>main!N855*0.96</f>
        <v>75.69124695865041</v>
      </c>
      <c r="O855">
        <f>main!O855*0.96</f>
        <v>75.82530656562254</v>
      </c>
      <c r="P855">
        <f>main!P855*0.96</f>
        <v>71.560813980508982</v>
      </c>
      <c r="Q855">
        <f>main!Q855*0.96</f>
        <v>71.447690446821511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main!F856*0.96</f>
        <v>93.855474280937258</v>
      </c>
      <c r="G856">
        <f>main!G856*0.96</f>
        <v>93.501336240394465</v>
      </c>
      <c r="H856">
        <f>main!H856*0.96</f>
        <v>104.45181856921158</v>
      </c>
      <c r="I856">
        <f>main!I856*0.96</f>
        <v>102.68930755871084</v>
      </c>
      <c r="J856">
        <f>main!J856*0.96</f>
        <v>92.191622036081924</v>
      </c>
      <c r="K856">
        <f>main!K856*0.96</f>
        <v>73.53868590918951</v>
      </c>
      <c r="L856">
        <f>main!L856*0.96</f>
        <v>63.468498836296916</v>
      </c>
      <c r="M856">
        <f>main!M856*0.96</f>
        <v>61.899034982324423</v>
      </c>
      <c r="N856">
        <f>main!N856*0.96</f>
        <v>55.072930927419499</v>
      </c>
      <c r="O856">
        <f>main!O856*0.96</f>
        <v>50.415891481563989</v>
      </c>
      <c r="P856">
        <f>main!P856*0.96</f>
        <v>49.839570426772198</v>
      </c>
      <c r="Q856">
        <f>main!Q856*0.96</f>
        <v>55.301032357163827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main!F857*0.96</f>
        <v>131.25367024214239</v>
      </c>
      <c r="G857">
        <f>main!G857*0.96</f>
        <v>133.88532705652418</v>
      </c>
      <c r="H857">
        <f>main!H857*0.96</f>
        <v>144.72941906993424</v>
      </c>
      <c r="I857">
        <f>main!I857*0.96</f>
        <v>141.5432411828713</v>
      </c>
      <c r="J857">
        <f>main!J857*0.96</f>
        <v>120.91081432191717</v>
      </c>
      <c r="K857">
        <f>main!K857*0.96</f>
        <v>98.684458854017493</v>
      </c>
      <c r="L857">
        <f>main!L857*0.96</f>
        <v>87.092010155307591</v>
      </c>
      <c r="M857">
        <f>main!M857*0.96</f>
        <v>79.386156204411023</v>
      </c>
      <c r="N857">
        <f>main!N857*0.96</f>
        <v>73.059484506005447</v>
      </c>
      <c r="O857">
        <f>main!O857*0.96</f>
        <v>65.526106931259648</v>
      </c>
      <c r="P857">
        <f>main!P857*0.96</f>
        <v>63.737801422023786</v>
      </c>
      <c r="Q857">
        <f>main!Q857*0.96</f>
        <v>75.235103339881107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main!F858*0.96</f>
        <v>119.42360260862543</v>
      </c>
      <c r="G858">
        <f>main!G858*0.96</f>
        <v>121.81806469889086</v>
      </c>
      <c r="H858">
        <f>main!H858*0.96</f>
        <v>131.68476429572277</v>
      </c>
      <c r="I858">
        <f>main!I858*0.96</f>
        <v>128.78576085358651</v>
      </c>
      <c r="J858">
        <f>main!J858*0.96</f>
        <v>110.01296203014462</v>
      </c>
      <c r="K858">
        <f>main!K858*0.96</f>
        <v>89.78989750219931</v>
      </c>
      <c r="L858">
        <f>main!L858*0.96</f>
        <v>79.242291602100778</v>
      </c>
      <c r="M858">
        <f>main!M858*0.96</f>
        <v>72.230976502917329</v>
      </c>
      <c r="N858">
        <f>main!N858*0.96</f>
        <v>66.474536127941548</v>
      </c>
      <c r="O858">
        <f>main!O858*0.96</f>
        <v>59.620151880038726</v>
      </c>
      <c r="P858">
        <f>main!P858*0.96</f>
        <v>57.993028721624924</v>
      </c>
      <c r="Q858">
        <f>main!Q858*0.96</f>
        <v>68.45406354660561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main!F859*0.96</f>
        <v>240.9092795566107</v>
      </c>
      <c r="G859">
        <f>main!G859*0.96</f>
        <v>223.55651996812946</v>
      </c>
      <c r="H859">
        <f>main!H859*0.96</f>
        <v>224.63002664642158</v>
      </c>
      <c r="I859">
        <f>main!I859*0.96</f>
        <v>204.96329484782245</v>
      </c>
      <c r="J859">
        <f>main!J859*0.96</f>
        <v>193.44622603185056</v>
      </c>
      <c r="K859">
        <f>main!K859*0.96</f>
        <v>181.93478272479777</v>
      </c>
      <c r="L859">
        <f>main!L859*0.96</f>
        <v>177.43523647309254</v>
      </c>
      <c r="M859">
        <f>main!M859*0.96</f>
        <v>170.53347770033389</v>
      </c>
      <c r="N859">
        <f>main!N859*0.96</f>
        <v>170.51974162796296</v>
      </c>
      <c r="O859">
        <f>main!O859*0.96</f>
        <v>166.91330406093854</v>
      </c>
      <c r="P859">
        <f>main!P859*0.96</f>
        <v>155.61503679050557</v>
      </c>
      <c r="Q859">
        <f>main!Q859*0.96</f>
        <v>156.31710683810687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main!F860*0.96</f>
        <v>239.72607560019546</v>
      </c>
      <c r="G860">
        <f>main!G860*0.96</f>
        <v>226.20738049635861</v>
      </c>
      <c r="H860">
        <f>main!H860*0.96</f>
        <v>223.95394549221703</v>
      </c>
      <c r="I860">
        <f>main!I860*0.96</f>
        <v>208.85897371937236</v>
      </c>
      <c r="J860">
        <f>main!J860*0.96</f>
        <v>198.19977864778735</v>
      </c>
      <c r="K860">
        <f>main!K860*0.96</f>
        <v>186.22054760579812</v>
      </c>
      <c r="L860">
        <f>main!L860*0.96</f>
        <v>177.03185118908746</v>
      </c>
      <c r="M860">
        <f>main!M860*0.96</f>
        <v>176.25166313854436</v>
      </c>
      <c r="N860">
        <f>main!N860*0.96</f>
        <v>172.15764777303988</v>
      </c>
      <c r="O860">
        <f>main!O860*0.96</f>
        <v>168.40814350389653</v>
      </c>
      <c r="P860">
        <f>main!P860*0.96</f>
        <v>153.03332685333908</v>
      </c>
      <c r="Q860">
        <f>main!Q860*0.96</f>
        <v>154.48855108538729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main!F861*0.96</f>
        <v>211.62481204976544</v>
      </c>
      <c r="G861">
        <f>main!G861*0.96</f>
        <v>201.23963978570987</v>
      </c>
      <c r="H861">
        <f>main!H861*0.96</f>
        <v>197.55256259199169</v>
      </c>
      <c r="I861">
        <f>main!I861*0.96</f>
        <v>176.37943757935011</v>
      </c>
      <c r="J861">
        <f>main!J861*0.96</f>
        <v>163.23647102322155</v>
      </c>
      <c r="K861">
        <f>main!K861*0.96</f>
        <v>147.74378612407912</v>
      </c>
      <c r="L861">
        <f>main!L861*0.96</f>
        <v>141.36571386184272</v>
      </c>
      <c r="M861">
        <f>main!M861*0.96</f>
        <v>136.37888941870213</v>
      </c>
      <c r="N861">
        <f>main!N861*0.96</f>
        <v>133.16166999252789</v>
      </c>
      <c r="O861">
        <f>main!O861*0.96</f>
        <v>132.00987912969356</v>
      </c>
      <c r="P861">
        <f>main!P861*0.96</f>
        <v>124.30276758547902</v>
      </c>
      <c r="Q861">
        <f>main!Q861*0.96</f>
        <v>130.4347556132906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main!F862*0.96</f>
        <v>109.99255342903571</v>
      </c>
      <c r="G862">
        <f>main!G862*0.96</f>
        <v>112.19792149401064</v>
      </c>
      <c r="H862">
        <f>main!H862*0.96</f>
        <v>121.28543400298594</v>
      </c>
      <c r="I862">
        <f>main!I862*0.96</f>
        <v>118.61536892342936</v>
      </c>
      <c r="J862">
        <f>main!J862*0.96</f>
        <v>101.32508431891155</v>
      </c>
      <c r="K862">
        <f>main!K862*0.96</f>
        <v>82.699063524022193</v>
      </c>
      <c r="L862">
        <f>main!L862*0.96</f>
        <v>72.984416836322907</v>
      </c>
      <c r="M862">
        <f>main!M862*0.96</f>
        <v>66.526795111561441</v>
      </c>
      <c r="N862">
        <f>main!N862*0.96</f>
        <v>61.224948896281951</v>
      </c>
      <c r="O862">
        <f>main!O862*0.96</f>
        <v>54.911864973655931</v>
      </c>
      <c r="P862">
        <f>main!P862*0.96</f>
        <v>53.41323801024086</v>
      </c>
      <c r="Q862">
        <f>main!Q862*0.96</f>
        <v>63.048150261888047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main!F863*0.96</f>
        <v>289.65425868918936</v>
      </c>
      <c r="G863">
        <f>main!G863*0.96</f>
        <v>280.26874972974383</v>
      </c>
      <c r="H863">
        <f>main!H863*0.96</f>
        <v>276.51074080329289</v>
      </c>
      <c r="I863">
        <f>main!I863*0.96</f>
        <v>257.83499056329373</v>
      </c>
      <c r="J863">
        <f>main!J863*0.96</f>
        <v>246.55252523678476</v>
      </c>
      <c r="K863">
        <f>main!K863*0.96</f>
        <v>235.93449366511587</v>
      </c>
      <c r="L863">
        <f>main!L863*0.96</f>
        <v>223.15668542050722</v>
      </c>
      <c r="M863">
        <f>main!M863*0.96</f>
        <v>216.81581419792397</v>
      </c>
      <c r="N863">
        <f>main!N863*0.96</f>
        <v>206.89306935833633</v>
      </c>
      <c r="O863">
        <f>main!O863*0.96</f>
        <v>202.68712202384037</v>
      </c>
      <c r="P863">
        <f>main!P863*0.96</f>
        <v>187.97939486252022</v>
      </c>
      <c r="Q863">
        <f>main!Q863*0.96</f>
        <v>188.33263885722388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main!F864*0.96</f>
        <v>249.32522064082903</v>
      </c>
      <c r="G864">
        <f>main!G864*0.96</f>
        <v>231.36625857391255</v>
      </c>
      <c r="H864">
        <f>main!H864*0.96</f>
        <v>232.47726720719223</v>
      </c>
      <c r="I864">
        <f>main!I864*0.96</f>
        <v>212.12349646828844</v>
      </c>
      <c r="J864">
        <f>main!J864*0.96</f>
        <v>200.20408959046813</v>
      </c>
      <c r="K864">
        <f>main!K864*0.96</f>
        <v>188.29050474347636</v>
      </c>
      <c r="L864">
        <f>main!L864*0.96</f>
        <v>183.63377103834566</v>
      </c>
      <c r="M864">
        <f>main!M864*0.96</f>
        <v>176.49090575729502</v>
      </c>
      <c r="N864">
        <f>main!N864*0.96</f>
        <v>176.47668982804186</v>
      </c>
      <c r="O864">
        <f>main!O864*0.96</f>
        <v>172.74426472685582</v>
      </c>
      <c r="P864">
        <f>main!P864*0.96</f>
        <v>161.05130302258152</v>
      </c>
      <c r="Q864">
        <f>main!Q864*0.96</f>
        <v>161.7778992327635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main!F865*0.96</f>
        <v>270.30994249676883</v>
      </c>
      <c r="G865">
        <f>main!G865*0.96</f>
        <v>237.96320355199589</v>
      </c>
      <c r="H865">
        <f>main!H865*0.96</f>
        <v>242.2847240987648</v>
      </c>
      <c r="I865">
        <f>main!I865*0.96</f>
        <v>232.70683298151931</v>
      </c>
      <c r="J865">
        <f>main!J865*0.96</f>
        <v>216.32463144629256</v>
      </c>
      <c r="K865">
        <f>main!K865*0.96</f>
        <v>196.5895144571908</v>
      </c>
      <c r="L865">
        <f>main!L865*0.96</f>
        <v>199.25091523418803</v>
      </c>
      <c r="M865">
        <f>main!M865*0.96</f>
        <v>211.34120759434086</v>
      </c>
      <c r="N865">
        <f>main!N865*0.96</f>
        <v>203.00562093518622</v>
      </c>
      <c r="O865">
        <f>main!O865*0.96</f>
        <v>203.36517180598332</v>
      </c>
      <c r="P865">
        <f>main!P865*0.96</f>
        <v>191.92770710564079</v>
      </c>
      <c r="Q865">
        <f>main!Q865*0.96</f>
        <v>191.62430725266765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main!F866*0.96</f>
        <v>93.855473170530956</v>
      </c>
      <c r="G866">
        <f>main!G866*0.96</f>
        <v>93.501335134177978</v>
      </c>
      <c r="H866">
        <f>main!H866*0.96</f>
        <v>104.45181733343968</v>
      </c>
      <c r="I866">
        <f>main!I866*0.96</f>
        <v>102.68930634379124</v>
      </c>
      <c r="J866">
        <f>main!J866*0.96</f>
        <v>92.191620945360697</v>
      </c>
      <c r="K866">
        <f>main!K866*0.96</f>
        <v>73.538685039151602</v>
      </c>
      <c r="L866">
        <f>main!L866*0.96</f>
        <v>63.468498085399624</v>
      </c>
      <c r="M866">
        <f>main!M866*0.96</f>
        <v>61.899034249995488</v>
      </c>
      <c r="N866">
        <f>main!N866*0.96</f>
        <v>55.072930275850361</v>
      </c>
      <c r="O866">
        <f>main!O866*0.96</f>
        <v>50.415890885092388</v>
      </c>
      <c r="P866">
        <f>main!P866*0.96</f>
        <v>49.839569837119065</v>
      </c>
      <c r="Q866">
        <f>main!Q866*0.96</f>
        <v>55.301031702896012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main!F867*0.96</f>
        <v>10.820691201862088</v>
      </c>
      <c r="G867">
        <f>main!G867*0.96</f>
        <v>11.169501000774886</v>
      </c>
      <c r="H867">
        <f>main!H867*0.96</f>
        <v>14.274675488431113</v>
      </c>
      <c r="I867">
        <f>main!I867*0.96</f>
        <v>16.592416410747742</v>
      </c>
      <c r="J867">
        <f>main!J867*0.96</f>
        <v>19.199327300117726</v>
      </c>
      <c r="K867">
        <f>main!K867*0.96</f>
        <v>16.782525764120663</v>
      </c>
      <c r="L867">
        <f>main!L867*0.96</f>
        <v>12.739224218207216</v>
      </c>
      <c r="M867">
        <f>main!M867*0.96</f>
        <v>10.447050343380695</v>
      </c>
      <c r="N867">
        <f>main!N867*0.96</f>
        <v>8.0873158207480227</v>
      </c>
      <c r="O867">
        <f>main!O867*0.96</f>
        <v>6.8198410502533298</v>
      </c>
      <c r="P867">
        <f>main!P867*0.96</f>
        <v>5.7096082031239241</v>
      </c>
      <c r="Q867">
        <f>main!Q867*0.96</f>
        <v>6.1532192459432205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main!F868*0.96</f>
        <v>207.48012078842757</v>
      </c>
      <c r="G868">
        <f>main!G868*0.96</f>
        <v>203.54770395763435</v>
      </c>
      <c r="H868">
        <f>main!H868*0.96</f>
        <v>217.10755553099358</v>
      </c>
      <c r="I868">
        <f>main!I868*0.96</f>
        <v>211.0699575949624</v>
      </c>
      <c r="J868">
        <f>main!J868*0.96</f>
        <v>189.75095557059234</v>
      </c>
      <c r="K868">
        <f>main!K868*0.96</f>
        <v>172.14893464235365</v>
      </c>
      <c r="L868">
        <f>main!L868*0.96</f>
        <v>159.11689984776717</v>
      </c>
      <c r="M868">
        <f>main!M868*0.96</f>
        <v>157.99641370970747</v>
      </c>
      <c r="N868">
        <f>main!N868*0.96</f>
        <v>149.78662651959144</v>
      </c>
      <c r="O868">
        <f>main!O868*0.96</f>
        <v>140.43831171488296</v>
      </c>
      <c r="P868">
        <f>main!P868*0.96</f>
        <v>135.71227614554846</v>
      </c>
      <c r="Q868">
        <f>main!Q868*0.96</f>
        <v>137.96893854449652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main!F869*0.96</f>
        <v>195.63336925804856</v>
      </c>
      <c r="G869">
        <f>main!G869*0.96</f>
        <v>191.925486541325</v>
      </c>
      <c r="H869">
        <f>main!H869*0.96</f>
        <v>204.71109433765167</v>
      </c>
      <c r="I869">
        <f>main!I869*0.96</f>
        <v>199.01823266992753</v>
      </c>
      <c r="J869">
        <f>main!J869*0.96</f>
        <v>178.91650832449179</v>
      </c>
      <c r="K869">
        <f>main!K869*0.96</f>
        <v>162.3195319642675</v>
      </c>
      <c r="L869">
        <f>main!L869*0.96</f>
        <v>150.03160353302823</v>
      </c>
      <c r="M869">
        <f>main!M869*0.96</f>
        <v>148.97509519110815</v>
      </c>
      <c r="N869">
        <f>main!N869*0.96</f>
        <v>141.23407247148216</v>
      </c>
      <c r="O869">
        <f>main!O869*0.96</f>
        <v>132.41953007011674</v>
      </c>
      <c r="P869">
        <f>main!P869*0.96</f>
        <v>127.96334285493241</v>
      </c>
      <c r="Q869">
        <f>main!Q869*0.96</f>
        <v>130.09115378306632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main!F870*0.96</f>
        <v>430.43853059895957</v>
      </c>
      <c r="G870">
        <f>main!G870*0.96</f>
        <v>385.37238700844517</v>
      </c>
      <c r="H870">
        <f>main!H870*0.96</f>
        <v>337.39588888756305</v>
      </c>
      <c r="I870">
        <f>main!I870*0.96</f>
        <v>291.87980162256707</v>
      </c>
      <c r="J870">
        <f>main!J870*0.96</f>
        <v>284.0093552639039</v>
      </c>
      <c r="K870">
        <f>main!K870*0.96</f>
        <v>295.2993292038081</v>
      </c>
      <c r="L870">
        <f>main!L870*0.96</f>
        <v>293.08939141065389</v>
      </c>
      <c r="M870">
        <f>main!M870*0.96</f>
        <v>306.16357764990346</v>
      </c>
      <c r="N870">
        <f>main!N870*0.96</f>
        <v>314.98296581981714</v>
      </c>
      <c r="O870">
        <f>main!O870*0.96</f>
        <v>316.22999741865522</v>
      </c>
      <c r="P870">
        <f>main!P870*0.96</f>
        <v>300.03107938065142</v>
      </c>
      <c r="Q870">
        <f>main!Q870*0.96</f>
        <v>296.6117785420663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main!F871*0.96</f>
        <v>196.60666953814777</v>
      </c>
      <c r="G871">
        <f>main!G871*0.96</f>
        <v>192.88033964495096</v>
      </c>
      <c r="H871">
        <f>main!H871*0.96</f>
        <v>205.72955742610077</v>
      </c>
      <c r="I871">
        <f>main!I871*0.96</f>
        <v>200.0083730653883</v>
      </c>
      <c r="J871">
        <f>main!J871*0.96</f>
        <v>179.80664014774379</v>
      </c>
      <c r="K871">
        <f>main!K871*0.96</f>
        <v>163.12709177129611</v>
      </c>
      <c r="L871">
        <f>main!L871*0.96</f>
        <v>150.77802937181144</v>
      </c>
      <c r="M871">
        <f>main!M871*0.96</f>
        <v>149.71626476983195</v>
      </c>
      <c r="N871">
        <f>main!N871*0.96</f>
        <v>141.93672950191299</v>
      </c>
      <c r="O871">
        <f>main!O871*0.96</f>
        <v>133.07833365866935</v>
      </c>
      <c r="P871">
        <f>main!P871*0.96</f>
        <v>128.59997635930586</v>
      </c>
      <c r="Q871">
        <f>main!Q871*0.96</f>
        <v>130.73837341075915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main!F872*0.96</f>
        <v>294.3833483392014</v>
      </c>
      <c r="G872">
        <f>main!G872*0.96</f>
        <v>285.48373470936195</v>
      </c>
      <c r="H872">
        <f>main!H872*0.96</f>
        <v>286.1209282873175</v>
      </c>
      <c r="I872">
        <f>main!I872*0.96</f>
        <v>262.19119474134669</v>
      </c>
      <c r="J872">
        <f>main!J872*0.96</f>
        <v>246.22165382149259</v>
      </c>
      <c r="K872">
        <f>main!K872*0.96</f>
        <v>241.14802240192418</v>
      </c>
      <c r="L872">
        <f>main!L872*0.96</f>
        <v>222.77711416126417</v>
      </c>
      <c r="M872">
        <f>main!M872*0.96</f>
        <v>222.68856816033801</v>
      </c>
      <c r="N872">
        <f>main!N872*0.96</f>
        <v>207.33378049284389</v>
      </c>
      <c r="O872">
        <f>main!O872*0.96</f>
        <v>204.12261245786331</v>
      </c>
      <c r="P872">
        <f>main!P872*0.96</f>
        <v>190.23501257154385</v>
      </c>
      <c r="Q872">
        <f>main!Q872*0.96</f>
        <v>193.40554788573218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main!F873*0.96</f>
        <v>208.1057007196396</v>
      </c>
      <c r="G873">
        <f>main!G873*0.96</f>
        <v>197.8932235995313</v>
      </c>
      <c r="H873">
        <f>main!H873*0.96</f>
        <v>194.26745885307193</v>
      </c>
      <c r="I873">
        <f>main!I873*0.96</f>
        <v>173.44642196943784</v>
      </c>
      <c r="J873">
        <f>main!J873*0.96</f>
        <v>160.52200994891007</v>
      </c>
      <c r="K873">
        <f>main!K873*0.96</f>
        <v>145.28695307757104</v>
      </c>
      <c r="L873">
        <f>main!L873*0.96</f>
        <v>139.01494184922285</v>
      </c>
      <c r="M873">
        <f>main!M873*0.96</f>
        <v>134.11104336466539</v>
      </c>
      <c r="N873">
        <f>main!N873*0.96</f>
        <v>130.94732311575913</v>
      </c>
      <c r="O873">
        <f>main!O873*0.96</f>
        <v>129.81468539586717</v>
      </c>
      <c r="P873">
        <f>main!P873*0.96</f>
        <v>122.23573549439709</v>
      </c>
      <c r="Q873">
        <f>main!Q873*0.96</f>
        <v>128.26575462576474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main!F874*0.96</f>
        <v>290.24757617904038</v>
      </c>
      <c r="G874">
        <f>main!G874*0.96</f>
        <v>273.87985949587073</v>
      </c>
      <c r="H874">
        <f>main!H874*0.96</f>
        <v>271.15152030126467</v>
      </c>
      <c r="I874">
        <f>main!I874*0.96</f>
        <v>252.87533170313282</v>
      </c>
      <c r="J874">
        <f>main!J874*0.96</f>
        <v>239.96974550104255</v>
      </c>
      <c r="K874">
        <f>main!K874*0.96</f>
        <v>225.46592998693558</v>
      </c>
      <c r="L874">
        <f>main!L874*0.96</f>
        <v>214.34074530888998</v>
      </c>
      <c r="M874">
        <f>main!M874*0.96</f>
        <v>213.39613513218293</v>
      </c>
      <c r="N874">
        <f>main!N874*0.96</f>
        <v>208.43931917587798</v>
      </c>
      <c r="O874">
        <f>main!O874*0.96</f>
        <v>203.89961892313275</v>
      </c>
      <c r="P874">
        <f>main!P874*0.96</f>
        <v>185.28460903800115</v>
      </c>
      <c r="Q874">
        <f>main!Q874*0.96</f>
        <v>187.04651710366113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main!F875*0.96</f>
        <v>430.45708501086193</v>
      </c>
      <c r="G875">
        <f>main!G875*0.96</f>
        <v>385.38899880663712</v>
      </c>
      <c r="H875">
        <f>main!H875*0.96</f>
        <v>337.41043261878497</v>
      </c>
      <c r="I875">
        <f>main!I875*0.96</f>
        <v>291.89238334488124</v>
      </c>
      <c r="J875">
        <f>main!J875*0.96</f>
        <v>284.02159772406281</v>
      </c>
      <c r="K875">
        <f>main!K875*0.96</f>
        <v>295.31205832771099</v>
      </c>
      <c r="L875">
        <f>main!L875*0.96</f>
        <v>293.10202527334485</v>
      </c>
      <c r="M875">
        <f>main!M875*0.96</f>
        <v>306.17677508629777</v>
      </c>
      <c r="N875">
        <f>main!N875*0.96</f>
        <v>314.99654342329501</v>
      </c>
      <c r="O875">
        <f>main!O875*0.96</f>
        <v>316.2436287764703</v>
      </c>
      <c r="P875">
        <f>main!P875*0.96</f>
        <v>300.04401247059252</v>
      </c>
      <c r="Q875">
        <f>main!Q875*0.96</f>
        <v>296.62456424019263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main!F876*0.96</f>
        <v>109.39087667450752</v>
      </c>
      <c r="G876">
        <f>main!G876*0.96</f>
        <v>96.300577079728669</v>
      </c>
      <c r="H876">
        <f>main!H876*0.96</f>
        <v>98.049439577391325</v>
      </c>
      <c r="I876">
        <f>main!I876*0.96</f>
        <v>94.173393079320007</v>
      </c>
      <c r="J876">
        <f>main!J876*0.96</f>
        <v>87.543731694155312</v>
      </c>
      <c r="K876">
        <f>main!K876*0.96</f>
        <v>79.557189546385018</v>
      </c>
      <c r="L876">
        <f>main!L876*0.96</f>
        <v>80.634223419015953</v>
      </c>
      <c r="M876">
        <f>main!M876*0.96</f>
        <v>85.527005638981947</v>
      </c>
      <c r="N876">
        <f>main!N876*0.96</f>
        <v>82.153703407406951</v>
      </c>
      <c r="O876">
        <f>main!O876*0.96</f>
        <v>82.299208913428259</v>
      </c>
      <c r="P876">
        <f>main!P876*0.96</f>
        <v>77.670617456718674</v>
      </c>
      <c r="Q876">
        <f>main!Q876*0.96</f>
        <v>77.547835528710067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main!F877*0.96</f>
        <v>304.31936319622935</v>
      </c>
      <c r="G877">
        <f>main!G877*0.96</f>
        <v>294.45866885416626</v>
      </c>
      <c r="H877">
        <f>main!H877*0.96</f>
        <v>290.51039311135918</v>
      </c>
      <c r="I877">
        <f>main!I877*0.96</f>
        <v>270.8890954789054</v>
      </c>
      <c r="J877">
        <f>main!J877*0.96</f>
        <v>259.03540246232518</v>
      </c>
      <c r="K877">
        <f>main!K877*0.96</f>
        <v>247.87978327374276</v>
      </c>
      <c r="L877">
        <f>main!L877*0.96</f>
        <v>234.45503859489659</v>
      </c>
      <c r="M877">
        <f>main!M877*0.96</f>
        <v>227.79313104588169</v>
      </c>
      <c r="N877">
        <f>main!N877*0.96</f>
        <v>217.36800073912437</v>
      </c>
      <c r="O877">
        <f>main!O877*0.96</f>
        <v>212.94910760679821</v>
      </c>
      <c r="P877">
        <f>main!P877*0.96</f>
        <v>197.49673282020964</v>
      </c>
      <c r="Q877">
        <f>main!Q877*0.96</f>
        <v>197.86786144786245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main!F878*0.96</f>
        <v>293.74258110355123</v>
      </c>
      <c r="G878">
        <f>main!G878*0.96</f>
        <v>284.86233874880634</v>
      </c>
      <c r="H878">
        <f>main!H878*0.96</f>
        <v>285.49814538429445</v>
      </c>
      <c r="I878">
        <f>main!I878*0.96</f>
        <v>261.62049830755029</v>
      </c>
      <c r="J878">
        <f>main!J878*0.96</f>
        <v>245.68571736528168</v>
      </c>
      <c r="K878">
        <f>main!K878*0.96</f>
        <v>240.62312942625579</v>
      </c>
      <c r="L878">
        <f>main!L878*0.96</f>
        <v>222.2922080807655</v>
      </c>
      <c r="M878">
        <f>main!M878*0.96</f>
        <v>222.20385481280664</v>
      </c>
      <c r="N878">
        <f>main!N878*0.96</f>
        <v>206.88248902499151</v>
      </c>
      <c r="O878">
        <f>main!O878*0.96</f>
        <v>203.67831055404912</v>
      </c>
      <c r="P878">
        <f>main!P878*0.96</f>
        <v>189.82093900448572</v>
      </c>
      <c r="Q878">
        <f>main!Q878*0.96</f>
        <v>192.98457319753297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main!F879*0.96</f>
        <v>217.39923948132588</v>
      </c>
      <c r="G879">
        <f>main!G879*0.96</f>
        <v>201.73991434291162</v>
      </c>
      <c r="H879">
        <f>main!H879*0.96</f>
        <v>202.70865882576575</v>
      </c>
      <c r="I879">
        <f>main!I879*0.96</f>
        <v>184.96117917712911</v>
      </c>
      <c r="J879">
        <f>main!J879*0.96</f>
        <v>174.5680469314365</v>
      </c>
      <c r="K879">
        <f>main!K879*0.96</f>
        <v>164.1799912081716</v>
      </c>
      <c r="L879">
        <f>main!L879*0.96</f>
        <v>160.11955013702595</v>
      </c>
      <c r="M879">
        <f>main!M879*0.96</f>
        <v>153.89132550805843</v>
      </c>
      <c r="N879">
        <f>main!N879*0.96</f>
        <v>153.87892992208353</v>
      </c>
      <c r="O879">
        <f>main!O879*0.96</f>
        <v>150.62444015833927</v>
      </c>
      <c r="P879">
        <f>main!P879*0.96</f>
        <v>140.42875688466236</v>
      </c>
      <c r="Q879">
        <f>main!Q879*0.96</f>
        <v>141.06231278044211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main!F880*0.96</f>
        <v>240.46400781018178</v>
      </c>
      <c r="G880">
        <f>main!G880*0.96</f>
        <v>226.90369904154383</v>
      </c>
      <c r="H880">
        <f>main!H880*0.96</f>
        <v>224.64332744417393</v>
      </c>
      <c r="I880">
        <f>main!I880*0.96</f>
        <v>209.50188986300142</v>
      </c>
      <c r="J880">
        <f>main!J880*0.96</f>
        <v>198.80988332793186</v>
      </c>
      <c r="K880">
        <f>main!K880*0.96</f>
        <v>186.7937774469639</v>
      </c>
      <c r="L880">
        <f>main!L880*0.96</f>
        <v>177.57679610114531</v>
      </c>
      <c r="M880">
        <f>main!M880*0.96</f>
        <v>176.79420645164851</v>
      </c>
      <c r="N880">
        <f>main!N880*0.96</f>
        <v>172.68758876160001</v>
      </c>
      <c r="O880">
        <f>main!O880*0.96</f>
        <v>168.92654265260981</v>
      </c>
      <c r="P880">
        <f>main!P880*0.96</f>
        <v>153.50439876657884</v>
      </c>
      <c r="Q880">
        <f>main!Q880*0.96</f>
        <v>154.96410251480356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main!F881*0.96</f>
        <v>435.45435130966342</v>
      </c>
      <c r="G881">
        <f>main!G881*0.96</f>
        <v>389.86306026996897</v>
      </c>
      <c r="H881">
        <f>main!H881*0.96</f>
        <v>341.32750087600124</v>
      </c>
      <c r="I881">
        <f>main!I881*0.96</f>
        <v>295.2810230512747</v>
      </c>
      <c r="J881">
        <f>main!J881*0.96</f>
        <v>287.3188638345797</v>
      </c>
      <c r="K881">
        <f>main!K881*0.96</f>
        <v>298.74039775595736</v>
      </c>
      <c r="L881">
        <f>main!L881*0.96</f>
        <v>296.50470796579475</v>
      </c>
      <c r="M881">
        <f>main!M881*0.96</f>
        <v>309.73124528296285</v>
      </c>
      <c r="N881">
        <f>main!N881*0.96</f>
        <v>318.65340415459974</v>
      </c>
      <c r="O881">
        <f>main!O881*0.96</f>
        <v>319.91496718237755</v>
      </c>
      <c r="P881">
        <f>main!P881*0.96</f>
        <v>303.52728614382886</v>
      </c>
      <c r="Q881">
        <f>main!Q881*0.96</f>
        <v>300.06814082399239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main!F882*0.96</f>
        <v>43.027050344932455</v>
      </c>
      <c r="G882">
        <f>main!G882*0.96</f>
        <v>40.635988126494745</v>
      </c>
      <c r="H882">
        <f>main!H882*0.96</f>
        <v>37.191544344890609</v>
      </c>
      <c r="I882">
        <f>main!I882*0.96</f>
        <v>36.888519614745697</v>
      </c>
      <c r="J882">
        <f>main!J882*0.96</f>
        <v>35.858457219368788</v>
      </c>
      <c r="K882">
        <f>main!K882*0.96</f>
        <v>35.101536508762941</v>
      </c>
      <c r="L882">
        <f>main!L882*0.96</f>
        <v>32.598833540579619</v>
      </c>
      <c r="M882">
        <f>main!M882*0.96</f>
        <v>30.374501943877071</v>
      </c>
      <c r="N882">
        <f>main!N882*0.96</f>
        <v>30.082210163226776</v>
      </c>
      <c r="O882">
        <f>main!O882*0.96</f>
        <v>31.110527487851655</v>
      </c>
      <c r="P882">
        <f>main!P882*0.96</f>
        <v>28.579002872777242</v>
      </c>
      <c r="Q882">
        <f>main!Q882*0.96</f>
        <v>28.494309669896886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main!F883*0.96</f>
        <v>344.61428835712081</v>
      </c>
      <c r="G883">
        <f>main!G883*0.96</f>
        <v>341.22488359645655</v>
      </c>
      <c r="H883">
        <f>main!H883*0.96</f>
        <v>330.2049857470102</v>
      </c>
      <c r="I883">
        <f>main!I883*0.96</f>
        <v>299.27084847696102</v>
      </c>
      <c r="J883">
        <f>main!J883*0.96</f>
        <v>290.888004914975</v>
      </c>
      <c r="K883">
        <f>main!K883*0.96</f>
        <v>274.03024304972689</v>
      </c>
      <c r="L883">
        <f>main!L883*0.96</f>
        <v>269.97608436273958</v>
      </c>
      <c r="M883">
        <f>main!M883*0.96</f>
        <v>265.50182869588087</v>
      </c>
      <c r="N883">
        <f>main!N883*0.96</f>
        <v>257.11775854716666</v>
      </c>
      <c r="O883">
        <f>main!O883*0.96</f>
        <v>249.85774401161137</v>
      </c>
      <c r="P883">
        <f>main!P883*0.96</f>
        <v>237.95448488935742</v>
      </c>
      <c r="Q883">
        <f>main!Q883*0.96</f>
        <v>234.75991264845916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main!F884*0.96</f>
        <v>290.26152561369366</v>
      </c>
      <c r="G884">
        <f>main!G884*0.96</f>
        <v>280.85633971531246</v>
      </c>
      <c r="H884">
        <f>main!H884*0.96</f>
        <v>277.09045203529735</v>
      </c>
      <c r="I884">
        <f>main!I884*0.96</f>
        <v>258.37554764834249</v>
      </c>
      <c r="J884">
        <f>main!J884*0.96</f>
        <v>247.06942836952962</v>
      </c>
      <c r="K884">
        <f>main!K884*0.96</f>
        <v>236.42913584645612</v>
      </c>
      <c r="L884">
        <f>main!L884*0.96</f>
        <v>223.6245386281596</v>
      </c>
      <c r="M884">
        <f>main!M884*0.96</f>
        <v>217.27037362082953</v>
      </c>
      <c r="N884">
        <f>main!N884*0.96</f>
        <v>207.32682551472459</v>
      </c>
      <c r="O884">
        <f>main!O884*0.96</f>
        <v>203.11206031332065</v>
      </c>
      <c r="P884">
        <f>main!P884*0.96</f>
        <v>188.3734980581886</v>
      </c>
      <c r="Q884">
        <f>main!Q884*0.96</f>
        <v>188.72748263718486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main!F885*0.96</f>
        <v>434.23756726280897</v>
      </c>
      <c r="G885">
        <f>main!G885*0.96</f>
        <v>388.77367133455567</v>
      </c>
      <c r="H885">
        <f>main!H885*0.96</f>
        <v>340.37373418020525</v>
      </c>
      <c r="I885">
        <f>main!I885*0.96</f>
        <v>294.45592338903225</v>
      </c>
      <c r="J885">
        <f>main!J885*0.96</f>
        <v>286.5160127232686</v>
      </c>
      <c r="K885">
        <f>main!K885*0.96</f>
        <v>297.90563161101682</v>
      </c>
      <c r="L885">
        <f>main!L885*0.96</f>
        <v>295.67618897778863</v>
      </c>
      <c r="M885">
        <f>main!M885*0.96</f>
        <v>308.86576756540393</v>
      </c>
      <c r="N885">
        <f>main!N885*0.96</f>
        <v>317.76299537240493</v>
      </c>
      <c r="O885">
        <f>main!O885*0.96</f>
        <v>319.02103323213316</v>
      </c>
      <c r="P885">
        <f>main!P885*0.96</f>
        <v>302.67914406314014</v>
      </c>
      <c r="Q885">
        <f>main!Q885*0.96</f>
        <v>299.22966458503493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main!F886*0.96</f>
        <v>105.93846320259543</v>
      </c>
      <c r="G886">
        <f>main!G886*0.96</f>
        <v>108.06254611835627</v>
      </c>
      <c r="H886">
        <f>main!H886*0.96</f>
        <v>116.81511235600001</v>
      </c>
      <c r="I886">
        <f>main!I886*0.96</f>
        <v>114.24346016354833</v>
      </c>
      <c r="J886">
        <f>main!J886*0.96</f>
        <v>97.590458462666106</v>
      </c>
      <c r="K886">
        <f>main!K886*0.96</f>
        <v>79.650952950020383</v>
      </c>
      <c r="L886">
        <f>main!L886*0.96</f>
        <v>70.294367357932728</v>
      </c>
      <c r="M886">
        <f>main!M886*0.96</f>
        <v>64.07475975598453</v>
      </c>
      <c r="N886">
        <f>main!N886*0.96</f>
        <v>58.968328250641036</v>
      </c>
      <c r="O886">
        <f>main!O886*0.96</f>
        <v>52.887931096632748</v>
      </c>
      <c r="P886">
        <f>main!P886*0.96</f>
        <v>51.444540317268824</v>
      </c>
      <c r="Q886">
        <f>main!Q886*0.96</f>
        <v>60.724330314051613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main!F887*0.96</f>
        <v>312.89841364162163</v>
      </c>
      <c r="G887">
        <f>main!G887*0.96</f>
        <v>309.82094585043649</v>
      </c>
      <c r="H887">
        <f>main!H887*0.96</f>
        <v>299.81524187332445</v>
      </c>
      <c r="I887">
        <f>main!I887*0.96</f>
        <v>271.72806497385693</v>
      </c>
      <c r="J887">
        <f>main!J887*0.96</f>
        <v>264.1167193594431</v>
      </c>
      <c r="K887">
        <f>main!K887*0.96</f>
        <v>248.81042730077442</v>
      </c>
      <c r="L887">
        <f>main!L887*0.96</f>
        <v>245.12938485805611</v>
      </c>
      <c r="M887">
        <f>main!M887*0.96</f>
        <v>241.06690820608307</v>
      </c>
      <c r="N887">
        <f>main!N887*0.96</f>
        <v>233.45444889135442</v>
      </c>
      <c r="O887">
        <f>main!O887*0.96</f>
        <v>226.86259501895702</v>
      </c>
      <c r="P887">
        <f>main!P887*0.96</f>
        <v>216.05482812608014</v>
      </c>
      <c r="Q887">
        <f>main!Q887*0.96</f>
        <v>213.15426184020177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main!F888*0.96</f>
        <v>271.29202159421811</v>
      </c>
      <c r="G888">
        <f>main!G888*0.96</f>
        <v>238.82776179211041</v>
      </c>
      <c r="H888">
        <f>main!H888*0.96</f>
        <v>243.16498311169948</v>
      </c>
      <c r="I888">
        <f>main!I888*0.96</f>
        <v>233.55229398970062</v>
      </c>
      <c r="J888">
        <f>main!J888*0.96</f>
        <v>217.11057330564293</v>
      </c>
      <c r="K888">
        <f>main!K888*0.96</f>
        <v>197.3037554915486</v>
      </c>
      <c r="L888">
        <f>main!L888*0.96</f>
        <v>199.9748255616872</v>
      </c>
      <c r="M888">
        <f>main!M888*0.96</f>
        <v>212.10904388068298</v>
      </c>
      <c r="N888">
        <f>main!N888*0.96</f>
        <v>203.74317270684375</v>
      </c>
      <c r="O888">
        <f>main!O888*0.96</f>
        <v>204.1040298832522</v>
      </c>
      <c r="P888">
        <f>main!P888*0.96</f>
        <v>192.62501105098883</v>
      </c>
      <c r="Q888">
        <f>main!Q888*0.96</f>
        <v>192.32050889800033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main!F889*0.96</f>
        <v>421.25929122172755</v>
      </c>
      <c r="G889">
        <f>main!G889*0.96</f>
        <v>377.15419756150266</v>
      </c>
      <c r="H889">
        <f>main!H889*0.96</f>
        <v>330.20081361239346</v>
      </c>
      <c r="I889">
        <f>main!I889*0.96</f>
        <v>285.65537147049793</v>
      </c>
      <c r="J889">
        <f>main!J889*0.96</f>
        <v>277.95276489846191</v>
      </c>
      <c r="K889">
        <f>main!K889*0.96</f>
        <v>289.00197653204356</v>
      </c>
      <c r="L889">
        <f>main!L889*0.96</f>
        <v>286.83916636936414</v>
      </c>
      <c r="M889">
        <f>main!M889*0.96</f>
        <v>299.63454140417622</v>
      </c>
      <c r="N889">
        <f>main!N889*0.96</f>
        <v>308.26585329973841</v>
      </c>
      <c r="O889">
        <f>main!O889*0.96</f>
        <v>309.48629155076259</v>
      </c>
      <c r="P889">
        <f>main!P889*0.96</f>
        <v>293.63282062251471</v>
      </c>
      <c r="Q889">
        <f>main!Q889*0.96</f>
        <v>290.28643746826532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main!F890*0.96</f>
        <v>61.538369533799745</v>
      </c>
      <c r="G890">
        <f>main!G890*0.96</f>
        <v>58.118612213766397</v>
      </c>
      <c r="H890">
        <f>main!H890*0.96</f>
        <v>53.192282089542147</v>
      </c>
      <c r="I890">
        <f>main!I890*0.96</f>
        <v>52.758888499415811</v>
      </c>
      <c r="J890">
        <f>main!J890*0.96</f>
        <v>51.285667355474658</v>
      </c>
      <c r="K890">
        <f>main!K890*0.96</f>
        <v>50.203100318607461</v>
      </c>
      <c r="L890">
        <f>main!L890*0.96</f>
        <v>46.62367159052264</v>
      </c>
      <c r="M890">
        <f>main!M890*0.96</f>
        <v>43.442376598970675</v>
      </c>
      <c r="N890">
        <f>main!N890*0.96</f>
        <v>43.024333543145239</v>
      </c>
      <c r="O890">
        <f>main!O890*0.96</f>
        <v>44.495058843008295</v>
      </c>
      <c r="P890">
        <f>main!P890*0.96</f>
        <v>40.874408670675308</v>
      </c>
      <c r="Q890">
        <f>main!Q890*0.96</f>
        <v>40.753278321881453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main!F891*0.96</f>
        <v>330.89806475213476</v>
      </c>
      <c r="G891">
        <f>main!G891*0.96</f>
        <v>320.17615524026104</v>
      </c>
      <c r="H891">
        <f>main!H891*0.96</f>
        <v>315.88304425093429</v>
      </c>
      <c r="I891">
        <f>main!I891*0.96</f>
        <v>294.54805804988183</v>
      </c>
      <c r="J891">
        <f>main!J891*0.96</f>
        <v>281.65908497187542</v>
      </c>
      <c r="K891">
        <f>main!K891*0.96</f>
        <v>269.52915422463781</v>
      </c>
      <c r="L891">
        <f>main!L891*0.96</f>
        <v>254.9319166799558</v>
      </c>
      <c r="M891">
        <f>main!M891*0.96</f>
        <v>247.68817020134202</v>
      </c>
      <c r="N891">
        <f>main!N891*0.96</f>
        <v>236.35252791074473</v>
      </c>
      <c r="O891">
        <f>main!O891*0.96</f>
        <v>231.54769666216464</v>
      </c>
      <c r="P891">
        <f>main!P891*0.96</f>
        <v>214.74573947152149</v>
      </c>
      <c r="Q891">
        <f>main!Q891*0.96</f>
        <v>215.14928180078579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main!F892*0.96</f>
        <v>275.17414753856201</v>
      </c>
      <c r="G892">
        <f>main!G892*0.96</f>
        <v>255.35328038064142</v>
      </c>
      <c r="H892">
        <f>main!H892*0.96</f>
        <v>256.57947343397535</v>
      </c>
      <c r="I892">
        <f>main!I892*0.96</f>
        <v>234.1155145216855</v>
      </c>
      <c r="J892">
        <f>main!J892*0.96</f>
        <v>220.96035669874536</v>
      </c>
      <c r="K892">
        <f>main!K892*0.96</f>
        <v>207.81162450882414</v>
      </c>
      <c r="L892">
        <f>main!L892*0.96</f>
        <v>202.67210142195037</v>
      </c>
      <c r="M892">
        <f>main!M892*0.96</f>
        <v>194.78869572539077</v>
      </c>
      <c r="N892">
        <f>main!N892*0.96</f>
        <v>194.77300595199497</v>
      </c>
      <c r="O892">
        <f>main!O892*0.96</f>
        <v>190.65361966275162</v>
      </c>
      <c r="P892">
        <f>main!P892*0.96</f>
        <v>177.74838383901636</v>
      </c>
      <c r="Q892">
        <f>main!Q892*0.96</f>
        <v>178.55031030368644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main!F893*0.96</f>
        <v>303.99910892134574</v>
      </c>
      <c r="G893">
        <f>main!G893*0.96</f>
        <v>286.85591223297342</v>
      </c>
      <c r="H893">
        <f>main!H893*0.96</f>
        <v>283.99830806306369</v>
      </c>
      <c r="I893">
        <f>main!I893*0.96</f>
        <v>264.85621867354428</v>
      </c>
      <c r="J893">
        <f>main!J893*0.96</f>
        <v>251.33918346797566</v>
      </c>
      <c r="K893">
        <f>main!K893*0.96</f>
        <v>236.14819703393798</v>
      </c>
      <c r="L893">
        <f>main!L893*0.96</f>
        <v>224.49591633883566</v>
      </c>
      <c r="M893">
        <f>main!M893*0.96</f>
        <v>223.50655182534928</v>
      </c>
      <c r="N893">
        <f>main!N893*0.96</f>
        <v>218.31488871607908</v>
      </c>
      <c r="O893">
        <f>main!O893*0.96</f>
        <v>213.56010368127397</v>
      </c>
      <c r="P893">
        <f>main!P893*0.96</f>
        <v>194.0631401161026</v>
      </c>
      <c r="Q893">
        <f>main!Q893*0.96</f>
        <v>195.90852497344784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main!F894*0.96</f>
        <v>122.81853927325911</v>
      </c>
      <c r="G894">
        <f>main!G894*0.96</f>
        <v>125.28107037973868</v>
      </c>
      <c r="H894">
        <f>main!H894*0.96</f>
        <v>135.42825741363097</v>
      </c>
      <c r="I894">
        <f>main!I894*0.96</f>
        <v>132.44684201220335</v>
      </c>
      <c r="J894">
        <f>main!J894*0.96</f>
        <v>113.14037596024586</v>
      </c>
      <c r="K894">
        <f>main!K894*0.96</f>
        <v>92.342416505858125</v>
      </c>
      <c r="L894">
        <f>main!L894*0.96</f>
        <v>81.494966578179032</v>
      </c>
      <c r="M894">
        <f>main!M894*0.96</f>
        <v>74.284336015573132</v>
      </c>
      <c r="N894">
        <f>main!N894*0.96</f>
        <v>68.364253361685144</v>
      </c>
      <c r="O894">
        <f>main!O894*0.96</f>
        <v>61.315014831308915</v>
      </c>
      <c r="P894">
        <f>main!P894*0.96</f>
        <v>59.641636326818542</v>
      </c>
      <c r="Q894">
        <f>main!Q894*0.96</f>
        <v>70.400054164047845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main!F895*0.96</f>
        <v>313.68358223109834</v>
      </c>
      <c r="G895">
        <f>main!G895*0.96</f>
        <v>310.59839202605804</v>
      </c>
      <c r="H895">
        <f>main!H895*0.96</f>
        <v>300.56758033303589</v>
      </c>
      <c r="I895">
        <f>main!I895*0.96</f>
        <v>272.4099231495303</v>
      </c>
      <c r="J895">
        <f>main!J895*0.96</f>
        <v>264.77947807906452</v>
      </c>
      <c r="K895">
        <f>main!K895*0.96</f>
        <v>249.43477732536292</v>
      </c>
      <c r="L895">
        <f>main!L895*0.96</f>
        <v>245.74449789461099</v>
      </c>
      <c r="M895">
        <f>main!M895*0.96</f>
        <v>241.67182710638301</v>
      </c>
      <c r="N895">
        <f>main!N895*0.96</f>
        <v>234.04026554094929</v>
      </c>
      <c r="O895">
        <f>main!O895*0.96</f>
        <v>227.43187046418214</v>
      </c>
      <c r="P895">
        <f>main!P895*0.96</f>
        <v>216.59698320662233</v>
      </c>
      <c r="Q895">
        <f>main!Q895*0.96</f>
        <v>213.68913841295972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main!F896*0.96</f>
        <v>200.1374877044033</v>
      </c>
      <c r="G896">
        <f>main!G896*0.96</f>
        <v>196.34423742996367</v>
      </c>
      <c r="H896">
        <f>main!H896*0.96</f>
        <v>209.4242116329095</v>
      </c>
      <c r="I896">
        <f>main!I896*0.96</f>
        <v>203.60028171569712</v>
      </c>
      <c r="J896">
        <f>main!J896*0.96</f>
        <v>183.03575009064852</v>
      </c>
      <c r="K896">
        <f>main!K896*0.96</f>
        <v>166.05665718424751</v>
      </c>
      <c r="L896">
        <f>main!L896*0.96</f>
        <v>153.48582054913416</v>
      </c>
      <c r="M896">
        <f>main!M896*0.96</f>
        <v>152.40498793815095</v>
      </c>
      <c r="N896">
        <f>main!N896*0.96</f>
        <v>144.48574161915971</v>
      </c>
      <c r="O896">
        <f>main!O896*0.96</f>
        <v>135.46825969282091</v>
      </c>
      <c r="P896">
        <f>main!P896*0.96</f>
        <v>130.90947650889956</v>
      </c>
      <c r="Q896">
        <f>main!Q896*0.96</f>
        <v>133.08627658693214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main!F897*0.96</f>
        <v>122.22290527873821</v>
      </c>
      <c r="G897">
        <f>main!G897*0.96</f>
        <v>107.59705624926599</v>
      </c>
      <c r="H897">
        <f>main!H897*0.96</f>
        <v>109.55106797213917</v>
      </c>
      <c r="I897">
        <f>main!I897*0.96</f>
        <v>105.22034425557753</v>
      </c>
      <c r="J897">
        <f>main!J897*0.96</f>
        <v>97.812994573938809</v>
      </c>
      <c r="K897">
        <f>main!K897*0.96</f>
        <v>88.889596077589985</v>
      </c>
      <c r="L897">
        <f>main!L897*0.96</f>
        <v>90.092970737327434</v>
      </c>
      <c r="M897">
        <f>main!M897*0.96</f>
        <v>95.559697725902311</v>
      </c>
      <c r="N897">
        <f>main!N897*0.96</f>
        <v>91.790692378654484</v>
      </c>
      <c r="O897">
        <f>main!O897*0.96</f>
        <v>91.953266317365035</v>
      </c>
      <c r="P897">
        <f>main!P897*0.96</f>
        <v>86.781720824858454</v>
      </c>
      <c r="Q897">
        <f>main!Q897*0.96</f>
        <v>86.644536039315611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main!F898*0.96</f>
        <v>95.521737009047442</v>
      </c>
      <c r="G898">
        <f>main!G898*0.96</f>
        <v>95.161311780441466</v>
      </c>
      <c r="H898">
        <f>main!H898*0.96</f>
        <v>106.30620344658419</v>
      </c>
      <c r="I898">
        <f>main!I898*0.96</f>
        <v>104.51240170501869</v>
      </c>
      <c r="J898">
        <f>main!J898*0.96</f>
        <v>93.828345571066436</v>
      </c>
      <c r="K898">
        <f>main!K898*0.96</f>
        <v>74.844254629005476</v>
      </c>
      <c r="L898">
        <f>main!L898*0.96</f>
        <v>64.595286536537699</v>
      </c>
      <c r="M898">
        <f>main!M898*0.96</f>
        <v>62.997959213300085</v>
      </c>
      <c r="N898">
        <f>main!N898*0.96</f>
        <v>56.050667951660216</v>
      </c>
      <c r="O898">
        <f>main!O898*0.96</f>
        <v>51.31094977756409</v>
      </c>
      <c r="P898">
        <f>main!P898*0.96</f>
        <v>50.724397009594334</v>
      </c>
      <c r="Q898">
        <f>main!Q898*0.96</f>
        <v>56.282818979081448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main!F899*0.96</f>
        <v>122.9476491086631</v>
      </c>
      <c r="G899">
        <f>main!G899*0.96</f>
        <v>125.41276888773</v>
      </c>
      <c r="H899">
        <f>main!H899*0.96</f>
        <v>135.57062289140964</v>
      </c>
      <c r="I899">
        <f>main!I899*0.96</f>
        <v>132.58607335360469</v>
      </c>
      <c r="J899">
        <f>main!J899*0.96</f>
        <v>113.25931187500439</v>
      </c>
      <c r="K899">
        <f>main!K899*0.96</f>
        <v>92.439489099836408</v>
      </c>
      <c r="L899">
        <f>main!L899*0.96</f>
        <v>81.58063606898574</v>
      </c>
      <c r="M899">
        <f>main!M899*0.96</f>
        <v>74.36242551617147</v>
      </c>
      <c r="N899">
        <f>main!N899*0.96</f>
        <v>68.436119527422591</v>
      </c>
      <c r="O899">
        <f>main!O899*0.96</f>
        <v>61.379470666067284</v>
      </c>
      <c r="P899">
        <f>main!P899*0.96</f>
        <v>59.704333065396789</v>
      </c>
      <c r="Q899">
        <f>main!Q899*0.96</f>
        <v>70.474060413098954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main!F900*0.96</f>
        <v>197.68236062413627</v>
      </c>
      <c r="G900">
        <f>main!G900*0.96</f>
        <v>193.93564291877121</v>
      </c>
      <c r="H900">
        <f>main!H900*0.96</f>
        <v>206.85516243007888</v>
      </c>
      <c r="I900">
        <f>main!I900*0.96</f>
        <v>201.10267584023771</v>
      </c>
      <c r="J900">
        <f>main!J900*0.96</f>
        <v>180.79041348800138</v>
      </c>
      <c r="K900">
        <f>main!K900*0.96</f>
        <v>164.01960655176524</v>
      </c>
      <c r="L900">
        <f>main!L900*0.96</f>
        <v>151.6029789146686</v>
      </c>
      <c r="M900">
        <f>main!M900*0.96</f>
        <v>150.53540509614297</v>
      </c>
      <c r="N900">
        <f>main!N900*0.96</f>
        <v>142.7133057750284</v>
      </c>
      <c r="O900">
        <f>main!O900*0.96</f>
        <v>133.80644312510356</v>
      </c>
      <c r="P900">
        <f>main!P900*0.96</f>
        <v>129.30358345744239</v>
      </c>
      <c r="Q900">
        <f>main!Q900*0.96</f>
        <v>131.45368028821628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main!F901*0.96</f>
        <v>236.89047016517335</v>
      </c>
      <c r="G901">
        <f>main!G901*0.96</f>
        <v>219.82718648783137</v>
      </c>
      <c r="H901">
        <f>main!H901*0.96</f>
        <v>220.88278510243896</v>
      </c>
      <c r="I901">
        <f>main!I901*0.96</f>
        <v>201.54413052276868</v>
      </c>
      <c r="J901">
        <f>main!J901*0.96</f>
        <v>190.21918757427952</v>
      </c>
      <c r="K901">
        <f>main!K901*0.96</f>
        <v>178.89977629088526</v>
      </c>
      <c r="L901">
        <f>main!L901*0.96</f>
        <v>174.47529073740981</v>
      </c>
      <c r="M901">
        <f>main!M901*0.96</f>
        <v>167.68866598117575</v>
      </c>
      <c r="N901">
        <f>main!N901*0.96</f>
        <v>167.67515905172849</v>
      </c>
      <c r="O901">
        <f>main!O901*0.96</f>
        <v>164.12888348921737</v>
      </c>
      <c r="P901">
        <f>main!P901*0.96</f>
        <v>153.01909207449637</v>
      </c>
      <c r="Q901">
        <f>main!Q901*0.96</f>
        <v>153.70945030383174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main!F902*0.96</f>
        <v>115.6605747951574</v>
      </c>
      <c r="G902">
        <f>main!G902*0.96</f>
        <v>117.97958758354997</v>
      </c>
      <c r="H902">
        <f>main!H902*0.96</f>
        <v>127.53538829440797</v>
      </c>
      <c r="I902">
        <f>main!I902*0.96</f>
        <v>124.72773221029647</v>
      </c>
      <c r="J902">
        <f>main!J902*0.96</f>
        <v>106.5464627208068</v>
      </c>
      <c r="K902">
        <f>main!K902*0.96</f>
        <v>86.960625278880741</v>
      </c>
      <c r="L902">
        <f>main!L902*0.96</f>
        <v>76.745373565899186</v>
      </c>
      <c r="M902">
        <f>main!M902*0.96</f>
        <v>69.954984423988009</v>
      </c>
      <c r="N902">
        <f>main!N902*0.96</f>
        <v>64.37992900780128</v>
      </c>
      <c r="O902">
        <f>main!O902*0.96</f>
        <v>57.741525839062383</v>
      </c>
      <c r="P902">
        <f>main!P902*0.96</f>
        <v>56.165673196420201</v>
      </c>
      <c r="Q902">
        <f>main!Q902*0.96</f>
        <v>66.297081681680851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main!F903*0.96</f>
        <v>197.58580924447963</v>
      </c>
      <c r="G903">
        <f>main!G903*0.96</f>
        <v>201.54743592024494</v>
      </c>
      <c r="H903">
        <f>main!H903*0.96</f>
        <v>217.87184568370827</v>
      </c>
      <c r="I903">
        <f>main!I903*0.96</f>
        <v>213.07545762803881</v>
      </c>
      <c r="J903">
        <f>main!J903*0.96</f>
        <v>182.01594705985173</v>
      </c>
      <c r="K903">
        <f>main!K903*0.96</f>
        <v>148.55697845669883</v>
      </c>
      <c r="L903">
        <f>main!L903*0.96</f>
        <v>131.10601230059751</v>
      </c>
      <c r="M903">
        <f>main!M903*0.96</f>
        <v>119.50582324684555</v>
      </c>
      <c r="N903">
        <f>main!N903*0.96</f>
        <v>109.98181873674351</v>
      </c>
      <c r="O903">
        <f>main!O903*0.96</f>
        <v>98.641271065167274</v>
      </c>
      <c r="P903">
        <f>main!P903*0.96</f>
        <v>95.949203174289522</v>
      </c>
      <c r="Q903">
        <f>main!Q903*0.96</f>
        <v>113.25693787898015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main!F904*0.96</f>
        <v>313.37178500977728</v>
      </c>
      <c r="G904">
        <f>main!G904*0.96</f>
        <v>310.28966144190792</v>
      </c>
      <c r="H904">
        <f>main!H904*0.96</f>
        <v>300.26882023950333</v>
      </c>
      <c r="I904">
        <f>main!I904*0.96</f>
        <v>272.13915138489358</v>
      </c>
      <c r="J904">
        <f>main!J904*0.96</f>
        <v>264.51629087321624</v>
      </c>
      <c r="K904">
        <f>main!K904*0.96</f>
        <v>249.18684254370268</v>
      </c>
      <c r="L904">
        <f>main!L904*0.96</f>
        <v>245.50023120059566</v>
      </c>
      <c r="M904">
        <f>main!M904*0.96</f>
        <v>241.43160859182956</v>
      </c>
      <c r="N904">
        <f>main!N904*0.96</f>
        <v>233.80763269496515</v>
      </c>
      <c r="O904">
        <f>main!O904*0.96</f>
        <v>227.20580627317088</v>
      </c>
      <c r="P904">
        <f>main!P904*0.96</f>
        <v>216.38168874642133</v>
      </c>
      <c r="Q904">
        <f>main!Q904*0.96</f>
        <v>213.47673431099886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main!F905*0.96</f>
        <v>155.45117202736168</v>
      </c>
      <c r="G905">
        <f>main!G905*0.96</f>
        <v>158.56799257352029</v>
      </c>
      <c r="H905">
        <f>main!H905*0.96</f>
        <v>171.41126628881713</v>
      </c>
      <c r="I905">
        <f>main!I905*0.96</f>
        <v>167.63769495997087</v>
      </c>
      <c r="J905">
        <f>main!J905*0.96</f>
        <v>143.20154066891666</v>
      </c>
      <c r="K905">
        <f>main!K905*0.96</f>
        <v>116.87760625239616</v>
      </c>
      <c r="L905">
        <f>main!L905*0.96</f>
        <v>103.1480112356854</v>
      </c>
      <c r="M905">
        <f>main!M905*0.96</f>
        <v>94.021530993809947</v>
      </c>
      <c r="N905">
        <f>main!N905*0.96</f>
        <v>86.528494580160682</v>
      </c>
      <c r="O905">
        <f>main!O905*0.96</f>
        <v>77.606287900847008</v>
      </c>
      <c r="P905">
        <f>main!P905*0.96</f>
        <v>75.488296176571055</v>
      </c>
      <c r="Q905">
        <f>main!Q905*0.96</f>
        <v>89.105203459895961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main!F906*0.96</f>
        <v>172.37677522818737</v>
      </c>
      <c r="G906">
        <f>main!G906*0.96</f>
        <v>175.8329567912136</v>
      </c>
      <c r="H906">
        <f>main!H906*0.96</f>
        <v>190.07461272434568</v>
      </c>
      <c r="I906">
        <f>main!I906*0.96</f>
        <v>185.89017301715856</v>
      </c>
      <c r="J906">
        <f>main!J906*0.96</f>
        <v>158.79339773566409</v>
      </c>
      <c r="K906">
        <f>main!K906*0.96</f>
        <v>129.60329986210536</v>
      </c>
      <c r="L906">
        <f>main!L906*0.96</f>
        <v>114.37881951046785</v>
      </c>
      <c r="M906">
        <f>main!M906*0.96</f>
        <v>104.25864342712926</v>
      </c>
      <c r="N906">
        <f>main!N906*0.96</f>
        <v>95.949761372351986</v>
      </c>
      <c r="O906">
        <f>main!O906*0.96</f>
        <v>86.056100261654294</v>
      </c>
      <c r="P906">
        <f>main!P906*0.96</f>
        <v>83.707500514034393</v>
      </c>
      <c r="Q906">
        <f>main!Q906*0.96</f>
        <v>98.807023634179274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main!F907*0.96</f>
        <v>274.28933001540054</v>
      </c>
      <c r="G907">
        <f>main!G907*0.96</f>
        <v>258.82153489369682</v>
      </c>
      <c r="H907">
        <f>main!H907*0.96</f>
        <v>256.24320387162612</v>
      </c>
      <c r="I907">
        <f>main!I907*0.96</f>
        <v>238.97186747733204</v>
      </c>
      <c r="J907">
        <f>main!J907*0.96</f>
        <v>226.77584972094687</v>
      </c>
      <c r="K907">
        <f>main!K907*0.96</f>
        <v>213.06947569225426</v>
      </c>
      <c r="L907">
        <f>main!L907*0.96</f>
        <v>202.5559703193226</v>
      </c>
      <c r="M907">
        <f>main!M907*0.96</f>
        <v>201.66329622396722</v>
      </c>
      <c r="N907">
        <f>main!N907*0.96</f>
        <v>196.97901342800736</v>
      </c>
      <c r="O907">
        <f>main!O907*0.96</f>
        <v>192.68891268991149</v>
      </c>
      <c r="P907">
        <f>main!P907*0.96</f>
        <v>175.0973839101045</v>
      </c>
      <c r="Q907">
        <f>main!Q907*0.96</f>
        <v>176.76241963319526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main!F908*0.96</f>
        <v>389.13376543360994</v>
      </c>
      <c r="G908">
        <f>main!G908*0.96</f>
        <v>385.30649569565554</v>
      </c>
      <c r="H908">
        <f>main!H908*0.96</f>
        <v>372.86297698581916</v>
      </c>
      <c r="I908">
        <f>main!I908*0.96</f>
        <v>337.93257008446614</v>
      </c>
      <c r="J908">
        <f>main!J908*0.96</f>
        <v>328.46677719506607</v>
      </c>
      <c r="K908">
        <f>main!K908*0.96</f>
        <v>309.43122187122782</v>
      </c>
      <c r="L908">
        <f>main!L908*0.96</f>
        <v>304.85332104461469</v>
      </c>
      <c r="M908">
        <f>main!M908*0.96</f>
        <v>299.80105242436196</v>
      </c>
      <c r="N908">
        <f>main!N908*0.96</f>
        <v>290.33387448991783</v>
      </c>
      <c r="O908">
        <f>main!O908*0.96</f>
        <v>282.1359648594393</v>
      </c>
      <c r="P908">
        <f>main!P908*0.96</f>
        <v>268.69496661976507</v>
      </c>
      <c r="Q908">
        <f>main!Q908*0.96</f>
        <v>265.08769911215029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main!F909*0.96</f>
        <v>365.5472559459306</v>
      </c>
      <c r="G909">
        <f>main!G909*0.96</f>
        <v>354.66547783550709</v>
      </c>
      <c r="H909">
        <f>main!H909*0.96</f>
        <v>341.41979041107498</v>
      </c>
      <c r="I909">
        <f>main!I909*0.96</f>
        <v>329.25593832744329</v>
      </c>
      <c r="J909">
        <f>main!J909*0.96</f>
        <v>318.80648643638642</v>
      </c>
      <c r="K909">
        <f>main!K909*0.96</f>
        <v>312.41510253116775</v>
      </c>
      <c r="L909">
        <f>main!L909*0.96</f>
        <v>295.368483055105</v>
      </c>
      <c r="M909">
        <f>main!M909*0.96</f>
        <v>291.23624352805257</v>
      </c>
      <c r="N909">
        <f>main!N909*0.96</f>
        <v>291.67242794483201</v>
      </c>
      <c r="O909">
        <f>main!O909*0.96</f>
        <v>272.48762699438885</v>
      </c>
      <c r="P909">
        <f>main!P909*0.96</f>
        <v>260.67767853345725</v>
      </c>
      <c r="Q909">
        <f>main!Q909*0.96</f>
        <v>251.94675440899508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main!F910*0.96</f>
        <v>355.57711853331182</v>
      </c>
      <c r="G910">
        <f>main!G910*0.96</f>
        <v>344.05554710235538</v>
      </c>
      <c r="H910">
        <f>main!H910*0.96</f>
        <v>339.44224712348728</v>
      </c>
      <c r="I910">
        <f>main!I910*0.96</f>
        <v>316.5160540585602</v>
      </c>
      <c r="J910">
        <f>main!J910*0.96</f>
        <v>302.66579503282679</v>
      </c>
      <c r="K910">
        <f>main!K910*0.96</f>
        <v>289.63118926581456</v>
      </c>
      <c r="L910">
        <f>main!L910*0.96</f>
        <v>273.94525991904641</v>
      </c>
      <c r="M910">
        <f>main!M910*0.96</f>
        <v>266.16126002717431</v>
      </c>
      <c r="N910">
        <f>main!N910*0.96</f>
        <v>253.98018237283927</v>
      </c>
      <c r="O910">
        <f>main!O910*0.96</f>
        <v>248.8169969922034</v>
      </c>
      <c r="P910">
        <f>main!P910*0.96</f>
        <v>230.76191550345499</v>
      </c>
      <c r="Q910">
        <f>main!Q910*0.96</f>
        <v>231.19555484417913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main!F911*0.96</f>
        <v>292.28788441541667</v>
      </c>
      <c r="G911">
        <f>main!G911*0.96</f>
        <v>275.8051101403837</v>
      </c>
      <c r="H911">
        <f>main!H911*0.96</f>
        <v>273.05759196415221</v>
      </c>
      <c r="I911">
        <f>main!I911*0.96</f>
        <v>254.65293008601148</v>
      </c>
      <c r="J911">
        <f>main!J911*0.96</f>
        <v>241.65662349214389</v>
      </c>
      <c r="K911">
        <f>main!K911*0.96</f>
        <v>227.05085276227979</v>
      </c>
      <c r="L911">
        <f>main!L911*0.96</f>
        <v>215.84746310409741</v>
      </c>
      <c r="M911">
        <f>main!M911*0.96</f>
        <v>214.89621274817139</v>
      </c>
      <c r="N911">
        <f>main!N911*0.96</f>
        <v>209.90455263380323</v>
      </c>
      <c r="O911">
        <f>main!O911*0.96</f>
        <v>205.33294035637104</v>
      </c>
      <c r="P911">
        <f>main!P911*0.96</f>
        <v>186.58707543193523</v>
      </c>
      <c r="Q911">
        <f>main!Q911*0.96</f>
        <v>188.36136890864816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main!F912*0.96</f>
        <v>234.44503564677228</v>
      </c>
      <c r="G912">
        <f>main!G912*0.96</f>
        <v>214.15956776136647</v>
      </c>
      <c r="H912">
        <f>main!H912*0.96</f>
        <v>245.22877925535647</v>
      </c>
      <c r="I912">
        <f>main!I912*0.96</f>
        <v>216.28843135940437</v>
      </c>
      <c r="J912">
        <f>main!J912*0.96</f>
        <v>135.79722604924871</v>
      </c>
      <c r="K912">
        <f>main!K912*0.96</f>
        <v>131.60517706542373</v>
      </c>
      <c r="L912">
        <f>main!L912*0.96</f>
        <v>122.47642538906618</v>
      </c>
      <c r="M912">
        <f>main!M912*0.96</f>
        <v>123.56060934136579</v>
      </c>
      <c r="N912">
        <f>main!N912*0.96</f>
        <v>117.94138950489103</v>
      </c>
      <c r="O912">
        <f>main!O912*0.96</f>
        <v>116.19527129392125</v>
      </c>
      <c r="P912">
        <f>main!P912*0.96</f>
        <v>109.33622919763718</v>
      </c>
      <c r="Q912">
        <f>main!Q912*0.96</f>
        <v>107.32435481774277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main!F913*0.96</f>
        <v>52.487197284927269</v>
      </c>
      <c r="G913">
        <f>main!G913*0.96</f>
        <v>43.849030247644031</v>
      </c>
      <c r="H913">
        <f>main!H913*0.96</f>
        <v>51.831385219281771</v>
      </c>
      <c r="I913">
        <f>main!I913*0.96</f>
        <v>53.212050150397204</v>
      </c>
      <c r="J913">
        <f>main!J913*0.96</f>
        <v>48.722403073074382</v>
      </c>
      <c r="K913">
        <f>main!K913*0.96</f>
        <v>48.849289079029205</v>
      </c>
      <c r="L913">
        <f>main!L913*0.96</f>
        <v>49.127279770730908</v>
      </c>
      <c r="M913">
        <f>main!M913*0.96</f>
        <v>50.940169787220043</v>
      </c>
      <c r="N913">
        <f>main!N913*0.96</f>
        <v>46.366060680328523</v>
      </c>
      <c r="O913">
        <f>main!O913*0.96</f>
        <v>45.097739696290418</v>
      </c>
      <c r="P913">
        <f>main!P913*0.96</f>
        <v>41.747731034622682</v>
      </c>
      <c r="Q913">
        <f>main!Q913*0.96</f>
        <v>42.46294357084075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main!F914*0.96</f>
        <v>157.10874700899083</v>
      </c>
      <c r="G914">
        <f>main!G914*0.96</f>
        <v>138.30827086482918</v>
      </c>
      <c r="H914">
        <f>main!H914*0.96</f>
        <v>140.82001228286668</v>
      </c>
      <c r="I914">
        <f>main!I914*0.96</f>
        <v>135.2531786750464</v>
      </c>
      <c r="J914">
        <f>main!J914*0.96</f>
        <v>125.73156384773016</v>
      </c>
      <c r="K914">
        <f>main!K914*0.96</f>
        <v>114.26117739581231</v>
      </c>
      <c r="L914">
        <f>main!L914*0.96</f>
        <v>115.80802890079457</v>
      </c>
      <c r="M914">
        <f>main!M914*0.96</f>
        <v>122.83511294413749</v>
      </c>
      <c r="N914">
        <f>main!N914*0.96</f>
        <v>117.9903278670207</v>
      </c>
      <c r="O914">
        <f>main!O914*0.96</f>
        <v>118.1993049629986</v>
      </c>
      <c r="P914">
        <f>main!P914*0.96</f>
        <v>111.5516554853925</v>
      </c>
      <c r="Q914">
        <f>main!Q914*0.96</f>
        <v>111.3753143182751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main!F915*0.96</f>
        <v>12.45953540922026</v>
      </c>
      <c r="G915">
        <f>main!G915*0.96</f>
        <v>12.344931647035281</v>
      </c>
      <c r="H915">
        <f>main!H915*0.96</f>
        <v>12.811139845517161</v>
      </c>
      <c r="I915">
        <f>main!I915*0.96</f>
        <v>12.724218800775768</v>
      </c>
      <c r="J915">
        <f>main!J915*0.96</f>
        <v>14.138984252561682</v>
      </c>
      <c r="K915">
        <f>main!K915*0.96</f>
        <v>12.306055899367083</v>
      </c>
      <c r="L915">
        <f>main!L915*0.96</f>
        <v>12.607654331239003</v>
      </c>
      <c r="M915">
        <f>main!M915*0.96</f>
        <v>12.643258448865971</v>
      </c>
      <c r="N915">
        <f>main!N915*0.96</f>
        <v>10.631631581673592</v>
      </c>
      <c r="O915">
        <f>main!O915*0.96</f>
        <v>11.030174702036438</v>
      </c>
      <c r="P915">
        <f>main!P915*0.96</f>
        <v>9.721414486817535</v>
      </c>
      <c r="Q915">
        <f>main!Q915*0.96</f>
        <v>8.9458131122340401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main!F916*0.96</f>
        <v>512.50796759048387</v>
      </c>
      <c r="G916">
        <f>main!G916*0.96</f>
        <v>458.84930086616424</v>
      </c>
      <c r="H916">
        <f>main!H916*0.96</f>
        <v>401.72537771312534</v>
      </c>
      <c r="I916">
        <f>main!I916*0.96</f>
        <v>347.53097893475871</v>
      </c>
      <c r="J916">
        <f>main!J916*0.96</f>
        <v>338.15991621484955</v>
      </c>
      <c r="K916">
        <f>main!K916*0.96</f>
        <v>351.60248974570487</v>
      </c>
      <c r="L916">
        <f>main!L916*0.96</f>
        <v>348.97119480727349</v>
      </c>
      <c r="M916">
        <f>main!M916*0.96</f>
        <v>364.53816695554576</v>
      </c>
      <c r="N916">
        <f>main!N916*0.96</f>
        <v>375.03910120059203</v>
      </c>
      <c r="O916">
        <f>main!O916*0.96</f>
        <v>376.52389771579305</v>
      </c>
      <c r="P916">
        <f>main!P916*0.96</f>
        <v>357.23641769101522</v>
      </c>
      <c r="Q916">
        <f>main!Q916*0.96</f>
        <v>353.16517685454733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main!F917*0.96</f>
        <v>255.11393498159012</v>
      </c>
      <c r="G917">
        <f>main!G917*0.96</f>
        <v>236.73801027850419</v>
      </c>
      <c r="H917">
        <f>main!H917*0.96</f>
        <v>237.87481378159944</v>
      </c>
      <c r="I917">
        <f>main!I917*0.96</f>
        <v>217.04847887826003</v>
      </c>
      <c r="J917">
        <f>main!J917*0.96</f>
        <v>204.85233288295427</v>
      </c>
      <c r="K917">
        <f>main!K917*0.96</f>
        <v>192.6621440916187</v>
      </c>
      <c r="L917">
        <f>main!L917*0.96</f>
        <v>187.89729255905476</v>
      </c>
      <c r="M917">
        <f>main!M917*0.96</f>
        <v>180.58858763057393</v>
      </c>
      <c r="N917">
        <f>main!N917*0.96</f>
        <v>180.57404164263946</v>
      </c>
      <c r="O917">
        <f>main!O917*0.96</f>
        <v>176.75495887138888</v>
      </c>
      <c r="P917">
        <f>main!P917*0.96</f>
        <v>164.79051554592311</v>
      </c>
      <c r="Q917">
        <f>main!Q917*0.96</f>
        <v>165.5339815211895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main!F918*0.96</f>
        <v>272.56964128449999</v>
      </c>
      <c r="G918">
        <f>main!G918*0.96</f>
        <v>239.95249465103674</v>
      </c>
      <c r="H918">
        <f>main!H918*0.96</f>
        <v>244.31014163344648</v>
      </c>
      <c r="I918">
        <f>main!I918*0.96</f>
        <v>234.65218261804395</v>
      </c>
      <c r="J918">
        <f>main!J918*0.96</f>
        <v>218.13303147375882</v>
      </c>
      <c r="K918">
        <f>main!K918*0.96</f>
        <v>198.23293564768167</v>
      </c>
      <c r="L918">
        <f>main!L918*0.96</f>
        <v>200.91658482610245</v>
      </c>
      <c r="M918">
        <f>main!M918*0.96</f>
        <v>213.10794790062565</v>
      </c>
      <c r="N918">
        <f>main!N918*0.96</f>
        <v>204.70267858424154</v>
      </c>
      <c r="O918">
        <f>main!O918*0.96</f>
        <v>205.06523517750435</v>
      </c>
      <c r="P918">
        <f>main!P918*0.96</f>
        <v>193.53215717903686</v>
      </c>
      <c r="Q918">
        <f>main!Q918*0.96</f>
        <v>193.22622100692715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main!F919*0.96</f>
        <v>325.13442197980254</v>
      </c>
      <c r="G919">
        <f>main!G919*0.96</f>
        <v>315.4556716171727</v>
      </c>
      <c r="H919">
        <f>main!H919*0.96</f>
        <v>303.67435236386967</v>
      </c>
      <c r="I919">
        <f>main!I919*0.96</f>
        <v>292.85526686417052</v>
      </c>
      <c r="J919">
        <f>main!J919*0.96</f>
        <v>283.56104718301651</v>
      </c>
      <c r="K919">
        <f>main!K919*0.96</f>
        <v>277.87625847821045</v>
      </c>
      <c r="L919">
        <f>main!L919*0.96</f>
        <v>262.71421669043372</v>
      </c>
      <c r="M919">
        <f>main!M919*0.96</f>
        <v>259.03881415832171</v>
      </c>
      <c r="N919">
        <f>main!N919*0.96</f>
        <v>259.4267764967592</v>
      </c>
      <c r="O919">
        <f>main!O919*0.96</f>
        <v>242.36293846662898</v>
      </c>
      <c r="P919">
        <f>main!P919*0.96</f>
        <v>231.85863100979989</v>
      </c>
      <c r="Q919">
        <f>main!Q919*0.96</f>
        <v>224.09294840000786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main!F920*0.96</f>
        <v>119.23435437765943</v>
      </c>
      <c r="G920">
        <f>main!G920*0.96</f>
        <v>99.611163905025435</v>
      </c>
      <c r="H920">
        <f>main!H920*0.96</f>
        <v>117.74455625001629</v>
      </c>
      <c r="I920">
        <f>main!I920*0.96</f>
        <v>120.88099142257407</v>
      </c>
      <c r="J920">
        <f>main!J920*0.96</f>
        <v>110.68192958770143</v>
      </c>
      <c r="K920">
        <f>main!K920*0.96</f>
        <v>110.97017456518526</v>
      </c>
      <c r="L920">
        <f>main!L920*0.96</f>
        <v>111.60168172050389</v>
      </c>
      <c r="M920">
        <f>main!M920*0.96</f>
        <v>115.71999593530883</v>
      </c>
      <c r="N920">
        <f>main!N920*0.96</f>
        <v>105.32906301403808</v>
      </c>
      <c r="O920">
        <f>main!O920*0.96</f>
        <v>102.44783784869954</v>
      </c>
      <c r="P920">
        <f>main!P920*0.96</f>
        <v>94.837674978596624</v>
      </c>
      <c r="Q920">
        <f>main!Q920*0.96</f>
        <v>96.46241223663381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main!F921*0.96</f>
        <v>172.36591359715661</v>
      </c>
      <c r="G921">
        <f>main!G921*0.96</f>
        <v>151.73968298719237</v>
      </c>
      <c r="H921">
        <f>main!H921*0.96</f>
        <v>154.49534498871719</v>
      </c>
      <c r="I921">
        <f>main!I921*0.96</f>
        <v>148.3879042578686</v>
      </c>
      <c r="J921">
        <f>main!J921*0.96</f>
        <v>137.94162504123989</v>
      </c>
      <c r="K921">
        <f>main!K921*0.96</f>
        <v>125.35732481775123</v>
      </c>
      <c r="L921">
        <f>main!L921*0.96</f>
        <v>127.05439438218576</v>
      </c>
      <c r="M921">
        <f>main!M921*0.96</f>
        <v>134.76389359285344</v>
      </c>
      <c r="N921">
        <f>main!N921*0.96</f>
        <v>129.44862107049465</v>
      </c>
      <c r="O921">
        <f>main!O921*0.96</f>
        <v>129.67789237941196</v>
      </c>
      <c r="P921">
        <f>main!P921*0.96</f>
        <v>122.38467543703723</v>
      </c>
      <c r="Q921">
        <f>main!Q921*0.96</f>
        <v>122.19120940186323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main!F922*0.96</f>
        <v>405.0991724320873</v>
      </c>
      <c r="G922">
        <f>main!G922*0.96</f>
        <v>401.11487720704542</v>
      </c>
      <c r="H922">
        <f>main!H922*0.96</f>
        <v>388.16082495233832</v>
      </c>
      <c r="I922">
        <f>main!I922*0.96</f>
        <v>351.79729090463996</v>
      </c>
      <c r="J922">
        <f>main!J922*0.96</f>
        <v>341.94313481094639</v>
      </c>
      <c r="K922">
        <f>main!K922*0.96</f>
        <v>322.12658740884825</v>
      </c>
      <c r="L922">
        <f>main!L922*0.96</f>
        <v>317.36086415100993</v>
      </c>
      <c r="M922">
        <f>main!M922*0.96</f>
        <v>312.10131070493884</v>
      </c>
      <c r="N922">
        <f>main!N922*0.96</f>
        <v>302.24571274047764</v>
      </c>
      <c r="O922">
        <f>main!O922*0.96</f>
        <v>293.71145870760193</v>
      </c>
      <c r="P922">
        <f>main!P922*0.96</f>
        <v>279.71900226402931</v>
      </c>
      <c r="Q922">
        <f>main!Q922*0.96</f>
        <v>275.96373553602496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main!F923*0.96</f>
        <v>317.24116879254416</v>
      </c>
      <c r="G923">
        <f>main!G923*0.96</f>
        <v>306.96177623162782</v>
      </c>
      <c r="H923">
        <f>main!H923*0.96</f>
        <v>302.84585144061907</v>
      </c>
      <c r="I923">
        <f>main!I923*0.96</f>
        <v>282.39140736986081</v>
      </c>
      <c r="J923">
        <f>main!J923*0.96</f>
        <v>270.03439075549869</v>
      </c>
      <c r="K923">
        <f>main!K923*0.96</f>
        <v>258.40508911389264</v>
      </c>
      <c r="L923">
        <f>main!L923*0.96</f>
        <v>244.41031189062258</v>
      </c>
      <c r="M923">
        <f>main!M923*0.96</f>
        <v>237.46553087162908</v>
      </c>
      <c r="N923">
        <f>main!N923*0.96</f>
        <v>226.59773564297754</v>
      </c>
      <c r="O923">
        <f>main!O923*0.96</f>
        <v>221.9912104211021</v>
      </c>
      <c r="P923">
        <f>main!P923*0.96</f>
        <v>205.88270721436783</v>
      </c>
      <c r="Q923">
        <f>main!Q923*0.96</f>
        <v>206.26959445799363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main!F924*0.96</f>
        <v>318.71193909794965</v>
      </c>
      <c r="G924">
        <f>main!G924*0.96</f>
        <v>309.07683869845141</v>
      </c>
      <c r="H924">
        <f>main!H924*0.96</f>
        <v>309.76669157891047</v>
      </c>
      <c r="I924">
        <f>main!I924*0.96</f>
        <v>283.85934381769874</v>
      </c>
      <c r="J924">
        <f>main!J924*0.96</f>
        <v>266.57003930443454</v>
      </c>
      <c r="K924">
        <f>main!K924*0.96</f>
        <v>261.07711004358617</v>
      </c>
      <c r="L924">
        <f>main!L924*0.96</f>
        <v>241.18798308921498</v>
      </c>
      <c r="M924">
        <f>main!M924*0.96</f>
        <v>241.09211942092753</v>
      </c>
      <c r="N924">
        <f>main!N924*0.96</f>
        <v>224.46837293678354</v>
      </c>
      <c r="O924">
        <f>main!O924*0.96</f>
        <v>220.99182578501069</v>
      </c>
      <c r="P924">
        <f>main!P924*0.96</f>
        <v>205.95651922247595</v>
      </c>
      <c r="Q924">
        <f>main!Q924*0.96</f>
        <v>209.38907566177278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main!F925*0.96</f>
        <v>257.92460840569316</v>
      </c>
      <c r="G925">
        <f>main!G925*0.96</f>
        <v>239.34623014706148</v>
      </c>
      <c r="H925">
        <f>main!H925*0.96</f>
        <v>240.49555818510547</v>
      </c>
      <c r="I925">
        <f>main!I925*0.96</f>
        <v>219.43977275787165</v>
      </c>
      <c r="J925">
        <f>main!J925*0.96</f>
        <v>207.109257844506</v>
      </c>
      <c r="K925">
        <f>main!K925*0.96</f>
        <v>194.78476576756947</v>
      </c>
      <c r="L925">
        <f>main!L925*0.96</f>
        <v>189.967418311671</v>
      </c>
      <c r="M925">
        <f>main!M925*0.96</f>
        <v>182.57819099734488</v>
      </c>
      <c r="N925">
        <f>main!N925*0.96</f>
        <v>182.56348475151734</v>
      </c>
      <c r="O925">
        <f>main!O925*0.96</f>
        <v>178.70232589982697</v>
      </c>
      <c r="P925">
        <f>main!P925*0.96</f>
        <v>166.60606640018199</v>
      </c>
      <c r="Q925">
        <f>main!Q925*0.96</f>
        <v>167.35772338257058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main!F926*0.96</f>
        <v>275.38469144331884</v>
      </c>
      <c r="G926">
        <f>main!G926*0.96</f>
        <v>259.85512641554436</v>
      </c>
      <c r="H926">
        <f>main!H926*0.96</f>
        <v>257.26649895084569</v>
      </c>
      <c r="I926">
        <f>main!I926*0.96</f>
        <v>239.92619029396357</v>
      </c>
      <c r="J926">
        <f>main!J926*0.96</f>
        <v>227.68146831921231</v>
      </c>
      <c r="K926">
        <f>main!K926*0.96</f>
        <v>213.92035853602715</v>
      </c>
      <c r="L926">
        <f>main!L926*0.96</f>
        <v>203.36486797811924</v>
      </c>
      <c r="M926">
        <f>main!M926*0.96</f>
        <v>202.46862903111</v>
      </c>
      <c r="N926">
        <f>main!N926*0.96</f>
        <v>197.76563977401338</v>
      </c>
      <c r="O926">
        <f>main!O926*0.96</f>
        <v>193.45840672213001</v>
      </c>
      <c r="P926">
        <f>main!P926*0.96</f>
        <v>175.79662700663249</v>
      </c>
      <c r="Q926">
        <f>main!Q926*0.96</f>
        <v>177.4683119708989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main!F927*0.96</f>
        <v>107.65233982579913</v>
      </c>
      <c r="G927">
        <f>main!G927*0.96</f>
        <v>89.93527849517487</v>
      </c>
      <c r="H927">
        <f>main!H927*0.96</f>
        <v>106.30725555754458</v>
      </c>
      <c r="I927">
        <f>main!I927*0.96</f>
        <v>109.13902821904054</v>
      </c>
      <c r="J927">
        <f>main!J927*0.96</f>
        <v>99.930668126156377</v>
      </c>
      <c r="K927">
        <f>main!K927*0.96</f>
        <v>100.19091397921719</v>
      </c>
      <c r="L927">
        <f>main!L927*0.96</f>
        <v>100.76107870432196</v>
      </c>
      <c r="M927">
        <f>main!M927*0.96</f>
        <v>104.47935405940426</v>
      </c>
      <c r="N927">
        <f>main!N927*0.96</f>
        <v>95.097760576667937</v>
      </c>
      <c r="O927">
        <f>main!O927*0.96</f>
        <v>92.496407701210231</v>
      </c>
      <c r="P927">
        <f>main!P927*0.96</f>
        <v>85.625469843593095</v>
      </c>
      <c r="Q927">
        <f>main!Q927*0.96</f>
        <v>87.09238571983343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main!F928*0.96</f>
        <v>171.87556157643101</v>
      </c>
      <c r="G928">
        <f>main!G928*0.96</f>
        <v>151.30800912184262</v>
      </c>
      <c r="H928">
        <f>main!H928*0.96</f>
        <v>154.05583172865948</v>
      </c>
      <c r="I928">
        <f>main!I928*0.96</f>
        <v>147.96576563901073</v>
      </c>
      <c r="J928">
        <f>main!J928*0.96</f>
        <v>137.54920432899149</v>
      </c>
      <c r="K928">
        <f>main!K928*0.96</f>
        <v>125.00070432211889</v>
      </c>
      <c r="L928">
        <f>main!L928*0.96</f>
        <v>126.69294600920301</v>
      </c>
      <c r="M928">
        <f>main!M928*0.96</f>
        <v>134.38051299186898</v>
      </c>
      <c r="N928">
        <f>main!N928*0.96</f>
        <v>129.0803615254525</v>
      </c>
      <c r="O928">
        <f>main!O928*0.96</f>
        <v>129.30898059607469</v>
      </c>
      <c r="P928">
        <f>main!P928*0.96</f>
        <v>122.03651162869485</v>
      </c>
      <c r="Q928">
        <f>main!Q928*0.96</f>
        <v>121.84359597183705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main!F929*0.96</f>
        <v>233.4270428659247</v>
      </c>
      <c r="G929">
        <f>main!G929*0.96</f>
        <v>205.93648550649246</v>
      </c>
      <c r="H929">
        <f>main!H929*0.96</f>
        <v>196.87867709665684</v>
      </c>
      <c r="I929">
        <f>main!I929*0.96</f>
        <v>173.68800990294008</v>
      </c>
      <c r="J929">
        <f>main!J929*0.96</f>
        <v>174.23497009959624</v>
      </c>
      <c r="K929">
        <f>main!K929*0.96</f>
        <v>187.13047440276077</v>
      </c>
      <c r="L929">
        <f>main!L929*0.96</f>
        <v>185.70778199876173</v>
      </c>
      <c r="M929">
        <f>main!M929*0.96</f>
        <v>163.36254218458851</v>
      </c>
      <c r="N929">
        <f>main!N929*0.96</f>
        <v>164.17655910378747</v>
      </c>
      <c r="O929">
        <f>main!O929*0.96</f>
        <v>166.08098828226744</v>
      </c>
      <c r="P929">
        <f>main!P929*0.96</f>
        <v>171.45389969673636</v>
      </c>
      <c r="Q929">
        <f>main!Q929*0.96</f>
        <v>158.63841963601837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main!F930*0.96</f>
        <v>454.11515582336699</v>
      </c>
      <c r="G930">
        <f>main!G930*0.96</f>
        <v>406.57011195731928</v>
      </c>
      <c r="H930">
        <f>main!H930*0.96</f>
        <v>355.9546271174579</v>
      </c>
      <c r="I930">
        <f>main!I930*0.96</f>
        <v>307.93489005523043</v>
      </c>
      <c r="J930">
        <f>main!J930*0.96</f>
        <v>299.6315233245839</v>
      </c>
      <c r="K930">
        <f>main!K930*0.96</f>
        <v>311.54251156215446</v>
      </c>
      <c r="L930">
        <f>main!L930*0.96</f>
        <v>309.21101432397342</v>
      </c>
      <c r="M930">
        <f>main!M930*0.96</f>
        <v>323.00435692515475</v>
      </c>
      <c r="N930">
        <f>main!N930*0.96</f>
        <v>332.30886279147222</v>
      </c>
      <c r="O930">
        <f>main!O930*0.96</f>
        <v>333.62448838854647</v>
      </c>
      <c r="P930">
        <f>main!P930*0.96</f>
        <v>316.53453554728509</v>
      </c>
      <c r="Q930">
        <f>main!Q930*0.96</f>
        <v>312.92715325518321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main!F931*0.96</f>
        <v>379.98392439933303</v>
      </c>
      <c r="G931">
        <f>main!G931*0.96</f>
        <v>376.2466466199499</v>
      </c>
      <c r="H931">
        <f>main!H931*0.96</f>
        <v>364.09571680425682</v>
      </c>
      <c r="I931">
        <f>main!I931*0.96</f>
        <v>329.98664102037668</v>
      </c>
      <c r="J931">
        <f>main!J931*0.96</f>
        <v>320.74342069572151</v>
      </c>
      <c r="K931">
        <f>main!K931*0.96</f>
        <v>302.15545517437249</v>
      </c>
      <c r="L931">
        <f>main!L931*0.96</f>
        <v>297.6851961628754</v>
      </c>
      <c r="M931">
        <f>main!M931*0.96</f>
        <v>292.75172333688198</v>
      </c>
      <c r="N931">
        <f>main!N931*0.96</f>
        <v>283.50715053424091</v>
      </c>
      <c r="O931">
        <f>main!O931*0.96</f>
        <v>275.50200127717449</v>
      </c>
      <c r="P931">
        <f>main!P931*0.96</f>
        <v>262.37704602363891</v>
      </c>
      <c r="Q931">
        <f>main!Q931*0.96</f>
        <v>258.85459748367663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main!F932*0.96</f>
        <v>316.91591555058784</v>
      </c>
      <c r="G932">
        <f>main!G932*0.96</f>
        <v>306.64706199306909</v>
      </c>
      <c r="H932">
        <f>main!H932*0.96</f>
        <v>302.53535707644482</v>
      </c>
      <c r="I932">
        <f>main!I932*0.96</f>
        <v>282.10188403624909</v>
      </c>
      <c r="J932">
        <f>main!J932*0.96</f>
        <v>269.7575365206992</v>
      </c>
      <c r="K932">
        <f>main!K932*0.96</f>
        <v>258.14015788415276</v>
      </c>
      <c r="L932">
        <f>main!L932*0.96</f>
        <v>244.15972888270915</v>
      </c>
      <c r="M932">
        <f>main!M932*0.96</f>
        <v>237.222068038407</v>
      </c>
      <c r="N932">
        <f>main!N932*0.96</f>
        <v>226.36541507620373</v>
      </c>
      <c r="O932">
        <f>main!O932*0.96</f>
        <v>221.76361271948562</v>
      </c>
      <c r="P932">
        <f>main!P932*0.96</f>
        <v>205.67162484369342</v>
      </c>
      <c r="Q932">
        <f>main!Q932*0.96</f>
        <v>206.05811542905846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main!F933*0.96</f>
        <v>295.86916009198319</v>
      </c>
      <c r="G933">
        <f>main!G933*0.96</f>
        <v>286.92462832869285</v>
      </c>
      <c r="H933">
        <f>main!H933*0.96</f>
        <v>287.56503795032836</v>
      </c>
      <c r="I933">
        <f>main!I933*0.96</f>
        <v>263.51452624369011</v>
      </c>
      <c r="J933">
        <f>main!J933*0.96</f>
        <v>247.464383850556</v>
      </c>
      <c r="K933">
        <f>main!K933*0.96</f>
        <v>242.36514479646951</v>
      </c>
      <c r="L933">
        <f>main!L933*0.96</f>
        <v>223.90151490043311</v>
      </c>
      <c r="M933">
        <f>main!M933*0.96</f>
        <v>223.81252199009592</v>
      </c>
      <c r="N933">
        <f>main!N933*0.96</f>
        <v>208.38023563218147</v>
      </c>
      <c r="O933">
        <f>main!O933*0.96</f>
        <v>205.15286018861804</v>
      </c>
      <c r="P933">
        <f>main!P933*0.96</f>
        <v>191.19516680263072</v>
      </c>
      <c r="Q933">
        <f>main!Q933*0.96</f>
        <v>194.38170444391739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main!F934*0.96</f>
        <v>258.86174517031003</v>
      </c>
      <c r="G934">
        <f>main!G934*0.96</f>
        <v>240.21586470085501</v>
      </c>
      <c r="H934">
        <f>main!H934*0.96</f>
        <v>241.36936867839435</v>
      </c>
      <c r="I934">
        <f>main!I934*0.96</f>
        <v>220.23707969163704</v>
      </c>
      <c r="J934">
        <f>main!J934*0.96</f>
        <v>207.86176339649006</v>
      </c>
      <c r="K934">
        <f>main!K934*0.96</f>
        <v>195.49249182099419</v>
      </c>
      <c r="L934">
        <f>main!L934*0.96</f>
        <v>190.65764113639349</v>
      </c>
      <c r="M934">
        <f>main!M934*0.96</f>
        <v>183.24156598997732</v>
      </c>
      <c r="N934">
        <f>main!N934*0.96</f>
        <v>183.22680631084722</v>
      </c>
      <c r="O934">
        <f>main!O934*0.96</f>
        <v>179.35161842200407</v>
      </c>
      <c r="P934">
        <f>main!P934*0.96</f>
        <v>167.21140867828763</v>
      </c>
      <c r="Q934">
        <f>main!Q934*0.96</f>
        <v>167.96579671219138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main!F935*0.96</f>
        <v>276.75909110803593</v>
      </c>
      <c r="G935">
        <f>main!G935*0.96</f>
        <v>261.15202057748451</v>
      </c>
      <c r="H935">
        <f>main!H935*0.96</f>
        <v>258.55047369921596</v>
      </c>
      <c r="I935">
        <f>main!I935*0.96</f>
        <v>241.12362241616535</v>
      </c>
      <c r="J935">
        <f>main!J935*0.96</f>
        <v>228.81778904960638</v>
      </c>
      <c r="K935">
        <f>main!K935*0.96</f>
        <v>214.98799983266974</v>
      </c>
      <c r="L935">
        <f>main!L935*0.96</f>
        <v>204.37982855889604</v>
      </c>
      <c r="M935">
        <f>main!M935*0.96</f>
        <v>203.47911663082957</v>
      </c>
      <c r="N935">
        <f>main!N935*0.96</f>
        <v>198.75265552849623</v>
      </c>
      <c r="O935">
        <f>main!O935*0.96</f>
        <v>194.42392578545207</v>
      </c>
      <c r="P935">
        <f>main!P935*0.96</f>
        <v>176.67399903464892</v>
      </c>
      <c r="Q935">
        <f>main!Q935*0.96</f>
        <v>178.35402710340074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main!F936*0.96</f>
        <v>299.24626913091299</v>
      </c>
      <c r="G936">
        <f>main!G936*0.96</f>
        <v>273.35384378892985</v>
      </c>
      <c r="H936">
        <f>main!H936*0.96</f>
        <v>313.01066825001027</v>
      </c>
      <c r="I936">
        <f>main!I936*0.96</f>
        <v>276.07113096647231</v>
      </c>
      <c r="J936">
        <f>main!J936*0.96</f>
        <v>173.33194171272862</v>
      </c>
      <c r="K936">
        <f>main!K936*0.96</f>
        <v>167.98119920302719</v>
      </c>
      <c r="L936">
        <f>main!L936*0.96</f>
        <v>156.32923620267445</v>
      </c>
      <c r="M936">
        <f>main!M936*0.96</f>
        <v>157.71309149260298</v>
      </c>
      <c r="N936">
        <f>main!N936*0.96</f>
        <v>150.54070429808385</v>
      </c>
      <c r="O936">
        <f>main!O936*0.96</f>
        <v>148.31195435397538</v>
      </c>
      <c r="P936">
        <f>main!P936*0.96</f>
        <v>139.55705471849174</v>
      </c>
      <c r="Q936">
        <f>main!Q936*0.96</f>
        <v>136.98909289118077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main!F937*0.96</f>
        <v>452.48490996655136</v>
      </c>
      <c r="G937">
        <f>main!G937*0.96</f>
        <v>405.11054992327587</v>
      </c>
      <c r="H937">
        <f>main!H937*0.96</f>
        <v>354.67677160298939</v>
      </c>
      <c r="I937">
        <f>main!I937*0.96</f>
        <v>306.82942248330727</v>
      </c>
      <c r="J937">
        <f>main!J937*0.96</f>
        <v>298.55586433543255</v>
      </c>
      <c r="K937">
        <f>main!K937*0.96</f>
        <v>310.42409284790722</v>
      </c>
      <c r="L937">
        <f>main!L937*0.96</f>
        <v>308.100965543352</v>
      </c>
      <c r="M937">
        <f>main!M937*0.96</f>
        <v>321.84479088148044</v>
      </c>
      <c r="N937">
        <f>main!N937*0.96</f>
        <v>331.11589413627138</v>
      </c>
      <c r="O937">
        <f>main!O937*0.96</f>
        <v>332.42679671727524</v>
      </c>
      <c r="P937">
        <f>main!P937*0.96</f>
        <v>315.39819576981307</v>
      </c>
      <c r="Q937">
        <f>main!Q937*0.96</f>
        <v>311.80376376126861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main!F938*0.96</f>
        <v>348.07978852547677</v>
      </c>
      <c r="G938">
        <f>main!G938*0.96</f>
        <v>306.42669227830498</v>
      </c>
      <c r="H938">
        <f>main!H938*0.96</f>
        <v>311.99154107422311</v>
      </c>
      <c r="I938">
        <f>main!I938*0.96</f>
        <v>299.6580313119963</v>
      </c>
      <c r="J938">
        <f>main!J938*0.96</f>
        <v>278.56256884660201</v>
      </c>
      <c r="K938">
        <f>main!K938*0.96</f>
        <v>253.14953636750928</v>
      </c>
      <c r="L938">
        <f>main!L938*0.96</f>
        <v>256.57663864529474</v>
      </c>
      <c r="M938">
        <f>main!M938*0.96</f>
        <v>272.14538306165485</v>
      </c>
      <c r="N938">
        <f>main!N938*0.96</f>
        <v>261.41159645079415</v>
      </c>
      <c r="O938">
        <f>main!O938*0.96</f>
        <v>261.87459233587049</v>
      </c>
      <c r="P938">
        <f>main!P938*0.96</f>
        <v>247.1464981437361</v>
      </c>
      <c r="Q938">
        <f>main!Q938*0.96</f>
        <v>246.7558082723755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main!F939*0.96</f>
        <v>408.71578505090054</v>
      </c>
      <c r="G939">
        <f>main!G939*0.96</f>
        <v>404.69591914744564</v>
      </c>
      <c r="H939">
        <f>main!H939*0.96</f>
        <v>391.62621672103404</v>
      </c>
      <c r="I939">
        <f>main!I939*0.96</f>
        <v>354.93803916613717</v>
      </c>
      <c r="J939">
        <f>main!J939*0.96</f>
        <v>344.99590791055357</v>
      </c>
      <c r="K939">
        <f>main!K939*0.96</f>
        <v>325.00244389081467</v>
      </c>
      <c r="L939">
        <f>main!L939*0.96</f>
        <v>320.19417358266134</v>
      </c>
      <c r="M939">
        <f>main!M939*0.96</f>
        <v>314.88766430785284</v>
      </c>
      <c r="N939">
        <f>main!N939*0.96</f>
        <v>304.94407830888082</v>
      </c>
      <c r="O939">
        <f>main!O939*0.96</f>
        <v>296.33363283221087</v>
      </c>
      <c r="P939">
        <f>main!P939*0.96</f>
        <v>282.21625563346078</v>
      </c>
      <c r="Q939">
        <f>main!Q939*0.96</f>
        <v>278.42746292969599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main!F940*0.96</f>
        <v>358.24141661422095</v>
      </c>
      <c r="G940">
        <f>main!G940*0.96</f>
        <v>354.71798417406313</v>
      </c>
      <c r="H940">
        <f>main!H940*0.96</f>
        <v>343.26232505049654</v>
      </c>
      <c r="I940">
        <f>main!I940*0.96</f>
        <v>311.10495511034736</v>
      </c>
      <c r="J940">
        <f>main!J940*0.96</f>
        <v>302.39062765974199</v>
      </c>
      <c r="K940">
        <f>main!K940*0.96</f>
        <v>284.86625709361687</v>
      </c>
      <c r="L940">
        <f>main!L940*0.96</f>
        <v>280.65178427495033</v>
      </c>
      <c r="M940">
        <f>main!M940*0.96</f>
        <v>276.00060252612911</v>
      </c>
      <c r="N940">
        <f>main!N940*0.96</f>
        <v>267.28499998571482</v>
      </c>
      <c r="O940">
        <f>main!O940*0.96</f>
        <v>259.73790173782692</v>
      </c>
      <c r="P940">
        <f>main!P940*0.96</f>
        <v>247.36395047013195</v>
      </c>
      <c r="Q940">
        <f>main!Q940*0.96</f>
        <v>244.04305483776656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main!F941*0.96</f>
        <v>397.89700650168277</v>
      </c>
      <c r="G941">
        <f>main!G941*0.96</f>
        <v>393.98354715407356</v>
      </c>
      <c r="H941">
        <f>main!H941*0.96</f>
        <v>381.2598020442797</v>
      </c>
      <c r="I941">
        <f>main!I941*0.96</f>
        <v>345.54276698707565</v>
      </c>
      <c r="J941">
        <f>main!J941*0.96</f>
        <v>335.86380569041114</v>
      </c>
      <c r="K941">
        <f>main!K941*0.96</f>
        <v>316.39957217160423</v>
      </c>
      <c r="L941">
        <f>main!L941*0.96</f>
        <v>311.71857762223328</v>
      </c>
      <c r="M941">
        <f>main!M941*0.96</f>
        <v>306.55253257908237</v>
      </c>
      <c r="N941">
        <f>main!N941*0.96</f>
        <v>296.87215504634224</v>
      </c>
      <c r="O941">
        <f>main!O941*0.96</f>
        <v>288.4896295723475</v>
      </c>
      <c r="P941">
        <f>main!P941*0.96</f>
        <v>274.74594182527841</v>
      </c>
      <c r="Q941">
        <f>main!Q941*0.96</f>
        <v>271.05743912921628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main!F942*0.96</f>
        <v>460.37122429803634</v>
      </c>
      <c r="G942">
        <f>main!G942*0.96</f>
        <v>451.64570619074476</v>
      </c>
      <c r="H942">
        <f>main!H942*0.96</f>
        <v>481.73324154789225</v>
      </c>
      <c r="I942">
        <f>main!I942*0.96</f>
        <v>468.33660218279215</v>
      </c>
      <c r="J942">
        <f>main!J942*0.96</f>
        <v>421.03252781906161</v>
      </c>
      <c r="K942">
        <f>main!K942*0.96</f>
        <v>381.97594787270526</v>
      </c>
      <c r="L942">
        <f>main!L942*0.96</f>
        <v>353.05956884477757</v>
      </c>
      <c r="M942">
        <f>main!M942*0.96</f>
        <v>350.57335680081252</v>
      </c>
      <c r="N942">
        <f>main!N942*0.96</f>
        <v>332.35691386845969</v>
      </c>
      <c r="O942">
        <f>main!O942*0.96</f>
        <v>311.61422721774352</v>
      </c>
      <c r="P942">
        <f>main!P942*0.96</f>
        <v>301.12777303185436</v>
      </c>
      <c r="Q942">
        <f>main!Q942*0.96</f>
        <v>306.13501144815768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main!F943*0.96</f>
        <v>421.31662655912868</v>
      </c>
      <c r="G943">
        <f>main!G943*0.96</f>
        <v>413.33131892060265</v>
      </c>
      <c r="H943">
        <f>main!H943*0.96</f>
        <v>440.8664432487588</v>
      </c>
      <c r="I943">
        <f>main!I943*0.96</f>
        <v>428.60627882788435</v>
      </c>
      <c r="J943">
        <f>main!J943*0.96</f>
        <v>385.31514336689219</v>
      </c>
      <c r="K943">
        <f>main!K943*0.96</f>
        <v>349.57184396101314</v>
      </c>
      <c r="L943">
        <f>main!L943*0.96</f>
        <v>323.10852344629615</v>
      </c>
      <c r="M943">
        <f>main!M943*0.96</f>
        <v>320.83322382723065</v>
      </c>
      <c r="N943">
        <f>main!N943*0.96</f>
        <v>304.16213345691432</v>
      </c>
      <c r="O943">
        <f>main!O943*0.96</f>
        <v>285.1791077937047</v>
      </c>
      <c r="P943">
        <f>main!P943*0.96</f>
        <v>275.58224928261444</v>
      </c>
      <c r="Q943">
        <f>main!Q943*0.96</f>
        <v>280.16470945082079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main!F944*0.96</f>
        <v>344.79495783462914</v>
      </c>
      <c r="G944">
        <f>main!G944*0.96</f>
        <v>338.25998238633474</v>
      </c>
      <c r="H944">
        <f>main!H944*0.96</f>
        <v>360.79403737779012</v>
      </c>
      <c r="I944">
        <f>main!I944*0.96</f>
        <v>350.76062637983193</v>
      </c>
      <c r="J944">
        <f>main!J944*0.96</f>
        <v>315.33224713975653</v>
      </c>
      <c r="K944">
        <f>main!K944*0.96</f>
        <v>286.08082757872245</v>
      </c>
      <c r="L944">
        <f>main!L944*0.96</f>
        <v>264.42390994042557</v>
      </c>
      <c r="M944">
        <f>main!M944*0.96</f>
        <v>262.56186181138804</v>
      </c>
      <c r="N944">
        <f>main!N944*0.96</f>
        <v>248.91865967090996</v>
      </c>
      <c r="O944">
        <f>main!O944*0.96</f>
        <v>233.38342768499297</v>
      </c>
      <c r="P944">
        <f>main!P944*0.96</f>
        <v>225.52959943069337</v>
      </c>
      <c r="Q944">
        <f>main!Q944*0.96</f>
        <v>229.27976987466437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main!F945*0.96</f>
        <v>410.69697299995795</v>
      </c>
      <c r="G945">
        <f>main!G945*0.96</f>
        <v>402.91294201499556</v>
      </c>
      <c r="H945">
        <f>main!H945*0.96</f>
        <v>429.75401948470744</v>
      </c>
      <c r="I945">
        <f>main!I945*0.96</f>
        <v>417.80288321634498</v>
      </c>
      <c r="J945">
        <f>main!J945*0.96</f>
        <v>375.60293863602971</v>
      </c>
      <c r="K945">
        <f>main!K945*0.96</f>
        <v>340.7605803106207</v>
      </c>
      <c r="L945">
        <f>main!L945*0.96</f>
        <v>314.96429090309431</v>
      </c>
      <c r="M945">
        <f>main!M945*0.96</f>
        <v>312.74634219822161</v>
      </c>
      <c r="N945">
        <f>main!N945*0.96</f>
        <v>296.49546122156789</v>
      </c>
      <c r="O945">
        <f>main!O945*0.96</f>
        <v>277.99091930037093</v>
      </c>
      <c r="P945">
        <f>main!P945*0.96</f>
        <v>268.63595799014945</v>
      </c>
      <c r="Q945">
        <f>main!Q945*0.96</f>
        <v>273.10291324739978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main!F946*0.96</f>
        <v>357.70309443941107</v>
      </c>
      <c r="G946">
        <f>main!G946*0.96</f>
        <v>350.92346820989519</v>
      </c>
      <c r="H946">
        <f>main!H946*0.96</f>
        <v>374.30113373996198</v>
      </c>
      <c r="I946">
        <f>main!I946*0.96</f>
        <v>363.89210054443186</v>
      </c>
      <c r="J946">
        <f>main!J946*0.96</f>
        <v>327.1373841624536</v>
      </c>
      <c r="K946">
        <f>main!K946*0.96</f>
        <v>296.79087515478466</v>
      </c>
      <c r="L946">
        <f>main!L946*0.96</f>
        <v>274.32318449048626</v>
      </c>
      <c r="M946">
        <f>main!M946*0.96</f>
        <v>272.39142660767141</v>
      </c>
      <c r="N946">
        <f>main!N946*0.96</f>
        <v>258.23746201851378</v>
      </c>
      <c r="O946">
        <f>main!O946*0.96</f>
        <v>242.12063540046947</v>
      </c>
      <c r="P946">
        <f>main!P946*0.96</f>
        <v>233.97278228973443</v>
      </c>
      <c r="Q946">
        <f>main!Q946*0.96</f>
        <v>237.86334838416968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main!F947*0.96</f>
        <v>333.85018557538376</v>
      </c>
      <c r="G947">
        <f>main!G947*0.96</f>
        <v>327.52264882761602</v>
      </c>
      <c r="H947">
        <f>main!H947*0.96</f>
        <v>349.34140884635002</v>
      </c>
      <c r="I947">
        <f>main!I947*0.96</f>
        <v>339.62648683977875</v>
      </c>
      <c r="J947">
        <f>main!J947*0.96</f>
        <v>305.32270508434164</v>
      </c>
      <c r="K947">
        <f>main!K947*0.96</f>
        <v>276.99980874582155</v>
      </c>
      <c r="L947">
        <f>main!L947*0.96</f>
        <v>256.03034324683949</v>
      </c>
      <c r="M947">
        <f>main!M947*0.96</f>
        <v>254.22740181946619</v>
      </c>
      <c r="N947">
        <f>main!N947*0.96</f>
        <v>241.01727370435128</v>
      </c>
      <c r="O947">
        <f>main!O947*0.96</f>
        <v>225.97517415038229</v>
      </c>
      <c r="P947">
        <f>main!P947*0.96</f>
        <v>218.37064873434451</v>
      </c>
      <c r="Q947">
        <f>main!Q947*0.96</f>
        <v>222.00177810619431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main!F948*0.96</f>
        <v>313.11879041770959</v>
      </c>
      <c r="G948">
        <f>main!G948*0.96</f>
        <v>302.97297303482213</v>
      </c>
      <c r="H948">
        <f>main!H948*0.96</f>
        <v>298.91053247291097</v>
      </c>
      <c r="I948">
        <f>main!I948*0.96</f>
        <v>278.72188290236687</v>
      </c>
      <c r="J948">
        <f>main!J948*0.96</f>
        <v>266.52543907325327</v>
      </c>
      <c r="K948">
        <f>main!K948*0.96</f>
        <v>255.04725395219293</v>
      </c>
      <c r="L948">
        <f>main!L948*0.96</f>
        <v>241.23433133248966</v>
      </c>
      <c r="M948">
        <f>main!M948*0.96</f>
        <v>234.37979400790576</v>
      </c>
      <c r="N948">
        <f>main!N948*0.96</f>
        <v>223.65321993350489</v>
      </c>
      <c r="O948">
        <f>main!O948*0.96</f>
        <v>219.10655402947921</v>
      </c>
      <c r="P948">
        <f>main!P948*0.96</f>
        <v>203.20737215869622</v>
      </c>
      <c r="Q948">
        <f>main!Q948*0.96</f>
        <v>203.58923201066068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main!F949*0.96</f>
        <v>316.63518048008643</v>
      </c>
      <c r="G949">
        <f>main!G949*0.96</f>
        <v>306.37542342793711</v>
      </c>
      <c r="H949">
        <f>main!H949*0.96</f>
        <v>302.26736080162715</v>
      </c>
      <c r="I949">
        <f>main!I949*0.96</f>
        <v>281.85198843802431</v>
      </c>
      <c r="J949">
        <f>main!J949*0.96</f>
        <v>269.51857597212012</v>
      </c>
      <c r="K949">
        <f>main!K949*0.96</f>
        <v>257.91148841106263</v>
      </c>
      <c r="L949">
        <f>main!L949*0.96</f>
        <v>243.94344375678736</v>
      </c>
      <c r="M949">
        <f>main!M949*0.96</f>
        <v>237.01192853222432</v>
      </c>
      <c r="N949">
        <f>main!N949*0.96</f>
        <v>226.16489276841719</v>
      </c>
      <c r="O949">
        <f>main!O949*0.96</f>
        <v>221.56716684726339</v>
      </c>
      <c r="P949">
        <f>main!P949*0.96</f>
        <v>205.48943381046519</v>
      </c>
      <c r="Q949">
        <f>main!Q949*0.96</f>
        <v>205.87558202911271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main!F950*0.96</f>
        <v>314.5937896508994</v>
      </c>
      <c r="G950">
        <f>main!G950*0.96</f>
        <v>304.40017867236128</v>
      </c>
      <c r="H950">
        <f>main!H950*0.96</f>
        <v>300.31860129433727</v>
      </c>
      <c r="I950">
        <f>main!I950*0.96</f>
        <v>280.03484966174199</v>
      </c>
      <c r="J950">
        <f>main!J950*0.96</f>
        <v>267.7809524128844</v>
      </c>
      <c r="K950">
        <f>main!K950*0.96</f>
        <v>256.24869735169244</v>
      </c>
      <c r="L950">
        <f>main!L950*0.96</f>
        <v>242.37070661440669</v>
      </c>
      <c r="M950">
        <f>main!M950*0.96</f>
        <v>235.48387982778141</v>
      </c>
      <c r="N950">
        <f>main!N950*0.96</f>
        <v>224.70677640471584</v>
      </c>
      <c r="O950">
        <f>main!O950*0.96</f>
        <v>220.13869265887666</v>
      </c>
      <c r="P950">
        <f>main!P950*0.96</f>
        <v>204.16461499203982</v>
      </c>
      <c r="Q950">
        <f>main!Q950*0.96</f>
        <v>204.54827365968086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main!F951*0.96</f>
        <v>315.65270979629207</v>
      </c>
      <c r="G951">
        <f>main!G951*0.96</f>
        <v>305.42478720584501</v>
      </c>
      <c r="H951">
        <f>main!H951*0.96</f>
        <v>301.32947127145798</v>
      </c>
      <c r="I951">
        <f>main!I951*0.96</f>
        <v>280.97744469531813</v>
      </c>
      <c r="J951">
        <f>main!J951*0.96</f>
        <v>268.68230092766953</v>
      </c>
      <c r="K951">
        <f>main!K951*0.96</f>
        <v>257.11122838943947</v>
      </c>
      <c r="L951">
        <f>main!L951*0.96</f>
        <v>243.18652444784797</v>
      </c>
      <c r="M951">
        <f>main!M951*0.96</f>
        <v>236.27651665809395</v>
      </c>
      <c r="N951">
        <f>main!N951*0.96</f>
        <v>225.46313759228181</v>
      </c>
      <c r="O951">
        <f>main!O951*0.96</f>
        <v>220.87967771358987</v>
      </c>
      <c r="P951">
        <f>main!P951*0.96</f>
        <v>204.85183143083646</v>
      </c>
      <c r="Q951">
        <f>main!Q951*0.96</f>
        <v>205.23678149044227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main!F952*0.96</f>
        <v>315.79059420630483</v>
      </c>
      <c r="G952">
        <f>main!G952*0.96</f>
        <v>306.24381008203687</v>
      </c>
      <c r="H952">
        <f>main!H952*0.96</f>
        <v>306.92733970333592</v>
      </c>
      <c r="I952">
        <f>main!I952*0.96</f>
        <v>281.25746123258278</v>
      </c>
      <c r="J952">
        <f>main!J952*0.96</f>
        <v>264.12663218014666</v>
      </c>
      <c r="K952">
        <f>main!K952*0.96</f>
        <v>258.68405164762567</v>
      </c>
      <c r="L952">
        <f>main!L952*0.96</f>
        <v>238.97723038155684</v>
      </c>
      <c r="M952">
        <f>main!M952*0.96</f>
        <v>238.88224540905483</v>
      </c>
      <c r="N952">
        <f>main!N952*0.96</f>
        <v>222.41087381556881</v>
      </c>
      <c r="O952">
        <f>main!O952*0.96</f>
        <v>218.96619303595364</v>
      </c>
      <c r="P952">
        <f>main!P952*0.96</f>
        <v>204.06870156796819</v>
      </c>
      <c r="Q952">
        <f>main!Q952*0.96</f>
        <v>207.46979485829232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main!F953*0.96</f>
        <v>361.65211907632079</v>
      </c>
      <c r="G953">
        <f>main!G953*0.96</f>
        <v>350.71887795942388</v>
      </c>
      <c r="H953">
        <f>main!H953*0.96</f>
        <v>351.50167497912463</v>
      </c>
      <c r="I953">
        <f>main!I953*0.96</f>
        <v>322.10382046508374</v>
      </c>
      <c r="J953">
        <f>main!J953*0.96</f>
        <v>302.48512142207073</v>
      </c>
      <c r="K953">
        <f>main!K953*0.96</f>
        <v>296.25212772643249</v>
      </c>
      <c r="L953">
        <f>main!L953*0.96</f>
        <v>273.68333118249222</v>
      </c>
      <c r="M953">
        <f>main!M953*0.96</f>
        <v>273.57455176595477</v>
      </c>
      <c r="N953">
        <f>main!N953*0.96</f>
        <v>254.71108163680299</v>
      </c>
      <c r="O953">
        <f>main!O953*0.96</f>
        <v>250.76613797367591</v>
      </c>
      <c r="P953">
        <f>main!P953*0.96</f>
        <v>233.70511887695585</v>
      </c>
      <c r="Q953">
        <f>main!Q953*0.96</f>
        <v>237.60014494229333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main!F954*0.96</f>
        <v>339.92628429601803</v>
      </c>
      <c r="G954">
        <f>main!G954*0.96</f>
        <v>329.64984505470687</v>
      </c>
      <c r="H954">
        <f>main!H954*0.96</f>
        <v>330.38561644447361</v>
      </c>
      <c r="I954">
        <f>main!I954*0.96</f>
        <v>302.75380420248877</v>
      </c>
      <c r="J954">
        <f>main!J954*0.96</f>
        <v>284.31367592273187</v>
      </c>
      <c r="K954">
        <f>main!K954*0.96</f>
        <v>278.45512214898315</v>
      </c>
      <c r="L954">
        <f>main!L954*0.96</f>
        <v>257.24212008001018</v>
      </c>
      <c r="M954">
        <f>main!M954*0.96</f>
        <v>257.13987546171268</v>
      </c>
      <c r="N954">
        <f>main!N954*0.96</f>
        <v>239.4096065881096</v>
      </c>
      <c r="O954">
        <f>main!O954*0.96</f>
        <v>235.70165087478802</v>
      </c>
      <c r="P954">
        <f>main!P954*0.96</f>
        <v>219.6655528625223</v>
      </c>
      <c r="Q954">
        <f>main!Q954*0.96</f>
        <v>223.32658972028474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main!F955*0.96</f>
        <v>251.40259610140089</v>
      </c>
      <c r="G955">
        <f>main!G955*0.96</f>
        <v>233.29400012661395</v>
      </c>
      <c r="H955">
        <f>main!H955*0.96</f>
        <v>234.41426567367608</v>
      </c>
      <c r="I955">
        <f>main!I955*0.96</f>
        <v>213.8909075029255</v>
      </c>
      <c r="J955">
        <f>main!J955*0.96</f>
        <v>201.87218823589356</v>
      </c>
      <c r="K955">
        <f>main!K955*0.96</f>
        <v>189.85933950879786</v>
      </c>
      <c r="L955">
        <f>main!L955*0.96</f>
        <v>185.16380594097944</v>
      </c>
      <c r="M955">
        <f>main!M955*0.96</f>
        <v>177.96142637166352</v>
      </c>
      <c r="N955">
        <f>main!N955*0.96</f>
        <v>177.94709199541768</v>
      </c>
      <c r="O955">
        <f>main!O955*0.96</f>
        <v>174.18356836238758</v>
      </c>
      <c r="P955">
        <f>main!P955*0.96</f>
        <v>162.3931810080189</v>
      </c>
      <c r="Q955">
        <f>main!Q955*0.96</f>
        <v>163.12583121118604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main!F956*0.96</f>
        <v>258.92928697959269</v>
      </c>
      <c r="G956">
        <f>main!G956*0.96</f>
        <v>240.27854145562091</v>
      </c>
      <c r="H956">
        <f>main!H956*0.96</f>
        <v>241.43234640364778</v>
      </c>
      <c r="I956">
        <f>main!I956*0.96</f>
        <v>220.29454361247912</v>
      </c>
      <c r="J956">
        <f>main!J956*0.96</f>
        <v>207.91599836879644</v>
      </c>
      <c r="K956">
        <f>main!K956*0.96</f>
        <v>195.54349942194381</v>
      </c>
      <c r="L956">
        <f>main!L956*0.96</f>
        <v>190.70738723552239</v>
      </c>
      <c r="M956">
        <f>main!M956*0.96</f>
        <v>183.28937709816026</v>
      </c>
      <c r="N956">
        <f>main!N956*0.96</f>
        <v>183.27461356795735</v>
      </c>
      <c r="O956">
        <f>main!O956*0.96</f>
        <v>179.39841457103734</v>
      </c>
      <c r="P956">
        <f>main!P956*0.96</f>
        <v>167.25503722242576</v>
      </c>
      <c r="Q956">
        <f>main!Q956*0.96</f>
        <v>168.00962209009757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main!F957*0.96</f>
        <v>258.45457384087132</v>
      </c>
      <c r="G957">
        <f>main!G957*0.96</f>
        <v>239.83802203075263</v>
      </c>
      <c r="H957">
        <f>main!H957*0.96</f>
        <v>240.98971162761649</v>
      </c>
      <c r="I957">
        <f>main!I957*0.96</f>
        <v>219.89066224602047</v>
      </c>
      <c r="J957">
        <f>main!J957*0.96</f>
        <v>207.53481145352941</v>
      </c>
      <c r="K957">
        <f>main!K957*0.96</f>
        <v>195.18499587277029</v>
      </c>
      <c r="L957">
        <f>main!L957*0.96</f>
        <v>190.35775006844878</v>
      </c>
      <c r="M957">
        <f>main!M957*0.96</f>
        <v>182.95333988695276</v>
      </c>
      <c r="N957">
        <f>main!N957*0.96</f>
        <v>182.9386034237605</v>
      </c>
      <c r="O957">
        <f>main!O957*0.96</f>
        <v>179.06951093307472</v>
      </c>
      <c r="P957">
        <f>main!P957*0.96</f>
        <v>166.9483968859347</v>
      </c>
      <c r="Q957">
        <f>main!Q957*0.96</f>
        <v>167.70159832048796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main!F958*0.96</f>
        <v>259.00088430399472</v>
      </c>
      <c r="G958">
        <f>main!G958*0.96</f>
        <v>240.34498160567156</v>
      </c>
      <c r="H958">
        <f>main!H958*0.96</f>
        <v>241.49910559581275</v>
      </c>
      <c r="I958">
        <f>main!I958*0.96</f>
        <v>220.35545792652604</v>
      </c>
      <c r="J958">
        <f>main!J958*0.96</f>
        <v>207.97348985366179</v>
      </c>
      <c r="K958">
        <f>main!K958*0.96</f>
        <v>195.5975697495075</v>
      </c>
      <c r="L958">
        <f>main!L958*0.96</f>
        <v>190.76012031500147</v>
      </c>
      <c r="M958">
        <f>main!M958*0.96</f>
        <v>183.34005900110222</v>
      </c>
      <c r="N958">
        <f>main!N958*0.96</f>
        <v>183.32529138859067</v>
      </c>
      <c r="O958">
        <f>main!O958*0.96</f>
        <v>179.44802057210066</v>
      </c>
      <c r="P958">
        <f>main!P958*0.96</f>
        <v>167.30128542129719</v>
      </c>
      <c r="Q958">
        <f>main!Q958*0.96</f>
        <v>168.05607894152504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main!F959*0.96</f>
        <v>278.18736994566518</v>
      </c>
      <c r="G959">
        <f>main!G959*0.96</f>
        <v>262.49975554402749</v>
      </c>
      <c r="H959">
        <f>main!H959*0.96</f>
        <v>259.88478278574013</v>
      </c>
      <c r="I959">
        <f>main!I959*0.96</f>
        <v>242.36799623518144</v>
      </c>
      <c r="J959">
        <f>main!J959*0.96</f>
        <v>229.99865578993362</v>
      </c>
      <c r="K959">
        <f>main!K959*0.96</f>
        <v>216.09749477021955</v>
      </c>
      <c r="L959">
        <f>main!L959*0.96</f>
        <v>205.43457759279505</v>
      </c>
      <c r="M959">
        <f>main!M959*0.96</f>
        <v>204.52921733400703</v>
      </c>
      <c r="N959">
        <f>main!N959*0.96</f>
        <v>199.77836424388997</v>
      </c>
      <c r="O959">
        <f>main!O959*0.96</f>
        <v>195.42729509706666</v>
      </c>
      <c r="P959">
        <f>main!P959*0.96</f>
        <v>177.5857657736212</v>
      </c>
      <c r="Q959">
        <f>main!Q959*0.96</f>
        <v>179.27446401298107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main!F960*0.96</f>
        <v>277.21896279831702</v>
      </c>
      <c r="G960">
        <f>main!G960*0.96</f>
        <v>261.58595906399455</v>
      </c>
      <c r="H960">
        <f>main!H960*0.96</f>
        <v>258.98008937285846</v>
      </c>
      <c r="I960">
        <f>main!I960*0.96</f>
        <v>241.52428108057748</v>
      </c>
      <c r="J960">
        <f>main!J960*0.96</f>
        <v>229.19799995070227</v>
      </c>
      <c r="K960">
        <f>main!K960*0.96</f>
        <v>215.34523071703717</v>
      </c>
      <c r="L960">
        <f>main!L960*0.96</f>
        <v>204.71943256916538</v>
      </c>
      <c r="M960">
        <f>main!M960*0.96</f>
        <v>203.8172239895701</v>
      </c>
      <c r="N960">
        <f>main!N960*0.96</f>
        <v>199.08290924944845</v>
      </c>
      <c r="O960">
        <f>main!O960*0.96</f>
        <v>194.74698675166681</v>
      </c>
      <c r="P960">
        <f>main!P960*0.96</f>
        <v>176.96756615918142</v>
      </c>
      <c r="Q960">
        <f>main!Q960*0.96</f>
        <v>178.65038581589735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main!F961*0.96</f>
        <v>277.6181707408374</v>
      </c>
      <c r="G961">
        <f>main!G961*0.96</f>
        <v>261.96265476855979</v>
      </c>
      <c r="H961">
        <f>main!H961*0.96</f>
        <v>259.35303250628863</v>
      </c>
      <c r="I961">
        <f>main!I961*0.96</f>
        <v>241.87208705440267</v>
      </c>
      <c r="J961">
        <f>main!J961*0.96</f>
        <v>229.52805551784846</v>
      </c>
      <c r="K961">
        <f>main!K961*0.96</f>
        <v>215.65533766505516</v>
      </c>
      <c r="L961">
        <f>main!L961*0.96</f>
        <v>205.01423788350928</v>
      </c>
      <c r="M961">
        <f>main!M961*0.96</f>
        <v>204.11073008243525</v>
      </c>
      <c r="N961">
        <f>main!N961*0.96</f>
        <v>199.36959771329012</v>
      </c>
      <c r="O961">
        <f>main!O961*0.96</f>
        <v>195.02743128947324</v>
      </c>
      <c r="P961">
        <f>main!P961*0.96</f>
        <v>177.22240752091983</v>
      </c>
      <c r="Q961">
        <f>main!Q961*0.96</f>
        <v>178.90765051464709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main!F962*0.96</f>
        <v>276.43074393079036</v>
      </c>
      <c r="G962">
        <f>main!G962*0.96</f>
        <v>260.84218963951866</v>
      </c>
      <c r="H962">
        <f>main!H962*0.96</f>
        <v>258.24372923826706</v>
      </c>
      <c r="I962">
        <f>main!I962*0.96</f>
        <v>240.83755318364047</v>
      </c>
      <c r="J962">
        <f>main!J962*0.96</f>
        <v>228.54631946630488</v>
      </c>
      <c r="K962">
        <f>main!K962*0.96</f>
        <v>214.73293792086733</v>
      </c>
      <c r="L962">
        <f>main!L962*0.96</f>
        <v>204.13735218883514</v>
      </c>
      <c r="M962">
        <f>main!M962*0.96</f>
        <v>203.23770886602355</v>
      </c>
      <c r="N962">
        <f>main!N962*0.96</f>
        <v>198.51685524041338</v>
      </c>
      <c r="O962">
        <f>main!O962*0.96</f>
        <v>194.19326110533243</v>
      </c>
      <c r="P962">
        <f>main!P962*0.96</f>
        <v>176.4643928799118</v>
      </c>
      <c r="Q962">
        <f>main!Q962*0.96</f>
        <v>178.14242776220007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main!F963*0.96</f>
        <v>106.06146443251455</v>
      </c>
      <c r="G963">
        <f>main!G963*0.96</f>
        <v>88.606224042873208</v>
      </c>
      <c r="H963">
        <f>main!H963*0.96</f>
        <v>104.73625768357563</v>
      </c>
      <c r="I963">
        <f>main!I963*0.96</f>
        <v>107.52618269499878</v>
      </c>
      <c r="J963">
        <f>main!J963*0.96</f>
        <v>98.453902816515708</v>
      </c>
      <c r="K963">
        <f>main!K963*0.96</f>
        <v>98.710302782673281</v>
      </c>
      <c r="L963">
        <f>main!L963*0.96</f>
        <v>99.272041671119467</v>
      </c>
      <c r="M963">
        <f>main!M963*0.96</f>
        <v>102.93536872895685</v>
      </c>
      <c r="N963">
        <f>main!N963*0.96</f>
        <v>93.692415486141343</v>
      </c>
      <c r="O963">
        <f>main!O963*0.96</f>
        <v>91.129505140455962</v>
      </c>
      <c r="P963">
        <f>main!P963*0.96</f>
        <v>84.360105307782447</v>
      </c>
      <c r="Q963">
        <f>main!Q963*0.96</f>
        <v>85.805343249522664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main!F964*0.96</f>
        <v>121.53155370125521</v>
      </c>
      <c r="G964">
        <f>main!G964*0.96</f>
        <v>101.53029786217702</v>
      </c>
      <c r="H964">
        <f>main!H964*0.96</f>
        <v>120.01305274489312</v>
      </c>
      <c r="I964">
        <f>main!I964*0.96</f>
        <v>123.20991527326214</v>
      </c>
      <c r="J964">
        <f>main!J964*0.96</f>
        <v>112.81435572537157</v>
      </c>
      <c r="K964">
        <f>main!K964*0.96</f>
        <v>113.10815410372514</v>
      </c>
      <c r="L964">
        <f>main!L964*0.96</f>
        <v>113.75182803612422</v>
      </c>
      <c r="M964">
        <f>main!M964*0.96</f>
        <v>117.94948673749079</v>
      </c>
      <c r="N964">
        <f>main!N964*0.96</f>
        <v>107.35835946617</v>
      </c>
      <c r="O964">
        <f>main!O964*0.96</f>
        <v>104.42162388577124</v>
      </c>
      <c r="P964">
        <f>main!P964*0.96</f>
        <v>96.66484168696141</v>
      </c>
      <c r="Q964">
        <f>main!Q964*0.96</f>
        <v>98.320881545240482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main!F965*0.96</f>
        <v>107.93761623083904</v>
      </c>
      <c r="G965">
        <f>main!G965*0.96</f>
        <v>90.173605065474078</v>
      </c>
      <c r="H965">
        <f>main!H965*0.96</f>
        <v>106.5889675179552</v>
      </c>
      <c r="I965">
        <f>main!I965*0.96</f>
        <v>109.42824431662153</v>
      </c>
      <c r="J965">
        <f>main!J965*0.96</f>
        <v>100.19548226584345</v>
      </c>
      <c r="K965">
        <f>main!K965*0.96</f>
        <v>100.45641776486559</v>
      </c>
      <c r="L965">
        <f>main!L965*0.96</f>
        <v>101.02809341433414</v>
      </c>
      <c r="M965">
        <f>main!M965*0.96</f>
        <v>104.75622211982166</v>
      </c>
      <c r="N965">
        <f>main!N965*0.96</f>
        <v>95.349767614402211</v>
      </c>
      <c r="O965">
        <f>main!O965*0.96</f>
        <v>92.74152120929385</v>
      </c>
      <c r="P965">
        <f>main!P965*0.96</f>
        <v>85.852375512864796</v>
      </c>
      <c r="Q965">
        <f>main!Q965*0.96</f>
        <v>87.323178684897741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main!F966*0.96</f>
        <v>178.04144230830931</v>
      </c>
      <c r="G966">
        <f>main!G966*0.96</f>
        <v>156.73604746229256</v>
      </c>
      <c r="H966">
        <f>main!H966*0.96</f>
        <v>159.58244572646637</v>
      </c>
      <c r="I966">
        <f>main!I966*0.96</f>
        <v>153.27390400937171</v>
      </c>
      <c r="J966">
        <f>main!J966*0.96</f>
        <v>142.48365795857381</v>
      </c>
      <c r="K966">
        <f>main!K966*0.96</f>
        <v>129.48499183327988</v>
      </c>
      <c r="L966">
        <f>main!L966*0.96</f>
        <v>131.23794116440817</v>
      </c>
      <c r="M966">
        <f>main!M966*0.96</f>
        <v>139.20129267803767</v>
      </c>
      <c r="N966">
        <f>main!N966*0.96</f>
        <v>133.7110030587443</v>
      </c>
      <c r="O966">
        <f>main!O966*0.96</f>
        <v>133.94782363230013</v>
      </c>
      <c r="P966">
        <f>main!P966*0.96</f>
        <v>126.41446140081767</v>
      </c>
      <c r="Q966">
        <f>main!Q966*0.96</f>
        <v>126.21462506878889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main!F967*0.96</f>
        <v>174.10550122354226</v>
      </c>
      <c r="G967">
        <f>main!G967*0.96</f>
        <v>153.27110221879943</v>
      </c>
      <c r="H967">
        <f>main!H967*0.96</f>
        <v>156.0545754935645</v>
      </c>
      <c r="I967">
        <f>main!I967*0.96</f>
        <v>149.88549596126992</v>
      </c>
      <c r="J967">
        <f>main!J967*0.96</f>
        <v>139.33378860233756</v>
      </c>
      <c r="K967">
        <f>main!K967*0.96</f>
        <v>126.62248245001621</v>
      </c>
      <c r="L967">
        <f>main!L967*0.96</f>
        <v>128.33667953783279</v>
      </c>
      <c r="M967">
        <f>main!M967*0.96</f>
        <v>136.12398618242185</v>
      </c>
      <c r="N967">
        <f>main!N967*0.96</f>
        <v>130.75506974568464</v>
      </c>
      <c r="O967">
        <f>main!O967*0.96</f>
        <v>130.98665495486074</v>
      </c>
      <c r="P967">
        <f>main!P967*0.96</f>
        <v>123.61983187026958</v>
      </c>
      <c r="Q967">
        <f>main!Q967*0.96</f>
        <v>123.42441329637207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main!F968*0.96</f>
        <v>171.84298938926713</v>
      </c>
      <c r="G968">
        <f>main!G968*0.96</f>
        <v>151.27933469746662</v>
      </c>
      <c r="H968">
        <f>main!H968*0.96</f>
        <v>154.02663656363006</v>
      </c>
      <c r="I968">
        <f>main!I968*0.96</f>
        <v>147.93772460415951</v>
      </c>
      <c r="J968">
        <f>main!J968*0.96</f>
        <v>137.52313733967344</v>
      </c>
      <c r="K968">
        <f>main!K968*0.96</f>
        <v>124.97701540265035</v>
      </c>
      <c r="L968">
        <f>main!L968*0.96</f>
        <v>126.66893639252513</v>
      </c>
      <c r="M968">
        <f>main!M968*0.96</f>
        <v>134.3550465021587</v>
      </c>
      <c r="N968">
        <f>main!N968*0.96</f>
        <v>129.05589946897271</v>
      </c>
      <c r="O968">
        <f>main!O968*0.96</f>
        <v>129.284475213929</v>
      </c>
      <c r="P968">
        <f>main!P968*0.96</f>
        <v>122.0133844542372</v>
      </c>
      <c r="Q968">
        <f>main!Q968*0.96</f>
        <v>121.82050535688104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main!F969*0.96</f>
        <v>233.42708940915148</v>
      </c>
      <c r="G969">
        <f>main!G969*0.96</f>
        <v>205.93652656835243</v>
      </c>
      <c r="H969">
        <f>main!H969*0.96</f>
        <v>196.87871635247231</v>
      </c>
      <c r="I969">
        <f>main!I969*0.96</f>
        <v>173.68804453474766</v>
      </c>
      <c r="J969">
        <f>main!J969*0.96</f>
        <v>174.23500484046272</v>
      </c>
      <c r="K969">
        <f>main!K969*0.96</f>
        <v>187.13051171487334</v>
      </c>
      <c r="L969">
        <f>main!L969*0.96</f>
        <v>185.70781902720242</v>
      </c>
      <c r="M969">
        <f>main!M969*0.96</f>
        <v>163.36257475759186</v>
      </c>
      <c r="N969">
        <f>main!N969*0.96</f>
        <v>164.17659183909842</v>
      </c>
      <c r="O969">
        <f>main!O969*0.96</f>
        <v>166.08102139730423</v>
      </c>
      <c r="P969">
        <f>main!P969*0.96</f>
        <v>171.45393388308275</v>
      </c>
      <c r="Q969">
        <f>main!Q969*0.96</f>
        <v>158.63845126707474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main!F970*0.96</f>
        <v>238.88829005007099</v>
      </c>
      <c r="G970">
        <f>main!G970*0.96</f>
        <v>210.75456501337842</v>
      </c>
      <c r="H970">
        <f>main!H970*0.96</f>
        <v>201.48484058016604</v>
      </c>
      <c r="I970">
        <f>main!I970*0.96</f>
        <v>177.75160572010176</v>
      </c>
      <c r="J970">
        <f>main!J970*0.96</f>
        <v>178.31136256960994</v>
      </c>
      <c r="K970">
        <f>main!K970*0.96</f>
        <v>191.50856943345099</v>
      </c>
      <c r="L970">
        <f>main!L970*0.96</f>
        <v>190.05259179056168</v>
      </c>
      <c r="M970">
        <f>main!M970*0.96</f>
        <v>167.18456388587438</v>
      </c>
      <c r="N970">
        <f>main!N970*0.96</f>
        <v>168.01762550337924</v>
      </c>
      <c r="O970">
        <f>main!O970*0.96</f>
        <v>169.96661060974438</v>
      </c>
      <c r="P970">
        <f>main!P970*0.96</f>
        <v>175.46522638551042</v>
      </c>
      <c r="Q970">
        <f>main!Q970*0.96</f>
        <v>162.34991600720889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main!F971*0.96</f>
        <v>239.11514801781115</v>
      </c>
      <c r="G971">
        <f>main!G971*0.96</f>
        <v>210.95470605964269</v>
      </c>
      <c r="H971">
        <f>main!H971*0.96</f>
        <v>201.67617872175052</v>
      </c>
      <c r="I971">
        <f>main!I971*0.96</f>
        <v>177.92040582339592</v>
      </c>
      <c r="J971">
        <f>main!J971*0.96</f>
        <v>178.48069424061421</v>
      </c>
      <c r="K971">
        <f>main!K971*0.96</f>
        <v>191.69043370506265</v>
      </c>
      <c r="L971">
        <f>main!L971*0.96</f>
        <v>190.23307340700396</v>
      </c>
      <c r="M971">
        <f>main!M971*0.96</f>
        <v>167.34332909949259</v>
      </c>
      <c r="N971">
        <f>main!N971*0.96</f>
        <v>168.17718182595266</v>
      </c>
      <c r="O971">
        <f>main!O971*0.96</f>
        <v>170.1280177672846</v>
      </c>
      <c r="P971">
        <f>main!P971*0.96</f>
        <v>175.63185525065302</v>
      </c>
      <c r="Q971">
        <f>main!Q971*0.96</f>
        <v>162.50409004395416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main!F972*0.96</f>
        <v>241.40317870708046</v>
      </c>
      <c r="G972">
        <f>main!G972*0.96</f>
        <v>212.97327680060761</v>
      </c>
      <c r="H972">
        <f>main!H972*0.96</f>
        <v>203.60596564673261</v>
      </c>
      <c r="I972">
        <f>main!I972*0.96</f>
        <v>179.62287993323719</v>
      </c>
      <c r="J972">
        <f>main!J972*0.96</f>
        <v>180.18852960466316</v>
      </c>
      <c r="K972">
        <f>main!K972*0.96</f>
        <v>193.52466963194695</v>
      </c>
      <c r="L972">
        <f>main!L972*0.96</f>
        <v>192.05336423206211</v>
      </c>
      <c r="M972">
        <f>main!M972*0.96</f>
        <v>168.9445939118566</v>
      </c>
      <c r="N972">
        <f>main!N972*0.96</f>
        <v>169.78642555828173</v>
      </c>
      <c r="O972">
        <f>main!O972*0.96</f>
        <v>171.75592854158279</v>
      </c>
      <c r="P972">
        <f>main!P972*0.96</f>
        <v>177.31243081501191</v>
      </c>
      <c r="Q972">
        <f>main!Q972*0.96</f>
        <v>164.05904943583951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main!F973*0.96</f>
        <v>237.58284356255052</v>
      </c>
      <c r="G973">
        <f>main!G973*0.96</f>
        <v>209.60286014509902</v>
      </c>
      <c r="H973">
        <f>main!H973*0.96</f>
        <v>200.38379172855065</v>
      </c>
      <c r="I973">
        <f>main!I973*0.96</f>
        <v>176.78025124605122</v>
      </c>
      <c r="J973">
        <f>main!J973*0.96</f>
        <v>177.33694920718565</v>
      </c>
      <c r="K973">
        <f>main!K973*0.96</f>
        <v>190.46203764554059</v>
      </c>
      <c r="L973">
        <f>main!L973*0.96</f>
        <v>189.01401644496755</v>
      </c>
      <c r="M973">
        <f>main!M973*0.96</f>
        <v>166.27095484439855</v>
      </c>
      <c r="N973">
        <f>main!N973*0.96</f>
        <v>167.09946405223013</v>
      </c>
      <c r="O973">
        <f>main!O973*0.96</f>
        <v>169.03779859150049</v>
      </c>
      <c r="P973">
        <f>main!P973*0.96</f>
        <v>174.50636622782363</v>
      </c>
      <c r="Q973">
        <f>main!Q973*0.96</f>
        <v>161.462726737461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main!F974*0.96</f>
        <v>461.90561859264085</v>
      </c>
      <c r="G974">
        <f>main!G974*0.96</f>
        <v>413.54492722099434</v>
      </c>
      <c r="H974">
        <f>main!H974*0.96</f>
        <v>362.06112066771482</v>
      </c>
      <c r="I974">
        <f>main!I974*0.96</f>
        <v>313.21759261552279</v>
      </c>
      <c r="J974">
        <f>main!J974*0.96</f>
        <v>304.77177948434286</v>
      </c>
      <c r="K974">
        <f>main!K974*0.96</f>
        <v>316.88710380103373</v>
      </c>
      <c r="L974">
        <f>main!L974*0.96</f>
        <v>314.51560912564366</v>
      </c>
      <c r="M974">
        <f>main!M974*0.96</f>
        <v>328.54558008115401</v>
      </c>
      <c r="N974">
        <f>main!N974*0.96</f>
        <v>338.00970714841253</v>
      </c>
      <c r="O974">
        <f>main!O974*0.96</f>
        <v>339.34790264235289</v>
      </c>
      <c r="P974">
        <f>main!P974*0.96</f>
        <v>321.96476724677427</v>
      </c>
      <c r="Q974">
        <f>main!Q974*0.96</f>
        <v>318.29549937987753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main!F975*0.96</f>
        <v>453.18286447663706</v>
      </c>
      <c r="G975">
        <f>main!G975*0.96</f>
        <v>405.73542984562096</v>
      </c>
      <c r="H975">
        <f>main!H975*0.96</f>
        <v>355.22385780831991</v>
      </c>
      <c r="I975">
        <f>main!I975*0.96</f>
        <v>307.30270451886736</v>
      </c>
      <c r="J975">
        <f>main!J975*0.96</f>
        <v>299.01638447087925</v>
      </c>
      <c r="K975">
        <f>main!K975*0.96</f>
        <v>310.90291963498925</v>
      </c>
      <c r="L975">
        <f>main!L975*0.96</f>
        <v>308.57620892434909</v>
      </c>
      <c r="M975">
        <f>main!M975*0.96</f>
        <v>322.34123400785973</v>
      </c>
      <c r="N975">
        <f>main!N975*0.96</f>
        <v>331.6266378684557</v>
      </c>
      <c r="O975">
        <f>main!O975*0.96</f>
        <v>332.93956250665644</v>
      </c>
      <c r="P975">
        <f>main!P975*0.96</f>
        <v>315.88469507257793</v>
      </c>
      <c r="Q975">
        <f>main!Q975*0.96</f>
        <v>312.28471868017385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main!F976*0.96</f>
        <v>453.22008292661519</v>
      </c>
      <c r="G976">
        <f>main!G976*0.96</f>
        <v>405.76875159051417</v>
      </c>
      <c r="H976">
        <f>main!H976*0.96</f>
        <v>355.25303120038569</v>
      </c>
      <c r="I976">
        <f>main!I976*0.96</f>
        <v>307.3279423008596</v>
      </c>
      <c r="J976">
        <f>main!J976*0.96</f>
        <v>299.04094172407753</v>
      </c>
      <c r="K976">
        <f>main!K976*0.96</f>
        <v>310.92845309106082</v>
      </c>
      <c r="L976">
        <f>main!L976*0.96</f>
        <v>308.60155129515908</v>
      </c>
      <c r="M976">
        <f>main!M976*0.96</f>
        <v>322.36770685587368</v>
      </c>
      <c r="N976">
        <f>main!N976*0.96</f>
        <v>331.65387329680135</v>
      </c>
      <c r="O976">
        <f>main!O976*0.96</f>
        <v>332.96690576127662</v>
      </c>
      <c r="P976">
        <f>main!P976*0.96</f>
        <v>315.91063766583096</v>
      </c>
      <c r="Q976">
        <f>main!Q976*0.96</f>
        <v>312.3103656189532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main!F977*0.96</f>
        <v>455.66706410442117</v>
      </c>
      <c r="G977">
        <f>main!G977*0.96</f>
        <v>407.95953821954492</v>
      </c>
      <c r="H977">
        <f>main!H977*0.96</f>
        <v>357.1710783334529</v>
      </c>
      <c r="I977">
        <f>main!I977*0.96</f>
        <v>308.98723702003434</v>
      </c>
      <c r="J977">
        <f>main!J977*0.96</f>
        <v>300.65549408695404</v>
      </c>
      <c r="K977">
        <f>main!K977*0.96</f>
        <v>312.60718733303264</v>
      </c>
      <c r="L977">
        <f>main!L977*0.96</f>
        <v>310.26772235842003</v>
      </c>
      <c r="M977">
        <f>main!M977*0.96</f>
        <v>324.10820278869971</v>
      </c>
      <c r="N977">
        <f>main!N977*0.96</f>
        <v>333.44450618372747</v>
      </c>
      <c r="O977">
        <f>main!O977*0.96</f>
        <v>334.76462784360132</v>
      </c>
      <c r="P977">
        <f>main!P977*0.96</f>
        <v>317.61627122744488</v>
      </c>
      <c r="Q977">
        <f>main!Q977*0.96</f>
        <v>313.99656094676942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main!F978*0.96</f>
        <v>115.34512407507823</v>
      </c>
      <c r="G978">
        <f>main!G978*0.96</f>
        <v>96.362010092293474</v>
      </c>
      <c r="H978">
        <f>main!H978*0.96</f>
        <v>113.90392073417254</v>
      </c>
      <c r="I978">
        <f>main!I978*0.96</f>
        <v>116.93805050340204</v>
      </c>
      <c r="J978">
        <f>main!J978*0.96</f>
        <v>107.07166544237637</v>
      </c>
      <c r="K978">
        <f>main!K978*0.96</f>
        <v>107.35050833849824</v>
      </c>
      <c r="L978">
        <f>main!L978*0.96</f>
        <v>107.96141675968876</v>
      </c>
      <c r="M978">
        <f>main!M978*0.96</f>
        <v>111.94539827714843</v>
      </c>
      <c r="N978">
        <f>main!N978*0.96</f>
        <v>101.89340065183687</v>
      </c>
      <c r="O978">
        <f>main!O978*0.96</f>
        <v>99.1061563553518</v>
      </c>
      <c r="P978">
        <f>main!P978*0.96</f>
        <v>91.744224594449491</v>
      </c>
      <c r="Q978">
        <f>main!Q978*0.96</f>
        <v>93.315965571249833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main!F979*0.96</f>
        <v>89.609535910806258</v>
      </c>
      <c r="G979">
        <f>main!G979*0.96</f>
        <v>92.498139200431496</v>
      </c>
      <c r="H979">
        <f>main!H979*0.96</f>
        <v>118.21306254221088</v>
      </c>
      <c r="I979">
        <f>main!I979*0.96</f>
        <v>137.40700168489118</v>
      </c>
      <c r="J979">
        <f>main!J979*0.96</f>
        <v>158.99564797368575</v>
      </c>
      <c r="K979">
        <f>main!K979*0.96</f>
        <v>138.98135683561574</v>
      </c>
      <c r="L979">
        <f>main!L979*0.96</f>
        <v>105.49750924051942</v>
      </c>
      <c r="M979">
        <f>main!M979*0.96</f>
        <v>86.515298832857795</v>
      </c>
      <c r="N979">
        <f>main!N979*0.96</f>
        <v>66.973597521814611</v>
      </c>
      <c r="O979">
        <f>main!O979*0.96</f>
        <v>56.477241619602005</v>
      </c>
      <c r="P979">
        <f>main!P979*0.96</f>
        <v>47.283055376945079</v>
      </c>
      <c r="Q979">
        <f>main!Q979*0.96</f>
        <v>50.956737485635621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main!F980*0.96</f>
        <v>436.89554291933814</v>
      </c>
      <c r="G980">
        <f>main!G980*0.96</f>
        <v>391.1533616981057</v>
      </c>
      <c r="H980">
        <f>main!H980*0.96</f>
        <v>342.45716769167149</v>
      </c>
      <c r="I980">
        <f>main!I980*0.96</f>
        <v>296.25829318679592</v>
      </c>
      <c r="J980">
        <f>main!J980*0.96</f>
        <v>288.26978219057798</v>
      </c>
      <c r="K980">
        <f>main!K980*0.96</f>
        <v>299.72911713244747</v>
      </c>
      <c r="L980">
        <f>main!L980*0.96</f>
        <v>297.48602804231757</v>
      </c>
      <c r="M980">
        <f>main!M980*0.96</f>
        <v>310.75634026849559</v>
      </c>
      <c r="N980">
        <f>main!N980*0.96</f>
        <v>319.70802816072296</v>
      </c>
      <c r="O980">
        <f>main!O980*0.96</f>
        <v>320.97376649194018</v>
      </c>
      <c r="P980">
        <f>main!P980*0.96</f>
        <v>304.53184833681706</v>
      </c>
      <c r="Q980">
        <f>main!Q980*0.96</f>
        <v>301.06125453519007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main!F981*0.96</f>
        <v>392.13853668886645</v>
      </c>
      <c r="G981">
        <f>main!G981*0.96</f>
        <v>388.28171395110519</v>
      </c>
      <c r="H981">
        <f>main!H981*0.96</f>
        <v>375.74211021690218</v>
      </c>
      <c r="I981">
        <f>main!I981*0.96</f>
        <v>340.54198145660274</v>
      </c>
      <c r="J981">
        <f>main!J981*0.96</f>
        <v>331.00309662579639</v>
      </c>
      <c r="K981">
        <f>main!K981*0.96</f>
        <v>311.82055459829547</v>
      </c>
      <c r="L981">
        <f>main!L981*0.96</f>
        <v>307.20730462947188</v>
      </c>
      <c r="M981">
        <f>main!M981*0.96</f>
        <v>302.11602394480207</v>
      </c>
      <c r="N981">
        <f>main!N981*0.96</f>
        <v>292.57574337405987</v>
      </c>
      <c r="O981">
        <f>main!O981*0.96</f>
        <v>284.31453200675202</v>
      </c>
      <c r="P981">
        <f>main!P981*0.96</f>
        <v>270.76974651256518</v>
      </c>
      <c r="Q981">
        <f>main!Q981*0.96</f>
        <v>267.13462479470257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main!F982*0.96</f>
        <v>89.607012273223148</v>
      </c>
      <c r="G982">
        <f>main!G982*0.96</f>
        <v>92.495534212267202</v>
      </c>
      <c r="H982">
        <f>main!H982*0.96</f>
        <v>118.20973335492722</v>
      </c>
      <c r="I982">
        <f>main!I982*0.96</f>
        <v>137.40313194636263</v>
      </c>
      <c r="J982">
        <f>main!J982*0.96</f>
        <v>158.99117024273107</v>
      </c>
      <c r="K982">
        <f>main!K982*0.96</f>
        <v>138.97744275915164</v>
      </c>
      <c r="L982">
        <f>main!L982*0.96</f>
        <v>105.49453815628669</v>
      </c>
      <c r="M982">
        <f>main!M982*0.96</f>
        <v>86.512862337038115</v>
      </c>
      <c r="N982">
        <f>main!N982*0.96</f>
        <v>66.971711371126901</v>
      </c>
      <c r="O982">
        <f>main!O982*0.96</f>
        <v>56.475651073594882</v>
      </c>
      <c r="P982">
        <f>main!P982*0.96</f>
        <v>47.281723763134323</v>
      </c>
      <c r="Q982">
        <f>main!Q982*0.96</f>
        <v>50.95530241138237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main!F983*0.96</f>
        <v>329.1100642488135</v>
      </c>
      <c r="G983">
        <f>main!G983*0.96</f>
        <v>319.3129651465498</v>
      </c>
      <c r="H983">
        <f>main!H983*0.96</f>
        <v>307.38758759722583</v>
      </c>
      <c r="I983">
        <f>main!I983*0.96</f>
        <v>296.43620969562505</v>
      </c>
      <c r="J983">
        <f>main!J983*0.96</f>
        <v>287.02834319603551</v>
      </c>
      <c r="K983">
        <f>main!K983*0.96</f>
        <v>281.27404266861896</v>
      </c>
      <c r="L983">
        <f>main!L983*0.96</f>
        <v>265.92660416446586</v>
      </c>
      <c r="M983">
        <f>main!M983*0.96</f>
        <v>262.20625995692819</v>
      </c>
      <c r="N983">
        <f>main!N983*0.96</f>
        <v>262.59896617779464</v>
      </c>
      <c r="O983">
        <f>main!O983*0.96</f>
        <v>245.32647686020292</v>
      </c>
      <c r="P983">
        <f>main!P983*0.96</f>
        <v>234.69372600916856</v>
      </c>
      <c r="Q983">
        <f>main!Q983*0.96</f>
        <v>226.83308705534125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main!F984*0.96</f>
        <v>155.85370446082592</v>
      </c>
      <c r="G984">
        <f>main!G984*0.96</f>
        <v>130.20382406802005</v>
      </c>
      <c r="H984">
        <f>main!H984*0.96</f>
        <v>153.90635834314116</v>
      </c>
      <c r="I984">
        <f>main!I984*0.96</f>
        <v>158.00605798923533</v>
      </c>
      <c r="J984">
        <f>main!J984*0.96</f>
        <v>144.67465214327254</v>
      </c>
      <c r="K984">
        <f>main!K984*0.96</f>
        <v>145.05142314830343</v>
      </c>
      <c r="L984">
        <f>main!L984*0.96</f>
        <v>145.87687928519992</v>
      </c>
      <c r="M984">
        <f>main!M984*0.96</f>
        <v>151.26001344868132</v>
      </c>
      <c r="N984">
        <f>main!N984*0.96</f>
        <v>137.67780891512425</v>
      </c>
      <c r="O984">
        <f>main!O984*0.96</f>
        <v>133.9116995773619</v>
      </c>
      <c r="P984">
        <f>main!P984*0.96</f>
        <v>123.96429741255426</v>
      </c>
      <c r="Q984">
        <f>main!Q984*0.96</f>
        <v>126.08802527406114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main!F985*0.96</f>
        <v>239.9016896471698</v>
      </c>
      <c r="G985">
        <f>main!G985*0.96</f>
        <v>211.64861717150865</v>
      </c>
      <c r="H985">
        <f>main!H985*0.96</f>
        <v>202.33956919085963</v>
      </c>
      <c r="I985">
        <f>main!I985*0.96</f>
        <v>178.50565442455132</v>
      </c>
      <c r="J985">
        <f>main!J985*0.96</f>
        <v>179.06778584572919</v>
      </c>
      <c r="K985">
        <f>main!K985*0.96</f>
        <v>192.32097722063961</v>
      </c>
      <c r="L985">
        <f>main!L985*0.96</f>
        <v>190.85882310440209</v>
      </c>
      <c r="M985">
        <f>main!M985*0.96</f>
        <v>167.89378562984348</v>
      </c>
      <c r="N985">
        <f>main!N985*0.96</f>
        <v>168.73038121842481</v>
      </c>
      <c r="O985">
        <f>main!O985*0.96</f>
        <v>170.68763420900112</v>
      </c>
      <c r="P985">
        <f>main!P985*0.96</f>
        <v>176.20957592933561</v>
      </c>
      <c r="Q985">
        <f>main!Q985*0.96</f>
        <v>163.03862845701659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main!F986*0.96</f>
        <v>341.57969554148951</v>
      </c>
      <c r="G986">
        <f>main!G986*0.96</f>
        <v>331.41139474467462</v>
      </c>
      <c r="H986">
        <f>main!H986*0.96</f>
        <v>319.03417728761207</v>
      </c>
      <c r="I986">
        <f>main!I986*0.96</f>
        <v>307.66786329193758</v>
      </c>
      <c r="J986">
        <f>main!J986*0.96</f>
        <v>297.90354270830676</v>
      </c>
      <c r="K986">
        <f>main!K986*0.96</f>
        <v>291.93121783670028</v>
      </c>
      <c r="L986">
        <f>main!L986*0.96</f>
        <v>276.00228116453877</v>
      </c>
      <c r="M986">
        <f>main!M986*0.96</f>
        <v>272.14097706063421</v>
      </c>
      <c r="N986">
        <f>main!N986*0.96</f>
        <v>272.54856250371989</v>
      </c>
      <c r="O986">
        <f>main!O986*0.96</f>
        <v>254.62163688443482</v>
      </c>
      <c r="P986">
        <f>main!P986*0.96</f>
        <v>243.58602238034899</v>
      </c>
      <c r="Q986">
        <f>main!Q986*0.96</f>
        <v>235.42755215325818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main!F987*0.96</f>
        <v>318.58843841384675</v>
      </c>
      <c r="G987">
        <f>main!G987*0.96</f>
        <v>308.95707160993987</v>
      </c>
      <c r="H987">
        <f>main!H987*0.96</f>
        <v>309.64665717282401</v>
      </c>
      <c r="I987">
        <f>main!I987*0.96</f>
        <v>283.74934849323836</v>
      </c>
      <c r="J987">
        <f>main!J987*0.96</f>
        <v>266.46674357504151</v>
      </c>
      <c r="K987">
        <f>main!K987*0.96</f>
        <v>260.97594282096742</v>
      </c>
      <c r="L987">
        <f>main!L987*0.96</f>
        <v>241.09452289129078</v>
      </c>
      <c r="M987">
        <f>main!M987*0.96</f>
        <v>240.99869637011693</v>
      </c>
      <c r="N987">
        <f>main!N987*0.96</f>
        <v>224.38139157770544</v>
      </c>
      <c r="O987">
        <f>main!O987*0.96</f>
        <v>220.90619158585628</v>
      </c>
      <c r="P987">
        <f>main!P987*0.96</f>
        <v>205.87671119554284</v>
      </c>
      <c r="Q987">
        <f>main!Q987*0.96</f>
        <v>209.30793752129051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main!F988*0.96</f>
        <v>337.09663993626265</v>
      </c>
      <c r="G988">
        <f>main!G988*0.96</f>
        <v>326.90574473694227</v>
      </c>
      <c r="H988">
        <f>main!H988*0.96</f>
        <v>327.63539135360577</v>
      </c>
      <c r="I988">
        <f>main!I988*0.96</f>
        <v>300.23359428041641</v>
      </c>
      <c r="J988">
        <f>main!J988*0.96</f>
        <v>281.94696694304184</v>
      </c>
      <c r="K988">
        <f>main!K988*0.96</f>
        <v>276.13718145938446</v>
      </c>
      <c r="L988">
        <f>main!L988*0.96</f>
        <v>255.10076253337812</v>
      </c>
      <c r="M988">
        <f>main!M988*0.96</f>
        <v>254.99936902875092</v>
      </c>
      <c r="N988">
        <f>main!N988*0.96</f>
        <v>237.41669202324664</v>
      </c>
      <c r="O988">
        <f>main!O988*0.96</f>
        <v>233.73960240194307</v>
      </c>
      <c r="P988">
        <f>main!P988*0.96</f>
        <v>217.83699349125382</v>
      </c>
      <c r="Q988">
        <f>main!Q988*0.96</f>
        <v>221.46755482307432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main!F989*0.96</f>
        <v>110.21083386872694</v>
      </c>
      <c r="G989">
        <f>main!G989*0.96</f>
        <v>92.072704162385634</v>
      </c>
      <c r="H989">
        <f>main!H989*0.96</f>
        <v>108.8337819712213</v>
      </c>
      <c r="I989">
        <f>main!I989*0.96</f>
        <v>111.73285529238788</v>
      </c>
      <c r="J989">
        <f>main!J989*0.96</f>
        <v>102.30564687274277</v>
      </c>
      <c r="K989">
        <f>main!K989*0.96</f>
        <v>102.57207779772891</v>
      </c>
      <c r="L989">
        <f>main!L989*0.96</f>
        <v>103.15579320881997</v>
      </c>
      <c r="M989">
        <f>main!M989*0.96</f>
        <v>106.96243808156753</v>
      </c>
      <c r="N989">
        <f>main!N989*0.96</f>
        <v>97.357879161409315</v>
      </c>
      <c r="O989">
        <f>main!O989*0.96</f>
        <v>94.694701843991652</v>
      </c>
      <c r="P989">
        <f>main!P989*0.96</f>
        <v>87.660467456020527</v>
      </c>
      <c r="Q989">
        <f>main!Q989*0.96</f>
        <v>89.162246443800399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main!F990*0.96</f>
        <v>328.67524946733204</v>
      </c>
      <c r="G990">
        <f>main!G990*0.96</f>
        <v>289.34420454191275</v>
      </c>
      <c r="H990">
        <f>main!H990*0.96</f>
        <v>294.59882755232775</v>
      </c>
      <c r="I990">
        <f>main!I990*0.96</f>
        <v>282.95287874536058</v>
      </c>
      <c r="J990">
        <f>main!J990*0.96</f>
        <v>263.03343321301901</v>
      </c>
      <c r="K990">
        <f>main!K990*0.96</f>
        <v>239.03711091814992</v>
      </c>
      <c r="L990">
        <f>main!L990*0.96</f>
        <v>242.2731611952224</v>
      </c>
      <c r="M990">
        <f>main!M990*0.96</f>
        <v>256.97398877448808</v>
      </c>
      <c r="N990">
        <f>main!N990*0.96</f>
        <v>246.838582731527</v>
      </c>
      <c r="O990">
        <f>main!O990*0.96</f>
        <v>247.27576780531263</v>
      </c>
      <c r="P990">
        <f>main!P990*0.96</f>
        <v>233.3687263959726</v>
      </c>
      <c r="Q990">
        <f>main!Q990*0.96</f>
        <v>232.99981646449464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main!F991*0.96</f>
        <v>281.52710202178412</v>
      </c>
      <c r="G991">
        <f>main!G991*0.96</f>
        <v>257.16783601651611</v>
      </c>
      <c r="H991">
        <f>main!H991*0.96</f>
        <v>294.47647447787114</v>
      </c>
      <c r="I991">
        <f>main!I991*0.96</f>
        <v>259.72422539666178</v>
      </c>
      <c r="J991">
        <f>main!J991*0.96</f>
        <v>163.06849665967093</v>
      </c>
      <c r="K991">
        <f>main!K991*0.96</f>
        <v>158.03458583834001</v>
      </c>
      <c r="L991">
        <f>main!L991*0.96</f>
        <v>147.07256654272337</v>
      </c>
      <c r="M991">
        <f>main!M991*0.96</f>
        <v>148.37448008210541</v>
      </c>
      <c r="N991">
        <f>main!N991*0.96</f>
        <v>141.62678900039046</v>
      </c>
      <c r="O991">
        <f>main!O991*0.96</f>
        <v>139.53000926536367</v>
      </c>
      <c r="P991">
        <f>main!P991*0.96</f>
        <v>131.29351051125212</v>
      </c>
      <c r="Q991">
        <f>main!Q991*0.96</f>
        <v>128.87760453038547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main!F992*0.96</f>
        <v>351.50149412839386</v>
      </c>
      <c r="G992">
        <f>main!G992*0.96</f>
        <v>309.43893821850645</v>
      </c>
      <c r="H992">
        <f>main!H992*0.96</f>
        <v>315.05849077756181</v>
      </c>
      <c r="I992">
        <f>main!I992*0.96</f>
        <v>302.6037397343178</v>
      </c>
      <c r="J992">
        <f>main!J992*0.96</f>
        <v>281.3009039467903</v>
      </c>
      <c r="K992">
        <f>main!K992*0.96</f>
        <v>255.63805542411399</v>
      </c>
      <c r="L992">
        <f>main!L992*0.96</f>
        <v>259.09884691756849</v>
      </c>
      <c r="M992">
        <f>main!M992*0.96</f>
        <v>274.82063572707051</v>
      </c>
      <c r="N992">
        <f>main!N992*0.96</f>
        <v>263.98133348732927</v>
      </c>
      <c r="O992">
        <f>main!O992*0.96</f>
        <v>264.44888073007218</v>
      </c>
      <c r="P992">
        <f>main!P992*0.96</f>
        <v>249.57600593280412</v>
      </c>
      <c r="Q992">
        <f>main!Q992*0.96</f>
        <v>249.1814754887763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main!F993*0.96</f>
        <v>344.62129870887924</v>
      </c>
      <c r="G993">
        <f>main!G993*0.96</f>
        <v>334.36245407613308</v>
      </c>
      <c r="H993">
        <f>main!H993*0.96</f>
        <v>321.87502344096816</v>
      </c>
      <c r="I993">
        <f>main!I993*0.96</f>
        <v>310.40749787709439</v>
      </c>
      <c r="J993">
        <f>main!J993*0.96</f>
        <v>300.55623070734543</v>
      </c>
      <c r="K993">
        <f>main!K993*0.96</f>
        <v>294.53072515057744</v>
      </c>
      <c r="L993">
        <f>main!L993*0.96</f>
        <v>278.45994894618491</v>
      </c>
      <c r="M993">
        <f>main!M993*0.96</f>
        <v>274.56426178337495</v>
      </c>
      <c r="N993">
        <f>main!N993*0.96</f>
        <v>274.97547657911497</v>
      </c>
      <c r="O993">
        <f>main!O993*0.96</f>
        <v>256.88892029542887</v>
      </c>
      <c r="P993">
        <f>main!P993*0.96</f>
        <v>245.75503894331948</v>
      </c>
      <c r="Q993">
        <f>main!Q993*0.96</f>
        <v>237.52392145643051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main!F994*0.96</f>
        <v>361.24172931693676</v>
      </c>
      <c r="G994">
        <f>main!G994*0.96</f>
        <v>350.32089484707598</v>
      </c>
      <c r="H994">
        <f>main!H994*0.96</f>
        <v>351.10280357699872</v>
      </c>
      <c r="I994">
        <f>main!I994*0.96</f>
        <v>321.73830868620917</v>
      </c>
      <c r="J994">
        <f>main!J994*0.96</f>
        <v>302.14187223410875</v>
      </c>
      <c r="K994">
        <f>main!K994*0.96</f>
        <v>295.91595151453805</v>
      </c>
      <c r="L994">
        <f>main!L994*0.96</f>
        <v>273.37276522557687</v>
      </c>
      <c r="M994">
        <f>main!M994*0.96</f>
        <v>273.26410924799148</v>
      </c>
      <c r="N994">
        <f>main!N994*0.96</f>
        <v>254.42204470326493</v>
      </c>
      <c r="O994">
        <f>main!O994*0.96</f>
        <v>250.48157761968847</v>
      </c>
      <c r="P994">
        <f>main!P994*0.96</f>
        <v>233.43991875107886</v>
      </c>
      <c r="Q994">
        <f>main!Q994*0.96</f>
        <v>237.33052488155232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main!F995*0.96</f>
        <v>524.48804514690585</v>
      </c>
      <c r="G995">
        <f>main!G995*0.96</f>
        <v>505.08198747647043</v>
      </c>
      <c r="H995">
        <f>main!H995*0.96</f>
        <v>486.39395393984097</v>
      </c>
      <c r="I995">
        <f>main!I995*0.96</f>
        <v>444.69601966899302</v>
      </c>
      <c r="J995">
        <f>main!J995*0.96</f>
        <v>439.78076151896187</v>
      </c>
      <c r="K995">
        <f>main!K995*0.96</f>
        <v>445.98880648980986</v>
      </c>
      <c r="L995">
        <f>main!L995*0.96</f>
        <v>413.12053263931949</v>
      </c>
      <c r="M995">
        <f>main!M995*0.96</f>
        <v>384.92392163008395</v>
      </c>
      <c r="N995">
        <f>main!N995*0.96</f>
        <v>368.24321149375146</v>
      </c>
      <c r="O995">
        <f>main!O995*0.96</f>
        <v>353.80625760141663</v>
      </c>
      <c r="P995">
        <f>main!P995*0.96</f>
        <v>342.24085852187102</v>
      </c>
      <c r="Q995">
        <f>main!Q995*0.96</f>
        <v>328.07429229052434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main!F996*0.96</f>
        <v>286.10306500776164</v>
      </c>
      <c r="G996">
        <f>main!G996*0.96</f>
        <v>271.66760438789879</v>
      </c>
      <c r="H996">
        <f>main!H996*0.96</f>
        <v>258.38940366591982</v>
      </c>
      <c r="I996">
        <f>main!I996*0.96</f>
        <v>246.37009909923745</v>
      </c>
      <c r="J996">
        <f>main!J996*0.96</f>
        <v>223.86023616731342</v>
      </c>
      <c r="K996">
        <f>main!K996*0.96</f>
        <v>211.74811601468468</v>
      </c>
      <c r="L996">
        <f>main!L996*0.96</f>
        <v>195.43782631252168</v>
      </c>
      <c r="M996">
        <f>main!M996*0.96</f>
        <v>193.73066919905079</v>
      </c>
      <c r="N996">
        <f>main!N996*0.96</f>
        <v>191.63007538122002</v>
      </c>
      <c r="O996">
        <f>main!O996*0.96</f>
        <v>192.86837804901322</v>
      </c>
      <c r="P996">
        <f>main!P996*0.96</f>
        <v>179.9925495325854</v>
      </c>
      <c r="Q996">
        <f>main!Q996*0.96</f>
        <v>183.96888152949535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main!F997*0.96</f>
        <v>90.722193940756796</v>
      </c>
      <c r="G997">
        <f>main!G997*0.96</f>
        <v>89.887724243628938</v>
      </c>
      <c r="H997">
        <f>main!H997*0.96</f>
        <v>93.282347655361008</v>
      </c>
      <c r="I997">
        <f>main!I997*0.96</f>
        <v>92.649445414662182</v>
      </c>
      <c r="J997">
        <f>main!J997*0.96</f>
        <v>102.95084281689778</v>
      </c>
      <c r="K997">
        <f>main!K997*0.96</f>
        <v>89.604656456291025</v>
      </c>
      <c r="L997">
        <f>main!L997*0.96</f>
        <v>91.800699128015722</v>
      </c>
      <c r="M997">
        <f>main!M997*0.96</f>
        <v>92.059945043561896</v>
      </c>
      <c r="N997">
        <f>main!N997*0.96</f>
        <v>77.412592892147686</v>
      </c>
      <c r="O997">
        <f>main!O997*0.96</f>
        <v>80.314523427419161</v>
      </c>
      <c r="P997">
        <f>main!P997*0.96</f>
        <v>70.784986878313859</v>
      </c>
      <c r="Q997">
        <f>main!Q997*0.96</f>
        <v>65.13756456161893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main!F998*0.96</f>
        <v>204.65673178442668</v>
      </c>
      <c r="G998">
        <f>main!G998*0.96</f>
        <v>210.88260781475225</v>
      </c>
      <c r="H998">
        <f>main!H998*0.96</f>
        <v>221.50279191484407</v>
      </c>
      <c r="I998">
        <f>main!I998*0.96</f>
        <v>208.46419533624726</v>
      </c>
      <c r="J998">
        <f>main!J998*0.96</f>
        <v>222.15771931287114</v>
      </c>
      <c r="K998">
        <f>main!K998*0.96</f>
        <v>220.83163731594462</v>
      </c>
      <c r="L998">
        <f>main!L998*0.96</f>
        <v>198.57117304975404</v>
      </c>
      <c r="M998">
        <f>main!M998*0.96</f>
        <v>193.29238057133227</v>
      </c>
      <c r="N998">
        <f>main!N998*0.96</f>
        <v>183.42011922061667</v>
      </c>
      <c r="O998">
        <f>main!O998*0.96</f>
        <v>170.61676134933458</v>
      </c>
      <c r="P998">
        <f>main!P998*0.96</f>
        <v>156.96393422256222</v>
      </c>
      <c r="Q998">
        <f>main!Q998*0.96</f>
        <v>146.90628733815572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main!F999*0.96</f>
        <v>83.162088641453025</v>
      </c>
      <c r="G999">
        <f>main!G999*0.96</f>
        <v>85.842855597560387</v>
      </c>
      <c r="H999">
        <f>main!H999*0.96</f>
        <v>109.70757839319911</v>
      </c>
      <c r="I999">
        <f>main!I999*0.96</f>
        <v>127.52050479816383</v>
      </c>
      <c r="J999">
        <f>main!J999*0.96</f>
        <v>147.55583807011308</v>
      </c>
      <c r="K999">
        <f>main!K999*0.96</f>
        <v>128.98158437264127</v>
      </c>
      <c r="L999">
        <f>main!L999*0.96</f>
        <v>97.906914992231037</v>
      </c>
      <c r="M999">
        <f>main!M999*0.96</f>
        <v>80.290483342546523</v>
      </c>
      <c r="N999">
        <f>main!N999*0.96</f>
        <v>62.154816416971116</v>
      </c>
      <c r="O999">
        <f>main!O999*0.96</f>
        <v>52.413678143239942</v>
      </c>
      <c r="P999">
        <f>main!P999*0.96</f>
        <v>43.881017823930598</v>
      </c>
      <c r="Q999">
        <f>main!Q999*0.96</f>
        <v>47.290376817459325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main!F1000*0.96</f>
        <v>182.13523169531132</v>
      </c>
      <c r="G1000">
        <f>main!G1000*0.96</f>
        <v>166.37589440261294</v>
      </c>
      <c r="H1000">
        <f>main!H1000*0.96</f>
        <v>190.51288676177023</v>
      </c>
      <c r="I1000">
        <f>main!I1000*0.96</f>
        <v>168.02976207187996</v>
      </c>
      <c r="J1000">
        <f>main!J1000*0.96</f>
        <v>105.49790129625633</v>
      </c>
      <c r="K1000">
        <f>main!K1000*0.96</f>
        <v>102.24118992746706</v>
      </c>
      <c r="L1000">
        <f>main!L1000*0.96</f>
        <v>95.149261974821428</v>
      </c>
      <c r="M1000">
        <f>main!M1000*0.96</f>
        <v>95.991540826270196</v>
      </c>
      <c r="N1000">
        <f>main!N1000*0.96</f>
        <v>91.626091568452608</v>
      </c>
      <c r="O1000">
        <f>main!O1000*0.96</f>
        <v>90.269570437412128</v>
      </c>
      <c r="P1000">
        <f>main!P1000*0.96</f>
        <v>84.940930323672148</v>
      </c>
      <c r="Q1000">
        <f>main!Q1000*0.96</f>
        <v>83.377949024822996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main!F1001*0.96</f>
        <v>361.69226911444474</v>
      </c>
      <c r="G1001">
        <f>main!G1001*0.96</f>
        <v>318.41023035803693</v>
      </c>
      <c r="H1001">
        <f>main!H1001*0.96</f>
        <v>324.19270568302147</v>
      </c>
      <c r="I1001">
        <f>main!I1001*0.96</f>
        <v>311.37686495023371</v>
      </c>
      <c r="J1001">
        <f>main!J1001*0.96</f>
        <v>289.4564147010272</v>
      </c>
      <c r="K1001">
        <f>main!K1001*0.96</f>
        <v>263.0495456857945</v>
      </c>
      <c r="L1001">
        <f>main!L1001*0.96</f>
        <v>266.61067287617368</v>
      </c>
      <c r="M1001">
        <f>main!M1001*0.96</f>
        <v>282.78826974001453</v>
      </c>
      <c r="N1001">
        <f>main!N1001*0.96</f>
        <v>271.63471310313361</v>
      </c>
      <c r="O1001">
        <f>main!O1001*0.96</f>
        <v>272.11581553362316</v>
      </c>
      <c r="P1001">
        <f>main!P1001*0.96</f>
        <v>256.81174450252257</v>
      </c>
      <c r="Q1001">
        <f>main!Q1001*0.96</f>
        <v>256.40577578284763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main!F1002*0.96</f>
        <v>263.33271207371217</v>
      </c>
      <c r="G1002">
        <f>main!G1002*0.96</f>
        <v>232.32018268980843</v>
      </c>
      <c r="H1002">
        <f>main!H1002*0.96</f>
        <v>222.10192680685103</v>
      </c>
      <c r="I1002">
        <f>main!I1002*0.96</f>
        <v>195.94017103107336</v>
      </c>
      <c r="J1002">
        <f>main!J1002*0.96</f>
        <v>196.55720541669325</v>
      </c>
      <c r="K1002">
        <f>main!K1002*0.96</f>
        <v>211.10482629222741</v>
      </c>
      <c r="L1002">
        <f>main!L1002*0.96</f>
        <v>209.49986465371273</v>
      </c>
      <c r="M1002">
        <f>main!M1002*0.96</f>
        <v>184.2918487787762</v>
      </c>
      <c r="N1002">
        <f>main!N1002*0.96</f>
        <v>185.21015404612979</v>
      </c>
      <c r="O1002">
        <f>main!O1002*0.96</f>
        <v>187.35857050364149</v>
      </c>
      <c r="P1002">
        <f>main!P1002*0.96</f>
        <v>193.41983622989486</v>
      </c>
      <c r="Q1002">
        <f>main!Q1002*0.96</f>
        <v>178.96249195871792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main!F1003*0.96</f>
        <v>246.5073988055286</v>
      </c>
      <c r="G1003">
        <f>main!G1003*0.96</f>
        <v>217.00900002867715</v>
      </c>
      <c r="H1003">
        <f>main!H1003*0.96</f>
        <v>220.9499826615353</v>
      </c>
      <c r="I1003">
        <f>main!I1003*0.96</f>
        <v>212.21548698021948</v>
      </c>
      <c r="J1003">
        <f>main!J1003*0.96</f>
        <v>197.27584454658995</v>
      </c>
      <c r="K1003">
        <f>main!K1003*0.96</f>
        <v>179.27853261210782</v>
      </c>
      <c r="L1003">
        <f>main!L1003*0.96</f>
        <v>181.70557978860757</v>
      </c>
      <c r="M1003">
        <f>main!M1003*0.96</f>
        <v>192.73124348773422</v>
      </c>
      <c r="N1003">
        <f>main!N1003*0.96</f>
        <v>185.12965929927677</v>
      </c>
      <c r="O1003">
        <f>main!O1003*0.96</f>
        <v>185.45754938382117</v>
      </c>
      <c r="P1003">
        <f>main!P1003*0.96</f>
        <v>175.02722763476012</v>
      </c>
      <c r="Q1003">
        <f>main!Q1003*0.96</f>
        <v>174.75054410671979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main!F1004*0.96</f>
        <v>216.30698162930784</v>
      </c>
      <c r="G1004">
        <f>main!G1004*0.96</f>
        <v>190.83264321196503</v>
      </c>
      <c r="H1004">
        <f>main!H1004*0.96</f>
        <v>182.4391547230008</v>
      </c>
      <c r="I1004">
        <f>main!I1004*0.96</f>
        <v>160.94934291261882</v>
      </c>
      <c r="J1004">
        <f>main!J1004*0.96</f>
        <v>161.45618782551963</v>
      </c>
      <c r="K1004">
        <f>main!K1004*0.96</f>
        <v>173.40590701040185</v>
      </c>
      <c r="L1004">
        <f>main!L1004*0.96</f>
        <v>172.08755804826924</v>
      </c>
      <c r="M1004">
        <f>main!M1004*0.96</f>
        <v>151.38116808314831</v>
      </c>
      <c r="N1004">
        <f>main!N1004*0.96</f>
        <v>152.13548318145615</v>
      </c>
      <c r="O1004">
        <f>main!O1004*0.96</f>
        <v>153.90023726592781</v>
      </c>
      <c r="P1004">
        <f>main!P1004*0.96</f>
        <v>158.87908734412105</v>
      </c>
      <c r="Q1004">
        <f>main!Q1004*0.96</f>
        <v>147.0035232448204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main!F1005*0.96</f>
        <v>9.4278047660187259</v>
      </c>
      <c r="G1005">
        <f>main!G1005*0.96</f>
        <v>9.3410870947858466</v>
      </c>
      <c r="H1005">
        <f>main!H1005*0.96</f>
        <v>9.6938546524230151</v>
      </c>
      <c r="I1005">
        <f>main!I1005*0.96</f>
        <v>9.6280837698848263</v>
      </c>
      <c r="J1005">
        <f>main!J1005*0.96</f>
        <v>10.698599806885328</v>
      </c>
      <c r="K1005">
        <f>main!K1005*0.96</f>
        <v>9.3116708326933146</v>
      </c>
      <c r="L1005">
        <f>main!L1005*0.96</f>
        <v>9.5398824826495154</v>
      </c>
      <c r="M1005">
        <f>main!M1005*0.96</f>
        <v>9.5668231878065502</v>
      </c>
      <c r="N1005">
        <f>main!N1005*0.96</f>
        <v>8.0446777190490995</v>
      </c>
      <c r="O1005">
        <f>main!O1005*0.96</f>
        <v>8.3462448807620717</v>
      </c>
      <c r="P1005">
        <f>main!P1005*0.96</f>
        <v>7.3559402354150532</v>
      </c>
      <c r="Q1005">
        <f>main!Q1005*0.96</f>
        <v>6.7690629486088554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main!F1006*0.96</f>
        <v>133.73253960690073</v>
      </c>
      <c r="G1006">
        <f>main!G1006*0.96</f>
        <v>136.4138981434796</v>
      </c>
      <c r="H1006">
        <f>main!H1006*0.96</f>
        <v>147.46279271540914</v>
      </c>
      <c r="I1006">
        <f>main!I1006*0.96</f>
        <v>144.21644036815519</v>
      </c>
      <c r="J1006">
        <f>main!J1006*0.96</f>
        <v>123.19434752093277</v>
      </c>
      <c r="K1006">
        <f>main!K1006*0.96</f>
        <v>100.54822297870578</v>
      </c>
      <c r="L1006">
        <f>main!L1006*0.96</f>
        <v>88.736838185570875</v>
      </c>
      <c r="M1006">
        <f>main!M1006*0.96</f>
        <v>80.885450740236095</v>
      </c>
      <c r="N1006">
        <f>main!N1006*0.96</f>
        <v>74.439292915270187</v>
      </c>
      <c r="O1006">
        <f>main!O1006*0.96</f>
        <v>66.763639251415853</v>
      </c>
      <c r="P1006">
        <f>main!P1006*0.96</f>
        <v>64.941559633360825</v>
      </c>
      <c r="Q1006">
        <f>main!Q1006*0.96</f>
        <v>76.656000694443435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main!F1007*0.96</f>
        <v>186.3533139607122</v>
      </c>
      <c r="G1007">
        <f>main!G1007*0.96</f>
        <v>190.08972733233517</v>
      </c>
      <c r="H1007">
        <f>main!H1007*0.96</f>
        <v>205.48611571420471</v>
      </c>
      <c r="I1007">
        <f>main!I1007*0.96</f>
        <v>200.96239605724483</v>
      </c>
      <c r="J1007">
        <f>main!J1007*0.96</f>
        <v>171.66857811297291</v>
      </c>
      <c r="K1007">
        <f>main!K1007*0.96</f>
        <v>140.11170819024505</v>
      </c>
      <c r="L1007">
        <f>main!L1007*0.96</f>
        <v>123.65280667580561</v>
      </c>
      <c r="M1007">
        <f>main!M1007*0.96</f>
        <v>112.71207322433253</v>
      </c>
      <c r="N1007">
        <f>main!N1007*0.96</f>
        <v>103.72949593590879</v>
      </c>
      <c r="O1007">
        <f>main!O1007*0.96</f>
        <v>93.033643593027449</v>
      </c>
      <c r="P1007">
        <f>main!P1007*0.96</f>
        <v>90.494616246931173</v>
      </c>
      <c r="Q1007">
        <f>main!Q1007*0.96</f>
        <v>106.81842883096695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main!F1008*0.96</f>
        <v>119.98295165710709</v>
      </c>
      <c r="G1008">
        <f>main!G1008*0.96</f>
        <v>123.63296099839053</v>
      </c>
      <c r="H1008">
        <f>main!H1008*0.96</f>
        <v>129.85919662895409</v>
      </c>
      <c r="I1008">
        <f>main!I1008*0.96</f>
        <v>122.21513190982159</v>
      </c>
      <c r="J1008">
        <f>main!J1008*0.96</f>
        <v>130.24315723289439</v>
      </c>
      <c r="K1008">
        <f>main!K1008*0.96</f>
        <v>129.46572259518024</v>
      </c>
      <c r="L1008">
        <f>main!L1008*0.96</f>
        <v>116.41520534794671</v>
      </c>
      <c r="M1008">
        <f>main!M1008*0.96</f>
        <v>113.32043735656919</v>
      </c>
      <c r="N1008">
        <f>main!N1008*0.96</f>
        <v>107.53268219180421</v>
      </c>
      <c r="O1008">
        <f>main!O1008*0.96</f>
        <v>100.02652954720512</v>
      </c>
      <c r="P1008">
        <f>main!P1008*0.96</f>
        <v>92.022363337515756</v>
      </c>
      <c r="Q1008">
        <f>main!Q1008*0.96</f>
        <v>86.125923238066136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main!F1009*0.96</f>
        <v>38.052623947620454</v>
      </c>
      <c r="G1009">
        <f>main!G1009*0.96</f>
        <v>31.790050617936036</v>
      </c>
      <c r="H1009">
        <f>main!H1009*0.96</f>
        <v>37.577167622931405</v>
      </c>
      <c r="I1009">
        <f>main!I1009*0.96</f>
        <v>38.57813407073391</v>
      </c>
      <c r="J1009">
        <f>main!J1009*0.96</f>
        <v>35.323190756396194</v>
      </c>
      <c r="K1009">
        <f>main!K1009*0.96</f>
        <v>35.415181674535788</v>
      </c>
      <c r="L1009">
        <f>main!L1009*0.96</f>
        <v>35.616721779541571</v>
      </c>
      <c r="M1009">
        <f>main!M1009*0.96</f>
        <v>36.931046522037718</v>
      </c>
      <c r="N1009">
        <f>main!N1009*0.96</f>
        <v>33.614869192258425</v>
      </c>
      <c r="O1009">
        <f>main!O1009*0.96</f>
        <v>32.695350834505739</v>
      </c>
      <c r="P1009">
        <f>main!P1009*0.96</f>
        <v>30.266632472355337</v>
      </c>
      <c r="Q1009">
        <f>main!Q1009*0.96</f>
        <v>30.785153465876654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main!F1010*0.96</f>
        <v>260.43732460389919</v>
      </c>
      <c r="G1010">
        <f>main!G1010*0.96</f>
        <v>251.99851602395427</v>
      </c>
      <c r="H1010">
        <f>main!H1010*0.96</f>
        <v>248.61957108776861</v>
      </c>
      <c r="I1010">
        <f>main!I1010*0.96</f>
        <v>231.82761211748772</v>
      </c>
      <c r="J1010">
        <f>main!J1010*0.96</f>
        <v>221.68318994372208</v>
      </c>
      <c r="K1010">
        <f>main!K1010*0.96</f>
        <v>212.13618121821776</v>
      </c>
      <c r="L1010">
        <f>main!L1010*0.96</f>
        <v>200.64724883176734</v>
      </c>
      <c r="M1010">
        <f>main!M1010*0.96</f>
        <v>194.94597054108817</v>
      </c>
      <c r="N1010">
        <f>main!N1010*0.96</f>
        <v>186.02411615357039</v>
      </c>
      <c r="O1010">
        <f>main!O1010*0.96</f>
        <v>182.24241559726536</v>
      </c>
      <c r="P1010">
        <f>main!P1010*0.96</f>
        <v>169.01823194385489</v>
      </c>
      <c r="Q1010">
        <f>main!Q1010*0.96</f>
        <v>169.33584481559151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main!F1011*0.96</f>
        <v>172.14785267703081</v>
      </c>
      <c r="G1011">
        <f>main!G1011*0.96</f>
        <v>175.59944430675759</v>
      </c>
      <c r="H1011">
        <f>main!H1011*0.96</f>
        <v>189.82218680909492</v>
      </c>
      <c r="I1011">
        <f>main!I1011*0.96</f>
        <v>185.64330418818966</v>
      </c>
      <c r="J1011">
        <f>main!J1011*0.96</f>
        <v>158.58251439788069</v>
      </c>
      <c r="K1011">
        <f>main!K1011*0.96</f>
        <v>129.43118202312471</v>
      </c>
      <c r="L1011">
        <f>main!L1011*0.96</f>
        <v>114.2269203284235</v>
      </c>
      <c r="M1011">
        <f>main!M1011*0.96</f>
        <v>104.12018420255067</v>
      </c>
      <c r="N1011">
        <f>main!N1011*0.96</f>
        <v>95.822336641687784</v>
      </c>
      <c r="O1011">
        <f>main!O1011*0.96</f>
        <v>85.941814668433281</v>
      </c>
      <c r="P1011">
        <f>main!P1011*0.96</f>
        <v>83.596333945665549</v>
      </c>
      <c r="Q1011">
        <f>main!Q1011*0.96</f>
        <v>98.675804356567355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F1" sqref="F1:Q1"/>
    </sheetView>
  </sheetViews>
  <sheetFormatPr defaultRowHeight="15" x14ac:dyDescent="0.25"/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main!F2*0.9</f>
        <v>182.07352321705423</v>
      </c>
      <c r="G2">
        <f>main!G2*0.9</f>
        <v>170.61904829721576</v>
      </c>
      <c r="H2">
        <f>main!H2*0.9</f>
        <v>164.26713134852741</v>
      </c>
      <c r="I2">
        <f>main!I2*0.9</f>
        <v>155.11354696744988</v>
      </c>
      <c r="J2">
        <f>main!J2*0.9</f>
        <v>146.54768761965747</v>
      </c>
      <c r="K2">
        <f>main!K2*0.9</f>
        <v>137.27525895655546</v>
      </c>
      <c r="L2">
        <f>main!L2*0.9</f>
        <v>129.51261175546611</v>
      </c>
      <c r="M2">
        <f>main!M2*0.9</f>
        <v>128.74380781274084</v>
      </c>
      <c r="N2">
        <f>main!N2*0.9</f>
        <v>126.70770441362811</v>
      </c>
      <c r="O2">
        <f>main!O2*0.9</f>
        <v>124.24213645142324</v>
      </c>
      <c r="P2">
        <f>main!P2*0.9</f>
        <v>117.52533318819664</v>
      </c>
      <c r="Q2">
        <f>main!Q2*0.9</f>
        <v>116.99265637290844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main!F3*0.9</f>
        <v>186.97347769395452</v>
      </c>
      <c r="G3">
        <f>main!G3*0.9</f>
        <v>175.21074045968228</v>
      </c>
      <c r="H3">
        <f>main!H3*0.9</f>
        <v>168.68788100743993</v>
      </c>
      <c r="I3">
        <f>main!I3*0.9</f>
        <v>159.28795577473687</v>
      </c>
      <c r="J3">
        <f>main!J3*0.9</f>
        <v>150.49157240501032</v>
      </c>
      <c r="K3">
        <f>main!K3*0.9</f>
        <v>140.96960455830421</v>
      </c>
      <c r="L3">
        <f>main!L3*0.9</f>
        <v>132.99804934448736</v>
      </c>
      <c r="M3">
        <f>main!M3*0.9</f>
        <v>132.20855538459506</v>
      </c>
      <c r="N3">
        <f>main!N3*0.9</f>
        <v>130.11765646228031</v>
      </c>
      <c r="O3">
        <f>main!O3*0.9</f>
        <v>127.58573524584578</v>
      </c>
      <c r="P3">
        <f>main!P3*0.9</f>
        <v>120.68816967496136</v>
      </c>
      <c r="Q3">
        <f>main!Q3*0.9</f>
        <v>120.14115748515141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main!F4*0.9</f>
        <v>177.06256569776201</v>
      </c>
      <c r="G4">
        <f>main!G4*0.9</f>
        <v>165.9233364337166</v>
      </c>
      <c r="H4">
        <f>main!H4*0.9</f>
        <v>159.74623450169602</v>
      </c>
      <c r="I4">
        <f>main!I4*0.9</f>
        <v>150.84457155143605</v>
      </c>
      <c r="J4">
        <f>main!J4*0.9</f>
        <v>142.51445849200897</v>
      </c>
      <c r="K4">
        <f>main!K4*0.9</f>
        <v>133.49722204637223</v>
      </c>
      <c r="L4">
        <f>main!L4*0.9</f>
        <v>125.94821543769092</v>
      </c>
      <c r="M4">
        <f>main!M4*0.9</f>
        <v>125.20057022155912</v>
      </c>
      <c r="N4">
        <f>main!N4*0.9</f>
        <v>123.22050367754518</v>
      </c>
      <c r="O4">
        <f>main!O4*0.9</f>
        <v>120.82279212906397</v>
      </c>
      <c r="P4">
        <f>main!P4*0.9</f>
        <v>114.29084614339634</v>
      </c>
      <c r="Q4">
        <f>main!Q4*0.9</f>
        <v>113.77282945466449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main!F5*0.9</f>
        <v>183.45002082889386</v>
      </c>
      <c r="G5">
        <f>main!G5*0.9</f>
        <v>171.90894870868573</v>
      </c>
      <c r="H5">
        <f>main!H5*0.9</f>
        <v>165.50901050816469</v>
      </c>
      <c r="I5">
        <f>main!I5*0.9</f>
        <v>156.28622393438118</v>
      </c>
      <c r="J5">
        <f>main!J5*0.9</f>
        <v>147.65560566542737</v>
      </c>
      <c r="K5">
        <f>main!K5*0.9</f>
        <v>138.3130763326333</v>
      </c>
      <c r="L5">
        <f>main!L5*0.9</f>
        <v>130.49174259027723</v>
      </c>
      <c r="M5">
        <f>main!M5*0.9</f>
        <v>129.7171263977946</v>
      </c>
      <c r="N5">
        <f>main!N5*0.9</f>
        <v>127.66562981346297</v>
      </c>
      <c r="O5">
        <f>main!O5*0.9</f>
        <v>125.18142186257752</v>
      </c>
      <c r="P5">
        <f>main!P5*0.9</f>
        <v>118.41383876333929</v>
      </c>
      <c r="Q5">
        <f>main!Q5*0.9</f>
        <v>117.87713484761842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main!F6*0.9</f>
        <v>186.46716337466464</v>
      </c>
      <c r="G6">
        <f>main!G6*0.9</f>
        <v>174.73627901262438</v>
      </c>
      <c r="H6">
        <f>main!H6*0.9</f>
        <v>168.23108311985644</v>
      </c>
      <c r="I6">
        <f>main!I6*0.9</f>
        <v>158.85661238906602</v>
      </c>
      <c r="J6">
        <f>main!J6*0.9</f>
        <v>150.08404916170932</v>
      </c>
      <c r="K6">
        <f>main!K6*0.9</f>
        <v>140.58786630187979</v>
      </c>
      <c r="L6">
        <f>main!L6*0.9</f>
        <v>132.63789763927619</v>
      </c>
      <c r="M6">
        <f>main!M6*0.9</f>
        <v>131.8505415874007</v>
      </c>
      <c r="N6">
        <f>main!N6*0.9</f>
        <v>129.76530470912348</v>
      </c>
      <c r="O6">
        <f>main!O6*0.9</f>
        <v>127.2402398018458</v>
      </c>
      <c r="P6">
        <f>main!P6*0.9</f>
        <v>120.36135247484845</v>
      </c>
      <c r="Q6">
        <f>main!Q6*0.9</f>
        <v>119.8158215652069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main!F7*0.9</f>
        <v>188.42448121977273</v>
      </c>
      <c r="G7">
        <f>main!G7*0.9</f>
        <v>176.57045952413884</v>
      </c>
      <c r="H7">
        <f>main!H7*0.9</f>
        <v>169.99697956582068</v>
      </c>
      <c r="I7">
        <f>main!I7*0.9</f>
        <v>160.52410642187752</v>
      </c>
      <c r="J7">
        <f>main!J7*0.9</f>
        <v>151.65945891414947</v>
      </c>
      <c r="K7">
        <f>main!K7*0.9</f>
        <v>142.06359604720464</v>
      </c>
      <c r="L7">
        <f>main!L7*0.9</f>
        <v>134.03017775599218</v>
      </c>
      <c r="M7">
        <f>main!M7*0.9</f>
        <v>133.23455694573829</v>
      </c>
      <c r="N7">
        <f>main!N7*0.9</f>
        <v>131.12743164872148</v>
      </c>
      <c r="O7">
        <f>main!O7*0.9</f>
        <v>128.57586151385505</v>
      </c>
      <c r="P7">
        <f>main!P7*0.9</f>
        <v>121.6247675383736</v>
      </c>
      <c r="Q7">
        <f>main!Q7*0.9</f>
        <v>121.07351027259956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main!F8*0.9</f>
        <v>182.66920316519983</v>
      </c>
      <c r="G8">
        <f>main!G8*0.9</f>
        <v>171.17725326873804</v>
      </c>
      <c r="H8">
        <f>main!H8*0.9</f>
        <v>164.80455510215617</v>
      </c>
      <c r="I8">
        <f>main!I8*0.9</f>
        <v>155.62102344168775</v>
      </c>
      <c r="J8">
        <f>main!J8*0.9</f>
        <v>147.02713964222349</v>
      </c>
      <c r="K8">
        <f>main!K8*0.9</f>
        <v>137.7243748834189</v>
      </c>
      <c r="L8">
        <f>main!L8*0.9</f>
        <v>129.93633105573323</v>
      </c>
      <c r="M8">
        <f>main!M8*0.9</f>
        <v>129.165011859364</v>
      </c>
      <c r="N8">
        <f>main!N8*0.9</f>
        <v>127.12224705256401</v>
      </c>
      <c r="O8">
        <f>main!O8*0.9</f>
        <v>124.64861262704298</v>
      </c>
      <c r="P8">
        <f>main!P8*0.9</f>
        <v>117.90983436740368</v>
      </c>
      <c r="Q8">
        <f>main!Q8*0.9</f>
        <v>117.37541482262851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main!F9*0.9</f>
        <v>187.30283259800783</v>
      </c>
      <c r="G9">
        <f>main!G9*0.9</f>
        <v>175.51937523144204</v>
      </c>
      <c r="H9">
        <f>main!H9*0.9</f>
        <v>168.98502572309363</v>
      </c>
      <c r="I9">
        <f>main!I9*0.9</f>
        <v>159.56854246563057</v>
      </c>
      <c r="J9">
        <f>main!J9*0.9</f>
        <v>150.7566642137609</v>
      </c>
      <c r="K9">
        <f>main!K9*0.9</f>
        <v>141.21792336349714</v>
      </c>
      <c r="L9">
        <f>main!L9*0.9</f>
        <v>133.23232620728828</v>
      </c>
      <c r="M9">
        <f>main!M9*0.9</f>
        <v>132.44144154904339</v>
      </c>
      <c r="N9">
        <f>main!N9*0.9</f>
        <v>130.34685949571755</v>
      </c>
      <c r="O9">
        <f>main!O9*0.9</f>
        <v>127.81047828485178</v>
      </c>
      <c r="P9">
        <f>main!P9*0.9</f>
        <v>120.90076261078258</v>
      </c>
      <c r="Q9">
        <f>main!Q9*0.9</f>
        <v>120.35278685571453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main!F10*0.9</f>
        <v>169.07445202939846</v>
      </c>
      <c r="G10">
        <f>main!G10*0.9</f>
        <v>158.43776506834348</v>
      </c>
      <c r="H10">
        <f>main!H10*0.9</f>
        <v>152.53934085783675</v>
      </c>
      <c r="I10">
        <f>main!I10*0.9</f>
        <v>144.03927321488479</v>
      </c>
      <c r="J10">
        <f>main!J10*0.9</f>
        <v>136.0849701959753</v>
      </c>
      <c r="K10">
        <f>main!K10*0.9</f>
        <v>127.47454311412699</v>
      </c>
      <c r="L10">
        <f>main!L10*0.9</f>
        <v>120.26610721069747</v>
      </c>
      <c r="M10">
        <f>main!M10*0.9</f>
        <v>119.55219173832339</v>
      </c>
      <c r="N10">
        <f>main!N10*0.9</f>
        <v>117.66145518092843</v>
      </c>
      <c r="O10">
        <f>main!O10*0.9</f>
        <v>115.37191552252312</v>
      </c>
      <c r="P10">
        <f>main!P10*0.9</f>
        <v>109.13465591962364</v>
      </c>
      <c r="Q10">
        <f>main!Q10*0.9</f>
        <v>108.64000936661412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main!F11*0.9</f>
        <v>171.83692480467923</v>
      </c>
      <c r="G11">
        <f>main!G11*0.9</f>
        <v>161.02644719816359</v>
      </c>
      <c r="H11">
        <f>main!H11*0.9</f>
        <v>155.03164984492005</v>
      </c>
      <c r="I11">
        <f>main!I11*0.9</f>
        <v>146.39270134108193</v>
      </c>
      <c r="J11">
        <f>main!J11*0.9</f>
        <v>138.30843459747999</v>
      </c>
      <c r="K11">
        <f>main!K11*0.9</f>
        <v>129.5573235145207</v>
      </c>
      <c r="L11">
        <f>main!L11*0.9</f>
        <v>122.23111045613625</v>
      </c>
      <c r="M11">
        <f>main!M11*0.9</f>
        <v>121.50553046536442</v>
      </c>
      <c r="N11">
        <f>main!N11*0.9</f>
        <v>119.58390155136362</v>
      </c>
      <c r="O11">
        <f>main!O11*0.9</f>
        <v>117.25695357432498</v>
      </c>
      <c r="P11">
        <f>main!P11*0.9</f>
        <v>110.9177846667461</v>
      </c>
      <c r="Q11">
        <f>main!Q11*0.9</f>
        <v>110.41505618521529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main!F12*0.9</f>
        <v>180.60950567044264</v>
      </c>
      <c r="G12">
        <f>main!G12*0.9</f>
        <v>169.24713394042311</v>
      </c>
      <c r="H12">
        <f>main!H12*0.9</f>
        <v>162.94629151208889</v>
      </c>
      <c r="I12">
        <f>main!I12*0.9</f>
        <v>153.86630931056774</v>
      </c>
      <c r="J12">
        <f>main!J12*0.9</f>
        <v>145.36932636042721</v>
      </c>
      <c r="K12">
        <f>main!K12*0.9</f>
        <v>136.17145548048131</v>
      </c>
      <c r="L12">
        <f>main!L12*0.9</f>
        <v>128.47122620545693</v>
      </c>
      <c r="M12">
        <f>main!M12*0.9</f>
        <v>127.70860406468816</v>
      </c>
      <c r="N12">
        <f>main!N12*0.9</f>
        <v>125.6888725742986</v>
      </c>
      <c r="O12">
        <f>main!O12*0.9</f>
        <v>123.24312976127112</v>
      </c>
      <c r="P12">
        <f>main!P12*0.9</f>
        <v>116.58033499780194</v>
      </c>
      <c r="Q12">
        <f>main!Q12*0.9</f>
        <v>116.05194133247689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main!F13*0.9</f>
        <v>172.6473708657042</v>
      </c>
      <c r="G13">
        <f>main!G13*0.9</f>
        <v>161.78590707560812</v>
      </c>
      <c r="H13">
        <f>main!H13*0.9</f>
        <v>155.76283605588046</v>
      </c>
      <c r="I13">
        <f>main!I13*0.9</f>
        <v>147.08314309741309</v>
      </c>
      <c r="J13">
        <f>main!J13*0.9</f>
        <v>138.96074798212345</v>
      </c>
      <c r="K13">
        <f>main!K13*0.9</f>
        <v>130.16836344460927</v>
      </c>
      <c r="L13">
        <f>main!L13*0.9</f>
        <v>122.80759727418474</v>
      </c>
      <c r="M13">
        <f>main!M13*0.9</f>
        <v>122.07859518163737</v>
      </c>
      <c r="N13">
        <f>main!N13*0.9</f>
        <v>120.14790315977501</v>
      </c>
      <c r="O13">
        <f>main!O13*0.9</f>
        <v>117.8099804412811</v>
      </c>
      <c r="P13">
        <f>main!P13*0.9</f>
        <v>111.44091368446429</v>
      </c>
      <c r="Q13">
        <f>main!Q13*0.9</f>
        <v>110.93581415073918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main!F14*0.9</f>
        <v>187.46295259943389</v>
      </c>
      <c r="G14">
        <f>main!G14*0.9</f>
        <v>175.66942188168508</v>
      </c>
      <c r="H14">
        <f>main!H14*0.9</f>
        <v>169.12948633900882</v>
      </c>
      <c r="I14">
        <f>main!I14*0.9</f>
        <v>159.70495319093973</v>
      </c>
      <c r="J14">
        <f>main!J14*0.9</f>
        <v>150.88554190852975</v>
      </c>
      <c r="K14">
        <f>main!K14*0.9</f>
        <v>141.33864665303162</v>
      </c>
      <c r="L14">
        <f>main!L14*0.9</f>
        <v>133.34622283109485</v>
      </c>
      <c r="M14">
        <f>main!M14*0.9</f>
        <v>132.55466206747104</v>
      </c>
      <c r="N14">
        <f>main!N14*0.9</f>
        <v>130.45828941398869</v>
      </c>
      <c r="O14">
        <f>main!O14*0.9</f>
        <v>127.91973992110889</v>
      </c>
      <c r="P14">
        <f>main!P14*0.9</f>
        <v>121.00411732257815</v>
      </c>
      <c r="Q14">
        <f>main!Q14*0.9</f>
        <v>120.45567311822153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main!F15*0.9</f>
        <v>182.87302514658774</v>
      </c>
      <c r="G15">
        <f>main!G15*0.9</f>
        <v>171.36825255228024</v>
      </c>
      <c r="H15">
        <f>main!H15*0.9</f>
        <v>164.98844374009093</v>
      </c>
      <c r="I15">
        <f>main!I15*0.9</f>
        <v>155.79466511085741</v>
      </c>
      <c r="J15">
        <f>main!J15*0.9</f>
        <v>147.19119227069297</v>
      </c>
      <c r="K15">
        <f>main!K15*0.9</f>
        <v>137.87804750303812</v>
      </c>
      <c r="L15">
        <f>main!L15*0.9</f>
        <v>130.08131378950091</v>
      </c>
      <c r="M15">
        <f>main!M15*0.9</f>
        <v>129.30913395650461</v>
      </c>
      <c r="N15">
        <f>main!N15*0.9</f>
        <v>127.26408983626143</v>
      </c>
      <c r="O15">
        <f>main!O15*0.9</f>
        <v>124.78769533372086</v>
      </c>
      <c r="P15">
        <f>main!P15*0.9</f>
        <v>118.0413979569386</v>
      </c>
      <c r="Q15">
        <f>main!Q15*0.9</f>
        <v>117.50638210775841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main!F16*0.9</f>
        <v>183.0633206889953</v>
      </c>
      <c r="G16">
        <f>main!G16*0.9</f>
        <v>171.54657636217365</v>
      </c>
      <c r="H16">
        <f>main!H16*0.9</f>
        <v>165.16012879515759</v>
      </c>
      <c r="I16">
        <f>main!I16*0.9</f>
        <v>155.9567832268437</v>
      </c>
      <c r="J16">
        <f>main!J16*0.9</f>
        <v>147.34435771293531</v>
      </c>
      <c r="K16">
        <f>main!K16*0.9</f>
        <v>138.02152179518512</v>
      </c>
      <c r="L16">
        <f>main!L16*0.9</f>
        <v>130.21667489125349</v>
      </c>
      <c r="M16">
        <f>main!M16*0.9</f>
        <v>129.44369153690653</v>
      </c>
      <c r="N16">
        <f>main!N16*0.9</f>
        <v>127.39651936754404</v>
      </c>
      <c r="O16">
        <f>main!O16*0.9</f>
        <v>124.91754795769467</v>
      </c>
      <c r="P16">
        <f>main!P16*0.9</f>
        <v>118.1642304623491</v>
      </c>
      <c r="Q16">
        <f>main!Q16*0.9</f>
        <v>117.62865788190068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main!F17*0.9</f>
        <v>196.60126481935748</v>
      </c>
      <c r="G17">
        <f>main!G17*0.9</f>
        <v>184.23283135746843</v>
      </c>
      <c r="H17">
        <f>main!H17*0.9</f>
        <v>177.37409163477452</v>
      </c>
      <c r="I17">
        <f>main!I17*0.9</f>
        <v>167.49013797059894</v>
      </c>
      <c r="J17">
        <f>main!J17*0.9</f>
        <v>158.24080422736654</v>
      </c>
      <c r="K17">
        <f>main!K17*0.9</f>
        <v>148.22852363377407</v>
      </c>
      <c r="L17">
        <f>main!L17*0.9</f>
        <v>139.84649075433529</v>
      </c>
      <c r="M17">
        <f>main!M17*0.9</f>
        <v>139.01634354310283</v>
      </c>
      <c r="N17">
        <f>main!N17*0.9</f>
        <v>136.81777838933613</v>
      </c>
      <c r="O17">
        <f>main!O17*0.9</f>
        <v>134.15548147047164</v>
      </c>
      <c r="P17">
        <f>main!P17*0.9</f>
        <v>126.90274096344639</v>
      </c>
      <c r="Q17">
        <f>main!Q17*0.9</f>
        <v>126.32756158659234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main!F18*0.9</f>
        <v>174.44442253877304</v>
      </c>
      <c r="G18">
        <f>main!G18*0.9</f>
        <v>163.4699039620439</v>
      </c>
      <c r="H18">
        <f>main!H18*0.9</f>
        <v>157.38414001048221</v>
      </c>
      <c r="I18">
        <f>main!I18*0.9</f>
        <v>148.61410187806561</v>
      </c>
      <c r="J18">
        <f>main!J18*0.9</f>
        <v>140.40716238971044</v>
      </c>
      <c r="K18">
        <f>main!K18*0.9</f>
        <v>131.52325969432235</v>
      </c>
      <c r="L18">
        <f>main!L18*0.9</f>
        <v>124.08587679295482</v>
      </c>
      <c r="M18">
        <f>main!M18*0.9</f>
        <v>123.34928666461218</v>
      </c>
      <c r="N18">
        <f>main!N18*0.9</f>
        <v>121.39849845877279</v>
      </c>
      <c r="O18">
        <f>main!O18*0.9</f>
        <v>119.03624077408908</v>
      </c>
      <c r="P18">
        <f>main!P18*0.9</f>
        <v>112.60087968557272</v>
      </c>
      <c r="Q18">
        <f>main!Q18*0.9</f>
        <v>112.09052267264246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main!F19*0.9</f>
        <v>183.85295898594217</v>
      </c>
      <c r="G19">
        <f>main!G19*0.9</f>
        <v>172.2865375182144</v>
      </c>
      <c r="H19">
        <f>main!H19*0.9</f>
        <v>165.87254219580214</v>
      </c>
      <c r="I19">
        <f>main!I19*0.9</f>
        <v>156.62949826468446</v>
      </c>
      <c r="J19">
        <f>main!J19*0.9</f>
        <v>147.97992330439985</v>
      </c>
      <c r="K19">
        <f>main!K19*0.9</f>
        <v>138.6168736057071</v>
      </c>
      <c r="L19">
        <f>main!L19*0.9</f>
        <v>130.77836072219006</v>
      </c>
      <c r="M19">
        <f>main!M19*0.9</f>
        <v>130.00204312667893</v>
      </c>
      <c r="N19">
        <f>main!N19*0.9</f>
        <v>127.9460405398451</v>
      </c>
      <c r="O19">
        <f>main!O19*0.9</f>
        <v>125.45637615908879</v>
      </c>
      <c r="P19">
        <f>main!P19*0.9</f>
        <v>118.67392842560652</v>
      </c>
      <c r="Q19">
        <f>main!Q19*0.9</f>
        <v>118.1360456684459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main!F20*0.9</f>
        <v>183.25752356824887</v>
      </c>
      <c r="G20">
        <f>main!G20*0.9</f>
        <v>171.72856169342535</v>
      </c>
      <c r="H20">
        <f>main!H20*0.9</f>
        <v>165.33533905808292</v>
      </c>
      <c r="I20">
        <f>main!I20*0.9</f>
        <v>156.12223011280523</v>
      </c>
      <c r="J20">
        <f>main!J20*0.9</f>
        <v>147.50066809997469</v>
      </c>
      <c r="K20">
        <f>main!K20*0.9</f>
        <v>138.16794204382199</v>
      </c>
      <c r="L20">
        <f>main!L20*0.9</f>
        <v>130.3548153614226</v>
      </c>
      <c r="M20">
        <f>main!M20*0.9</f>
        <v>129.58101198702758</v>
      </c>
      <c r="N20">
        <f>main!N20*0.9</f>
        <v>127.53166807333029</v>
      </c>
      <c r="O20">
        <f>main!O20*0.9</f>
        <v>125.05006684455508</v>
      </c>
      <c r="P20">
        <f>main!P20*0.9</f>
        <v>118.28958508660807</v>
      </c>
      <c r="Q20">
        <f>main!Q20*0.9</f>
        <v>117.75344434353273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main!F21*0.9</f>
        <v>183.50393142992414</v>
      </c>
      <c r="G21">
        <f>main!G21*0.9</f>
        <v>171.95946772583</v>
      </c>
      <c r="H21">
        <f>main!H21*0.9</f>
        <v>165.5576487704669</v>
      </c>
      <c r="I21">
        <f>main!I21*0.9</f>
        <v>156.33215188918317</v>
      </c>
      <c r="J21">
        <f>main!J21*0.9</f>
        <v>147.69899733369181</v>
      </c>
      <c r="K21">
        <f>main!K21*0.9</f>
        <v>138.3537225044993</v>
      </c>
      <c r="L21">
        <f>main!L21*0.9</f>
        <v>130.53009030068216</v>
      </c>
      <c r="M21">
        <f>main!M21*0.9</f>
        <v>129.75524647113352</v>
      </c>
      <c r="N21">
        <f>main!N21*0.9</f>
        <v>127.70314701189693</v>
      </c>
      <c r="O21">
        <f>main!O21*0.9</f>
        <v>125.21820902487893</v>
      </c>
      <c r="P21">
        <f>main!P21*0.9</f>
        <v>118.44863713070485</v>
      </c>
      <c r="Q21">
        <f>main!Q21*0.9</f>
        <v>117.91177549338474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main!F22*0.9</f>
        <v>179.22147937470129</v>
      </c>
      <c r="G22">
        <f>main!G22*0.9</f>
        <v>167.94643012909205</v>
      </c>
      <c r="H22">
        <f>main!H22*0.9</f>
        <v>161.69401114859014</v>
      </c>
      <c r="I22">
        <f>main!I22*0.9</f>
        <v>152.6838107341006</v>
      </c>
      <c r="J22">
        <f>main!J22*0.9</f>
        <v>144.25212908538094</v>
      </c>
      <c r="K22">
        <f>main!K22*0.9</f>
        <v>135.12494599453453</v>
      </c>
      <c r="L22">
        <f>main!L22*0.9</f>
        <v>127.48389478257661</v>
      </c>
      <c r="M22">
        <f>main!M22*0.9</f>
        <v>126.72713357133739</v>
      </c>
      <c r="N22">
        <f>main!N22*0.9</f>
        <v>124.7229241898678</v>
      </c>
      <c r="O22">
        <f>main!O22*0.9</f>
        <v>122.29597748241905</v>
      </c>
      <c r="P22">
        <f>main!P22*0.9</f>
        <v>115.68438785513857</v>
      </c>
      <c r="Q22">
        <f>main!Q22*0.9</f>
        <v>115.16005501872311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main!F23*0.9</f>
        <v>182.23153348781287</v>
      </c>
      <c r="G23">
        <f>main!G23*0.9</f>
        <v>170.76711794260777</v>
      </c>
      <c r="H23">
        <f>main!H23*0.9</f>
        <v>164.40968856081457</v>
      </c>
      <c r="I23">
        <f>main!I23*0.9</f>
        <v>155.24816035396319</v>
      </c>
      <c r="J23">
        <f>main!J23*0.9</f>
        <v>146.67486723034821</v>
      </c>
      <c r="K23">
        <f>main!K23*0.9</f>
        <v>137.39439160392192</v>
      </c>
      <c r="L23">
        <f>main!L23*0.9</f>
        <v>129.62500768480584</v>
      </c>
      <c r="M23">
        <f>main!M23*0.9</f>
        <v>128.85553654502189</v>
      </c>
      <c r="N23">
        <f>main!N23*0.9</f>
        <v>126.81766613858319</v>
      </c>
      <c r="O23">
        <f>main!O23*0.9</f>
        <v>124.3499584635063</v>
      </c>
      <c r="P23">
        <f>main!P23*0.9</f>
        <v>117.6273261050686</v>
      </c>
      <c r="Q23">
        <f>main!Q23*0.9</f>
        <v>117.094187012749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main!F24*0.9</f>
        <v>185.86311298595282</v>
      </c>
      <c r="G24">
        <f>main!G24*0.9</f>
        <v>174.17023019550606</v>
      </c>
      <c r="H24">
        <f>main!H24*0.9</f>
        <v>167.68610753641937</v>
      </c>
      <c r="I24">
        <f>main!I24*0.9</f>
        <v>158.34200490147177</v>
      </c>
      <c r="J24">
        <f>main!J24*0.9</f>
        <v>149.59785992283824</v>
      </c>
      <c r="K24">
        <f>main!K24*0.9</f>
        <v>140.13243943877475</v>
      </c>
      <c r="L24">
        <f>main!L24*0.9</f>
        <v>132.20822427385934</v>
      </c>
      <c r="M24">
        <f>main!M24*0.9</f>
        <v>131.42341881974369</v>
      </c>
      <c r="N24">
        <f>main!N24*0.9</f>
        <v>129.34493695464994</v>
      </c>
      <c r="O24">
        <f>main!O24*0.9</f>
        <v>126.82805185989882</v>
      </c>
      <c r="P24">
        <f>main!P24*0.9</f>
        <v>119.97144831996926</v>
      </c>
      <c r="Q24">
        <f>main!Q24*0.9</f>
        <v>119.42768462849129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main!F25*0.9</f>
        <v>183.41110019480075</v>
      </c>
      <c r="G25">
        <f>main!G25*0.9</f>
        <v>171.87247662075796</v>
      </c>
      <c r="H25">
        <f>main!H25*0.9</f>
        <v>165.47389622685802</v>
      </c>
      <c r="I25">
        <f>main!I25*0.9</f>
        <v>156.25306635332416</v>
      </c>
      <c r="J25">
        <f>main!J25*0.9</f>
        <v>147.62427915058731</v>
      </c>
      <c r="K25">
        <f>main!K25*0.9</f>
        <v>138.28373192258681</v>
      </c>
      <c r="L25">
        <f>main!L25*0.9</f>
        <v>130.4640575491822</v>
      </c>
      <c r="M25">
        <f>main!M25*0.9</f>
        <v>129.68960569875446</v>
      </c>
      <c r="N25">
        <f>main!N25*0.9</f>
        <v>127.63854435857023</v>
      </c>
      <c r="O25">
        <f>main!O25*0.9</f>
        <v>125.15486345558715</v>
      </c>
      <c r="P25">
        <f>main!P25*0.9</f>
        <v>118.38871616226655</v>
      </c>
      <c r="Q25">
        <f>main!Q25*0.9</f>
        <v>117.85212611329055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main!F26*0.9</f>
        <v>185.00086272486206</v>
      </c>
      <c r="G26">
        <f>main!G26*0.9</f>
        <v>173.36222518554123</v>
      </c>
      <c r="H26">
        <f>main!H26*0.9</f>
        <v>166.90818346271951</v>
      </c>
      <c r="I26">
        <f>main!I26*0.9</f>
        <v>157.60742969246704</v>
      </c>
      <c r="J26">
        <f>main!J26*0.9</f>
        <v>148.90385027399071</v>
      </c>
      <c r="K26">
        <f>main!K26*0.9</f>
        <v>139.48234146854165</v>
      </c>
      <c r="L26">
        <f>main!L26*0.9</f>
        <v>131.594888071387</v>
      </c>
      <c r="M26">
        <f>main!M26*0.9</f>
        <v>130.81372346185233</v>
      </c>
      <c r="N26">
        <f>main!N26*0.9</f>
        <v>128.74488402393015</v>
      </c>
      <c r="O26">
        <f>main!O26*0.9</f>
        <v>126.23967518271435</v>
      </c>
      <c r="P26">
        <f>main!P26*0.9</f>
        <v>119.41488058054293</v>
      </c>
      <c r="Q26">
        <f>main!Q26*0.9</f>
        <v>118.87363950034276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main!F27*0.9</f>
        <v>170.77918638289577</v>
      </c>
      <c r="G27">
        <f>main!G27*0.9</f>
        <v>160.03525243418383</v>
      </c>
      <c r="H27">
        <f>main!H27*0.9</f>
        <v>154.07735592456595</v>
      </c>
      <c r="I27">
        <f>main!I27*0.9</f>
        <v>145.49158427876753</v>
      </c>
      <c r="J27">
        <f>main!J27*0.9</f>
        <v>137.45708006179586</v>
      </c>
      <c r="K27">
        <f>main!K27*0.9</f>
        <v>128.75983625117203</v>
      </c>
      <c r="L27">
        <f>main!L27*0.9</f>
        <v>121.47871953658466</v>
      </c>
      <c r="M27">
        <f>main!M27*0.9</f>
        <v>120.75760583753208</v>
      </c>
      <c r="N27">
        <f>main!N27*0.9</f>
        <v>118.84780546816486</v>
      </c>
      <c r="O27">
        <f>main!O27*0.9</f>
        <v>116.5351809683626</v>
      </c>
      <c r="P27">
        <f>main!P27*0.9</f>
        <v>110.23503267595906</v>
      </c>
      <c r="Q27">
        <f>main!Q27*0.9</f>
        <v>109.73539872857012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main!F28*0.9</f>
        <v>161.46692675453713</v>
      </c>
      <c r="G28">
        <f>main!G28*0.9</f>
        <v>151.30883880075822</v>
      </c>
      <c r="H28">
        <f>main!H28*0.9</f>
        <v>145.67581489600249</v>
      </c>
      <c r="I28">
        <f>main!I28*0.9</f>
        <v>137.55820881750111</v>
      </c>
      <c r="J28">
        <f>main!J28*0.9</f>
        <v>129.96181061823722</v>
      </c>
      <c r="K28">
        <f>main!K28*0.9</f>
        <v>121.73881073704676</v>
      </c>
      <c r="L28">
        <f>main!L28*0.9</f>
        <v>114.85471927282335</v>
      </c>
      <c r="M28">
        <f>main!M28*0.9</f>
        <v>114.17292651286979</v>
      </c>
      <c r="N28">
        <f>main!N28*0.9</f>
        <v>112.36726387395181</v>
      </c>
      <c r="O28">
        <f>main!O28*0.9</f>
        <v>110.18074232744956</v>
      </c>
      <c r="P28">
        <f>main!P28*0.9</f>
        <v>104.22412896947584</v>
      </c>
      <c r="Q28">
        <f>main!Q28*0.9</f>
        <v>103.7517390975259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main!F29*0.9</f>
        <v>167.5831259836809</v>
      </c>
      <c r="G29">
        <f>main!G29*0.9</f>
        <v>157.04026022455659</v>
      </c>
      <c r="H29">
        <f>main!H29*0.9</f>
        <v>151.19386323370512</v>
      </c>
      <c r="I29">
        <f>main!I29*0.9</f>
        <v>142.76877068080455</v>
      </c>
      <c r="J29">
        <f>main!J29*0.9</f>
        <v>134.88462881945162</v>
      </c>
      <c r="K29">
        <f>main!K29*0.9</f>
        <v>126.35015025624574</v>
      </c>
      <c r="L29">
        <f>main!L29*0.9</f>
        <v>119.20529656812217</v>
      </c>
      <c r="M29">
        <f>main!M29*0.9</f>
        <v>118.49767820761573</v>
      </c>
      <c r="N29">
        <f>main!N29*0.9</f>
        <v>116.62361894616818</v>
      </c>
      <c r="O29">
        <f>main!O29*0.9</f>
        <v>114.35427423788276</v>
      </c>
      <c r="P29">
        <f>main!P29*0.9</f>
        <v>108.17203056191997</v>
      </c>
      <c r="Q29">
        <f>main!Q29*0.9</f>
        <v>107.68174705299589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main!F30*0.9</f>
        <v>164.00312836948885</v>
      </c>
      <c r="G30">
        <f>main!G30*0.9</f>
        <v>153.68548477424807</v>
      </c>
      <c r="H30">
        <f>main!H30*0.9</f>
        <v>147.96398154675143</v>
      </c>
      <c r="I30">
        <f>main!I30*0.9</f>
        <v>139.7188701886262</v>
      </c>
      <c r="J30">
        <f>main!J30*0.9</f>
        <v>132.00315345294104</v>
      </c>
      <c r="K30">
        <f>main!K30*0.9</f>
        <v>123.65099284516958</v>
      </c>
      <c r="L30">
        <f>main!L30*0.9</f>
        <v>116.65877122550214</v>
      </c>
      <c r="M30">
        <f>main!M30*0.9</f>
        <v>115.96626937524995</v>
      </c>
      <c r="N30">
        <f>main!N30*0.9</f>
        <v>114.13224473927829</v>
      </c>
      <c r="O30">
        <f>main!O30*0.9</f>
        <v>111.91137894910443</v>
      </c>
      <c r="P30">
        <f>main!P30*0.9</f>
        <v>105.86120356749039</v>
      </c>
      <c r="Q30">
        <f>main!Q30*0.9</f>
        <v>105.38139374905229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main!F31*0.9</f>
        <v>182.01981441845464</v>
      </c>
      <c r="G31">
        <f>main!G31*0.9</f>
        <v>170.56871838685686</v>
      </c>
      <c r="H31">
        <f>main!H31*0.9</f>
        <v>164.21867515282011</v>
      </c>
      <c r="I31">
        <f>main!I31*0.9</f>
        <v>155.06779093380513</v>
      </c>
      <c r="J31">
        <f>main!J31*0.9</f>
        <v>146.50445837852166</v>
      </c>
      <c r="K31">
        <f>main!K31*0.9</f>
        <v>137.23476493465853</v>
      </c>
      <c r="L31">
        <f>main!L31*0.9</f>
        <v>129.47440759124731</v>
      </c>
      <c r="M31">
        <f>main!M31*0.9</f>
        <v>128.70583043347901</v>
      </c>
      <c r="N31">
        <f>main!N31*0.9</f>
        <v>126.67032765254216</v>
      </c>
      <c r="O31">
        <f>main!O31*0.9</f>
        <v>124.20548699374075</v>
      </c>
      <c r="P31">
        <f>main!P31*0.9</f>
        <v>117.49066508083529</v>
      </c>
      <c r="Q31">
        <f>main!Q31*0.9</f>
        <v>116.9581453967504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main!F32*0.9</f>
        <v>183.2575235682489</v>
      </c>
      <c r="G32">
        <f>main!G32*0.9</f>
        <v>171.72856169342538</v>
      </c>
      <c r="H32">
        <f>main!H32*0.9</f>
        <v>165.33533905808295</v>
      </c>
      <c r="I32">
        <f>main!I32*0.9</f>
        <v>156.12223011280523</v>
      </c>
      <c r="J32">
        <f>main!J32*0.9</f>
        <v>147.50066809997472</v>
      </c>
      <c r="K32">
        <f>main!K32*0.9</f>
        <v>138.16794204382202</v>
      </c>
      <c r="L32">
        <f>main!L32*0.9</f>
        <v>130.35481536142262</v>
      </c>
      <c r="M32">
        <f>main!M32*0.9</f>
        <v>129.58101198702761</v>
      </c>
      <c r="N32">
        <f>main!N32*0.9</f>
        <v>127.53166807333032</v>
      </c>
      <c r="O32">
        <f>main!O32*0.9</f>
        <v>125.05006684455509</v>
      </c>
      <c r="P32">
        <f>main!P32*0.9</f>
        <v>118.28958508660807</v>
      </c>
      <c r="Q32">
        <f>main!Q32*0.9</f>
        <v>117.75344434353273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main!F33*0.9</f>
        <v>169.98684745609674</v>
      </c>
      <c r="G33">
        <f>main!G33*0.9</f>
        <v>159.2927605483201</v>
      </c>
      <c r="H33">
        <f>main!H33*0.9</f>
        <v>153.36250600975498</v>
      </c>
      <c r="I33">
        <f>main!I33*0.9</f>
        <v>144.81656849852328</v>
      </c>
      <c r="J33">
        <f>main!J33*0.9</f>
        <v>136.81934078218072</v>
      </c>
      <c r="K33">
        <f>main!K33*0.9</f>
        <v>128.16244828703609</v>
      </c>
      <c r="L33">
        <f>main!L33*0.9</f>
        <v>120.91511269253557</v>
      </c>
      <c r="M33">
        <f>main!M33*0.9</f>
        <v>120.19734463803435</v>
      </c>
      <c r="N33">
        <f>main!N33*0.9</f>
        <v>118.29640488691409</v>
      </c>
      <c r="O33">
        <f>main!O33*0.9</f>
        <v>115.99450992888487</v>
      </c>
      <c r="P33">
        <f>main!P33*0.9</f>
        <v>109.72359150249959</v>
      </c>
      <c r="Q33">
        <f>main!Q33*0.9</f>
        <v>109.22627563282288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main!F34*0.9</f>
        <v>208.82147462468618</v>
      </c>
      <c r="G34">
        <f>main!G34*0.9</f>
        <v>204.86363481658935</v>
      </c>
      <c r="H34">
        <f>main!H34*0.9</f>
        <v>218.51115049414281</v>
      </c>
      <c r="I34">
        <f>main!I34*0.9</f>
        <v>212.43451963716237</v>
      </c>
      <c r="J34">
        <f>main!J34*0.9</f>
        <v>190.97769079332673</v>
      </c>
      <c r="K34">
        <f>main!K34*0.9</f>
        <v>173.26187323624345</v>
      </c>
      <c r="L34">
        <f>main!L34*0.9</f>
        <v>160.14558665984987</v>
      </c>
      <c r="M34">
        <f>main!M34*0.9</f>
        <v>159.017856606691</v>
      </c>
      <c r="N34">
        <f>main!N34*0.9</f>
        <v>150.75499334595924</v>
      </c>
      <c r="O34">
        <f>main!O34*0.9</f>
        <v>141.3462419178374</v>
      </c>
      <c r="P34">
        <f>main!P34*0.9</f>
        <v>136.58965264573305</v>
      </c>
      <c r="Q34">
        <f>main!Q34*0.9</f>
        <v>138.86090431113453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main!F35*0.9</f>
        <v>230.59219005778672</v>
      </c>
      <c r="G35">
        <f>main!G35*0.9</f>
        <v>226.61020516772334</v>
      </c>
      <c r="H35">
        <f>main!H35*0.9</f>
        <v>217.90504731355128</v>
      </c>
      <c r="I35">
        <f>main!I35*0.9</f>
        <v>190.18008016344905</v>
      </c>
      <c r="J35">
        <f>main!J35*0.9</f>
        <v>188.15445990149888</v>
      </c>
      <c r="K35">
        <f>main!K35*0.9</f>
        <v>186.10923585026785</v>
      </c>
      <c r="L35">
        <f>main!L35*0.9</f>
        <v>174.18062744521345</v>
      </c>
      <c r="M35">
        <f>main!M35*0.9</f>
        <v>177.72683123535631</v>
      </c>
      <c r="N35">
        <f>main!N35*0.9</f>
        <v>171.6260977426513</v>
      </c>
      <c r="O35">
        <f>main!O35*0.9</f>
        <v>162.87243428498411</v>
      </c>
      <c r="P35">
        <f>main!P35*0.9</f>
        <v>151.51376555694421</v>
      </c>
      <c r="Q35">
        <f>main!Q35*0.9</f>
        <v>154.2825581846721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main!F36*0.9</f>
        <v>234.98801113412051</v>
      </c>
      <c r="G36">
        <f>main!G36*0.9</f>
        <v>230.9301169381045</v>
      </c>
      <c r="H36">
        <f>main!H36*0.9</f>
        <v>222.05901106826636</v>
      </c>
      <c r="I36">
        <f>main!I36*0.9</f>
        <v>193.80551780065539</v>
      </c>
      <c r="J36">
        <f>main!J36*0.9</f>
        <v>191.74128276932427</v>
      </c>
      <c r="K36">
        <f>main!K36*0.9</f>
        <v>189.65707023809321</v>
      </c>
      <c r="L36">
        <f>main!L36*0.9</f>
        <v>177.50106459020449</v>
      </c>
      <c r="M36">
        <f>main!M36*0.9</f>
        <v>181.11487031152194</v>
      </c>
      <c r="N36">
        <f>main!N36*0.9</f>
        <v>174.89783742089887</v>
      </c>
      <c r="O36">
        <f>main!O36*0.9</f>
        <v>165.97730127637831</v>
      </c>
      <c r="P36">
        <f>main!P36*0.9</f>
        <v>154.4021001697644</v>
      </c>
      <c r="Q36">
        <f>main!Q36*0.9</f>
        <v>157.22367479755013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main!F37*0.9</f>
        <v>15.870809429655628</v>
      </c>
      <c r="G37">
        <f>main!G37*0.9</f>
        <v>16.382412038256902</v>
      </c>
      <c r="H37">
        <f>main!H37*0.9</f>
        <v>20.936800627678977</v>
      </c>
      <c r="I37">
        <f>main!I37*0.9</f>
        <v>24.336253010080515</v>
      </c>
      <c r="J37">
        <f>main!J37*0.9</f>
        <v>28.159833699469868</v>
      </c>
      <c r="K37">
        <f>main!K37*0.9</f>
        <v>24.615088184459907</v>
      </c>
      <c r="L37">
        <f>main!L37*0.9</f>
        <v>18.684739826419577</v>
      </c>
      <c r="M37">
        <f>main!M37*0.9</f>
        <v>15.322786872735179</v>
      </c>
      <c r="N37">
        <f>main!N37*0.9</f>
        <v>11.861742082284289</v>
      </c>
      <c r="O37">
        <f>main!O37*0.9</f>
        <v>10.002724930408064</v>
      </c>
      <c r="P37">
        <f>main!P37*0.9</f>
        <v>8.3743359845796697</v>
      </c>
      <c r="Q37">
        <f>main!Q37*0.9</f>
        <v>9.0249844681316524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main!F38*0.9</f>
        <v>47.202945093966221</v>
      </c>
      <c r="G38">
        <f>main!G38*0.9</f>
        <v>39.434442574010141</v>
      </c>
      <c r="H38">
        <f>main!H38*0.9</f>
        <v>46.613158202534798</v>
      </c>
      <c r="I38">
        <f>main!I38*0.9</f>
        <v>47.854821966420353</v>
      </c>
      <c r="J38">
        <f>main!J38*0.9</f>
        <v>43.817178970706173</v>
      </c>
      <c r="K38">
        <f>main!K38*0.9</f>
        <v>43.931290477551642</v>
      </c>
      <c r="L38">
        <f>main!L38*0.9</f>
        <v>44.181293907641397</v>
      </c>
      <c r="M38">
        <f>main!M38*0.9</f>
        <v>45.811667643263029</v>
      </c>
      <c r="N38">
        <f>main!N38*0.9</f>
        <v>41.698065999526285</v>
      </c>
      <c r="O38">
        <f>main!O38*0.9</f>
        <v>40.55743573409071</v>
      </c>
      <c r="P38">
        <f>main!P38*0.9</f>
        <v>37.54469580700713</v>
      </c>
      <c r="Q38">
        <f>main!Q38*0.9</f>
        <v>38.187902909385841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main!F39*0.9</f>
        <v>44.835187492408288</v>
      </c>
      <c r="G39">
        <f>main!G39*0.9</f>
        <v>37.456362583832842</v>
      </c>
      <c r="H39">
        <f>main!H39*0.9</f>
        <v>44.274985034590202</v>
      </c>
      <c r="I39">
        <f>main!I39*0.9</f>
        <v>45.454365421672328</v>
      </c>
      <c r="J39">
        <f>main!J39*0.9</f>
        <v>41.619255549186967</v>
      </c>
      <c r="K39">
        <f>main!K39*0.9</f>
        <v>41.727643082936666</v>
      </c>
      <c r="L39">
        <f>main!L39*0.9</f>
        <v>41.965106034443309</v>
      </c>
      <c r="M39">
        <f>main!M39*0.9</f>
        <v>43.51369822448099</v>
      </c>
      <c r="N39">
        <f>main!N39*0.9</f>
        <v>39.60643988289096</v>
      </c>
      <c r="O39">
        <f>main!O39*0.9</f>
        <v>38.523025030099149</v>
      </c>
      <c r="P39">
        <f>main!P39*0.9</f>
        <v>35.66140783168575</v>
      </c>
      <c r="Q39">
        <f>main!Q39*0.9</f>
        <v>36.27235087717137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main!F40*0.9</f>
        <v>143.47842958053593</v>
      </c>
      <c r="G40">
        <f>main!G40*0.9</f>
        <v>126.30903039758482</v>
      </c>
      <c r="H40">
        <f>main!H40*0.9</f>
        <v>128.6028601240213</v>
      </c>
      <c r="I40">
        <f>main!I40*0.9</f>
        <v>123.51898949942459</v>
      </c>
      <c r="J40">
        <f>main!J40*0.9</f>
        <v>114.82344346202987</v>
      </c>
      <c r="K40">
        <f>main!K40*0.9</f>
        <v>104.34819579991945</v>
      </c>
      <c r="L40">
        <f>main!L40*0.9</f>
        <v>105.76084677546598</v>
      </c>
      <c r="M40">
        <f>main!M40*0.9</f>
        <v>112.17828057379923</v>
      </c>
      <c r="N40">
        <f>main!N40*0.9</f>
        <v>107.75381555989293</v>
      </c>
      <c r="O40">
        <f>main!O40*0.9</f>
        <v>107.94466238491084</v>
      </c>
      <c r="P40">
        <f>main!P40*0.9</f>
        <v>101.87374446590911</v>
      </c>
      <c r="Q40">
        <f>main!Q40*0.9</f>
        <v>101.71270216743697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main!F41*0.9</f>
        <v>143.43588763992031</v>
      </c>
      <c r="G41">
        <f>main!G41*0.9</f>
        <v>126.27157925398016</v>
      </c>
      <c r="H41">
        <f>main!H41*0.9</f>
        <v>128.56472885053029</v>
      </c>
      <c r="I41">
        <f>main!I41*0.9</f>
        <v>123.48236561434619</v>
      </c>
      <c r="J41">
        <f>main!J41*0.9</f>
        <v>114.78939784188107</v>
      </c>
      <c r="K41">
        <f>main!K41*0.9</f>
        <v>104.31725613350378</v>
      </c>
      <c r="L41">
        <f>main!L41*0.9</f>
        <v>105.72948825226402</v>
      </c>
      <c r="M41">
        <f>main!M41*0.9</f>
        <v>112.14501925525478</v>
      </c>
      <c r="N41">
        <f>main!N41*0.9</f>
        <v>107.72186611330324</v>
      </c>
      <c r="O41">
        <f>main!O41*0.9</f>
        <v>107.91265635145776</v>
      </c>
      <c r="P41">
        <f>main!P41*0.9</f>
        <v>101.84353848442444</v>
      </c>
      <c r="Q41">
        <f>main!Q41*0.9</f>
        <v>101.68254393565182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main!F42*0.9</f>
        <v>125.98524331017768</v>
      </c>
      <c r="G42">
        <f>main!G42*0.9</f>
        <v>118.05935280029927</v>
      </c>
      <c r="H42">
        <f>main!H42*0.9</f>
        <v>113.66416239519822</v>
      </c>
      <c r="I42">
        <f>main!I42*0.9</f>
        <v>107.33036638227921</v>
      </c>
      <c r="J42">
        <f>main!J42*0.9</f>
        <v>101.40324499184024</v>
      </c>
      <c r="K42">
        <f>main!K42*0.9</f>
        <v>94.987215024624504</v>
      </c>
      <c r="L42">
        <f>main!L42*0.9</f>
        <v>89.615873936253067</v>
      </c>
      <c r="M42">
        <f>main!M42*0.9</f>
        <v>89.083902290564623</v>
      </c>
      <c r="N42">
        <f>main!N42*0.9</f>
        <v>87.675026482542307</v>
      </c>
      <c r="O42">
        <f>main!O42*0.9</f>
        <v>85.96898392276907</v>
      </c>
      <c r="P42">
        <f>main!P42*0.9</f>
        <v>81.321311496639311</v>
      </c>
      <c r="Q42">
        <f>main!Q42*0.9</f>
        <v>80.952727328035252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main!F43*0.9</f>
        <v>371.22172301221354</v>
      </c>
      <c r="G43">
        <f>main!G43*0.9</f>
        <v>332.35547316718396</v>
      </c>
      <c r="H43">
        <f>main!H43*0.9</f>
        <v>290.97925558800165</v>
      </c>
      <c r="I43">
        <f>main!I43*0.9</f>
        <v>251.72496226120694</v>
      </c>
      <c r="J43">
        <f>main!J43*0.9</f>
        <v>244.93727842148982</v>
      </c>
      <c r="K43">
        <f>main!K43*0.9</f>
        <v>254.67405447846201</v>
      </c>
      <c r="L43">
        <f>main!L43*0.9</f>
        <v>252.76814490716279</v>
      </c>
      <c r="M43">
        <f>main!M43*0.9</f>
        <v>264.04367346164236</v>
      </c>
      <c r="N43">
        <f>main!N43*0.9</f>
        <v>271.64975014765179</v>
      </c>
      <c r="O43">
        <f>main!O43*0.9</f>
        <v>272.725223614507</v>
      </c>
      <c r="P43">
        <f>main!P43*0.9</f>
        <v>258.75484262506887</v>
      </c>
      <c r="Q43">
        <f>main!Q43*0.9</f>
        <v>255.8059459567562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main!F44*0.9</f>
        <v>147.17358102683247</v>
      </c>
      <c r="G44">
        <f>main!G44*0.9</f>
        <v>129.56200018348542</v>
      </c>
      <c r="H44">
        <f>main!H44*0.9</f>
        <v>131.91490532812924</v>
      </c>
      <c r="I44">
        <f>main!I44*0.9</f>
        <v>126.70010441703451</v>
      </c>
      <c r="J44">
        <f>main!J44*0.9</f>
        <v>117.78061280391555</v>
      </c>
      <c r="K44">
        <f>main!K44*0.9</f>
        <v>107.03558503156749</v>
      </c>
      <c r="L44">
        <f>main!L44*0.9</f>
        <v>108.48461749881743</v>
      </c>
      <c r="M44">
        <f>main!M44*0.9</f>
        <v>115.0673262437106</v>
      </c>
      <c r="N44">
        <f>main!N44*0.9</f>
        <v>110.52891331203701</v>
      </c>
      <c r="O44">
        <f>main!O44*0.9</f>
        <v>110.72467521678885</v>
      </c>
      <c r="P44">
        <f>main!P44*0.9</f>
        <v>104.49740654043404</v>
      </c>
      <c r="Q44">
        <f>main!Q44*0.9</f>
        <v>104.33221674966043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main!F45*0.9</f>
        <v>12.341455221482713</v>
      </c>
      <c r="G45">
        <f>main!G45*0.9</f>
        <v>12.227937569919824</v>
      </c>
      <c r="H45">
        <f>main!H45*0.9</f>
        <v>12.689727469501024</v>
      </c>
      <c r="I45">
        <f>main!I45*0.9</f>
        <v>12.603630183667514</v>
      </c>
      <c r="J45">
        <f>main!J45*0.9</f>
        <v>14.004987770339302</v>
      </c>
      <c r="K45">
        <f>main!K45*0.9</f>
        <v>12.189430251364938</v>
      </c>
      <c r="L45">
        <f>main!L45*0.9</f>
        <v>12.488170406560632</v>
      </c>
      <c r="M45">
        <f>main!M45*0.9</f>
        <v>12.523437100619583</v>
      </c>
      <c r="N45">
        <f>main!N45*0.9</f>
        <v>10.530874610254626</v>
      </c>
      <c r="O45">
        <f>main!O45*0.9</f>
        <v>10.925640700019757</v>
      </c>
      <c r="P45">
        <f>main!P45*0.9</f>
        <v>9.6292837283280637</v>
      </c>
      <c r="Q45">
        <f>main!Q45*0.9</f>
        <v>8.8610328008449137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main!F46*0.9</f>
        <v>342.36972924527191</v>
      </c>
      <c r="G46">
        <f>main!G46*0.9</f>
        <v>339.00240052613088</v>
      </c>
      <c r="H46">
        <f>main!H46*0.9</f>
        <v>328.05427802949288</v>
      </c>
      <c r="I46">
        <f>main!I46*0.9</f>
        <v>297.32162253783338</v>
      </c>
      <c r="J46">
        <f>main!J46*0.9</f>
        <v>288.99337853406638</v>
      </c>
      <c r="K46">
        <f>main!K46*0.9</f>
        <v>272.24541549109114</v>
      </c>
      <c r="L46">
        <f>main!L46*0.9</f>
        <v>268.21766255432721</v>
      </c>
      <c r="M46">
        <f>main!M46*0.9</f>
        <v>263.77254883446574</v>
      </c>
      <c r="N46">
        <f>main!N46*0.9</f>
        <v>255.44308623303689</v>
      </c>
      <c r="O46">
        <f>main!O46*0.9</f>
        <v>248.23035798922427</v>
      </c>
      <c r="P46">
        <f>main!P46*0.9</f>
        <v>236.40462777284051</v>
      </c>
      <c r="Q46">
        <f>main!Q46*0.9</f>
        <v>233.23086258050063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main!F47*0.9</f>
        <v>210.74373693072457</v>
      </c>
      <c r="G47">
        <f>main!G47*0.9</f>
        <v>206.74946405802021</v>
      </c>
      <c r="H47">
        <f>main!H47*0.9</f>
        <v>220.5226090799942</v>
      </c>
      <c r="I47">
        <f>main!I47*0.9</f>
        <v>214.3900410716021</v>
      </c>
      <c r="J47">
        <f>main!J47*0.9</f>
        <v>192.73569588818623</v>
      </c>
      <c r="K47">
        <f>main!K47*0.9</f>
        <v>174.85679908663423</v>
      </c>
      <c r="L47">
        <f>main!L47*0.9</f>
        <v>161.6197732839407</v>
      </c>
      <c r="M47">
        <f>main!M47*0.9</f>
        <v>160.48166214820176</v>
      </c>
      <c r="N47">
        <f>main!N47*0.9</f>
        <v>152.14273683200085</v>
      </c>
      <c r="O47">
        <f>main!O47*0.9</f>
        <v>142.64737511511598</v>
      </c>
      <c r="P47">
        <f>main!P47*0.9</f>
        <v>137.84700005766794</v>
      </c>
      <c r="Q47">
        <f>main!Q47*0.9</f>
        <v>140.13915925411609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main!F48*0.9</f>
        <v>44.050745616614613</v>
      </c>
      <c r="G48">
        <f>main!G48*0.9</f>
        <v>36.801021523183877</v>
      </c>
      <c r="H48">
        <f>main!H48*0.9</f>
        <v>43.500344528912549</v>
      </c>
      <c r="I48">
        <f>main!I48*0.9</f>
        <v>44.659090333764517</v>
      </c>
      <c r="J48">
        <f>main!J48*0.9</f>
        <v>40.891080008543376</v>
      </c>
      <c r="K48">
        <f>main!K48*0.9</f>
        <v>40.997571180862629</v>
      </c>
      <c r="L48">
        <f>main!L48*0.9</f>
        <v>41.230879451781789</v>
      </c>
      <c r="M48">
        <f>main!M48*0.9</f>
        <v>42.75237728512478</v>
      </c>
      <c r="N48">
        <f>main!N48*0.9</f>
        <v>38.913480809161079</v>
      </c>
      <c r="O48">
        <f>main!O48*0.9</f>
        <v>37.849021513977469</v>
      </c>
      <c r="P48">
        <f>main!P48*0.9</f>
        <v>35.037471516984994</v>
      </c>
      <c r="Q48">
        <f>main!Q48*0.9</f>
        <v>35.637725428881396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main!F49*0.9</f>
        <v>143.98702995324783</v>
      </c>
      <c r="G49">
        <f>main!G49*0.9</f>
        <v>126.75676891915144</v>
      </c>
      <c r="H49">
        <f>main!H49*0.9</f>
        <v>129.05872978179576</v>
      </c>
      <c r="I49">
        <f>main!I49*0.9</f>
        <v>123.95683792221587</v>
      </c>
      <c r="J49">
        <f>main!J49*0.9</f>
        <v>115.23046803228468</v>
      </c>
      <c r="K49">
        <f>main!K49*0.9</f>
        <v>104.71808785568568</v>
      </c>
      <c r="L49">
        <f>main!L49*0.9</f>
        <v>106.1357463770687</v>
      </c>
      <c r="M49">
        <f>main!M49*0.9</f>
        <v>112.57592860686464</v>
      </c>
      <c r="N49">
        <f>main!N49*0.9</f>
        <v>108.13577980995554</v>
      </c>
      <c r="O49">
        <f>main!O49*0.9</f>
        <v>108.32730314618576</v>
      </c>
      <c r="P49">
        <f>main!P49*0.9</f>
        <v>102.23486512046601</v>
      </c>
      <c r="Q49">
        <f>main!Q49*0.9</f>
        <v>102.07325196145918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main!F50*0.9</f>
        <v>282.45639446466828</v>
      </c>
      <c r="G50">
        <f>main!G50*0.9</f>
        <v>248.65614586619262</v>
      </c>
      <c r="H50">
        <f>main!H50*0.9</f>
        <v>253.17185513300927</v>
      </c>
      <c r="I50">
        <f>main!I50*0.9</f>
        <v>243.1635788315015</v>
      </c>
      <c r="J50">
        <f>main!J50*0.9</f>
        <v>226.04523854296767</v>
      </c>
      <c r="K50">
        <f>main!K50*0.9</f>
        <v>205.42331861804024</v>
      </c>
      <c r="L50">
        <f>main!L50*0.9</f>
        <v>208.20431017444625</v>
      </c>
      <c r="M50">
        <f>main!M50*0.9</f>
        <v>220.83788316302886</v>
      </c>
      <c r="N50">
        <f>main!N50*0.9</f>
        <v>212.12773461375471</v>
      </c>
      <c r="O50">
        <f>main!O50*0.9</f>
        <v>212.50344200229517</v>
      </c>
      <c r="P50">
        <f>main!P50*0.9</f>
        <v>200.55203166482937</v>
      </c>
      <c r="Q50">
        <f>main!Q50*0.9</f>
        <v>200.23499845561648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main!F51*0.9</f>
        <v>68.467461940281794</v>
      </c>
      <c r="G51">
        <f>main!G51*0.9</f>
        <v>64.662647059286584</v>
      </c>
      <c r="H51">
        <f>main!H51*0.9</f>
        <v>59.181622410098726</v>
      </c>
      <c r="I51">
        <f>main!I51*0.9</f>
        <v>58.699429603205466</v>
      </c>
      <c r="J51">
        <f>main!J51*0.9</f>
        <v>57.060326822833488</v>
      </c>
      <c r="K51">
        <f>main!K51*0.9</f>
        <v>55.855864989411046</v>
      </c>
      <c r="L51">
        <f>main!L51*0.9</f>
        <v>51.873400031942644</v>
      </c>
      <c r="M51">
        <f>main!M51*0.9</f>
        <v>48.333897841601718</v>
      </c>
      <c r="N51">
        <f>main!N51*0.9</f>
        <v>47.868784007241743</v>
      </c>
      <c r="O51">
        <f>main!O51*0.9</f>
        <v>49.505109916683914</v>
      </c>
      <c r="P51">
        <f>main!P51*0.9</f>
        <v>45.476782066087758</v>
      </c>
      <c r="Q51">
        <f>main!Q51*0.9</f>
        <v>45.342012691977175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main!F52*0.9</f>
        <v>56.901916423184673</v>
      </c>
      <c r="G52">
        <f>main!G52*0.9</f>
        <v>53.739812085902336</v>
      </c>
      <c r="H52">
        <f>main!H52*0.9</f>
        <v>49.184643869304374</v>
      </c>
      <c r="I52">
        <f>main!I52*0.9</f>
        <v>48.783903225206416</v>
      </c>
      <c r="J52">
        <f>main!J52*0.9</f>
        <v>47.421678209488938</v>
      </c>
      <c r="K52">
        <f>main!K52*0.9</f>
        <v>46.420674453279922</v>
      </c>
      <c r="L52">
        <f>main!L52*0.9</f>
        <v>43.110928747125648</v>
      </c>
      <c r="M52">
        <f>main!M52*0.9</f>
        <v>40.169320396138055</v>
      </c>
      <c r="N52">
        <f>main!N52*0.9</f>
        <v>39.782773739083602</v>
      </c>
      <c r="O52">
        <f>main!O52*0.9</f>
        <v>41.142690953794762</v>
      </c>
      <c r="P52">
        <f>main!P52*0.9</f>
        <v>37.794829529053509</v>
      </c>
      <c r="Q52">
        <f>main!Q52*0.9</f>
        <v>37.682825440619006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main!F53*0.9</f>
        <v>247.40123005444292</v>
      </c>
      <c r="G53">
        <f>main!G53*0.9</f>
        <v>243.12897799068915</v>
      </c>
      <c r="H53">
        <f>main!H53*0.9</f>
        <v>233.78925681279259</v>
      </c>
      <c r="I53">
        <f>main!I53*0.9</f>
        <v>204.04327550078287</v>
      </c>
      <c r="J53">
        <f>main!J53*0.9</f>
        <v>201.8699974539241</v>
      </c>
      <c r="K53">
        <f>main!K53*0.9</f>
        <v>199.6756865976688</v>
      </c>
      <c r="L53">
        <f>main!L53*0.9</f>
        <v>186.87754112921792</v>
      </c>
      <c r="M53">
        <f>main!M53*0.9</f>
        <v>190.68224578762465</v>
      </c>
      <c r="N53">
        <f>main!N53*0.9</f>
        <v>184.13679873691873</v>
      </c>
      <c r="O53">
        <f>main!O53*0.9</f>
        <v>174.74503613486891</v>
      </c>
      <c r="P53">
        <f>main!P53*0.9</f>
        <v>162.5583761513119</v>
      </c>
      <c r="Q53">
        <f>main!Q53*0.9</f>
        <v>165.52900018542985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main!F54*0.9</f>
        <v>44.055746193309538</v>
      </c>
      <c r="G54">
        <f>main!G54*0.9</f>
        <v>36.80519912172398</v>
      </c>
      <c r="H54">
        <f>main!H54*0.9</f>
        <v>43.505282624875008</v>
      </c>
      <c r="I54">
        <f>main!I54*0.9</f>
        <v>44.664159968868617</v>
      </c>
      <c r="J54">
        <f>main!J54*0.9</f>
        <v>40.895721904585294</v>
      </c>
      <c r="K54">
        <f>main!K54*0.9</f>
        <v>41.002225165627848</v>
      </c>
      <c r="L54">
        <f>main!L54*0.9</f>
        <v>41.235559921363226</v>
      </c>
      <c r="M54">
        <f>main!M54*0.9</f>
        <v>42.757230472931532</v>
      </c>
      <c r="N54">
        <f>main!N54*0.9</f>
        <v>38.917898211012719</v>
      </c>
      <c r="O54">
        <f>main!O54*0.9</f>
        <v>37.853318079955173</v>
      </c>
      <c r="P54">
        <f>main!P54*0.9</f>
        <v>35.041448919888495</v>
      </c>
      <c r="Q54">
        <f>main!Q54*0.9</f>
        <v>35.6417709717376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main!F55*0.9</f>
        <v>384.48855817355235</v>
      </c>
      <c r="G55">
        <f>main!G55*0.9</f>
        <v>344.23329443717665</v>
      </c>
      <c r="H55">
        <f>main!H55*0.9</f>
        <v>301.37836097421331</v>
      </c>
      <c r="I55">
        <f>main!I55*0.9</f>
        <v>260.72118573976604</v>
      </c>
      <c r="J55">
        <f>main!J55*0.9</f>
        <v>253.6909215847104</v>
      </c>
      <c r="K55">
        <f>main!K55*0.9</f>
        <v>263.77567351416798</v>
      </c>
      <c r="L55">
        <f>main!L55*0.9</f>
        <v>261.80164996529851</v>
      </c>
      <c r="M55">
        <f>main!M55*0.9</f>
        <v>273.48014679834597</v>
      </c>
      <c r="N55">
        <f>main!N55*0.9</f>
        <v>281.35805177284817</v>
      </c>
      <c r="O55">
        <f>main!O55*0.9</f>
        <v>282.47196083848621</v>
      </c>
      <c r="P55">
        <f>main!P55*0.9</f>
        <v>268.00230211221725</v>
      </c>
      <c r="Q55">
        <f>main!Q55*0.9</f>
        <v>264.94801687534539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main!F56*0.9</f>
        <v>219.71872242101449</v>
      </c>
      <c r="G56">
        <f>main!G56*0.9</f>
        <v>207.32828717287734</v>
      </c>
      <c r="H56">
        <f>main!H56*0.9</f>
        <v>205.26292211432391</v>
      </c>
      <c r="I56">
        <f>main!I56*0.9</f>
        <v>191.42776503094484</v>
      </c>
      <c r="J56">
        <f>main!J56*0.9</f>
        <v>181.65817815016277</v>
      </c>
      <c r="K56">
        <f>main!K56*0.9</f>
        <v>170.67872448187816</v>
      </c>
      <c r="L56">
        <f>main!L56*0.9</f>
        <v>162.25690957359387</v>
      </c>
      <c r="M56">
        <f>main!M56*0.9</f>
        <v>161.54183541537273</v>
      </c>
      <c r="N56">
        <f>main!N56*0.9</f>
        <v>157.78950341131974</v>
      </c>
      <c r="O56">
        <f>main!O56*0.9</f>
        <v>154.35292987351954</v>
      </c>
      <c r="P56">
        <f>main!P56*0.9</f>
        <v>140.26128354985585</v>
      </c>
      <c r="Q56">
        <f>main!Q56*0.9</f>
        <v>141.59505589106323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main!F57*0.9</f>
        <v>40.356736449868883</v>
      </c>
      <c r="G57">
        <f>main!G57*0.9</f>
        <v>33.714960005964642</v>
      </c>
      <c r="H57">
        <f>main!H57*0.9</f>
        <v>39.852490918330467</v>
      </c>
      <c r="I57">
        <f>main!I57*0.9</f>
        <v>40.914066571687044</v>
      </c>
      <c r="J57">
        <f>main!J57*0.9</f>
        <v>37.46203420522513</v>
      </c>
      <c r="K57">
        <f>main!K57*0.9</f>
        <v>37.559595236607649</v>
      </c>
      <c r="L57">
        <f>main!L57*0.9</f>
        <v>37.773338733324024</v>
      </c>
      <c r="M57">
        <f>main!M57*0.9</f>
        <v>39.167246741230947</v>
      </c>
      <c r="N57">
        <f>main!N57*0.9</f>
        <v>35.650272597656766</v>
      </c>
      <c r="O57">
        <f>main!O57*0.9</f>
        <v>34.675076772114693</v>
      </c>
      <c r="P57">
        <f>main!P57*0.9</f>
        <v>32.099297845878773</v>
      </c>
      <c r="Q57">
        <f>main!Q57*0.9</f>
        <v>32.649215641510118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main!F58*0.9</f>
        <v>313.70414597105292</v>
      </c>
      <c r="G58">
        <f>main!G58*0.9</f>
        <v>310.61875351427659</v>
      </c>
      <c r="H58">
        <f>main!H58*0.9</f>
        <v>300.58728424459167</v>
      </c>
      <c r="I58">
        <f>main!I58*0.9</f>
        <v>272.42778116677448</v>
      </c>
      <c r="J58">
        <f>main!J58*0.9</f>
        <v>264.79683587730761</v>
      </c>
      <c r="K58">
        <f>main!K58*0.9</f>
        <v>249.45112919134229</v>
      </c>
      <c r="L58">
        <f>main!L58*0.9</f>
        <v>245.76060784181973</v>
      </c>
      <c r="M58">
        <f>main!M58*0.9</f>
        <v>241.68767006689635</v>
      </c>
      <c r="N58">
        <f>main!N58*0.9</f>
        <v>234.05560820926891</v>
      </c>
      <c r="O58">
        <f>main!O58*0.9</f>
        <v>227.44677991468109</v>
      </c>
      <c r="P58">
        <f>main!P58*0.9</f>
        <v>216.61118236873949</v>
      </c>
      <c r="Q58">
        <f>main!Q58*0.9</f>
        <v>213.70314694933953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main!F59*0.9</f>
        <v>244.03215386441738</v>
      </c>
      <c r="G59">
        <f>main!G59*0.9</f>
        <v>239.81808074626792</v>
      </c>
      <c r="H59">
        <f>main!H59*0.9</f>
        <v>230.60554661685532</v>
      </c>
      <c r="I59">
        <f>main!I59*0.9</f>
        <v>201.26464201915778</v>
      </c>
      <c r="J59">
        <f>main!J59*0.9</f>
        <v>199.12095937617133</v>
      </c>
      <c r="K59">
        <f>main!K59*0.9</f>
        <v>196.95653034571657</v>
      </c>
      <c r="L59">
        <f>main!L59*0.9</f>
        <v>184.33266827579507</v>
      </c>
      <c r="M59">
        <f>main!M59*0.9</f>
        <v>188.08556098536107</v>
      </c>
      <c r="N59">
        <f>main!N59*0.9</f>
        <v>181.62924893938717</v>
      </c>
      <c r="O59">
        <f>main!O59*0.9</f>
        <v>172.36538207883373</v>
      </c>
      <c r="P59">
        <f>main!P59*0.9</f>
        <v>160.3446783679174</v>
      </c>
      <c r="Q59">
        <f>main!Q59*0.9</f>
        <v>163.27484884931587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main!F60*0.9</f>
        <v>45.81841101744542</v>
      </c>
      <c r="G60">
        <f>main!G60*0.9</f>
        <v>38.277770476037617</v>
      </c>
      <c r="H60">
        <f>main!H60*0.9</f>
        <v>45.245923471371505</v>
      </c>
      <c r="I60">
        <f>main!I60*0.9</f>
        <v>46.451167351089701</v>
      </c>
      <c r="J60">
        <f>main!J60*0.9</f>
        <v>42.531954557246685</v>
      </c>
      <c r="K60">
        <f>main!K60*0.9</f>
        <v>42.642719000271526</v>
      </c>
      <c r="L60">
        <f>main!L60*0.9</f>
        <v>42.885389450024626</v>
      </c>
      <c r="M60">
        <f>main!M60*0.9</f>
        <v>44.467941847593316</v>
      </c>
      <c r="N60">
        <f>main!N60*0.9</f>
        <v>40.474998388248402</v>
      </c>
      <c r="O60">
        <f>main!O60*0.9</f>
        <v>39.367824541010108</v>
      </c>
      <c r="P60">
        <f>main!P60*0.9</f>
        <v>36.443452852061625</v>
      </c>
      <c r="Q60">
        <f>main!Q60*0.9</f>
        <v>37.067793713155375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main!F61*0.9</f>
        <v>133.97302130956345</v>
      </c>
      <c r="G61">
        <f>main!G61*0.9</f>
        <v>117.94109031244611</v>
      </c>
      <c r="H61">
        <f>main!H61*0.9</f>
        <v>120.08295442204656</v>
      </c>
      <c r="I61">
        <f>main!I61*0.9</f>
        <v>115.33588889090447</v>
      </c>
      <c r="J61">
        <f>main!J61*0.9</f>
        <v>107.21642049435175</v>
      </c>
      <c r="K61">
        <f>main!K61*0.9</f>
        <v>97.435155238230948</v>
      </c>
      <c r="L61">
        <f>main!L61*0.9</f>
        <v>98.754218457720924</v>
      </c>
      <c r="M61">
        <f>main!M61*0.9</f>
        <v>104.74649895263825</v>
      </c>
      <c r="N61">
        <f>main!N61*0.9</f>
        <v>100.61515358369022</v>
      </c>
      <c r="O61">
        <f>main!O61*0.9</f>
        <v>100.79335685668211</v>
      </c>
      <c r="P61">
        <f>main!P61*0.9</f>
        <v>95.124635655112954</v>
      </c>
      <c r="Q61">
        <f>main!Q61*0.9</f>
        <v>94.974262366612209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main!F62*0.9</f>
        <v>71.127395528980841</v>
      </c>
      <c r="G62">
        <f>main!G62*0.9</f>
        <v>67.174765107377922</v>
      </c>
      <c r="H62">
        <f>main!H62*0.9</f>
        <v>61.480804836630476</v>
      </c>
      <c r="I62">
        <f>main!I62*0.9</f>
        <v>60.979879031508041</v>
      </c>
      <c r="J62">
        <f>main!J62*0.9</f>
        <v>59.277097761861199</v>
      </c>
      <c r="K62">
        <f>main!K62*0.9</f>
        <v>58.025843066599926</v>
      </c>
      <c r="L62">
        <f>main!L62*0.9</f>
        <v>53.888660933907083</v>
      </c>
      <c r="M62">
        <f>main!M62*0.9</f>
        <v>50.211650495172577</v>
      </c>
      <c r="N62">
        <f>main!N62*0.9</f>
        <v>49.728467173854519</v>
      </c>
      <c r="O62">
        <f>main!O62*0.9</f>
        <v>51.428363692243465</v>
      </c>
      <c r="P62">
        <f>main!P62*0.9</f>
        <v>47.243536911316902</v>
      </c>
      <c r="Q62">
        <f>main!Q62*0.9</f>
        <v>47.103531800773766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main!F63*0.9</f>
        <v>167.76401051579037</v>
      </c>
      <c r="G63">
        <f>main!G63*0.9</f>
        <v>164.58434194780071</v>
      </c>
      <c r="H63">
        <f>main!H63*0.9</f>
        <v>175.54854937789625</v>
      </c>
      <c r="I63">
        <f>main!I63*0.9</f>
        <v>170.66667616622931</v>
      </c>
      <c r="J63">
        <f>main!J63*0.9</f>
        <v>153.42858479529895</v>
      </c>
      <c r="K63">
        <f>main!K63*0.9</f>
        <v>139.19596524175901</v>
      </c>
      <c r="L63">
        <f>main!L63*0.9</f>
        <v>128.65853922709721</v>
      </c>
      <c r="M63">
        <f>main!M63*0.9</f>
        <v>127.75253797968169</v>
      </c>
      <c r="N63">
        <f>main!N63*0.9</f>
        <v>121.11427876110578</v>
      </c>
      <c r="O63">
        <f>main!O63*0.9</f>
        <v>113.55543034111051</v>
      </c>
      <c r="P63">
        <f>main!P63*0.9</f>
        <v>109.73405854925423</v>
      </c>
      <c r="Q63">
        <f>main!Q63*0.9</f>
        <v>111.55874774352054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main!F64*0.9</f>
        <v>239.48334275668569</v>
      </c>
      <c r="G64">
        <f>main!G64*0.9</f>
        <v>235.34782085527169</v>
      </c>
      <c r="H64">
        <f>main!H64*0.9</f>
        <v>226.30701031602791</v>
      </c>
      <c r="I64">
        <f>main!I64*0.9</f>
        <v>197.5130264032949</v>
      </c>
      <c r="J64">
        <f>main!J64*0.9</f>
        <v>195.40930245945307</v>
      </c>
      <c r="K64">
        <f>main!K64*0.9</f>
        <v>193.28521884520561</v>
      </c>
      <c r="L64">
        <f>main!L64*0.9</f>
        <v>180.89666824181339</v>
      </c>
      <c r="M64">
        <f>main!M64*0.9</f>
        <v>184.57960623527714</v>
      </c>
      <c r="N64">
        <f>main!N64*0.9</f>
        <v>178.24364121523664</v>
      </c>
      <c r="O64">
        <f>main!O64*0.9</f>
        <v>169.15245479784826</v>
      </c>
      <c r="P64">
        <f>main!P64*0.9</f>
        <v>157.35581955371825</v>
      </c>
      <c r="Q64">
        <f>main!Q64*0.9</f>
        <v>160.23137103584855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main!F65*0.9</f>
        <v>7.7449363457089149</v>
      </c>
      <c r="G65">
        <f>main!G65*0.9</f>
        <v>7.6736978272610612</v>
      </c>
      <c r="H65">
        <f>main!H65*0.9</f>
        <v>7.9634961786841618</v>
      </c>
      <c r="I65">
        <f>main!I65*0.9</f>
        <v>7.909465435441005</v>
      </c>
      <c r="J65">
        <f>main!J65*0.9</f>
        <v>8.7888937614828784</v>
      </c>
      <c r="K65">
        <f>main!K65*0.9</f>
        <v>7.649532384393968</v>
      </c>
      <c r="L65">
        <f>main!L65*0.9</f>
        <v>7.8370081272764089</v>
      </c>
      <c r="M65">
        <f>main!M65*0.9</f>
        <v>7.8591399015046797</v>
      </c>
      <c r="N65">
        <f>main!N65*0.9</f>
        <v>6.6086982497081435</v>
      </c>
      <c r="O65">
        <f>main!O65*0.9</f>
        <v>6.8564355044974548</v>
      </c>
      <c r="P65">
        <f>main!P65*0.9</f>
        <v>6.0429007918655762</v>
      </c>
      <c r="Q65">
        <f>main!Q65*0.9</f>
        <v>5.5607814287833683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main!F66*0.9</f>
        <v>389.89089542631768</v>
      </c>
      <c r="G66">
        <f>main!G66*0.9</f>
        <v>349.0700166507429</v>
      </c>
      <c r="H66">
        <f>main!H66*0.9</f>
        <v>305.61294094299728</v>
      </c>
      <c r="I66">
        <f>main!I66*0.9</f>
        <v>264.38450352742132</v>
      </c>
      <c r="J66">
        <f>main!J66*0.9</f>
        <v>257.25545916906896</v>
      </c>
      <c r="K66">
        <f>main!K66*0.9</f>
        <v>267.48190902392702</v>
      </c>
      <c r="L66">
        <f>main!L66*0.9</f>
        <v>265.48014904251835</v>
      </c>
      <c r="M66">
        <f>main!M66*0.9</f>
        <v>277.32273704851821</v>
      </c>
      <c r="N66">
        <f>main!N66*0.9</f>
        <v>285.31133218170731</v>
      </c>
      <c r="O66">
        <f>main!O66*0.9</f>
        <v>286.44089246066125</v>
      </c>
      <c r="P66">
        <f>main!P66*0.9</f>
        <v>271.76792475494415</v>
      </c>
      <c r="Q66">
        <f>main!Q66*0.9</f>
        <v>268.67072464176471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main!F67*0.9</f>
        <v>292.46007809000236</v>
      </c>
      <c r="G67">
        <f>main!G67*0.9</f>
        <v>282.98365369487817</v>
      </c>
      <c r="H67">
        <f>main!H67*0.9</f>
        <v>279.18924173260791</v>
      </c>
      <c r="I67">
        <f>main!I67*0.9</f>
        <v>260.33258345906131</v>
      </c>
      <c r="J67">
        <f>main!J67*0.9</f>
        <v>248.94082728267708</v>
      </c>
      <c r="K67">
        <f>main!K67*0.9</f>
        <v>238.21994109006445</v>
      </c>
      <c r="L67">
        <f>main!L67*0.9</f>
        <v>225.3183569257271</v>
      </c>
      <c r="M67">
        <f>main!M67*0.9</f>
        <v>218.91606302779672</v>
      </c>
      <c r="N67">
        <f>main!N67*0.9</f>
        <v>208.89719866244678</v>
      </c>
      <c r="O67">
        <f>main!O67*0.9</f>
        <v>204.65050920773018</v>
      </c>
      <c r="P67">
        <f>main!P67*0.9</f>
        <v>189.80031141125403</v>
      </c>
      <c r="Q67">
        <f>main!Q67*0.9</f>
        <v>190.15697720565106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main!F68*0.9</f>
        <v>261.18332745565317</v>
      </c>
      <c r="G68">
        <f>main!G68*0.9</f>
        <v>246.45460943347541</v>
      </c>
      <c r="H68">
        <f>main!H68*0.9</f>
        <v>243.99947537635131</v>
      </c>
      <c r="I68">
        <f>main!I68*0.9</f>
        <v>227.55339229752948</v>
      </c>
      <c r="J68">
        <f>main!J68*0.9</f>
        <v>215.94012065060809</v>
      </c>
      <c r="K68">
        <f>main!K68*0.9</f>
        <v>202.88866007806348</v>
      </c>
      <c r="L68">
        <f>main!L68*0.9</f>
        <v>192.87750756122662</v>
      </c>
      <c r="M68">
        <f>main!M68*0.9</f>
        <v>192.02748692591686</v>
      </c>
      <c r="N68">
        <f>main!N68*0.9</f>
        <v>187.56702698996756</v>
      </c>
      <c r="O68">
        <f>main!O68*0.9</f>
        <v>183.48191443443022</v>
      </c>
      <c r="P68">
        <f>main!P68*0.9</f>
        <v>166.73093829735666</v>
      </c>
      <c r="Q68">
        <f>main!Q68*0.9</f>
        <v>168.31641583111622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main!F69*0.9</f>
        <v>419.39369243141448</v>
      </c>
      <c r="G69">
        <f>main!G69*0.9</f>
        <v>375.48392362477455</v>
      </c>
      <c r="H69">
        <f>main!H69*0.9</f>
        <v>328.7384785345152</v>
      </c>
      <c r="I69">
        <f>main!I69*0.9</f>
        <v>284.390311383832</v>
      </c>
      <c r="J69">
        <f>main!J69*0.9</f>
        <v>276.72181675615542</v>
      </c>
      <c r="K69">
        <f>main!K69*0.9</f>
        <v>287.72209559160763</v>
      </c>
      <c r="L69">
        <f>main!L69*0.9</f>
        <v>285.56886370080781</v>
      </c>
      <c r="M69">
        <f>main!M69*0.9</f>
        <v>298.30757283724336</v>
      </c>
      <c r="N69">
        <f>main!N69*0.9</f>
        <v>306.90065990223991</v>
      </c>
      <c r="O69">
        <f>main!O69*0.9</f>
        <v>308.11569329176376</v>
      </c>
      <c r="P69">
        <f>main!P69*0.9</f>
        <v>292.33243141718498</v>
      </c>
      <c r="Q69">
        <f>main!Q69*0.9</f>
        <v>289.00086813396183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main!F70*0.9</f>
        <v>331.0640296750546</v>
      </c>
      <c r="G70">
        <f>main!G70*0.9</f>
        <v>327.80789655412462</v>
      </c>
      <c r="H70">
        <f>main!H70*0.9</f>
        <v>317.22130188320233</v>
      </c>
      <c r="I70">
        <f>main!I70*0.9</f>
        <v>287.50349712250443</v>
      </c>
      <c r="J70">
        <f>main!J70*0.9</f>
        <v>279.45026757419646</v>
      </c>
      <c r="K70">
        <f>main!K70*0.9</f>
        <v>263.25535412177464</v>
      </c>
      <c r="L70">
        <f>main!L70*0.9</f>
        <v>259.36060524686656</v>
      </c>
      <c r="M70">
        <f>main!M70*0.9</f>
        <v>255.06227763564556</v>
      </c>
      <c r="N70">
        <f>main!N70*0.9</f>
        <v>247.00786973008806</v>
      </c>
      <c r="O70">
        <f>main!O70*0.9</f>
        <v>240.03331948987972</v>
      </c>
      <c r="P70">
        <f>main!P70*0.9</f>
        <v>228.59809737513098</v>
      </c>
      <c r="Q70">
        <f>main!Q70*0.9</f>
        <v>225.5291359452327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main!F71*0.9</f>
        <v>395.66903970302428</v>
      </c>
      <c r="G71">
        <f>main!G71*0.9</f>
        <v>354.24319956560674</v>
      </c>
      <c r="H71">
        <f>main!H71*0.9</f>
        <v>310.14209431978082</v>
      </c>
      <c r="I71">
        <f>main!I71*0.9</f>
        <v>268.30265556386865</v>
      </c>
      <c r="J71">
        <f>main!J71*0.9</f>
        <v>261.06795947745383</v>
      </c>
      <c r="K71">
        <f>main!K71*0.9</f>
        <v>271.44596430164569</v>
      </c>
      <c r="L71">
        <f>main!L71*0.9</f>
        <v>269.41453843648441</v>
      </c>
      <c r="M71">
        <f>main!M71*0.9</f>
        <v>281.43263241841493</v>
      </c>
      <c r="N71">
        <f>main!N71*0.9</f>
        <v>289.53961773662564</v>
      </c>
      <c r="O71">
        <f>main!O71*0.9</f>
        <v>290.68591798652426</v>
      </c>
      <c r="P71">
        <f>main!P71*0.9</f>
        <v>275.79549835934495</v>
      </c>
      <c r="Q71">
        <f>main!Q71*0.9</f>
        <v>272.6523980486545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main!F72*0.9</f>
        <v>232.86411564307787</v>
      </c>
      <c r="G72">
        <f>main!G72*0.9</f>
        <v>228.84289797002339</v>
      </c>
      <c r="H72">
        <f>main!H72*0.9</f>
        <v>220.05197194283585</v>
      </c>
      <c r="I72">
        <f>main!I72*0.9</f>
        <v>192.05384262620973</v>
      </c>
      <c r="J72">
        <f>main!J72*0.9</f>
        <v>190.0082647997902</v>
      </c>
      <c r="K72">
        <f>main!K72*0.9</f>
        <v>187.9428900363929</v>
      </c>
      <c r="L72">
        <f>main!L72*0.9</f>
        <v>175.89675418764853</v>
      </c>
      <c r="M72">
        <f>main!M72*0.9</f>
        <v>179.47789719719626</v>
      </c>
      <c r="N72">
        <f>main!N72*0.9</f>
        <v>173.31705580357905</v>
      </c>
      <c r="O72">
        <f>main!O72*0.9</f>
        <v>164.47714626806544</v>
      </c>
      <c r="P72">
        <f>main!P72*0.9</f>
        <v>153.00656546663049</v>
      </c>
      <c r="Q72">
        <f>main!Q72*0.9</f>
        <v>155.80263781623327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main!F73*0.9</f>
        <v>137.30363159008056</v>
      </c>
      <c r="G73">
        <f>main!G73*0.9</f>
        <v>120.87314188559361</v>
      </c>
      <c r="H73">
        <f>main!H73*0.9</f>
        <v>123.06825339196972</v>
      </c>
      <c r="I73">
        <f>main!I73*0.9</f>
        <v>118.20317436000661</v>
      </c>
      <c r="J73">
        <f>main!J73*0.9</f>
        <v>109.88185349607238</v>
      </c>
      <c r="K73">
        <f>main!K73*0.9</f>
        <v>99.857422994441237</v>
      </c>
      <c r="L73">
        <f>main!L73*0.9</f>
        <v>101.20927852895512</v>
      </c>
      <c r="M73">
        <f>main!M73*0.9</f>
        <v>107.35052894949648</v>
      </c>
      <c r="N73">
        <f>main!N73*0.9</f>
        <v>103.11647707125512</v>
      </c>
      <c r="O73">
        <f>main!O73*0.9</f>
        <v>103.29911053211056</v>
      </c>
      <c r="P73">
        <f>main!P73*0.9</f>
        <v>97.489463187898806</v>
      </c>
      <c r="Q73">
        <f>main!Q73*0.9</f>
        <v>97.335351573459747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main!F74*0.9</f>
        <v>388.46496528136402</v>
      </c>
      <c r="G74">
        <f>main!G74*0.9</f>
        <v>347.79337883929179</v>
      </c>
      <c r="H74">
        <f>main!H74*0.9</f>
        <v>304.49523670755451</v>
      </c>
      <c r="I74">
        <f>main!I74*0.9</f>
        <v>263.41758217106053</v>
      </c>
      <c r="J74">
        <f>main!J74*0.9</f>
        <v>256.31461054068041</v>
      </c>
      <c r="K74">
        <f>main!K74*0.9</f>
        <v>266.50365966806584</v>
      </c>
      <c r="L74">
        <f>main!L74*0.9</f>
        <v>264.50922063191115</v>
      </c>
      <c r="M74">
        <f>main!M74*0.9</f>
        <v>276.30849728227253</v>
      </c>
      <c r="N74">
        <f>main!N74*0.9</f>
        <v>284.26787609174164</v>
      </c>
      <c r="O74">
        <f>main!O74*0.9</f>
        <v>285.39330528153397</v>
      </c>
      <c r="P74">
        <f>main!P74*0.9</f>
        <v>270.77400034971845</v>
      </c>
      <c r="Q74">
        <f>main!Q74*0.9</f>
        <v>267.68812748490035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main!F75*0.9</f>
        <v>176.04670194854933</v>
      </c>
      <c r="G75">
        <f>main!G75*0.9</f>
        <v>172.71004968944422</v>
      </c>
      <c r="H75">
        <f>main!H75*0.9</f>
        <v>184.21557195022984</v>
      </c>
      <c r="I75">
        <f>main!I75*0.9</f>
        <v>179.09267535516992</v>
      </c>
      <c r="J75">
        <f>main!J75*0.9</f>
        <v>161.00352068838635</v>
      </c>
      <c r="K75">
        <f>main!K75*0.9</f>
        <v>146.06822124731048</v>
      </c>
      <c r="L75">
        <f>main!L75*0.9</f>
        <v>135.01055106402967</v>
      </c>
      <c r="M75">
        <f>main!M75*0.9</f>
        <v>134.05981955088572</v>
      </c>
      <c r="N75">
        <f>main!N75*0.9</f>
        <v>127.09382226388207</v>
      </c>
      <c r="O75">
        <f>main!O75*0.9</f>
        <v>119.16178528659533</v>
      </c>
      <c r="P75">
        <f>main!P75*0.9</f>
        <v>115.1517482184114</v>
      </c>
      <c r="Q75">
        <f>main!Q75*0.9</f>
        <v>117.06652430026661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main!F76*0.9</f>
        <v>40.274744166068757</v>
      </c>
      <c r="G76">
        <f>main!G76*0.9</f>
        <v>33.64646173746484</v>
      </c>
      <c r="H76">
        <f>main!H76*0.9</f>
        <v>39.771523103958842</v>
      </c>
      <c r="I76">
        <f>main!I76*0.9</f>
        <v>40.830941967150942</v>
      </c>
      <c r="J76">
        <f>main!J76*0.9</f>
        <v>37.385923052280432</v>
      </c>
      <c r="K76">
        <f>main!K76*0.9</f>
        <v>37.483285870118536</v>
      </c>
      <c r="L76">
        <f>main!L76*0.9</f>
        <v>37.696595106808331</v>
      </c>
      <c r="M76">
        <f>main!M76*0.9</f>
        <v>39.087671129004079</v>
      </c>
      <c r="N76">
        <f>main!N76*0.9</f>
        <v>35.577842378429047</v>
      </c>
      <c r="O76">
        <f>main!O76*0.9</f>
        <v>34.604627846220446</v>
      </c>
      <c r="P76">
        <f>main!P76*0.9</f>
        <v>32.034082098266637</v>
      </c>
      <c r="Q76">
        <f>main!Q76*0.9</f>
        <v>32.582882632693718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main!F77*0.9</f>
        <v>285.84430023823012</v>
      </c>
      <c r="G77">
        <f>main!G77*0.9</f>
        <v>251.63863664608218</v>
      </c>
      <c r="H77">
        <f>main!H77*0.9</f>
        <v>256.2085093087241</v>
      </c>
      <c r="I77">
        <f>main!I77*0.9</f>
        <v>246.08018935541821</v>
      </c>
      <c r="J77">
        <f>main!J77*0.9</f>
        <v>228.75652419184573</v>
      </c>
      <c r="K77">
        <f>main!K77*0.9</f>
        <v>207.88725592237824</v>
      </c>
      <c r="L77">
        <f>main!L77*0.9</f>
        <v>210.70160391020099</v>
      </c>
      <c r="M77">
        <f>main!M77*0.9</f>
        <v>223.48670950950691</v>
      </c>
      <c r="N77">
        <f>main!N77*0.9</f>
        <v>214.67208762156187</v>
      </c>
      <c r="O77">
        <f>main!O77*0.9</f>
        <v>215.05230140916339</v>
      </c>
      <c r="P77">
        <f>main!P77*0.9</f>
        <v>202.95754061874985</v>
      </c>
      <c r="Q77">
        <f>main!Q77*0.9</f>
        <v>202.63670477429503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main!F78*0.9</f>
        <v>178.99773641652141</v>
      </c>
      <c r="G78">
        <f>main!G78*0.9</f>
        <v>175.60515254543338</v>
      </c>
      <c r="H78">
        <f>main!H78*0.9</f>
        <v>187.3035394971663</v>
      </c>
      <c r="I78">
        <f>main!I78*0.9</f>
        <v>182.09476884561712</v>
      </c>
      <c r="J78">
        <f>main!J78*0.9</f>
        <v>163.70238941899819</v>
      </c>
      <c r="K78">
        <f>main!K78*0.9</f>
        <v>148.5167326411914</v>
      </c>
      <c r="L78">
        <f>main!L78*0.9</f>
        <v>137.27370501874734</v>
      </c>
      <c r="M78">
        <f>main!M78*0.9</f>
        <v>136.30703658980761</v>
      </c>
      <c r="N78">
        <f>main!N78*0.9</f>
        <v>129.22426973046768</v>
      </c>
      <c r="O78">
        <f>main!O78*0.9</f>
        <v>121.15926965724039</v>
      </c>
      <c r="P78">
        <f>main!P78*0.9</f>
        <v>117.08201316673797</v>
      </c>
      <c r="Q78">
        <f>main!Q78*0.9</f>
        <v>119.02888624418276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main!F79*0.9</f>
        <v>347.00291919785548</v>
      </c>
      <c r="G79">
        <f>main!G79*0.9</f>
        <v>343.59002139869403</v>
      </c>
      <c r="H79">
        <f>main!H79*0.9</f>
        <v>332.4937411450519</v>
      </c>
      <c r="I79">
        <f>main!I79*0.9</f>
        <v>301.34518956656819</v>
      </c>
      <c r="J79">
        <f>main!J79*0.9</f>
        <v>292.90424185933421</v>
      </c>
      <c r="K79">
        <f>main!K79*0.9</f>
        <v>275.92963350437998</v>
      </c>
      <c r="L79">
        <f>main!L79*0.9</f>
        <v>271.84737415877191</v>
      </c>
      <c r="M79">
        <f>main!M79*0.9</f>
        <v>267.34210600799634</v>
      </c>
      <c r="N79">
        <f>main!N79*0.9</f>
        <v>258.89992321217284</v>
      </c>
      <c r="O79">
        <f>main!O79*0.9</f>
        <v>251.58958721517592</v>
      </c>
      <c r="P79">
        <f>main!P79*0.9</f>
        <v>239.60382283180755</v>
      </c>
      <c r="Q79">
        <f>main!Q79*0.9</f>
        <v>236.38710799834894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main!F80*0.9</f>
        <v>211.31932632498913</v>
      </c>
      <c r="G80">
        <f>main!G80*0.9</f>
        <v>207.31414417860094</v>
      </c>
      <c r="H80">
        <f>main!H80*0.9</f>
        <v>221.12490681292147</v>
      </c>
      <c r="I80">
        <f>main!I80*0.9</f>
        <v>214.97558935727818</v>
      </c>
      <c r="J80">
        <f>main!J80*0.9</f>
        <v>193.26210119951418</v>
      </c>
      <c r="K80">
        <f>main!K80*0.9</f>
        <v>175.33437303751464</v>
      </c>
      <c r="L80">
        <f>main!L80*0.9</f>
        <v>162.06119388680423</v>
      </c>
      <c r="M80">
        <f>main!M80*0.9</f>
        <v>160.9199743089888</v>
      </c>
      <c r="N80">
        <f>main!N80*0.9</f>
        <v>152.55827347859477</v>
      </c>
      <c r="O80">
        <f>main!O80*0.9</f>
        <v>143.03697775494635</v>
      </c>
      <c r="P80">
        <f>main!P80*0.9</f>
        <v>138.22349177419494</v>
      </c>
      <c r="Q80">
        <f>main!Q80*0.9</f>
        <v>140.5219113821868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main!F81*0.9</f>
        <v>299.08160354037159</v>
      </c>
      <c r="G81">
        <f>main!G81*0.9</f>
        <v>289.39062546762881</v>
      </c>
      <c r="H81">
        <f>main!H81*0.9</f>
        <v>285.51030504379543</v>
      </c>
      <c r="I81">
        <f>main!I81*0.9</f>
        <v>266.22671724372117</v>
      </c>
      <c r="J81">
        <f>main!J81*0.9</f>
        <v>254.57704277661179</v>
      </c>
      <c r="K81">
        <f>main!K81*0.9</f>
        <v>243.61342731565412</v>
      </c>
      <c r="L81">
        <f>main!L81*0.9</f>
        <v>230.41974117127165</v>
      </c>
      <c r="M81">
        <f>main!M81*0.9</f>
        <v>223.87249432023143</v>
      </c>
      <c r="N81">
        <f>main!N81*0.9</f>
        <v>213.62679501107579</v>
      </c>
      <c r="O81">
        <f>main!O81*0.9</f>
        <v>209.28395717779122</v>
      </c>
      <c r="P81">
        <f>main!P81*0.9</f>
        <v>194.09753926096712</v>
      </c>
      <c r="Q81">
        <f>main!Q81*0.9</f>
        <v>194.46228024856759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main!F82*0.9</f>
        <v>251.1062715903461</v>
      </c>
      <c r="G82">
        <f>main!G82*0.9</f>
        <v>233.01901994903594</v>
      </c>
      <c r="H82">
        <f>main!H82*0.9</f>
        <v>234.13796505571423</v>
      </c>
      <c r="I82">
        <f>main!I82*0.9</f>
        <v>213.6387974628235</v>
      </c>
      <c r="J82">
        <f>main!J82*0.9</f>
        <v>201.634244481922</v>
      </c>
      <c r="K82">
        <f>main!K82*0.9</f>
        <v>189.63555512143841</v>
      </c>
      <c r="L82">
        <f>main!L82*0.9</f>
        <v>184.94555610938909</v>
      </c>
      <c r="M82">
        <f>main!M82*0.9</f>
        <v>177.75166587804105</v>
      </c>
      <c r="N82">
        <f>main!N82*0.9</f>
        <v>177.73734839751191</v>
      </c>
      <c r="O82">
        <f>main!O82*0.9</f>
        <v>173.97826077396496</v>
      </c>
      <c r="P82">
        <f>main!P82*0.9</f>
        <v>162.20177057428802</v>
      </c>
      <c r="Q82">
        <f>main!Q82*0.9</f>
        <v>162.93355721352785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main!F83*0.9</f>
        <v>267.44161973906819</v>
      </c>
      <c r="G83">
        <f>main!G83*0.9</f>
        <v>252.35998247338148</v>
      </c>
      <c r="H83">
        <f>main!H83*0.9</f>
        <v>249.84602021051344</v>
      </c>
      <c r="I83">
        <f>main!I83*0.9</f>
        <v>233.00586758740931</v>
      </c>
      <c r="J83">
        <f>main!J83*0.9</f>
        <v>221.11432684482574</v>
      </c>
      <c r="K83">
        <f>main!K83*0.9</f>
        <v>207.75013629910805</v>
      </c>
      <c r="L83">
        <f>main!L83*0.9</f>
        <v>197.49910354506559</v>
      </c>
      <c r="M83">
        <f>main!M83*0.9</f>
        <v>196.62871530959345</v>
      </c>
      <c r="N83">
        <f>main!N83*0.9</f>
        <v>192.0613769512365</v>
      </c>
      <c r="O83">
        <f>main!O83*0.9</f>
        <v>187.87837978479294</v>
      </c>
      <c r="P83">
        <f>main!P83*0.9</f>
        <v>170.72602846914441</v>
      </c>
      <c r="Q83">
        <f>main!Q83*0.9</f>
        <v>172.34949610706457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main!F84*0.9</f>
        <v>184.69470400952628</v>
      </c>
      <c r="G84">
        <f>main!G84*0.9</f>
        <v>162.59314414866517</v>
      </c>
      <c r="H84">
        <f>main!H84*0.9</f>
        <v>165.54590996587558</v>
      </c>
      <c r="I84">
        <f>main!I84*0.9</f>
        <v>159.00162325338712</v>
      </c>
      <c r="J84">
        <f>main!J84*0.9</f>
        <v>147.80815461651196</v>
      </c>
      <c r="K84">
        <f>main!K84*0.9</f>
        <v>134.3237390703132</v>
      </c>
      <c r="L84">
        <f>main!L84*0.9</f>
        <v>136.14219467064356</v>
      </c>
      <c r="M84">
        <f>main!M84*0.9</f>
        <v>144.4031300554889</v>
      </c>
      <c r="N84">
        <f>main!N84*0.9</f>
        <v>138.70767284611628</v>
      </c>
      <c r="O84">
        <f>main!O84*0.9</f>
        <v>138.95334320897774</v>
      </c>
      <c r="P84">
        <f>main!P84*0.9</f>
        <v>131.13846545073761</v>
      </c>
      <c r="Q84">
        <f>main!Q84*0.9</f>
        <v>130.93116139997346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main!F85*0.9</f>
        <v>425.36222488133114</v>
      </c>
      <c r="G85">
        <f>main!G85*0.9</f>
        <v>380.82756141194267</v>
      </c>
      <c r="H85">
        <f>main!H85*0.9</f>
        <v>333.41686619765426</v>
      </c>
      <c r="I85">
        <f>main!I85*0.9</f>
        <v>288.43756539019466</v>
      </c>
      <c r="J85">
        <f>main!J85*0.9</f>
        <v>280.65993784074726</v>
      </c>
      <c r="K85">
        <f>main!K85*0.9</f>
        <v>291.81676533768956</v>
      </c>
      <c r="L85">
        <f>main!L85*0.9</f>
        <v>289.63289008089652</v>
      </c>
      <c r="M85">
        <f>main!M85*0.9</f>
        <v>302.5528880641196</v>
      </c>
      <c r="N85">
        <f>main!N85*0.9</f>
        <v>311.26826623629762</v>
      </c>
      <c r="O85">
        <f>main!O85*0.9</f>
        <v>312.5005911739396</v>
      </c>
      <c r="P85">
        <f>main!P85*0.9</f>
        <v>296.49271240033733</v>
      </c>
      <c r="Q85">
        <f>main!Q85*0.9</f>
        <v>293.11373652144636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main!F86*0.9</f>
        <v>132.5962132064127</v>
      </c>
      <c r="G86">
        <f>main!G86*0.9</f>
        <v>132.09589755100663</v>
      </c>
      <c r="H86">
        <f>main!H86*0.9</f>
        <v>147.56641219822524</v>
      </c>
      <c r="I86">
        <f>main!I86*0.9</f>
        <v>145.07638923986838</v>
      </c>
      <c r="J86">
        <f>main!J86*0.9</f>
        <v>130.24557240796099</v>
      </c>
      <c r="K86">
        <f>main!K86*0.9</f>
        <v>103.89326089330518</v>
      </c>
      <c r="L86">
        <f>main!L86*0.9</f>
        <v>89.666401113673459</v>
      </c>
      <c r="M86">
        <f>main!M86*0.9</f>
        <v>87.449109417099891</v>
      </c>
      <c r="N86">
        <f>main!N86*0.9</f>
        <v>77.80539331457345</v>
      </c>
      <c r="O86">
        <f>main!O86*0.9</f>
        <v>71.226066961962914</v>
      </c>
      <c r="P86">
        <f>main!P86*0.9</f>
        <v>70.411857774464963</v>
      </c>
      <c r="Q86">
        <f>main!Q86*0.9</f>
        <v>78.127648207458378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main!F87*0.9</f>
        <v>149.73906854377319</v>
      </c>
      <c r="G87">
        <f>main!G87*0.9</f>
        <v>152.74136051309807</v>
      </c>
      <c r="H87">
        <f>main!H87*0.9</f>
        <v>165.11270399092516</v>
      </c>
      <c r="I87">
        <f>main!I87*0.9</f>
        <v>161.47779375837013</v>
      </c>
      <c r="J87">
        <f>main!J87*0.9</f>
        <v>137.93955384281426</v>
      </c>
      <c r="K87">
        <f>main!K87*0.9</f>
        <v>112.58290089172971</v>
      </c>
      <c r="L87">
        <f>main!L87*0.9</f>
        <v>99.357804274744154</v>
      </c>
      <c r="M87">
        <f>main!M87*0.9</f>
        <v>90.566679494668264</v>
      </c>
      <c r="N87">
        <f>main!N87*0.9</f>
        <v>83.348977122202868</v>
      </c>
      <c r="O87">
        <f>main!O87*0.9</f>
        <v>74.754619806708931</v>
      </c>
      <c r="P87">
        <f>main!P87*0.9</f>
        <v>72.714454371863084</v>
      </c>
      <c r="Q87">
        <f>main!Q87*0.9</f>
        <v>85.83100400259282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main!F88*0.9</f>
        <v>297.60258245377628</v>
      </c>
      <c r="G88">
        <f>main!G88*0.9</f>
        <v>287.9595282946064</v>
      </c>
      <c r="H88">
        <f>main!H88*0.9</f>
        <v>284.09839686689202</v>
      </c>
      <c r="I88">
        <f>main!I88*0.9</f>
        <v>264.9101704419204</v>
      </c>
      <c r="J88">
        <f>main!J88*0.9</f>
        <v>253.31810605174272</v>
      </c>
      <c r="K88">
        <f>main!K88*0.9</f>
        <v>242.40870796243257</v>
      </c>
      <c r="L88">
        <f>main!L88*0.9</f>
        <v>229.28026735567755</v>
      </c>
      <c r="M88">
        <f>main!M88*0.9</f>
        <v>222.76539800976369</v>
      </c>
      <c r="N88">
        <f>main!N88*0.9</f>
        <v>212.57036582672271</v>
      </c>
      <c r="O88">
        <f>main!O88*0.9</f>
        <v>208.24900423488882</v>
      </c>
      <c r="P88">
        <f>main!P88*0.9</f>
        <v>193.13768633111454</v>
      </c>
      <c r="Q88">
        <f>main!Q88*0.9</f>
        <v>193.50062359824071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main!F89*0.9</f>
        <v>262.21836361487237</v>
      </c>
      <c r="G89">
        <f>main!G89*0.9</f>
        <v>257.69024164530396</v>
      </c>
      <c r="H89">
        <f>main!H89*0.9</f>
        <v>247.79115422626293</v>
      </c>
      <c r="I89">
        <f>main!I89*0.9</f>
        <v>216.26365316235427</v>
      </c>
      <c r="J89">
        <f>main!J89*0.9</f>
        <v>213.96021508728074</v>
      </c>
      <c r="K89">
        <f>main!K89*0.9</f>
        <v>211.63448452457092</v>
      </c>
      <c r="L89">
        <f>main!L89*0.9</f>
        <v>198.06984395546871</v>
      </c>
      <c r="M89">
        <f>main!M89*0.9</f>
        <v>202.10241658797239</v>
      </c>
      <c r="N89">
        <f>main!N89*0.9</f>
        <v>195.16495546707901</v>
      </c>
      <c r="O89">
        <f>main!O89*0.9</f>
        <v>185.21070980537829</v>
      </c>
      <c r="P89">
        <f>main!P89*0.9</f>
        <v>172.29417726382241</v>
      </c>
      <c r="Q89">
        <f>main!Q89*0.9</f>
        <v>175.4427152600563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main!F90*0.9</f>
        <v>189.50522349313391</v>
      </c>
      <c r="G90">
        <f>main!G90*0.9</f>
        <v>185.91348888474923</v>
      </c>
      <c r="H90">
        <f>main!H90*0.9</f>
        <v>198.29859206079527</v>
      </c>
      <c r="I90">
        <f>main!I90*0.9</f>
        <v>192.7840572615988</v>
      </c>
      <c r="J90">
        <f>main!J90*0.9</f>
        <v>173.31201228723438</v>
      </c>
      <c r="K90">
        <f>main!K90*0.9</f>
        <v>157.23493031301402</v>
      </c>
      <c r="L90">
        <f>main!L90*0.9</f>
        <v>145.33191687281672</v>
      </c>
      <c r="M90">
        <f>main!M90*0.9</f>
        <v>144.30850327922968</v>
      </c>
      <c r="N90">
        <f>main!N90*0.9</f>
        <v>136.80996534517629</v>
      </c>
      <c r="O90">
        <f>main!O90*0.9</f>
        <v>128.27153535189055</v>
      </c>
      <c r="P90">
        <f>main!P90*0.9</f>
        <v>123.95493661751586</v>
      </c>
      <c r="Q90">
        <f>main!Q90*0.9</f>
        <v>126.01609462453905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main!F91*0.9</f>
        <v>48.502406733252599</v>
      </c>
      <c r="G91">
        <f>main!G91*0.9</f>
        <v>50.065903410479763</v>
      </c>
      <c r="H91">
        <f>main!H91*0.9</f>
        <v>63.984463063314514</v>
      </c>
      <c r="I91">
        <f>main!I91*0.9</f>
        <v>74.373449387696439</v>
      </c>
      <c r="J91">
        <f>main!J91*0.9</f>
        <v>86.058604237306199</v>
      </c>
      <c r="K91">
        <f>main!K91*0.9</f>
        <v>75.225590993909393</v>
      </c>
      <c r="L91">
        <f>main!L91*0.9</f>
        <v>57.101993114012849</v>
      </c>
      <c r="M91">
        <f>main!M91*0.9</f>
        <v>46.827607910132365</v>
      </c>
      <c r="N91">
        <f>main!N91*0.9</f>
        <v>36.25039047881598</v>
      </c>
      <c r="O91">
        <f>main!O91*0.9</f>
        <v>30.569091965086049</v>
      </c>
      <c r="P91">
        <f>main!P91*0.9</f>
        <v>25.592610877554336</v>
      </c>
      <c r="Q91">
        <f>main!Q91*0.9</f>
        <v>27.581042376873086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main!F92*0.9</f>
        <v>62.70445856768454</v>
      </c>
      <c r="G92">
        <f>main!G92*0.9</f>
        <v>52.384768907943247</v>
      </c>
      <c r="H92">
        <f>main!H92*0.9</f>
        <v>61.920984832647342</v>
      </c>
      <c r="I92">
        <f>main!I92*0.9</f>
        <v>63.570412720728612</v>
      </c>
      <c r="J92">
        <f>main!J92*0.9</f>
        <v>58.206802093640341</v>
      </c>
      <c r="K92">
        <f>main!K92*0.9</f>
        <v>58.358387979623593</v>
      </c>
      <c r="L92">
        <f>main!L92*0.9</f>
        <v>58.690492887328723</v>
      </c>
      <c r="M92">
        <f>main!M92*0.9</f>
        <v>60.856283647875898</v>
      </c>
      <c r="N92">
        <f>main!N92*0.9</f>
        <v>55.39176944605714</v>
      </c>
      <c r="O92">
        <f>main!O92*0.9</f>
        <v>53.876554599236187</v>
      </c>
      <c r="P92">
        <f>main!P92*0.9</f>
        <v>49.87442664817388</v>
      </c>
      <c r="Q92">
        <f>main!Q92*0.9</f>
        <v>50.728863866471549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main!F93*0.9</f>
        <v>42.807525858458249</v>
      </c>
      <c r="G93">
        <f>main!G93*0.9</f>
        <v>35.762406706623239</v>
      </c>
      <c r="H93">
        <f>main!H93*0.9</f>
        <v>42.272658435341519</v>
      </c>
      <c r="I93">
        <f>main!I93*0.9</f>
        <v>43.398701600110819</v>
      </c>
      <c r="J93">
        <f>main!J93*0.9</f>
        <v>39.737033740146053</v>
      </c>
      <c r="K93">
        <f>main!K93*0.9</f>
        <v>39.840519471180649</v>
      </c>
      <c r="L93">
        <f>main!L93*0.9</f>
        <v>40.067243212188039</v>
      </c>
      <c r="M93">
        <f>main!M93*0.9</f>
        <v>41.545800656170385</v>
      </c>
      <c r="N93">
        <f>main!N93*0.9</f>
        <v>37.815247225974218</v>
      </c>
      <c r="O93">
        <f>main!O93*0.9</f>
        <v>36.780829575012547</v>
      </c>
      <c r="P93">
        <f>main!P93*0.9</f>
        <v>34.048628393990775</v>
      </c>
      <c r="Q93">
        <f>main!Q93*0.9</f>
        <v>34.63194167269846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main!F94*0.9</f>
        <v>153.00328687680584</v>
      </c>
      <c r="G94">
        <f>main!G94*0.9</f>
        <v>134.69409213323695</v>
      </c>
      <c r="H94">
        <f>main!H94*0.9</f>
        <v>137.1401984135089</v>
      </c>
      <c r="I94">
        <f>main!I94*0.9</f>
        <v>131.71883355822155</v>
      </c>
      <c r="J94">
        <f>main!J94*0.9</f>
        <v>122.44603116695211</v>
      </c>
      <c r="K94">
        <f>main!K94*0.9</f>
        <v>111.27538114076243</v>
      </c>
      <c r="L94">
        <f>main!L94*0.9</f>
        <v>112.78181136236603</v>
      </c>
      <c r="M94">
        <f>main!M94*0.9</f>
        <v>119.6252683707113</v>
      </c>
      <c r="N94">
        <f>main!N94*0.9</f>
        <v>114.90708395945029</v>
      </c>
      <c r="O94">
        <f>main!O94*0.9</f>
        <v>115.11060020647858</v>
      </c>
      <c r="P94">
        <f>main!P94*0.9</f>
        <v>108.63666263494154</v>
      </c>
      <c r="Q94">
        <f>main!Q94*0.9</f>
        <v>108.46492949662614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main!F95*0.9</f>
        <v>40.228472760794027</v>
      </c>
      <c r="G95">
        <f>main!G95*0.9</f>
        <v>33.607805525008345</v>
      </c>
      <c r="H95">
        <f>main!H95*0.9</f>
        <v>39.72582984625997</v>
      </c>
      <c r="I95">
        <f>main!I95*0.9</f>
        <v>40.784031549651566</v>
      </c>
      <c r="J95">
        <f>main!J95*0.9</f>
        <v>37.342970595773465</v>
      </c>
      <c r="K95">
        <f>main!K95*0.9</f>
        <v>37.440221554070398</v>
      </c>
      <c r="L95">
        <f>main!L95*0.9</f>
        <v>37.653285721093233</v>
      </c>
      <c r="M95">
        <f>main!M95*0.9</f>
        <v>39.042763544623206</v>
      </c>
      <c r="N95">
        <f>main!N95*0.9</f>
        <v>35.536967214661281</v>
      </c>
      <c r="O95">
        <f>main!O95*0.9</f>
        <v>34.564870802628768</v>
      </c>
      <c r="P95">
        <f>main!P95*0.9</f>
        <v>31.997278338837123</v>
      </c>
      <c r="Q95">
        <f>main!Q95*0.9</f>
        <v>32.54544835971361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main!F96*0.9</f>
        <v>138.15118487150079</v>
      </c>
      <c r="G96">
        <f>main!G96*0.9</f>
        <v>121.61927239106022</v>
      </c>
      <c r="H96">
        <f>main!H96*0.9</f>
        <v>123.82793396846334</v>
      </c>
      <c r="I96">
        <f>main!I96*0.9</f>
        <v>118.93282358445109</v>
      </c>
      <c r="J96">
        <f>main!J96*0.9</f>
        <v>110.56013654234441</v>
      </c>
      <c r="K96">
        <f>main!K96*0.9</f>
        <v>100.47382684008593</v>
      </c>
      <c r="L96">
        <f>main!L96*0.9</f>
        <v>101.83402716184989</v>
      </c>
      <c r="M96">
        <f>main!M96*0.9</f>
        <v>108.01318653560446</v>
      </c>
      <c r="N96">
        <f>main!N96*0.9</f>
        <v>103.75299853465791</v>
      </c>
      <c r="O96">
        <f>main!O96*0.9</f>
        <v>103.93675936255566</v>
      </c>
      <c r="P96">
        <f>main!P96*0.9</f>
        <v>98.091249997700643</v>
      </c>
      <c r="Q96">
        <f>main!Q96*0.9</f>
        <v>97.936187076999616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main!F97*0.9</f>
        <v>178.90648785098912</v>
      </c>
      <c r="G97">
        <f>main!G97*0.9</f>
        <v>175.51563343423879</v>
      </c>
      <c r="H97">
        <f>main!H97*0.9</f>
        <v>187.20805684112605</v>
      </c>
      <c r="I97">
        <f>main!I97*0.9</f>
        <v>182.00194149047428</v>
      </c>
      <c r="J97">
        <f>main!J97*0.9</f>
        <v>163.61893803850737</v>
      </c>
      <c r="K97">
        <f>main!K97*0.9</f>
        <v>148.44102252841367</v>
      </c>
      <c r="L97">
        <f>main!L97*0.9</f>
        <v>137.20372632002724</v>
      </c>
      <c r="M97">
        <f>main!M97*0.9</f>
        <v>136.23755067445592</v>
      </c>
      <c r="N97">
        <f>main!N97*0.9</f>
        <v>129.15839443237212</v>
      </c>
      <c r="O97">
        <f>main!O97*0.9</f>
        <v>121.09750569430713</v>
      </c>
      <c r="P97">
        <f>main!P97*0.9</f>
        <v>117.02232768710576</v>
      </c>
      <c r="Q97">
        <f>main!Q97*0.9</f>
        <v>118.96820829738785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main!F98*0.9</f>
        <v>237.9721450614424</v>
      </c>
      <c r="G98">
        <f>main!G98*0.9</f>
        <v>233.86271930138884</v>
      </c>
      <c r="H98">
        <f>main!H98*0.9</f>
        <v>224.87895845876596</v>
      </c>
      <c r="I98">
        <f>main!I98*0.9</f>
        <v>196.26667153432834</v>
      </c>
      <c r="J98">
        <f>main!J98*0.9</f>
        <v>194.1762225963335</v>
      </c>
      <c r="K98">
        <f>main!K98*0.9</f>
        <v>192.0655424623674</v>
      </c>
      <c r="L98">
        <f>main!L98*0.9</f>
        <v>179.75516660342194</v>
      </c>
      <c r="M98">
        <f>main!M98*0.9</f>
        <v>183.4148643692215</v>
      </c>
      <c r="N98">
        <f>main!N98*0.9</f>
        <v>177.11888081772582</v>
      </c>
      <c r="O98">
        <f>main!O98*0.9</f>
        <v>168.08506198090836</v>
      </c>
      <c r="P98">
        <f>main!P98*0.9</f>
        <v>156.36286635244156</v>
      </c>
      <c r="Q98">
        <f>main!Q98*0.9</f>
        <v>159.22027241066752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main!F99*0.9</f>
        <v>43.145385133406272</v>
      </c>
      <c r="G99">
        <f>main!G99*0.9</f>
        <v>36.044662234313549</v>
      </c>
      <c r="H99">
        <f>main!H99*0.9</f>
        <v>42.606296258193353</v>
      </c>
      <c r="I99">
        <f>main!I99*0.9</f>
        <v>43.741226741712801</v>
      </c>
      <c r="J99">
        <f>main!J99*0.9</f>
        <v>40.050659093137064</v>
      </c>
      <c r="K99">
        <f>main!K99*0.9</f>
        <v>40.154961587424232</v>
      </c>
      <c r="L99">
        <f>main!L99*0.9</f>
        <v>40.383474750203</v>
      </c>
      <c r="M99">
        <f>main!M99*0.9</f>
        <v>41.873701739107076</v>
      </c>
      <c r="N99">
        <f>main!N99*0.9</f>
        <v>38.113704839525447</v>
      </c>
      <c r="O99">
        <f>main!O99*0.9</f>
        <v>37.071123026058736</v>
      </c>
      <c r="P99">
        <f>main!P99*0.9</f>
        <v>34.317357891233975</v>
      </c>
      <c r="Q99">
        <f>main!Q99*0.9</f>
        <v>34.905274981945738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main!F100*0.9</f>
        <v>147.71052503666817</v>
      </c>
      <c r="G100">
        <f>main!G100*0.9</f>
        <v>130.03469059038778</v>
      </c>
      <c r="H100">
        <f>main!H100*0.9</f>
        <v>132.39618000888234</v>
      </c>
      <c r="I100">
        <f>main!I100*0.9</f>
        <v>127.16235356282299</v>
      </c>
      <c r="J100">
        <f>main!J100*0.9</f>
        <v>118.21032032396505</v>
      </c>
      <c r="K100">
        <f>main!K100*0.9</f>
        <v>107.42609069040232</v>
      </c>
      <c r="L100">
        <f>main!L100*0.9</f>
        <v>108.88040976750382</v>
      </c>
      <c r="M100">
        <f>main!M100*0.9</f>
        <v>115.48713468435123</v>
      </c>
      <c r="N100">
        <f>main!N100*0.9</f>
        <v>110.93216393285142</v>
      </c>
      <c r="O100">
        <f>main!O100*0.9</f>
        <v>111.12864004990533</v>
      </c>
      <c r="P100">
        <f>main!P100*0.9</f>
        <v>104.878651979281</v>
      </c>
      <c r="Q100">
        <f>main!Q100*0.9</f>
        <v>104.71285951465775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main!F101*0.9</f>
        <v>221.60154763082988</v>
      </c>
      <c r="G101">
        <f>main!G101*0.9</f>
        <v>210.72678193659598</v>
      </c>
      <c r="H101">
        <f>main!H101*0.9</f>
        <v>206.86588299734424</v>
      </c>
      <c r="I101">
        <f>main!I101*0.9</f>
        <v>184.6945826401865</v>
      </c>
      <c r="J101">
        <f>main!J101*0.9</f>
        <v>170.93201056232718</v>
      </c>
      <c r="K101">
        <f>main!K101*0.9</f>
        <v>154.70894618082451</v>
      </c>
      <c r="L101">
        <f>main!L101*0.9</f>
        <v>148.03018923109369</v>
      </c>
      <c r="M101">
        <f>main!M101*0.9</f>
        <v>142.80826840026342</v>
      </c>
      <c r="N101">
        <f>main!N101*0.9</f>
        <v>139.43937797100449</v>
      </c>
      <c r="O101">
        <f>main!O101*0.9</f>
        <v>138.23328764880202</v>
      </c>
      <c r="P101">
        <f>main!P101*0.9</f>
        <v>130.16283584582652</v>
      </c>
      <c r="Q101">
        <f>main!Q101*0.9</f>
        <v>136.58390728756854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main!F102*0.9</f>
        <v>114.64120598525254</v>
      </c>
      <c r="G102">
        <f>main!G102*0.9</f>
        <v>113.90273708980882</v>
      </c>
      <c r="H102">
        <f>main!H102*0.9</f>
        <v>123.75465555271165</v>
      </c>
      <c r="I102">
        <f>main!I102*0.9</f>
        <v>120.18569085722602</v>
      </c>
      <c r="J102">
        <f>main!J102*0.9</f>
        <v>96.465287862745313</v>
      </c>
      <c r="K102">
        <f>main!K102*0.9</f>
        <v>91.678224567742973</v>
      </c>
      <c r="L102">
        <f>main!L102*0.9</f>
        <v>70.029470167957825</v>
      </c>
      <c r="M102">
        <f>main!M102*0.9</f>
        <v>81.599852597645096</v>
      </c>
      <c r="N102">
        <f>main!N102*0.9</f>
        <v>83.626175913350934</v>
      </c>
      <c r="O102">
        <f>main!O102*0.9</f>
        <v>79.121828062840009</v>
      </c>
      <c r="P102">
        <f>main!P102*0.9</f>
        <v>68.750497917443042</v>
      </c>
      <c r="Q102">
        <f>main!Q102*0.9</f>
        <v>73.770559436626797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main!F103*0.9</f>
        <v>240.45618020711197</v>
      </c>
      <c r="G103">
        <f>main!G103*0.9</f>
        <v>211.68190273520688</v>
      </c>
      <c r="H103">
        <f>main!H103*0.9</f>
        <v>215.5261428462602</v>
      </c>
      <c r="I103">
        <f>main!I103*0.9</f>
        <v>207.00605996947144</v>
      </c>
      <c r="J103">
        <f>main!J103*0.9</f>
        <v>192.43315314940213</v>
      </c>
      <c r="K103">
        <f>main!K103*0.9</f>
        <v>174.877635940868</v>
      </c>
      <c r="L103">
        <f>main!L103*0.9</f>
        <v>177.24510440660765</v>
      </c>
      <c r="M103">
        <f>main!M103*0.9</f>
        <v>188.00011212721466</v>
      </c>
      <c r="N103">
        <f>main!N103*0.9</f>
        <v>180.58513023889716</v>
      </c>
      <c r="O103">
        <f>main!O103*0.9</f>
        <v>180.90497133753914</v>
      </c>
      <c r="P103">
        <f>main!P103*0.9</f>
        <v>170.73069122155366</v>
      </c>
      <c r="Q103">
        <f>main!Q103*0.9</f>
        <v>170.46079967022018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main!F104*0.9</f>
        <v>139.53193242762921</v>
      </c>
      <c r="G104">
        <f>main!G104*0.9</f>
        <v>122.83479228173843</v>
      </c>
      <c r="H104">
        <f>main!H104*0.9</f>
        <v>125.06552825595654</v>
      </c>
      <c r="I104">
        <f>main!I104*0.9</f>
        <v>120.12149384928034</v>
      </c>
      <c r="J104">
        <f>main!J104*0.9</f>
        <v>111.66512625689559</v>
      </c>
      <c r="K104">
        <f>main!K104*0.9</f>
        <v>101.4780092580171</v>
      </c>
      <c r="L104">
        <f>main!L104*0.9</f>
        <v>102.85180405797441</v>
      </c>
      <c r="M104">
        <f>main!M104*0.9</f>
        <v>109.0927208405574</v>
      </c>
      <c r="N104">
        <f>main!N104*0.9</f>
        <v>104.78995452820205</v>
      </c>
      <c r="O104">
        <f>main!O104*0.9</f>
        <v>104.97555194776037</v>
      </c>
      <c r="P104">
        <f>main!P104*0.9</f>
        <v>99.071619828316898</v>
      </c>
      <c r="Q104">
        <f>main!Q104*0.9</f>
        <v>98.915007136262091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main!F105*0.9</f>
        <v>317.43668273057597</v>
      </c>
      <c r="G105">
        <f>main!G105*0.9</f>
        <v>314.314579440008</v>
      </c>
      <c r="H105">
        <f>main!H105*0.9</f>
        <v>304.16375303627808</v>
      </c>
      <c r="I105">
        <f>main!I105*0.9</f>
        <v>275.66920057604841</v>
      </c>
      <c r="J105">
        <f>main!J105*0.9</f>
        <v>267.94746023599436</v>
      </c>
      <c r="K105">
        <f>main!K105*0.9</f>
        <v>252.41916618214805</v>
      </c>
      <c r="L105">
        <f>main!L105*0.9</f>
        <v>248.68473401163121</v>
      </c>
      <c r="M105">
        <f>main!M105*0.9</f>
        <v>244.56333532167247</v>
      </c>
      <c r="N105">
        <f>main!N105*0.9</f>
        <v>236.840465128228</v>
      </c>
      <c r="O105">
        <f>main!O105*0.9</f>
        <v>230.15300320745533</v>
      </c>
      <c r="P105">
        <f>main!P105*0.9</f>
        <v>219.18848079178838</v>
      </c>
      <c r="Q105">
        <f>main!Q105*0.9</f>
        <v>216.24584478058779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main!F106*0.9</f>
        <v>371.95770932119137</v>
      </c>
      <c r="G106">
        <f>main!G106*0.9</f>
        <v>333.01440302716105</v>
      </c>
      <c r="H106">
        <f>main!H106*0.9</f>
        <v>291.55615272260786</v>
      </c>
      <c r="I106">
        <f>main!I106*0.9</f>
        <v>252.22403360958839</v>
      </c>
      <c r="J106">
        <f>main!J106*0.9</f>
        <v>245.42289246910997</v>
      </c>
      <c r="K106">
        <f>main!K106*0.9</f>
        <v>255.17897271392266</v>
      </c>
      <c r="L106">
        <f>main!L106*0.9</f>
        <v>253.26928447541823</v>
      </c>
      <c r="M106">
        <f>main!M106*0.9</f>
        <v>264.56716795723139</v>
      </c>
      <c r="N106">
        <f>main!N106*0.9</f>
        <v>272.18832449433495</v>
      </c>
      <c r="O106">
        <f>main!O106*0.9</f>
        <v>273.26593020103013</v>
      </c>
      <c r="P106">
        <f>main!P106*0.9</f>
        <v>259.26785145442409</v>
      </c>
      <c r="Q106">
        <f>main!Q106*0.9</f>
        <v>256.31310828672866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main!F107*0.9</f>
        <v>232.96105498340529</v>
      </c>
      <c r="G107">
        <f>main!G107*0.9</f>
        <v>228.93816331181537</v>
      </c>
      <c r="H107">
        <f>main!H107*0.9</f>
        <v>220.14357769728616</v>
      </c>
      <c r="I107">
        <f>main!I107*0.9</f>
        <v>192.13379299881271</v>
      </c>
      <c r="J107">
        <f>main!J107*0.9</f>
        <v>190.08736361583397</v>
      </c>
      <c r="K107">
        <f>main!K107*0.9</f>
        <v>188.02112905458188</v>
      </c>
      <c r="L107">
        <f>main!L107*0.9</f>
        <v>175.96997850247951</v>
      </c>
      <c r="M107">
        <f>main!M107*0.9</f>
        <v>179.55261231124294</v>
      </c>
      <c r="N107">
        <f>main!N107*0.9</f>
        <v>173.38920621202948</v>
      </c>
      <c r="O107">
        <f>main!O107*0.9</f>
        <v>164.5456166977585</v>
      </c>
      <c r="P107">
        <f>main!P107*0.9</f>
        <v>153.07026079161068</v>
      </c>
      <c r="Q107">
        <f>main!Q107*0.9</f>
        <v>155.86749712222587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main!F108*0.9</f>
        <v>242.92616219294845</v>
      </c>
      <c r="G108">
        <f>main!G108*0.9</f>
        <v>238.73118790951327</v>
      </c>
      <c r="H108">
        <f>main!H108*0.9</f>
        <v>229.56040641744335</v>
      </c>
      <c r="I108">
        <f>main!I108*0.9</f>
        <v>200.35247936227262</v>
      </c>
      <c r="J108">
        <f>main!J108*0.9</f>
        <v>198.21851222239457</v>
      </c>
      <c r="K108">
        <f>main!K108*0.9</f>
        <v>196.06389272090252</v>
      </c>
      <c r="L108">
        <f>main!L108*0.9</f>
        <v>183.4972439570557</v>
      </c>
      <c r="M108">
        <f>main!M108*0.9</f>
        <v>187.2331279732386</v>
      </c>
      <c r="N108">
        <f>main!N108*0.9</f>
        <v>180.80607693749704</v>
      </c>
      <c r="O108">
        <f>main!O108*0.9</f>
        <v>171.58419536220674</v>
      </c>
      <c r="P108">
        <f>main!P108*0.9</f>
        <v>159.61797134988311</v>
      </c>
      <c r="Q108">
        <f>main!Q108*0.9</f>
        <v>162.53486184298046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main!F109*0.9</f>
        <v>176.91030916135389</v>
      </c>
      <c r="G109">
        <f>main!G109*0.9</f>
        <v>173.55728876285346</v>
      </c>
      <c r="H109">
        <f>main!H109*0.9</f>
        <v>185.11925202424584</v>
      </c>
      <c r="I109">
        <f>main!I109*0.9</f>
        <v>179.97122476555532</v>
      </c>
      <c r="J109">
        <f>main!J109*0.9</f>
        <v>161.79333271107367</v>
      </c>
      <c r="K109">
        <f>main!K109*0.9</f>
        <v>146.78476730034345</v>
      </c>
      <c r="L109">
        <f>main!L109*0.9</f>
        <v>135.67285308055759</v>
      </c>
      <c r="M109">
        <f>main!M109*0.9</f>
        <v>134.71745769934279</v>
      </c>
      <c r="N109">
        <f>main!N109*0.9</f>
        <v>127.71728831235178</v>
      </c>
      <c r="O109">
        <f>main!O109*0.9</f>
        <v>119.74634027186421</v>
      </c>
      <c r="P109">
        <f>main!P109*0.9</f>
        <v>115.71663173640846</v>
      </c>
      <c r="Q109">
        <f>main!Q109*0.9</f>
        <v>117.64080086236443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main!F110*0.9</f>
        <v>383.42157804531718</v>
      </c>
      <c r="G110">
        <f>main!G110*0.9</f>
        <v>343.27802521827931</v>
      </c>
      <c r="H110">
        <f>main!H110*0.9</f>
        <v>300.54201691298266</v>
      </c>
      <c r="I110">
        <f>main!I110*0.9</f>
        <v>259.99766791776455</v>
      </c>
      <c r="J110">
        <f>main!J110*0.9</f>
        <v>252.98691319150785</v>
      </c>
      <c r="K110">
        <f>main!K110*0.9</f>
        <v>263.04367929491639</v>
      </c>
      <c r="L110">
        <f>main!L110*0.9</f>
        <v>261.07513378656211</v>
      </c>
      <c r="M110">
        <f>main!M110*0.9</f>
        <v>272.72122205039835</v>
      </c>
      <c r="N110">
        <f>main!N110*0.9</f>
        <v>280.57726533908124</v>
      </c>
      <c r="O110">
        <f>main!O110*0.9</f>
        <v>281.68808323643242</v>
      </c>
      <c r="P110">
        <f>main!P110*0.9</f>
        <v>267.25857873060795</v>
      </c>
      <c r="Q110">
        <f>main!Q110*0.9</f>
        <v>264.21276932893176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main!F111*0.9</f>
        <v>177.95497836725229</v>
      </c>
      <c r="G111">
        <f>main!G111*0.9</f>
        <v>174.58215812116993</v>
      </c>
      <c r="H111">
        <f>main!H111*0.9</f>
        <v>186.21239567949937</v>
      </c>
      <c r="I111">
        <f>main!I111*0.9</f>
        <v>181.03396891738944</v>
      </c>
      <c r="J111">
        <f>main!J111*0.9</f>
        <v>162.74873498923478</v>
      </c>
      <c r="K111">
        <f>main!K111*0.9</f>
        <v>147.65154282643095</v>
      </c>
      <c r="L111">
        <f>main!L111*0.9</f>
        <v>136.4740118844822</v>
      </c>
      <c r="M111">
        <f>main!M111*0.9</f>
        <v>135.51297481885149</v>
      </c>
      <c r="N111">
        <f>main!N111*0.9</f>
        <v>128.47146888437871</v>
      </c>
      <c r="O111">
        <f>main!O111*0.9</f>
        <v>120.45345177256799</v>
      </c>
      <c r="P111">
        <f>main!P111*0.9</f>
        <v>116.39994749318021</v>
      </c>
      <c r="Q111">
        <f>main!Q111*0.9</f>
        <v>118.33547898825053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main!F112*0.9</f>
        <v>323.96346067398099</v>
      </c>
      <c r="G112">
        <f>main!G112*0.9</f>
        <v>320.77716418835251</v>
      </c>
      <c r="H112">
        <f>main!H112*0.9</f>
        <v>310.41762784817388</v>
      </c>
      <c r="I112">
        <f>main!I112*0.9</f>
        <v>281.33720227805389</v>
      </c>
      <c r="J112">
        <f>main!J112*0.9</f>
        <v>273.45669615169356</v>
      </c>
      <c r="K112">
        <f>main!K112*0.9</f>
        <v>257.60912668752746</v>
      </c>
      <c r="L112">
        <f>main!L112*0.9</f>
        <v>253.79791130055307</v>
      </c>
      <c r="M112">
        <f>main!M112*0.9</f>
        <v>249.59177302147623</v>
      </c>
      <c r="N112">
        <f>main!N112*0.9</f>
        <v>241.71011381094411</v>
      </c>
      <c r="O112">
        <f>main!O112*0.9</f>
        <v>234.88515177964098</v>
      </c>
      <c r="P112">
        <f>main!P112*0.9</f>
        <v>223.69518912043651</v>
      </c>
      <c r="Q112">
        <f>main!Q112*0.9</f>
        <v>220.69204991959768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main!F113*0.9</f>
        <v>294.11933902208546</v>
      </c>
      <c r="G113">
        <f>main!G113*0.9</f>
        <v>284.58915049998245</v>
      </c>
      <c r="H113">
        <f>main!H113*0.9</f>
        <v>280.77321108832376</v>
      </c>
      <c r="I113">
        <f>main!I113*0.9</f>
        <v>261.80957029399252</v>
      </c>
      <c r="J113">
        <f>main!J113*0.9</f>
        <v>250.35318342990985</v>
      </c>
      <c r="K113">
        <f>main!K113*0.9</f>
        <v>239.57147270448266</v>
      </c>
      <c r="L113">
        <f>main!L113*0.9</f>
        <v>226.59669190180182</v>
      </c>
      <c r="M113">
        <f>main!M113*0.9</f>
        <v>220.15807483727062</v>
      </c>
      <c r="N113">
        <f>main!N113*0.9</f>
        <v>210.08236883276834</v>
      </c>
      <c r="O113">
        <f>main!O113*0.9</f>
        <v>205.8115859498173</v>
      </c>
      <c r="P113">
        <f>main!P113*0.9</f>
        <v>190.87713613098541</v>
      </c>
      <c r="Q113">
        <f>main!Q113*0.9</f>
        <v>191.23582545496063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main!F114*0.9</f>
        <v>255.93230695287198</v>
      </c>
      <c r="G114">
        <f>main!G114*0.9</f>
        <v>251.51273585243698</v>
      </c>
      <c r="H114">
        <f>main!H114*0.9</f>
        <v>241.85095532357843</v>
      </c>
      <c r="I114">
        <f>main!I114*0.9</f>
        <v>211.07925051805117</v>
      </c>
      <c r="J114">
        <f>main!J114*0.9</f>
        <v>208.83103184888691</v>
      </c>
      <c r="K114">
        <f>main!K114*0.9</f>
        <v>206.5610551010366</v>
      </c>
      <c r="L114">
        <f>main!L114*0.9</f>
        <v>193.32159427160465</v>
      </c>
      <c r="M114">
        <f>main!M114*0.9</f>
        <v>197.25749564237023</v>
      </c>
      <c r="N114">
        <f>main!N114*0.9</f>
        <v>190.48634352095033</v>
      </c>
      <c r="O114">
        <f>main!O114*0.9</f>
        <v>180.77072703607121</v>
      </c>
      <c r="P114">
        <f>main!P114*0.9</f>
        <v>168.16383739790879</v>
      </c>
      <c r="Q114">
        <f>main!Q114*0.9</f>
        <v>171.23689674354804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main!F115*0.9</f>
        <v>18.085263355332273</v>
      </c>
      <c r="G115">
        <f>main!G115*0.9</f>
        <v>18.668249872235453</v>
      </c>
      <c r="H115">
        <f>main!H115*0.9</f>
        <v>23.858112268813027</v>
      </c>
      <c r="I115">
        <f>main!I115*0.9</f>
        <v>27.73189021770354</v>
      </c>
      <c r="J115">
        <f>main!J115*0.9</f>
        <v>32.088975093208205</v>
      </c>
      <c r="K115">
        <f>main!K115*0.9</f>
        <v>28.049631261960453</v>
      </c>
      <c r="L115">
        <f>main!L115*0.9</f>
        <v>21.291821440136577</v>
      </c>
      <c r="M115">
        <f>main!M115*0.9</f>
        <v>17.46077521498265</v>
      </c>
      <c r="N115">
        <f>main!N115*0.9</f>
        <v>13.51681086979025</v>
      </c>
      <c r="O115">
        <f>main!O115*0.9</f>
        <v>11.398405068071115</v>
      </c>
      <c r="P115">
        <f>main!P115*0.9</f>
        <v>9.5428070243324328</v>
      </c>
      <c r="Q115">
        <f>main!Q115*0.9</f>
        <v>10.284240486119048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main!F116*0.9</f>
        <v>227.28436453000967</v>
      </c>
      <c r="G116">
        <f>main!G116*0.9</f>
        <v>214.46728562752585</v>
      </c>
      <c r="H116">
        <f>main!H116*0.9</f>
        <v>212.33080322091368</v>
      </c>
      <c r="I116">
        <f>main!I116*0.9</f>
        <v>198.01925593345359</v>
      </c>
      <c r="J116">
        <f>main!J116*0.9</f>
        <v>187.9132698734013</v>
      </c>
      <c r="K116">
        <f>main!K116*0.9</f>
        <v>176.5557573119498</v>
      </c>
      <c r="L116">
        <f>main!L116*0.9</f>
        <v>167.84395146979236</v>
      </c>
      <c r="M116">
        <f>main!M116*0.9</f>
        <v>167.10425494392368</v>
      </c>
      <c r="N116">
        <f>main!N116*0.9</f>
        <v>163.22271774195224</v>
      </c>
      <c r="O116">
        <f>main!O116*0.9</f>
        <v>159.66781161427642</v>
      </c>
      <c r="P116">
        <f>main!P116*0.9</f>
        <v>145.09094331391157</v>
      </c>
      <c r="Q116">
        <f>main!Q116*0.9</f>
        <v>146.47064184692121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main!F117*0.9</f>
        <v>241.0052667651066</v>
      </c>
      <c r="G117">
        <f>main!G117*0.9</f>
        <v>212.16528264776522</v>
      </c>
      <c r="H117">
        <f>main!H117*0.9</f>
        <v>216.01830115897809</v>
      </c>
      <c r="I117">
        <f>main!I117*0.9</f>
        <v>207.47876250036404</v>
      </c>
      <c r="J117">
        <f>main!J117*0.9</f>
        <v>192.87257815239371</v>
      </c>
      <c r="K117">
        <f>main!K117*0.9</f>
        <v>175.27697256472314</v>
      </c>
      <c r="L117">
        <f>main!L117*0.9</f>
        <v>177.64984719265789</v>
      </c>
      <c r="M117">
        <f>main!M117*0.9</f>
        <v>188.42941419123986</v>
      </c>
      <c r="N117">
        <f>main!N117*0.9</f>
        <v>180.99750004158835</v>
      </c>
      <c r="O117">
        <f>main!O117*0.9</f>
        <v>181.31807150385757</v>
      </c>
      <c r="P117">
        <f>main!P117*0.9</f>
        <v>171.12055821314502</v>
      </c>
      <c r="Q117">
        <f>main!Q117*0.9</f>
        <v>170.85005035898735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main!F118*0.9</f>
        <v>56.901916423184666</v>
      </c>
      <c r="G118">
        <f>main!G118*0.9</f>
        <v>53.739812085902322</v>
      </c>
      <c r="H118">
        <f>main!H118*0.9</f>
        <v>49.184643869304359</v>
      </c>
      <c r="I118">
        <f>main!I118*0.9</f>
        <v>48.783903225206402</v>
      </c>
      <c r="J118">
        <f>main!J118*0.9</f>
        <v>47.421678209488924</v>
      </c>
      <c r="K118">
        <f>main!K118*0.9</f>
        <v>46.420674453279915</v>
      </c>
      <c r="L118">
        <f>main!L118*0.9</f>
        <v>43.110928747125641</v>
      </c>
      <c r="M118">
        <f>main!M118*0.9</f>
        <v>40.169320396138041</v>
      </c>
      <c r="N118">
        <f>main!N118*0.9</f>
        <v>39.782773739083595</v>
      </c>
      <c r="O118">
        <f>main!O118*0.9</f>
        <v>41.142690953794748</v>
      </c>
      <c r="P118">
        <f>main!P118*0.9</f>
        <v>37.794829529053501</v>
      </c>
      <c r="Q118">
        <f>main!Q118*0.9</f>
        <v>37.682825440618991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main!F119*0.9</f>
        <v>94.886870786543454</v>
      </c>
      <c r="G119">
        <f>main!G119*0.9</f>
        <v>94.528841052518558</v>
      </c>
      <c r="H119">
        <f>main!H119*0.9</f>
        <v>105.59966041330077</v>
      </c>
      <c r="I119">
        <f>main!I119*0.9</f>
        <v>103.8177808181623</v>
      </c>
      <c r="J119">
        <f>main!J119*0.9</f>
        <v>93.204734137881758</v>
      </c>
      <c r="K119">
        <f>main!K119*0.9</f>
        <v>74.346817179684976</v>
      </c>
      <c r="L119">
        <f>main!L119*0.9</f>
        <v>64.165966814775004</v>
      </c>
      <c r="M119">
        <f>main!M119*0.9</f>
        <v>62.579255809828474</v>
      </c>
      <c r="N119">
        <f>main!N119*0.9</f>
        <v>55.678138337506255</v>
      </c>
      <c r="O119">
        <f>main!O119*0.9</f>
        <v>50.969921757362897</v>
      </c>
      <c r="P119">
        <f>main!P119*0.9</f>
        <v>50.387267395680126</v>
      </c>
      <c r="Q119">
        <f>main!Q119*0.9</f>
        <v>55.908746419306468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main!F120*0.9</f>
        <v>363.51288066907603</v>
      </c>
      <c r="G120">
        <f>main!G120*0.9</f>
        <v>325.45373281714421</v>
      </c>
      <c r="H120">
        <f>main!H120*0.9</f>
        <v>284.93673957290952</v>
      </c>
      <c r="I120">
        <f>main!I120*0.9</f>
        <v>246.49760640455619</v>
      </c>
      <c r="J120">
        <f>main!J120*0.9</f>
        <v>239.85087655904735</v>
      </c>
      <c r="K120">
        <f>main!K120*0.9</f>
        <v>249.38545735938266</v>
      </c>
      <c r="L120">
        <f>main!L120*0.9</f>
        <v>247.51912617343817</v>
      </c>
      <c r="M120">
        <f>main!M120*0.9</f>
        <v>258.56050552119376</v>
      </c>
      <c r="N120">
        <f>main!N120*0.9</f>
        <v>266.00863335241502</v>
      </c>
      <c r="O120">
        <f>main!O120*0.9</f>
        <v>267.06177338648257</v>
      </c>
      <c r="P120">
        <f>main!P120*0.9</f>
        <v>253.38150328723501</v>
      </c>
      <c r="Q120">
        <f>main!Q120*0.9</f>
        <v>250.49384382055419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main!F121*0.9</f>
        <v>237.31491879767006</v>
      </c>
      <c r="G121">
        <f>main!G121*0.9</f>
        <v>208.91654153065559</v>
      </c>
      <c r="H121">
        <f>main!H121*0.9</f>
        <v>212.71056141821924</v>
      </c>
      <c r="I121">
        <f>main!I121*0.9</f>
        <v>204.30178284445589</v>
      </c>
      <c r="J121">
        <f>main!J121*0.9</f>
        <v>189.91925295617449</v>
      </c>
      <c r="K121">
        <f>main!K121*0.9</f>
        <v>172.5930767805157</v>
      </c>
      <c r="L121">
        <f>main!L121*0.9</f>
        <v>174.92961721053967</v>
      </c>
      <c r="M121">
        <f>main!M121*0.9</f>
        <v>185.54412411024074</v>
      </c>
      <c r="N121">
        <f>main!N121*0.9</f>
        <v>178.22600975278655</v>
      </c>
      <c r="O121">
        <f>main!O121*0.9</f>
        <v>178.54167252463546</v>
      </c>
      <c r="P121">
        <f>main!P121*0.9</f>
        <v>168.50030674451642</v>
      </c>
      <c r="Q121">
        <f>main!Q121*0.9</f>
        <v>168.23394099116499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main!F122*0.9</f>
        <v>263.66549884872296</v>
      </c>
      <c r="G122">
        <f>main!G122*0.9</f>
        <v>244.67360272201643</v>
      </c>
      <c r="H122">
        <f>main!H122*0.9</f>
        <v>245.84851252362421</v>
      </c>
      <c r="I122">
        <f>main!I122*0.9</f>
        <v>224.32406705624578</v>
      </c>
      <c r="J122">
        <f>main!J122*0.9</f>
        <v>211.71909932637166</v>
      </c>
      <c r="K122">
        <f>main!K122*0.9</f>
        <v>199.12028848932525</v>
      </c>
      <c r="L122">
        <f>main!L122*0.9</f>
        <v>194.19571642953468</v>
      </c>
      <c r="M122">
        <f>main!M122*0.9</f>
        <v>186.64201956446499</v>
      </c>
      <c r="N122">
        <f>main!N122*0.9</f>
        <v>186.62698598676073</v>
      </c>
      <c r="O122">
        <f>main!O122*0.9</f>
        <v>182.6798853938472</v>
      </c>
      <c r="P122">
        <f>main!P122*0.9</f>
        <v>170.31438713878771</v>
      </c>
      <c r="Q122">
        <f>main!Q122*0.9</f>
        <v>171.08277451543103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main!F123*0.9</f>
        <v>138.4439541993498</v>
      </c>
      <c r="G123">
        <f>main!G123*0.9</f>
        <v>141.21977734247818</v>
      </c>
      <c r="H123">
        <f>main!H123*0.9</f>
        <v>152.65792589305522</v>
      </c>
      <c r="I123">
        <f>main!I123*0.9</f>
        <v>149.29720413454177</v>
      </c>
      <c r="J123">
        <f>main!J123*0.9</f>
        <v>127.53450024908319</v>
      </c>
      <c r="K123">
        <f>main!K123*0.9</f>
        <v>104.09054982286199</v>
      </c>
      <c r="L123">
        <f>main!L123*0.9</f>
        <v>91.863048422392907</v>
      </c>
      <c r="M123">
        <f>main!M123*0.9</f>
        <v>83.735055586256024</v>
      </c>
      <c r="N123">
        <f>main!N123*0.9</f>
        <v>77.061798790979324</v>
      </c>
      <c r="O123">
        <f>main!O123*0.9</f>
        <v>69.115730860075487</v>
      </c>
      <c r="P123">
        <f>main!P123*0.9</f>
        <v>67.229459142428681</v>
      </c>
      <c r="Q123">
        <f>main!Q123*0.9</f>
        <v>79.356601470680857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main!F124*0.9</f>
        <v>188.62074022995466</v>
      </c>
      <c r="G124">
        <f>main!G124*0.9</f>
        <v>185.0457694293867</v>
      </c>
      <c r="H124">
        <f>main!H124*0.9</f>
        <v>197.37306725173303</v>
      </c>
      <c r="I124">
        <f>main!I124*0.9</f>
        <v>191.88427060182974</v>
      </c>
      <c r="J124">
        <f>main!J124*0.9</f>
        <v>172.50310807155964</v>
      </c>
      <c r="K124">
        <f>main!K124*0.9</f>
        <v>156.50106313148981</v>
      </c>
      <c r="L124">
        <f>main!L124*0.9</f>
        <v>144.65360497349104</v>
      </c>
      <c r="M124">
        <f>main!M124*0.9</f>
        <v>143.63496798805312</v>
      </c>
      <c r="N124">
        <f>main!N124*0.9</f>
        <v>136.17142819905729</v>
      </c>
      <c r="O124">
        <f>main!O124*0.9</f>
        <v>127.67284986940216</v>
      </c>
      <c r="P124">
        <f>main!P124*0.9</f>
        <v>123.37639812234549</v>
      </c>
      <c r="Q124">
        <f>main!Q124*0.9</f>
        <v>125.4279360264165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main!F125*0.9</f>
        <v>220.3489719934646</v>
      </c>
      <c r="G125">
        <f>main!G125*0.9</f>
        <v>207.92299554778378</v>
      </c>
      <c r="H125">
        <f>main!H125*0.9</f>
        <v>205.85170611723893</v>
      </c>
      <c r="I125">
        <f>main!I125*0.9</f>
        <v>191.97686374104322</v>
      </c>
      <c r="J125">
        <f>main!J125*0.9</f>
        <v>182.17925340424077</v>
      </c>
      <c r="K125">
        <f>main!K125*0.9</f>
        <v>171.16830585184866</v>
      </c>
      <c r="L125">
        <f>main!L125*0.9</f>
        <v>162.72233348812901</v>
      </c>
      <c r="M125">
        <f>main!M125*0.9</f>
        <v>162.00520818389023</v>
      </c>
      <c r="N125">
        <f>main!N125*0.9</f>
        <v>158.24211284744939</v>
      </c>
      <c r="O125">
        <f>main!O125*0.9</f>
        <v>154.7956817109019</v>
      </c>
      <c r="P125">
        <f>main!P125*0.9</f>
        <v>140.66361437089174</v>
      </c>
      <c r="Q125">
        <f>main!Q125*0.9</f>
        <v>142.00121255560728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main!F126*0.9</f>
        <v>195.12471880468806</v>
      </c>
      <c r="G126">
        <f>main!G126*0.9</f>
        <v>185.54926402632515</v>
      </c>
      <c r="H126">
        <f>main!H126*0.9</f>
        <v>182.14966313044218</v>
      </c>
      <c r="I126">
        <f>main!I126*0.9</f>
        <v>162.62737732523775</v>
      </c>
      <c r="J126">
        <f>main!J126*0.9</f>
        <v>150.50914965295073</v>
      </c>
      <c r="K126">
        <f>main!K126*0.9</f>
        <v>136.22440791971803</v>
      </c>
      <c r="L126">
        <f>main!L126*0.9</f>
        <v>130.3436251106011</v>
      </c>
      <c r="M126">
        <f>main!M126*0.9</f>
        <v>125.74561645664734</v>
      </c>
      <c r="N126">
        <f>main!N126*0.9</f>
        <v>122.77923916948123</v>
      </c>
      <c r="O126">
        <f>main!O126*0.9</f>
        <v>121.71725184363068</v>
      </c>
      <c r="P126">
        <f>main!P126*0.9</f>
        <v>114.61105310306152</v>
      </c>
      <c r="Q126">
        <f>main!Q126*0.9</f>
        <v>120.26493852439425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main!F127*0.9</f>
        <v>156.57803575802811</v>
      </c>
      <c r="G127">
        <f>main!G127*0.9</f>
        <v>159.71745009992759</v>
      </c>
      <c r="H127">
        <f>main!H127*0.9</f>
        <v>172.65382455640278</v>
      </c>
      <c r="I127">
        <f>main!I127*0.9</f>
        <v>168.85289865306149</v>
      </c>
      <c r="J127">
        <f>main!J127*0.9</f>
        <v>144.23960696491702</v>
      </c>
      <c r="K127">
        <f>main!K127*0.9</f>
        <v>117.72485065522227</v>
      </c>
      <c r="L127">
        <f>main!L127*0.9</f>
        <v>103.89572996456967</v>
      </c>
      <c r="M127">
        <f>main!M127*0.9</f>
        <v>94.70309197399996</v>
      </c>
      <c r="N127">
        <f>main!N127*0.9</f>
        <v>87.155738626891903</v>
      </c>
      <c r="O127">
        <f>main!O127*0.9</f>
        <v>78.168854975553472</v>
      </c>
      <c r="P127">
        <f>main!P127*0.9</f>
        <v>76.035509954002166</v>
      </c>
      <c r="Q127">
        <f>main!Q127*0.9</f>
        <v>89.751126039205559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main!F128*0.9</f>
        <v>69.075059617134727</v>
      </c>
      <c r="G128">
        <f>main!G128*0.9</f>
        <v>68.630108061192985</v>
      </c>
      <c r="H128">
        <f>main!H128*0.9</f>
        <v>74.566209738766986</v>
      </c>
      <c r="I128">
        <f>main!I128*0.9</f>
        <v>72.415792295113874</v>
      </c>
      <c r="J128">
        <f>main!J128*0.9</f>
        <v>58.123477093920059</v>
      </c>
      <c r="K128">
        <f>main!K128*0.9</f>
        <v>55.239115579650736</v>
      </c>
      <c r="L128">
        <f>main!L128*0.9</f>
        <v>42.195036114940351</v>
      </c>
      <c r="M128">
        <f>main!M128*0.9</f>
        <v>49.166568290086076</v>
      </c>
      <c r="N128">
        <f>main!N128*0.9</f>
        <v>50.387494070071121</v>
      </c>
      <c r="O128">
        <f>main!O128*0.9</f>
        <v>47.673477817046191</v>
      </c>
      <c r="P128">
        <f>main!P128*0.9</f>
        <v>41.424413687395983</v>
      </c>
      <c r="Q128">
        <f>main!Q128*0.9</f>
        <v>44.449164218752998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main!F129*0.9</f>
        <v>349.68361198131407</v>
      </c>
      <c r="G129">
        <f>main!G129*0.9</f>
        <v>313.07236380408665</v>
      </c>
      <c r="H129">
        <f>main!H129*0.9</f>
        <v>274.09677504863765</v>
      </c>
      <c r="I129">
        <f>main!I129*0.9</f>
        <v>237.11999749126409</v>
      </c>
      <c r="J129">
        <f>main!J129*0.9</f>
        <v>230.7261318984863</v>
      </c>
      <c r="K129">
        <f>main!K129*0.9</f>
        <v>239.89798475512308</v>
      </c>
      <c r="L129">
        <f>main!L129*0.9</f>
        <v>238.10265516720531</v>
      </c>
      <c r="M129">
        <f>main!M129*0.9</f>
        <v>248.72398281994921</v>
      </c>
      <c r="N129">
        <f>main!N129*0.9</f>
        <v>255.88875848821772</v>
      </c>
      <c r="O129">
        <f>main!O129*0.9</f>
        <v>256.90183348670757</v>
      </c>
      <c r="P129">
        <f>main!P129*0.9</f>
        <v>243.74200747894696</v>
      </c>
      <c r="Q129">
        <f>main!Q129*0.9</f>
        <v>240.96420441837199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main!F130*0.9</f>
        <v>161.55975367929508</v>
      </c>
      <c r="G130">
        <f>main!G130*0.9</f>
        <v>164.79905225216993</v>
      </c>
      <c r="H130">
        <f>main!H130*0.9</f>
        <v>178.1470129707543</v>
      </c>
      <c r="I130">
        <f>main!I130*0.9</f>
        <v>174.22515605305702</v>
      </c>
      <c r="J130">
        <f>main!J130*0.9</f>
        <v>148.82876298220211</v>
      </c>
      <c r="K130">
        <f>main!K130*0.9</f>
        <v>121.47040791329081</v>
      </c>
      <c r="L130">
        <f>main!L130*0.9</f>
        <v>107.20129716881959</v>
      </c>
      <c r="M130">
        <f>main!M130*0.9</f>
        <v>97.71618437998309</v>
      </c>
      <c r="N130">
        <f>main!N130*0.9</f>
        <v>89.928702937989954</v>
      </c>
      <c r="O130">
        <f>main!O130*0.9</f>
        <v>80.655890809356023</v>
      </c>
      <c r="P130">
        <f>main!P130*0.9</f>
        <v>78.454670858382755</v>
      </c>
      <c r="Q130">
        <f>main!Q130*0.9</f>
        <v>92.606665712307361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main!F131*0.9</f>
        <v>204.64251861864221</v>
      </c>
      <c r="G131">
        <f>main!G131*0.9</f>
        <v>200.76388349228003</v>
      </c>
      <c r="H131">
        <f>main!H131*0.9</f>
        <v>214.13828373613205</v>
      </c>
      <c r="I131">
        <f>main!I131*0.9</f>
        <v>208.18325901693956</v>
      </c>
      <c r="J131">
        <f>main!J131*0.9</f>
        <v>187.1558263543576</v>
      </c>
      <c r="K131">
        <f>main!K131*0.9</f>
        <v>169.79453949061039</v>
      </c>
      <c r="L131">
        <f>main!L131*0.9</f>
        <v>156.94073733859858</v>
      </c>
      <c r="M131">
        <f>main!M131*0.9</f>
        <v>155.83557553081445</v>
      </c>
      <c r="N131">
        <f>main!N131*0.9</f>
        <v>147.73806950698858</v>
      </c>
      <c r="O131">
        <f>main!O131*0.9</f>
        <v>138.51760694312551</v>
      </c>
      <c r="P131">
        <f>main!P131*0.9</f>
        <v>133.85620700603891</v>
      </c>
      <c r="Q131">
        <f>main!Q131*0.9</f>
        <v>136.08200615844851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main!F132*0.9</f>
        <v>222.05508606712795</v>
      </c>
      <c r="G132">
        <f>main!G132*0.9</f>
        <v>209.53289799358612</v>
      </c>
      <c r="H132">
        <f>main!H132*0.9</f>
        <v>207.44557102033744</v>
      </c>
      <c r="I132">
        <f>main!I132*0.9</f>
        <v>193.46329876310472</v>
      </c>
      <c r="J132">
        <f>main!J132*0.9</f>
        <v>183.58982766447221</v>
      </c>
      <c r="K132">
        <f>main!K132*0.9</f>
        <v>172.4936247445894</v>
      </c>
      <c r="L132">
        <f>main!L132*0.9</f>
        <v>163.98225705732841</v>
      </c>
      <c r="M132">
        <f>main!M132*0.9</f>
        <v>163.25957920812846</v>
      </c>
      <c r="N132">
        <f>main!N132*0.9</f>
        <v>159.46734704451777</v>
      </c>
      <c r="O132">
        <f>main!O132*0.9</f>
        <v>155.99423094269551</v>
      </c>
      <c r="P132">
        <f>main!P132*0.9</f>
        <v>141.75274208480567</v>
      </c>
      <c r="Q132">
        <f>main!Q132*0.9</f>
        <v>143.10069700078799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main!F133*0.9</f>
        <v>159.34001690700708</v>
      </c>
      <c r="G133">
        <f>main!G133*0.9</f>
        <v>140.27253502772592</v>
      </c>
      <c r="H133">
        <f>main!H133*0.9</f>
        <v>142.81994838080439</v>
      </c>
      <c r="I133">
        <f>main!I133*0.9</f>
        <v>137.17405419556323</v>
      </c>
      <c r="J133">
        <f>main!J133*0.9</f>
        <v>127.51721269914573</v>
      </c>
      <c r="K133">
        <f>main!K133*0.9</f>
        <v>115.88392298120343</v>
      </c>
      <c r="L133">
        <f>main!L133*0.9</f>
        <v>117.45274298421954</v>
      </c>
      <c r="M133">
        <f>main!M133*0.9</f>
        <v>124.57962618830457</v>
      </c>
      <c r="N133">
        <f>main!N133*0.9</f>
        <v>119.66603511972818</v>
      </c>
      <c r="O133">
        <f>main!O133*0.9</f>
        <v>119.8779801236839</v>
      </c>
      <c r="P133">
        <f>main!P133*0.9</f>
        <v>113.13592024274681</v>
      </c>
      <c r="Q133">
        <f>main!Q133*0.9</f>
        <v>112.95707466549653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main!F134*0.9</f>
        <v>122.36600007781382</v>
      </c>
      <c r="G134">
        <f>main!G134*0.9</f>
        <v>121.57777141133455</v>
      </c>
      <c r="H134">
        <f>main!H134*0.9</f>
        <v>132.09353531173582</v>
      </c>
      <c r="I134">
        <f>main!I134*0.9</f>
        <v>128.28408538095189</v>
      </c>
      <c r="J134">
        <f>main!J134*0.9</f>
        <v>102.96534584290316</v>
      </c>
      <c r="K134">
        <f>main!K134*0.9</f>
        <v>97.855718964029336</v>
      </c>
      <c r="L134">
        <f>main!L134*0.9</f>
        <v>74.748220575452919</v>
      </c>
      <c r="M134">
        <f>main!M134*0.9</f>
        <v>87.098242586505208</v>
      </c>
      <c r="N134">
        <f>main!N134*0.9</f>
        <v>89.261104333085527</v>
      </c>
      <c r="O134">
        <f>main!O134*0.9</f>
        <v>84.453242930292689</v>
      </c>
      <c r="P134">
        <f>main!P134*0.9</f>
        <v>73.383068166587435</v>
      </c>
      <c r="Q134">
        <f>main!Q134*0.9</f>
        <v>78.741393237994046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main!F135*0.9</f>
        <v>184.80633799874491</v>
      </c>
      <c r="G135">
        <f>main!G135*0.9</f>
        <v>181.30366241121433</v>
      </c>
      <c r="H135">
        <f>main!H135*0.9</f>
        <v>193.38167019121951</v>
      </c>
      <c r="I135">
        <f>main!I135*0.9</f>
        <v>188.00387129353862</v>
      </c>
      <c r="J135">
        <f>main!J135*0.9</f>
        <v>169.01464630687462</v>
      </c>
      <c r="K135">
        <f>main!K135*0.9</f>
        <v>153.33620435897262</v>
      </c>
      <c r="L135">
        <f>main!L135*0.9</f>
        <v>141.72833263657441</v>
      </c>
      <c r="M135">
        <f>main!M135*0.9</f>
        <v>140.73029514186751</v>
      </c>
      <c r="N135">
        <f>main!N135*0.9</f>
        <v>133.4176875504082</v>
      </c>
      <c r="O135">
        <f>main!O135*0.9</f>
        <v>125.09097259115035</v>
      </c>
      <c r="P135">
        <f>main!P135*0.9</f>
        <v>120.88140627944018</v>
      </c>
      <c r="Q135">
        <f>main!Q135*0.9</f>
        <v>122.89145674819966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main!F136*0.9</f>
        <v>120.78742159771316</v>
      </c>
      <c r="G136">
        <f>main!G136*0.9</f>
        <v>120.33166319752873</v>
      </c>
      <c r="H136">
        <f>main!H136*0.9</f>
        <v>134.42440031150852</v>
      </c>
      <c r="I136">
        <f>main!I136*0.9</f>
        <v>132.15613453237322</v>
      </c>
      <c r="J136">
        <f>main!J136*0.9</f>
        <v>118.64612484208575</v>
      </c>
      <c r="K136">
        <f>main!K136*0.9</f>
        <v>94.64070504898821</v>
      </c>
      <c r="L136">
        <f>main!L136*0.9</f>
        <v>81.68086503048896</v>
      </c>
      <c r="M136">
        <f>main!M136*0.9</f>
        <v>79.661041534155615</v>
      </c>
      <c r="N136">
        <f>main!N136*0.9</f>
        <v>70.876178267878089</v>
      </c>
      <c r="O136">
        <f>main!O136*0.9</f>
        <v>64.88279544973831</v>
      </c>
      <c r="P136">
        <f>main!P136*0.9</f>
        <v>64.141098337725381</v>
      </c>
      <c r="Q136">
        <f>main!Q136*0.9</f>
        <v>71.169733692030547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main!F137*0.9</f>
        <v>34.433345754623929</v>
      </c>
      <c r="G137">
        <f>main!G137*0.9</f>
        <v>27.874526260798504</v>
      </c>
      <c r="H137">
        <f>main!H137*0.9</f>
        <v>25.597307707553234</v>
      </c>
      <c r="I137">
        <f>main!I137*0.9</f>
        <v>21.395079535137388</v>
      </c>
      <c r="J137">
        <f>main!J137*0.9</f>
        <v>17.737345726525781</v>
      </c>
      <c r="K137">
        <f>main!K137*0.9</f>
        <v>14.74390370446778</v>
      </c>
      <c r="L137">
        <f>main!L137*0.9</f>
        <v>17.802990785337659</v>
      </c>
      <c r="M137">
        <f>main!M137*0.9</f>
        <v>18.372862637725465</v>
      </c>
      <c r="N137">
        <f>main!N137*0.9</f>
        <v>19.241325960432192</v>
      </c>
      <c r="O137">
        <f>main!O137*0.9</f>
        <v>23.281922105040049</v>
      </c>
      <c r="P137">
        <f>main!P137*0.9</f>
        <v>22.447744929161598</v>
      </c>
      <c r="Q137">
        <f>main!Q137*0.9</f>
        <v>27.45844716296256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main!F138*0.9</f>
        <v>296.44875579482095</v>
      </c>
      <c r="G138">
        <f>main!G138*0.9</f>
        <v>293.53307627098559</v>
      </c>
      <c r="H138">
        <f>main!H138*0.9</f>
        <v>284.05339096243853</v>
      </c>
      <c r="I138">
        <f>main!I138*0.9</f>
        <v>257.44280975580824</v>
      </c>
      <c r="J138">
        <f>main!J138*0.9</f>
        <v>250.23160688949494</v>
      </c>
      <c r="K138">
        <f>main!K138*0.9</f>
        <v>235.72999537981963</v>
      </c>
      <c r="L138">
        <f>main!L138*0.9</f>
        <v>232.24247225858824</v>
      </c>
      <c r="M138">
        <f>main!M138*0.9</f>
        <v>228.39356764157</v>
      </c>
      <c r="N138">
        <f>main!N138*0.9</f>
        <v>221.18130962426116</v>
      </c>
      <c r="O138">
        <f>main!O138*0.9</f>
        <v>214.93600190246599</v>
      </c>
      <c r="P138">
        <f>main!P138*0.9</f>
        <v>204.69641963349525</v>
      </c>
      <c r="Q138">
        <f>main!Q138*0.9</f>
        <v>201.94834157026193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main!F139*0.9</f>
        <v>398.16132172056336</v>
      </c>
      <c r="G139">
        <f>main!G139*0.9</f>
        <v>356.47454411754723</v>
      </c>
      <c r="H139">
        <f>main!H139*0.9</f>
        <v>312.09565016315747</v>
      </c>
      <c r="I139">
        <f>main!I139*0.9</f>
        <v>269.99266872290099</v>
      </c>
      <c r="J139">
        <f>main!J139*0.9</f>
        <v>262.71240196719128</v>
      </c>
      <c r="K139">
        <f>main!K139*0.9</f>
        <v>273.15577686638494</v>
      </c>
      <c r="L139">
        <f>main!L139*0.9</f>
        <v>271.11155524101582</v>
      </c>
      <c r="M139">
        <f>main!M139*0.9</f>
        <v>283.20535006509141</v>
      </c>
      <c r="N139">
        <f>main!N139*0.9</f>
        <v>291.3634005203171</v>
      </c>
      <c r="O139">
        <f>main!O139*0.9</f>
        <v>292.51692120753285</v>
      </c>
      <c r="P139">
        <f>main!P139*0.9</f>
        <v>277.53270822948059</v>
      </c>
      <c r="Q139">
        <f>main!Q139*0.9</f>
        <v>274.36980982594588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main!F140*0.9</f>
        <v>157.93336389045444</v>
      </c>
      <c r="G140">
        <f>main!G140*0.9</f>
        <v>154.94001775229637</v>
      </c>
      <c r="H140">
        <f>main!H140*0.9</f>
        <v>165.26174382753655</v>
      </c>
      <c r="I140">
        <f>main!I140*0.9</f>
        <v>160.66593894641346</v>
      </c>
      <c r="J140">
        <f>main!J140*0.9</f>
        <v>144.43796639799967</v>
      </c>
      <c r="K140">
        <f>main!K140*0.9</f>
        <v>131.03935082990054</v>
      </c>
      <c r="L140">
        <f>main!L140*0.9</f>
        <v>121.11939760438031</v>
      </c>
      <c r="M140">
        <f>main!M140*0.9</f>
        <v>120.26648627820637</v>
      </c>
      <c r="N140">
        <f>main!N140*0.9</f>
        <v>114.01721621400605</v>
      </c>
      <c r="O140">
        <f>main!O140*0.9</f>
        <v>106.90130169552512</v>
      </c>
      <c r="P140">
        <f>main!P140*0.9</f>
        <v>103.30385490161248</v>
      </c>
      <c r="Q140">
        <f>main!Q140*0.9</f>
        <v>105.0216208373399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main!F141*0.9</f>
        <v>132.14128110339962</v>
      </c>
      <c r="G141">
        <f>main!G141*0.9</f>
        <v>134.79073465571062</v>
      </c>
      <c r="H141">
        <f>main!H141*0.9</f>
        <v>145.70816049539633</v>
      </c>
      <c r="I141">
        <f>main!I141*0.9</f>
        <v>142.50043588820563</v>
      </c>
      <c r="J141">
        <f>main!J141*0.9</f>
        <v>121.7284809962098</v>
      </c>
      <c r="K141">
        <f>main!K141*0.9</f>
        <v>99.351818458930069</v>
      </c>
      <c r="L141">
        <f>main!L141*0.9</f>
        <v>87.680975126724903</v>
      </c>
      <c r="M141">
        <f>main!M141*0.9</f>
        <v>79.923009873725604</v>
      </c>
      <c r="N141">
        <f>main!N141*0.9</f>
        <v>73.55355367638181</v>
      </c>
      <c r="O141">
        <f>main!O141*0.9</f>
        <v>65.969231181429507</v>
      </c>
      <c r="P141">
        <f>main!P141*0.9</f>
        <v>64.168832148330168</v>
      </c>
      <c r="Q141">
        <f>main!Q141*0.9</f>
        <v>75.743885263838706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main!F142*0.9</f>
        <v>356.07689411368199</v>
      </c>
      <c r="G142">
        <f>main!G142*0.9</f>
        <v>318.79628074233256</v>
      </c>
      <c r="H142">
        <f>main!H142*0.9</f>
        <v>279.10809944136264</v>
      </c>
      <c r="I142">
        <f>main!I142*0.9</f>
        <v>241.45527369880062</v>
      </c>
      <c r="J142">
        <f>main!J142*0.9</f>
        <v>234.94450875686701</v>
      </c>
      <c r="K142">
        <f>main!K142*0.9</f>
        <v>244.28405103611303</v>
      </c>
      <c r="L142">
        <f>main!L142*0.9</f>
        <v>242.45589735183248</v>
      </c>
      <c r="M142">
        <f>main!M142*0.9</f>
        <v>253.27141524391743</v>
      </c>
      <c r="N142">
        <f>main!N142*0.9</f>
        <v>260.56718484696842</v>
      </c>
      <c r="O142">
        <f>main!O142*0.9</f>
        <v>261.59878194390575</v>
      </c>
      <c r="P142">
        <f>main!P142*0.9</f>
        <v>248.19835421047728</v>
      </c>
      <c r="Q142">
        <f>main!Q142*0.9</f>
        <v>245.36976444424636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main!F143*0.9</f>
        <v>276.51731884416284</v>
      </c>
      <c r="G143">
        <f>main!G143*0.9</f>
        <v>267.55747898129187</v>
      </c>
      <c r="H143">
        <f>main!H143*0.9</f>
        <v>263.96991028046466</v>
      </c>
      <c r="I143">
        <f>main!I143*0.9</f>
        <v>246.14117747626602</v>
      </c>
      <c r="J143">
        <f>main!J143*0.9</f>
        <v>235.37041554734799</v>
      </c>
      <c r="K143">
        <f>main!K143*0.9</f>
        <v>225.23395273514029</v>
      </c>
      <c r="L143">
        <f>main!L143*0.9</f>
        <v>213.03566746740884</v>
      </c>
      <c r="M143">
        <f>main!M143*0.9</f>
        <v>206.98237925566445</v>
      </c>
      <c r="N143">
        <f>main!N143*0.9</f>
        <v>197.5096692356756</v>
      </c>
      <c r="O143">
        <f>main!O143*0.9</f>
        <v>193.49447786442582</v>
      </c>
      <c r="P143">
        <f>main!P143*0.9</f>
        <v>179.45380295999192</v>
      </c>
      <c r="Q143">
        <f>main!Q143*0.9</f>
        <v>179.79102597461389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main!F144*0.9</f>
        <v>217.09089708144739</v>
      </c>
      <c r="G144">
        <f>main!G144*0.9</f>
        <v>201.45378192824364</v>
      </c>
      <c r="H144">
        <f>main!H144*0.9</f>
        <v>202.42115241825667</v>
      </c>
      <c r="I144">
        <f>main!I144*0.9</f>
        <v>184.6988444329603</v>
      </c>
      <c r="J144">
        <f>main!J144*0.9</f>
        <v>174.32045300856282</v>
      </c>
      <c r="K144">
        <f>main!K144*0.9</f>
        <v>163.94713090644314</v>
      </c>
      <c r="L144">
        <f>main!L144*0.9</f>
        <v>159.89244885334847</v>
      </c>
      <c r="M144">
        <f>main!M144*0.9</f>
        <v>153.67305786029274</v>
      </c>
      <c r="N144">
        <f>main!N144*0.9</f>
        <v>153.66067985526587</v>
      </c>
      <c r="O144">
        <f>main!O144*0.9</f>
        <v>150.41080601008011</v>
      </c>
      <c r="P144">
        <f>main!P144*0.9</f>
        <v>140.22958351122705</v>
      </c>
      <c r="Q144">
        <f>main!Q144*0.9</f>
        <v>140.86224081993802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main!F145*0.9</f>
        <v>232.39257080631947</v>
      </c>
      <c r="G145">
        <f>main!G145*0.9</f>
        <v>219.28742860907704</v>
      </c>
      <c r="H145">
        <f>main!H145*0.9</f>
        <v>217.10292885265179</v>
      </c>
      <c r="I145">
        <f>main!I145*0.9</f>
        <v>202.46973015802743</v>
      </c>
      <c r="J145">
        <f>main!J145*0.9</f>
        <v>192.13661249775706</v>
      </c>
      <c r="K145">
        <f>main!K145*0.9</f>
        <v>180.52384033202242</v>
      </c>
      <c r="L145">
        <f>main!L145*0.9</f>
        <v>171.61623702982888</v>
      </c>
      <c r="M145">
        <f>main!M145*0.9</f>
        <v>170.8599158564891</v>
      </c>
      <c r="N145">
        <f>main!N145*0.9</f>
        <v>166.8911412735485</v>
      </c>
      <c r="O145">
        <f>main!O145*0.9</f>
        <v>163.256338784191</v>
      </c>
      <c r="P145">
        <f>main!P145*0.9</f>
        <v>148.35185599835617</v>
      </c>
      <c r="Q145">
        <f>main!Q145*0.9</f>
        <v>149.76256319630551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main!F146*0.9</f>
        <v>387.98767203675078</v>
      </c>
      <c r="G146">
        <f>main!G146*0.9</f>
        <v>347.3660573429479</v>
      </c>
      <c r="H146">
        <f>main!H146*0.9</f>
        <v>304.12111411610749</v>
      </c>
      <c r="I146">
        <f>main!I146*0.9</f>
        <v>263.09393024947326</v>
      </c>
      <c r="J146">
        <f>main!J146*0.9</f>
        <v>255.99968579059856</v>
      </c>
      <c r="K146">
        <f>main!K146*0.9</f>
        <v>266.17621599156291</v>
      </c>
      <c r="L146">
        <f>main!L146*0.9</f>
        <v>264.18422745252843</v>
      </c>
      <c r="M146">
        <f>main!M146*0.9</f>
        <v>275.96900674652602</v>
      </c>
      <c r="N146">
        <f>main!N146*0.9</f>
        <v>283.91860614709958</v>
      </c>
      <c r="O146">
        <f>main!O146*0.9</f>
        <v>285.04265256161591</v>
      </c>
      <c r="P146">
        <f>main!P146*0.9</f>
        <v>270.44130985576282</v>
      </c>
      <c r="Q146">
        <f>main!Q146*0.9</f>
        <v>267.35922849443602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main!F147*0.9</f>
        <v>172.11717859430055</v>
      </c>
      <c r="G147">
        <f>main!G147*0.9</f>
        <v>168.85500346445738</v>
      </c>
      <c r="H147">
        <f>main!H147*0.9</f>
        <v>180.10371194840894</v>
      </c>
      <c r="I147">
        <f>main!I147*0.9</f>
        <v>175.09516308942628</v>
      </c>
      <c r="J147">
        <f>main!J147*0.9</f>
        <v>157.40977489446519</v>
      </c>
      <c r="K147">
        <f>main!K147*0.9</f>
        <v>142.8078449928741</v>
      </c>
      <c r="L147">
        <f>main!L147*0.9</f>
        <v>131.99699211856785</v>
      </c>
      <c r="M147">
        <f>main!M147*0.9</f>
        <v>131.06748180209024</v>
      </c>
      <c r="N147">
        <f>main!N147*0.9</f>
        <v>124.25697194383103</v>
      </c>
      <c r="O147">
        <f>main!O147*0.9</f>
        <v>116.50198528446573</v>
      </c>
      <c r="P147">
        <f>main!P147*0.9</f>
        <v>112.58145591018588</v>
      </c>
      <c r="Q147">
        <f>main!Q147*0.9</f>
        <v>114.45349243913537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main!F148*0.9</f>
        <v>264.83830366089887</v>
      </c>
      <c r="G148">
        <f>main!G148*0.9</f>
        <v>256.25689255697677</v>
      </c>
      <c r="H148">
        <f>main!H148*0.9</f>
        <v>252.82084879318825</v>
      </c>
      <c r="I148">
        <f>main!I148*0.9</f>
        <v>235.74513226293936</v>
      </c>
      <c r="J148">
        <f>main!J148*0.9</f>
        <v>225.4292853918881</v>
      </c>
      <c r="K148">
        <f>main!K148*0.9</f>
        <v>215.72094731191493</v>
      </c>
      <c r="L148">
        <f>main!L148*0.9</f>
        <v>204.03787013113842</v>
      </c>
      <c r="M148">
        <f>main!M148*0.9</f>
        <v>198.24024925057293</v>
      </c>
      <c r="N148">
        <f>main!N148*0.9</f>
        <v>189.16762962858351</v>
      </c>
      <c r="O148">
        <f>main!O148*0.9</f>
        <v>185.32202431141729</v>
      </c>
      <c r="P148">
        <f>main!P148*0.9</f>
        <v>171.87437286055075</v>
      </c>
      <c r="Q148">
        <f>main!Q148*0.9</f>
        <v>172.19735288770133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main!F149*0.9</f>
        <v>191.59077591442559</v>
      </c>
      <c r="G149">
        <f>main!G149*0.9</f>
        <v>182.18874411671993</v>
      </c>
      <c r="H149">
        <f>main!H149*0.9</f>
        <v>178.85071407402941</v>
      </c>
      <c r="I149">
        <f>main!I149*0.9</f>
        <v>159.68200029980906</v>
      </c>
      <c r="J149">
        <f>main!J149*0.9</f>
        <v>147.78324827769799</v>
      </c>
      <c r="K149">
        <f>main!K149*0.9</f>
        <v>133.75722036502398</v>
      </c>
      <c r="L149">
        <f>main!L149*0.9</f>
        <v>127.98294559202247</v>
      </c>
      <c r="M149">
        <f>main!M149*0.9</f>
        <v>123.46821239435918</v>
      </c>
      <c r="N149">
        <f>main!N149*0.9</f>
        <v>120.55555976077888</v>
      </c>
      <c r="O149">
        <f>main!O149*0.9</f>
        <v>119.51280630023626</v>
      </c>
      <c r="P149">
        <f>main!P149*0.9</f>
        <v>112.53530934932178</v>
      </c>
      <c r="Q149">
        <f>main!Q149*0.9</f>
        <v>118.08679611860532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main!F150*0.9</f>
        <v>106.87076851666932</v>
      </c>
      <c r="G150">
        <f>main!G150*0.9</f>
        <v>109.01354430119596</v>
      </c>
      <c r="H150">
        <f>main!H150*0.9</f>
        <v>117.84313699144674</v>
      </c>
      <c r="I150">
        <f>main!I150*0.9</f>
        <v>115.24885312271346</v>
      </c>
      <c r="J150">
        <f>main!J150*0.9</f>
        <v>98.449297644178984</v>
      </c>
      <c r="K150">
        <f>main!K150*0.9</f>
        <v>80.351916551543852</v>
      </c>
      <c r="L150">
        <f>main!L150*0.9</f>
        <v>70.912988869478838</v>
      </c>
      <c r="M150">
        <f>main!M150*0.9</f>
        <v>64.638645970798407</v>
      </c>
      <c r="N150">
        <f>main!N150*0.9</f>
        <v>59.487275610534205</v>
      </c>
      <c r="O150">
        <f>main!O150*0.9</f>
        <v>53.35336827328377</v>
      </c>
      <c r="P150">
        <f>main!P150*0.9</f>
        <v>51.897275016904359</v>
      </c>
      <c r="Q150">
        <f>main!Q150*0.9</f>
        <v>61.258731268472658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main!F151*0.9</f>
        <v>255.93230695287198</v>
      </c>
      <c r="G151">
        <f>main!G151*0.9</f>
        <v>251.51273585243698</v>
      </c>
      <c r="H151">
        <f>main!H151*0.9</f>
        <v>241.85095532357843</v>
      </c>
      <c r="I151">
        <f>main!I151*0.9</f>
        <v>211.07925051805117</v>
      </c>
      <c r="J151">
        <f>main!J151*0.9</f>
        <v>208.83103184888691</v>
      </c>
      <c r="K151">
        <f>main!K151*0.9</f>
        <v>206.5610551010366</v>
      </c>
      <c r="L151">
        <f>main!L151*0.9</f>
        <v>193.32159427160465</v>
      </c>
      <c r="M151">
        <f>main!M151*0.9</f>
        <v>197.25749564237023</v>
      </c>
      <c r="N151">
        <f>main!N151*0.9</f>
        <v>190.48634352095033</v>
      </c>
      <c r="O151">
        <f>main!O151*0.9</f>
        <v>180.77072703607121</v>
      </c>
      <c r="P151">
        <f>main!P151*0.9</f>
        <v>168.16383739790879</v>
      </c>
      <c r="Q151">
        <f>main!Q151*0.9</f>
        <v>171.23689674354804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main!F152*0.9</f>
        <v>34.056504328295723</v>
      </c>
      <c r="G152">
        <f>main!G152*0.9</f>
        <v>27.569465105568426</v>
      </c>
      <c r="H152">
        <f>main!H152*0.9</f>
        <v>25.317168623323209</v>
      </c>
      <c r="I152">
        <f>main!I152*0.9</f>
        <v>21.160929988767975</v>
      </c>
      <c r="J152">
        <f>main!J152*0.9</f>
        <v>17.543226725993783</v>
      </c>
      <c r="K152">
        <f>main!K152*0.9</f>
        <v>14.58254518469945</v>
      </c>
      <c r="L152">
        <f>main!L152*0.9</f>
        <v>17.608153359771674</v>
      </c>
      <c r="M152">
        <f>main!M152*0.9</f>
        <v>18.171788486771</v>
      </c>
      <c r="N152">
        <f>main!N152*0.9</f>
        <v>19.030747273973837</v>
      </c>
      <c r="O152">
        <f>main!O152*0.9</f>
        <v>23.027122795201063</v>
      </c>
      <c r="P152">
        <f>main!P152*0.9</f>
        <v>22.202074924357575</v>
      </c>
      <c r="Q152">
        <f>main!Q152*0.9</f>
        <v>27.15793961230554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main!F153*0.9</f>
        <v>255.93230695287198</v>
      </c>
      <c r="G153">
        <f>main!G153*0.9</f>
        <v>251.51273585243698</v>
      </c>
      <c r="H153">
        <f>main!H153*0.9</f>
        <v>241.85095532357843</v>
      </c>
      <c r="I153">
        <f>main!I153*0.9</f>
        <v>211.07925051805117</v>
      </c>
      <c r="J153">
        <f>main!J153*0.9</f>
        <v>208.83103184888691</v>
      </c>
      <c r="K153">
        <f>main!K153*0.9</f>
        <v>206.5610551010366</v>
      </c>
      <c r="L153">
        <f>main!L153*0.9</f>
        <v>193.32159427160465</v>
      </c>
      <c r="M153">
        <f>main!M153*0.9</f>
        <v>197.25749564237023</v>
      </c>
      <c r="N153">
        <f>main!N153*0.9</f>
        <v>190.48634352095033</v>
      </c>
      <c r="O153">
        <f>main!O153*0.9</f>
        <v>180.77072703607121</v>
      </c>
      <c r="P153">
        <f>main!P153*0.9</f>
        <v>168.16383739790879</v>
      </c>
      <c r="Q153">
        <f>main!Q153*0.9</f>
        <v>171.23689674354804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main!F154*0.9</f>
        <v>223.60401554829869</v>
      </c>
      <c r="G154">
        <f>main!G154*0.9</f>
        <v>219.74270606055023</v>
      </c>
      <c r="H154">
        <f>main!H154*0.9</f>
        <v>211.30136096691595</v>
      </c>
      <c r="I154">
        <f>main!I154*0.9</f>
        <v>184.41660834735001</v>
      </c>
      <c r="J154">
        <f>main!J154*0.9</f>
        <v>182.45237519429071</v>
      </c>
      <c r="K154">
        <f>main!K154*0.9</f>
        <v>180.46913235143199</v>
      </c>
      <c r="L154">
        <f>main!L154*0.9</f>
        <v>168.90202446887568</v>
      </c>
      <c r="M154">
        <f>main!M154*0.9</f>
        <v>172.34075935070243</v>
      </c>
      <c r="N154">
        <f>main!N154*0.9</f>
        <v>166.42491065514611</v>
      </c>
      <c r="O154">
        <f>main!O154*0.9</f>
        <v>157.93652993677799</v>
      </c>
      <c r="P154">
        <f>main!P154*0.9</f>
        <v>146.92208951606767</v>
      </c>
      <c r="Q154">
        <f>main!Q154*0.9</f>
        <v>149.60697294436301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main!F155*0.9</f>
        <v>241.35769267425636</v>
      </c>
      <c r="G155">
        <f>main!G155*0.9</f>
        <v>223.97263376944684</v>
      </c>
      <c r="H155">
        <f>main!H155*0.9</f>
        <v>225.04813860437832</v>
      </c>
      <c r="I155">
        <f>main!I155*0.9</f>
        <v>205.34480040964556</v>
      </c>
      <c r="J155">
        <f>main!J155*0.9</f>
        <v>193.80629445873467</v>
      </c>
      <c r="K155">
        <f>main!K155*0.9</f>
        <v>182.27342448770523</v>
      </c>
      <c r="L155">
        <f>main!L155*0.9</f>
        <v>177.76550306852434</v>
      </c>
      <c r="M155">
        <f>main!M155*0.9</f>
        <v>170.85089780361633</v>
      </c>
      <c r="N155">
        <f>main!N155*0.9</f>
        <v>170.83713616379927</v>
      </c>
      <c r="O155">
        <f>main!O155*0.9</f>
        <v>167.22398580465656</v>
      </c>
      <c r="P155">
        <f>main!P155*0.9</f>
        <v>155.90468866248079</v>
      </c>
      <c r="Q155">
        <f>main!Q155*0.9</f>
        <v>156.60806549834459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main!F156*0.9</f>
        <v>226.17559209083012</v>
      </c>
      <c r="G156">
        <f>main!G156*0.9</f>
        <v>213.42103937164643</v>
      </c>
      <c r="H156">
        <f>main!H156*0.9</f>
        <v>211.29497947172163</v>
      </c>
      <c r="I156">
        <f>main!I156*0.9</f>
        <v>197.05324890582602</v>
      </c>
      <c r="J156">
        <f>main!J156*0.9</f>
        <v>186.99656337217505</v>
      </c>
      <c r="K156">
        <f>main!K156*0.9</f>
        <v>175.69445672010852</v>
      </c>
      <c r="L156">
        <f>main!L156*0.9</f>
        <v>167.02515010676186</v>
      </c>
      <c r="M156">
        <f>main!M156*0.9</f>
        <v>166.28906207865734</v>
      </c>
      <c r="N156">
        <f>main!N156*0.9</f>
        <v>162.42646036958746</v>
      </c>
      <c r="O156">
        <f>main!O156*0.9</f>
        <v>158.88889631445758</v>
      </c>
      <c r="P156">
        <f>main!P156*0.9</f>
        <v>144.38313906413975</v>
      </c>
      <c r="Q156">
        <f>main!Q156*0.9</f>
        <v>145.75610694627096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main!F157*0.9</f>
        <v>195.11915025583522</v>
      </c>
      <c r="G157">
        <f>main!G157*0.9</f>
        <v>185.54396874570833</v>
      </c>
      <c r="H157">
        <f>main!H157*0.9</f>
        <v>182.14446486902307</v>
      </c>
      <c r="I157">
        <f>main!I157*0.9</f>
        <v>162.62273619877772</v>
      </c>
      <c r="J157">
        <f>main!J157*0.9</f>
        <v>150.50485436141727</v>
      </c>
      <c r="K157">
        <f>main!K157*0.9</f>
        <v>136.2205202919736</v>
      </c>
      <c r="L157">
        <f>main!L157*0.9</f>
        <v>130.33990531103638</v>
      </c>
      <c r="M157">
        <f>main!M157*0.9</f>
        <v>125.74202787692995</v>
      </c>
      <c r="N157">
        <f>main!N157*0.9</f>
        <v>122.77573524544938</v>
      </c>
      <c r="O157">
        <f>main!O157*0.9</f>
        <v>121.71377822702651</v>
      </c>
      <c r="P157">
        <f>main!P157*0.9</f>
        <v>114.60778228605693</v>
      </c>
      <c r="Q157">
        <f>main!Q157*0.9</f>
        <v>120.26150635450024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main!F158*0.9</f>
        <v>358.57873455421458</v>
      </c>
      <c r="G158">
        <f>main!G158*0.9</f>
        <v>355.05198447149155</v>
      </c>
      <c r="H158">
        <f>main!H158*0.9</f>
        <v>343.58553876893768</v>
      </c>
      <c r="I158">
        <f>main!I158*0.9</f>
        <v>311.39788964475014</v>
      </c>
      <c r="J158">
        <f>main!J158*0.9</f>
        <v>302.67535683639511</v>
      </c>
      <c r="K158">
        <f>main!K158*0.9</f>
        <v>285.13448542948248</v>
      </c>
      <c r="L158">
        <f>main!L158*0.9</f>
        <v>280.91604428883136</v>
      </c>
      <c r="M158">
        <f>main!M158*0.9</f>
        <v>276.26048301555176</v>
      </c>
      <c r="N158">
        <f>main!N158*0.9</f>
        <v>267.53667391677101</v>
      </c>
      <c r="O158">
        <f>main!O158*0.9</f>
        <v>259.98246936705476</v>
      </c>
      <c r="P158">
        <f>main!P158*0.9</f>
        <v>247.5968668620722</v>
      </c>
      <c r="Q158">
        <f>main!Q158*0.9</f>
        <v>244.27284429456842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main!F159*0.9</f>
        <v>152.7419908032617</v>
      </c>
      <c r="G159">
        <f>main!G159*0.9</f>
        <v>134.46406415068552</v>
      </c>
      <c r="H159">
        <f>main!H159*0.9</f>
        <v>136.90599301765118</v>
      </c>
      <c r="I159">
        <f>main!I159*0.9</f>
        <v>131.49388666509836</v>
      </c>
      <c r="J159">
        <f>main!J159*0.9</f>
        <v>122.23692018758635</v>
      </c>
      <c r="K159">
        <f>main!K159*0.9</f>
        <v>111.08534718288007</v>
      </c>
      <c r="L159">
        <f>main!L159*0.9</f>
        <v>112.58920475189555</v>
      </c>
      <c r="M159">
        <f>main!M159*0.9</f>
        <v>119.42097463585121</v>
      </c>
      <c r="N159">
        <f>main!N159*0.9</f>
        <v>114.71084784927321</v>
      </c>
      <c r="O159">
        <f>main!O159*0.9</f>
        <v>114.91401653516517</v>
      </c>
      <c r="P159">
        <f>main!P159*0.9</f>
        <v>108.45113502982346</v>
      </c>
      <c r="Q159">
        <f>main!Q159*0.9</f>
        <v>108.27969517406201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main!F160*0.9</f>
        <v>246.8679170368213</v>
      </c>
      <c r="G160">
        <f>main!G160*0.9</f>
        <v>229.08595520316584</v>
      </c>
      <c r="H160">
        <f>main!H160*0.9</f>
        <v>230.18601393931269</v>
      </c>
      <c r="I160">
        <f>main!I160*0.9</f>
        <v>210.03284622830674</v>
      </c>
      <c r="J160">
        <f>main!J160*0.9</f>
        <v>198.23091483653323</v>
      </c>
      <c r="K160">
        <f>main!K160*0.9</f>
        <v>186.43474809472119</v>
      </c>
      <c r="L160">
        <f>main!L160*0.9</f>
        <v>181.82391030211437</v>
      </c>
      <c r="M160">
        <f>main!M160*0.9</f>
        <v>174.75144379000076</v>
      </c>
      <c r="N160">
        <f>main!N160*0.9</f>
        <v>174.73736797033658</v>
      </c>
      <c r="O160">
        <f>main!O160*0.9</f>
        <v>171.04172896575665</v>
      </c>
      <c r="P160">
        <f>main!P160*0.9</f>
        <v>159.46401094546903</v>
      </c>
      <c r="Q160">
        <f>main!Q160*0.9</f>
        <v>160.18344595679059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main!F161*0.9</f>
        <v>47.838445606666887</v>
      </c>
      <c r="G161">
        <f>main!G161*0.9</f>
        <v>49.380539201343247</v>
      </c>
      <c r="H161">
        <f>main!H161*0.9</f>
        <v>63.108564339089462</v>
      </c>
      <c r="I161">
        <f>main!I161*0.9</f>
        <v>73.355333327701715</v>
      </c>
      <c r="J161">
        <f>main!J161*0.9</f>
        <v>84.88052727844422</v>
      </c>
      <c r="K161">
        <f>main!K161*0.9</f>
        <v>74.195809762246313</v>
      </c>
      <c r="L161">
        <f>main!L161*0.9</f>
        <v>56.320310178426126</v>
      </c>
      <c r="M161">
        <f>main!M161*0.9</f>
        <v>46.186573507977428</v>
      </c>
      <c r="N161">
        <f>main!N161*0.9</f>
        <v>35.754150153385162</v>
      </c>
      <c r="O161">
        <f>main!O161*0.9</f>
        <v>30.150624303234416</v>
      </c>
      <c r="P161">
        <f>main!P161*0.9</f>
        <v>25.242267463793773</v>
      </c>
      <c r="Q161">
        <f>main!Q161*0.9</f>
        <v>27.203478845445225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main!F162*0.9</f>
        <v>261.24904827035402</v>
      </c>
      <c r="G162">
        <f>main!G162*0.9</f>
        <v>246.51662410292818</v>
      </c>
      <c r="H162">
        <f>main!H162*0.9</f>
        <v>244.06087226743361</v>
      </c>
      <c r="I162">
        <f>main!I162*0.9</f>
        <v>227.61065090769969</v>
      </c>
      <c r="J162">
        <f>main!J162*0.9</f>
        <v>215.99445704640343</v>
      </c>
      <c r="K162">
        <f>main!K162*0.9</f>
        <v>202.93971237211227</v>
      </c>
      <c r="L162">
        <f>main!L162*0.9</f>
        <v>192.92604077756124</v>
      </c>
      <c r="M162">
        <f>main!M162*0.9</f>
        <v>192.07580625398685</v>
      </c>
      <c r="N162">
        <f>main!N162*0.9</f>
        <v>187.61422394524374</v>
      </c>
      <c r="O162">
        <f>main!O162*0.9</f>
        <v>183.52808346450192</v>
      </c>
      <c r="P162">
        <f>main!P162*0.9</f>
        <v>166.77289232714676</v>
      </c>
      <c r="Q162">
        <f>main!Q162*0.9</f>
        <v>168.35876881008971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main!F163*0.9</f>
        <v>250.83487388977136</v>
      </c>
      <c r="G163">
        <f>main!G163*0.9</f>
        <v>238.17888593652859</v>
      </c>
      <c r="H163">
        <f>main!H163*0.9</f>
        <v>226.53750137642152</v>
      </c>
      <c r="I163">
        <f>main!I163*0.9</f>
        <v>215.99982767081218</v>
      </c>
      <c r="J163">
        <f>main!J163*0.9</f>
        <v>196.26477649388045</v>
      </c>
      <c r="K163">
        <f>main!K163*0.9</f>
        <v>185.64572866599383</v>
      </c>
      <c r="L163">
        <f>main!L163*0.9</f>
        <v>171.34602355644975</v>
      </c>
      <c r="M163">
        <f>main!M163*0.9</f>
        <v>169.84930928931715</v>
      </c>
      <c r="N163">
        <f>main!N163*0.9</f>
        <v>168.00765762656789</v>
      </c>
      <c r="O163">
        <f>main!O163*0.9</f>
        <v>169.09331357193446</v>
      </c>
      <c r="P163">
        <f>main!P163*0.9</f>
        <v>157.80470042108661</v>
      </c>
      <c r="Q163">
        <f>main!Q163*0.9</f>
        <v>161.29086627171006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main!F164*0.9</f>
        <v>82.909298441064138</v>
      </c>
      <c r="G164">
        <f>main!G164*0.9</f>
        <v>69.264363944179792</v>
      </c>
      <c r="H164">
        <f>main!H164*0.9</f>
        <v>81.873371184809827</v>
      </c>
      <c r="I164">
        <f>main!I164*0.9</f>
        <v>84.054283230838124</v>
      </c>
      <c r="J164">
        <f>main!J164*0.9</f>
        <v>76.962392090068377</v>
      </c>
      <c r="K164">
        <f>main!K164*0.9</f>
        <v>77.162822486048455</v>
      </c>
      <c r="L164">
        <f>main!L164*0.9</f>
        <v>77.601939345289736</v>
      </c>
      <c r="M164">
        <f>main!M164*0.9</f>
        <v>80.46559843156156</v>
      </c>
      <c r="N164">
        <f>main!N164*0.9</f>
        <v>73.240290229514287</v>
      </c>
      <c r="O164">
        <f>main!O164*0.9</f>
        <v>71.236837798746421</v>
      </c>
      <c r="P164">
        <f>main!P164*0.9</f>
        <v>65.945130824898897</v>
      </c>
      <c r="Q164">
        <f>main!Q164*0.9</f>
        <v>67.074887654782486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main!F165*0.9</f>
        <v>174.31637136085951</v>
      </c>
      <c r="G165">
        <f>main!G165*0.9</f>
        <v>153.45673850337695</v>
      </c>
      <c r="H165">
        <f>main!H165*0.9</f>
        <v>156.24358301792219</v>
      </c>
      <c r="I165">
        <f>main!I165*0.9</f>
        <v>150.06703172489085</v>
      </c>
      <c r="J165">
        <f>main!J165*0.9</f>
        <v>139.50254452865255</v>
      </c>
      <c r="K165">
        <f>main!K165*0.9</f>
        <v>126.77584291291976</v>
      </c>
      <c r="L165">
        <f>main!L165*0.9</f>
        <v>128.49211617278579</v>
      </c>
      <c r="M165">
        <f>main!M165*0.9</f>
        <v>136.28885451487974</v>
      </c>
      <c r="N165">
        <f>main!N165*0.9</f>
        <v>130.91343544532333</v>
      </c>
      <c r="O165">
        <f>main!O165*0.9</f>
        <v>131.14530114193101</v>
      </c>
      <c r="P165">
        <f>main!P165*0.9</f>
        <v>123.76955563395559</v>
      </c>
      <c r="Q165">
        <f>main!Q165*0.9</f>
        <v>123.57390037631619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main!F166*0.9</f>
        <v>313.43940660191436</v>
      </c>
      <c r="G166">
        <f>main!G166*0.9</f>
        <v>309.05530231841396</v>
      </c>
      <c r="H166">
        <f>main!H166*0.9</f>
        <v>301.98796715771908</v>
      </c>
      <c r="I166">
        <f>main!I166*0.9</f>
        <v>292.88253933532394</v>
      </c>
      <c r="J166">
        <f>main!J166*0.9</f>
        <v>287.58170195800921</v>
      </c>
      <c r="K166">
        <f>main!K166*0.9</f>
        <v>291.42839021995957</v>
      </c>
      <c r="L166">
        <f>main!L166*0.9</f>
        <v>267.53745475447391</v>
      </c>
      <c r="M166">
        <f>main!M166*0.9</f>
        <v>264.01730135001327</v>
      </c>
      <c r="N166">
        <f>main!N166*0.9</f>
        <v>251.43358412428407</v>
      </c>
      <c r="O166">
        <f>main!O166*0.9</f>
        <v>244.18528450780389</v>
      </c>
      <c r="P166">
        <f>main!P166*0.9</f>
        <v>233.6974849740387</v>
      </c>
      <c r="Q166">
        <f>main!Q166*0.9</f>
        <v>221.24918468652399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main!F167*0.9</f>
        <v>285.56657407373086</v>
      </c>
      <c r="G167">
        <f>main!G167*0.9</f>
        <v>280.63526316166656</v>
      </c>
      <c r="H167">
        <f>main!H167*0.9</f>
        <v>269.85475015051912</v>
      </c>
      <c r="I167">
        <f>main!I167*0.9</f>
        <v>235.52000584119395</v>
      </c>
      <c r="J167">
        <f>main!J167*0.9</f>
        <v>233.0114671156002</v>
      </c>
      <c r="K167">
        <f>main!K167*0.9</f>
        <v>230.47865095484084</v>
      </c>
      <c r="L167">
        <f>main!L167*0.9</f>
        <v>215.70619992410627</v>
      </c>
      <c r="M167">
        <f>main!M167*0.9</f>
        <v>220.09783724306575</v>
      </c>
      <c r="N167">
        <f>main!N167*0.9</f>
        <v>212.54265698127091</v>
      </c>
      <c r="O167">
        <f>main!O167*0.9</f>
        <v>201.70207437708999</v>
      </c>
      <c r="P167">
        <f>main!P167*0.9</f>
        <v>187.63543962292982</v>
      </c>
      <c r="Q167">
        <f>main!Q167*0.9</f>
        <v>191.06432689280098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main!F168*0.9</f>
        <v>222.66653883466537</v>
      </c>
      <c r="G168">
        <f>main!G168*0.9</f>
        <v>218.82141817841003</v>
      </c>
      <c r="H168">
        <f>main!H168*0.9</f>
        <v>210.41546406126434</v>
      </c>
      <c r="I168">
        <f>main!I168*0.9</f>
        <v>183.64342779641515</v>
      </c>
      <c r="J168">
        <f>main!J168*0.9</f>
        <v>181.68742983911756</v>
      </c>
      <c r="K168">
        <f>main!K168*0.9</f>
        <v>179.71250189157993</v>
      </c>
      <c r="L168">
        <f>main!L168*0.9</f>
        <v>168.19388998194873</v>
      </c>
      <c r="M168">
        <f>main!M168*0.9</f>
        <v>171.61820770821518</v>
      </c>
      <c r="N168">
        <f>main!N168*0.9</f>
        <v>165.7271616548648</v>
      </c>
      <c r="O168">
        <f>main!O168*0.9</f>
        <v>157.27436911339242</v>
      </c>
      <c r="P168">
        <f>main!P168*0.9</f>
        <v>146.30610756555612</v>
      </c>
      <c r="Q168">
        <f>main!Q168*0.9</f>
        <v>148.97973441741354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main!F169*0.9</f>
        <v>246.93934206543031</v>
      </c>
      <c r="G169">
        <f>main!G169*0.9</f>
        <v>242.67506612173801</v>
      </c>
      <c r="H169">
        <f>main!H169*0.9</f>
        <v>233.35278182170921</v>
      </c>
      <c r="I169">
        <f>main!I169*0.9</f>
        <v>203.66233504154636</v>
      </c>
      <c r="J169">
        <f>main!J169*0.9</f>
        <v>201.49311441601247</v>
      </c>
      <c r="K169">
        <f>main!K169*0.9</f>
        <v>199.30290024847793</v>
      </c>
      <c r="L169">
        <f>main!L169*0.9</f>
        <v>186.52864839475248</v>
      </c>
      <c r="M169">
        <f>main!M169*0.9</f>
        <v>190.32624982500198</v>
      </c>
      <c r="N169">
        <f>main!N169*0.9</f>
        <v>183.79302285652759</v>
      </c>
      <c r="O169">
        <f>main!O169*0.9</f>
        <v>174.41879429155827</v>
      </c>
      <c r="P169">
        <f>main!P169*0.9</f>
        <v>162.25488630430846</v>
      </c>
      <c r="Q169">
        <f>main!Q169*0.9</f>
        <v>165.21996430471859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main!F170*0.9</f>
        <v>244.25820172344277</v>
      </c>
      <c r="G170">
        <f>main!G170*0.9</f>
        <v>240.04022509425573</v>
      </c>
      <c r="H170">
        <f>main!H170*0.9</f>
        <v>230.81915736145041</v>
      </c>
      <c r="I170">
        <f>main!I170*0.9</f>
        <v>201.45107417863136</v>
      </c>
      <c r="J170">
        <f>main!J170*0.9</f>
        <v>199.30540583472725</v>
      </c>
      <c r="K170">
        <f>main!K170*0.9</f>
        <v>197.13897188590167</v>
      </c>
      <c r="L170">
        <f>main!L170*0.9</f>
        <v>184.50341628728594</v>
      </c>
      <c r="M170">
        <f>main!M170*0.9</f>
        <v>188.2597853148236</v>
      </c>
      <c r="N170">
        <f>main!N170*0.9</f>
        <v>181.79749276385442</v>
      </c>
      <c r="O170">
        <f>main!O170*0.9</f>
        <v>172.52504475021541</v>
      </c>
      <c r="P170">
        <f>main!P170*0.9</f>
        <v>160.49320621835514</v>
      </c>
      <c r="Q170">
        <f>main!Q170*0.9</f>
        <v>163.42609092717575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main!F171*0.9</f>
        <v>239.20401180330194</v>
      </c>
      <c r="G171">
        <f>main!G171*0.9</f>
        <v>235.07331353288527</v>
      </c>
      <c r="H171">
        <f>main!H171*0.9</f>
        <v>226.04304810378662</v>
      </c>
      <c r="I171">
        <f>main!I171*0.9</f>
        <v>197.28264920321135</v>
      </c>
      <c r="J171">
        <f>main!J171*0.9</f>
        <v>195.1813790217403</v>
      </c>
      <c r="K171">
        <f>main!K171*0.9</f>
        <v>193.05977291717767</v>
      </c>
      <c r="L171">
        <f>main!L171*0.9</f>
        <v>180.68567219414567</v>
      </c>
      <c r="M171">
        <f>main!M171*0.9</f>
        <v>184.36431444591349</v>
      </c>
      <c r="N171">
        <f>main!N171*0.9</f>
        <v>178.03573963151018</v>
      </c>
      <c r="O171">
        <f>main!O171*0.9</f>
        <v>168.95515708218264</v>
      </c>
      <c r="P171">
        <f>main!P171*0.9</f>
        <v>157.17228131431318</v>
      </c>
      <c r="Q171">
        <f>main!Q171*0.9</f>
        <v>160.04447878222371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main!F172*0.9</f>
        <v>226.96360158840787</v>
      </c>
      <c r="G172">
        <f>main!G172*0.9</f>
        <v>223.04427703585941</v>
      </c>
      <c r="H172">
        <f>main!H172*0.9</f>
        <v>214.47610315935742</v>
      </c>
      <c r="I172">
        <f>main!I172*0.9</f>
        <v>187.18741486193252</v>
      </c>
      <c r="J172">
        <f>main!J172*0.9</f>
        <v>185.19366967053011</v>
      </c>
      <c r="K172">
        <f>main!K172*0.9</f>
        <v>183.18062917420497</v>
      </c>
      <c r="L172">
        <f>main!L172*0.9</f>
        <v>171.43972882163692</v>
      </c>
      <c r="M172">
        <f>main!M172*0.9</f>
        <v>174.93012970631383</v>
      </c>
      <c r="N172">
        <f>main!N172*0.9</f>
        <v>168.92539708510773</v>
      </c>
      <c r="O172">
        <f>main!O172*0.9</f>
        <v>160.30948088713461</v>
      </c>
      <c r="P172">
        <f>main!P172*0.9</f>
        <v>149.12955166611678</v>
      </c>
      <c r="Q172">
        <f>main!Q172*0.9</f>
        <v>151.85477469593002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main!F173*0.9</f>
        <v>262.9906503291686</v>
      </c>
      <c r="G173">
        <f>main!G173*0.9</f>
        <v>258.44919211422973</v>
      </c>
      <c r="H173">
        <f>main!H173*0.9</f>
        <v>248.52094985800647</v>
      </c>
      <c r="I173">
        <f>main!I173*0.9</f>
        <v>216.90059385491296</v>
      </c>
      <c r="J173">
        <f>main!J173*0.9</f>
        <v>214.59037168356917</v>
      </c>
      <c r="K173">
        <f>main!K173*0.9</f>
        <v>212.25779136865339</v>
      </c>
      <c r="L173">
        <f>main!L173*0.9</f>
        <v>198.65320015859947</v>
      </c>
      <c r="M173">
        <f>main!M173*0.9</f>
        <v>202.69764954231763</v>
      </c>
      <c r="N173">
        <f>main!N173*0.9</f>
        <v>195.73975617945328</v>
      </c>
      <c r="O173">
        <f>main!O173*0.9</f>
        <v>185.75619322826378</v>
      </c>
      <c r="P173">
        <f>main!P173*0.9</f>
        <v>172.80161885645964</v>
      </c>
      <c r="Q173">
        <f>main!Q173*0.9</f>
        <v>175.95942994108606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main!F174*0.9</f>
        <v>238.53103264286941</v>
      </c>
      <c r="G174">
        <f>main!G174*0.9</f>
        <v>234.41195572375474</v>
      </c>
      <c r="H174">
        <f>main!H174*0.9</f>
        <v>225.40709614132706</v>
      </c>
      <c r="I174">
        <f>main!I174*0.9</f>
        <v>196.72761205886002</v>
      </c>
      <c r="J174">
        <f>main!J174*0.9</f>
        <v>194.63225361370101</v>
      </c>
      <c r="K174">
        <f>main!K174*0.9</f>
        <v>192.51661645875697</v>
      </c>
      <c r="L174">
        <f>main!L174*0.9</f>
        <v>180.17732916486815</v>
      </c>
      <c r="M174">
        <f>main!M174*0.9</f>
        <v>183.84562188463832</v>
      </c>
      <c r="N174">
        <f>main!N174*0.9</f>
        <v>177.53485195123693</v>
      </c>
      <c r="O174">
        <f>main!O174*0.9</f>
        <v>168.47981681131202</v>
      </c>
      <c r="P174">
        <f>main!P174*0.9</f>
        <v>156.73009111388643</v>
      </c>
      <c r="Q174">
        <f>main!Q174*0.9</f>
        <v>159.59420791029828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main!F175*0.9</f>
        <v>236.87657529360254</v>
      </c>
      <c r="G175">
        <f>main!G175*0.9</f>
        <v>232.78606839745524</v>
      </c>
      <c r="H175">
        <f>main!H175*0.9</f>
        <v>223.84366675163307</v>
      </c>
      <c r="I175">
        <f>main!I175*0.9</f>
        <v>195.36310430501226</v>
      </c>
      <c r="J175">
        <f>main!J175*0.9</f>
        <v>193.28227931967413</v>
      </c>
      <c r="K175">
        <f>main!K175*0.9</f>
        <v>191.18131627820117</v>
      </c>
      <c r="L175">
        <f>main!L175*0.9</f>
        <v>178.9276145968924</v>
      </c>
      <c r="M175">
        <f>main!M175*0.9</f>
        <v>182.57046394444282</v>
      </c>
      <c r="N175">
        <f>main!N175*0.9</f>
        <v>176.30346567286742</v>
      </c>
      <c r="O175">
        <f>main!O175*0.9</f>
        <v>167.31123648849945</v>
      </c>
      <c r="P175">
        <f>main!P175*0.9</f>
        <v>155.64300718932694</v>
      </c>
      <c r="Q175">
        <f>main!Q175*0.9</f>
        <v>158.48725839831192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main!F176*0.9</f>
        <v>199.96745017011557</v>
      </c>
      <c r="G176">
        <f>main!G176*0.9</f>
        <v>187.38724574342882</v>
      </c>
      <c r="H176">
        <f>main!H176*0.9</f>
        <v>180.41107142945489</v>
      </c>
      <c r="I176">
        <f>main!I176*0.9</f>
        <v>170.35788579181016</v>
      </c>
      <c r="J176">
        <f>main!J176*0.9</f>
        <v>160.95018596797627</v>
      </c>
      <c r="K176">
        <f>main!K176*0.9</f>
        <v>150.76647620126636</v>
      </c>
      <c r="L176">
        <f>main!L176*0.9</f>
        <v>142.24092707174509</v>
      </c>
      <c r="M176">
        <f>main!M176*0.9</f>
        <v>141.39656617076869</v>
      </c>
      <c r="N176">
        <f>main!N176*0.9</f>
        <v>139.16035742493199</v>
      </c>
      <c r="O176">
        <f>main!O176*0.9</f>
        <v>136.45247694944146</v>
      </c>
      <c r="P176">
        <f>main!P176*0.9</f>
        <v>129.07555581280513</v>
      </c>
      <c r="Q176">
        <f>main!Q176*0.9</f>
        <v>128.49052827757731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main!F177*0.9</f>
        <v>198.18380835939084</v>
      </c>
      <c r="G177">
        <f>main!G177*0.9</f>
        <v>185.71581508798869</v>
      </c>
      <c r="H177">
        <f>main!H177*0.9</f>
        <v>178.80186588202471</v>
      </c>
      <c r="I177">
        <f>main!I177*0.9</f>
        <v>168.83835124943116</v>
      </c>
      <c r="J177">
        <f>main!J177*0.9</f>
        <v>159.51456491618916</v>
      </c>
      <c r="K177">
        <f>main!K177*0.9</f>
        <v>149.4216903854776</v>
      </c>
      <c r="L177">
        <f>main!L177*0.9</f>
        <v>140.97218626165036</v>
      </c>
      <c r="M177">
        <f>main!M177*0.9</f>
        <v>140.13535677343654</v>
      </c>
      <c r="N177">
        <f>main!N177*0.9</f>
        <v>137.91909425091364</v>
      </c>
      <c r="O177">
        <f>main!O177*0.9</f>
        <v>135.235367150537</v>
      </c>
      <c r="P177">
        <f>main!P177*0.9</f>
        <v>127.9242456476037</v>
      </c>
      <c r="Q177">
        <f>main!Q177*0.9</f>
        <v>127.34443635950245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main!F178*0.9</f>
        <v>144.8965856054154</v>
      </c>
      <c r="G178">
        <f>main!G178*0.9</f>
        <v>135.78095870666596</v>
      </c>
      <c r="H178">
        <f>main!H178*0.9</f>
        <v>130.72601682575933</v>
      </c>
      <c r="I178">
        <f>main!I178*0.9</f>
        <v>123.44146990518344</v>
      </c>
      <c r="J178">
        <f>main!J178*0.9</f>
        <v>116.62464255795992</v>
      </c>
      <c r="K178">
        <f>main!K178*0.9</f>
        <v>109.24551774170865</v>
      </c>
      <c r="L178">
        <f>main!L178*0.9</f>
        <v>103.0678975428816</v>
      </c>
      <c r="M178">
        <f>main!M178*0.9</f>
        <v>102.45607291109219</v>
      </c>
      <c r="N178">
        <f>main!N178*0.9</f>
        <v>100.83571413921679</v>
      </c>
      <c r="O178">
        <f>main!O178*0.9</f>
        <v>98.873581628188816</v>
      </c>
      <c r="P178">
        <f>main!P178*0.9</f>
        <v>93.528258256461569</v>
      </c>
      <c r="Q178">
        <f>main!Q178*0.9</f>
        <v>93.104346803534867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main!F179*0.9</f>
        <v>124.73420655678149</v>
      </c>
      <c r="G179">
        <f>main!G179*0.9</f>
        <v>116.88702034647599</v>
      </c>
      <c r="H179">
        <f>main!H179*0.9</f>
        <v>112.53547429678105</v>
      </c>
      <c r="I179">
        <f>main!I179*0.9</f>
        <v>106.26457304353771</v>
      </c>
      <c r="J179">
        <f>main!J179*0.9</f>
        <v>100.39630812316187</v>
      </c>
      <c r="K179">
        <f>main!K179*0.9</f>
        <v>94.043989500933705</v>
      </c>
      <c r="L179">
        <f>main!L179*0.9</f>
        <v>88.725985969723922</v>
      </c>
      <c r="M179">
        <f>main!M179*0.9</f>
        <v>88.199296816357887</v>
      </c>
      <c r="N179">
        <f>main!N179*0.9</f>
        <v>86.804411181870947</v>
      </c>
      <c r="O179">
        <f>main!O179*0.9</f>
        <v>85.11530966923192</v>
      </c>
      <c r="P179">
        <f>main!P179*0.9</f>
        <v>80.513788751565116</v>
      </c>
      <c r="Q179">
        <f>main!Q179*0.9</f>
        <v>80.14886463337271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main!F180*0.9</f>
        <v>201.3403397574447</v>
      </c>
      <c r="G180">
        <f>main!G180*0.9</f>
        <v>188.67376511575958</v>
      </c>
      <c r="H180">
        <f>main!H180*0.9</f>
        <v>181.64969542147799</v>
      </c>
      <c r="I180">
        <f>main!I180*0.9</f>
        <v>171.52748898134931</v>
      </c>
      <c r="J180">
        <f>main!J180*0.9</f>
        <v>162.05519998003743</v>
      </c>
      <c r="K180">
        <f>main!K180*0.9</f>
        <v>151.80157328891204</v>
      </c>
      <c r="L180">
        <f>main!L180*0.9</f>
        <v>143.21749144511043</v>
      </c>
      <c r="M180">
        <f>main!M180*0.9</f>
        <v>142.36733352923022</v>
      </c>
      <c r="N180">
        <f>main!N180*0.9</f>
        <v>140.11577194622109</v>
      </c>
      <c r="O180">
        <f>main!O180*0.9</f>
        <v>137.38930034049724</v>
      </c>
      <c r="P180">
        <f>main!P180*0.9</f>
        <v>129.96173247007289</v>
      </c>
      <c r="Q180">
        <f>main!Q180*0.9</f>
        <v>129.37268839009877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main!F181*0.9</f>
        <v>99.474231429405506</v>
      </c>
      <c r="G181">
        <f>main!G181*0.9</f>
        <v>93.216182104353464</v>
      </c>
      <c r="H181">
        <f>main!H181*0.9</f>
        <v>89.74586942291576</v>
      </c>
      <c r="I181">
        <f>main!I181*0.9</f>
        <v>84.744890944312829</v>
      </c>
      <c r="J181">
        <f>main!J181*0.9</f>
        <v>80.065010750319715</v>
      </c>
      <c r="K181">
        <f>main!K181*0.9</f>
        <v>74.999102767386447</v>
      </c>
      <c r="L181">
        <f>main!L181*0.9</f>
        <v>70.758050303841529</v>
      </c>
      <c r="M181">
        <f>main!M181*0.9</f>
        <v>70.338021186091524</v>
      </c>
      <c r="N181">
        <f>main!N181*0.9</f>
        <v>69.225614411296021</v>
      </c>
      <c r="O181">
        <f>main!O181*0.9</f>
        <v>67.878573536028753</v>
      </c>
      <c r="P181">
        <f>main!P181*0.9</f>
        <v>64.208908499254193</v>
      </c>
      <c r="Q181">
        <f>main!Q181*0.9</f>
        <v>63.917885313319083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main!F182*0.9</f>
        <v>142.34167342047675</v>
      </c>
      <c r="G182">
        <f>main!G182*0.9</f>
        <v>133.38677926873899</v>
      </c>
      <c r="H182">
        <f>main!H182*0.9</f>
        <v>128.4209694577961</v>
      </c>
      <c r="I182">
        <f>main!I182*0.9</f>
        <v>121.26486847410251</v>
      </c>
      <c r="J182">
        <f>main!J182*0.9</f>
        <v>114.56823992369173</v>
      </c>
      <c r="K182">
        <f>main!K182*0.9</f>
        <v>107.31922870417189</v>
      </c>
      <c r="L182">
        <f>main!L182*0.9</f>
        <v>101.25053638003531</v>
      </c>
      <c r="M182">
        <f>main!M182*0.9</f>
        <v>100.64949984377122</v>
      </c>
      <c r="N182">
        <f>main!N182*0.9</f>
        <v>99.057712306703991</v>
      </c>
      <c r="O182">
        <f>main!O182*0.9</f>
        <v>97.130177410519366</v>
      </c>
      <c r="P182">
        <f>main!P182*0.9</f>
        <v>91.879106306765166</v>
      </c>
      <c r="Q182">
        <f>main!Q182*0.9</f>
        <v>91.462669540228703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main!F183*0.9</f>
        <v>134.14195735180547</v>
      </c>
      <c r="G183">
        <f>main!G183*0.9</f>
        <v>125.70291767686838</v>
      </c>
      <c r="H183">
        <f>main!H183*0.9</f>
        <v>121.02316766501521</v>
      </c>
      <c r="I183">
        <f>main!I183*0.9</f>
        <v>114.27930011103335</v>
      </c>
      <c r="J183">
        <f>main!J183*0.9</f>
        <v>107.96843668064136</v>
      </c>
      <c r="K183">
        <f>main!K183*0.9</f>
        <v>101.13701106588739</v>
      </c>
      <c r="L183">
        <f>main!L183*0.9</f>
        <v>95.417911048559304</v>
      </c>
      <c r="M183">
        <f>main!M183*0.9</f>
        <v>94.851497745434429</v>
      </c>
      <c r="N183">
        <f>main!N183*0.9</f>
        <v>93.351406515793954</v>
      </c>
      <c r="O183">
        <f>main!O183*0.9</f>
        <v>91.534908946074353</v>
      </c>
      <c r="P183">
        <f>main!P183*0.9</f>
        <v>86.586330366628189</v>
      </c>
      <c r="Q183">
        <f>main!Q183*0.9</f>
        <v>86.193882802720168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main!F184*0.9</f>
        <v>105.32338357325114</v>
      </c>
      <c r="G184">
        <f>main!G184*0.9</f>
        <v>98.697356711706178</v>
      </c>
      <c r="H184">
        <f>main!H184*0.9</f>
        <v>95.022987295486331</v>
      </c>
      <c r="I184">
        <f>main!I184*0.9</f>
        <v>89.727947897094282</v>
      </c>
      <c r="J184">
        <f>main!J184*0.9</f>
        <v>84.772887579803992</v>
      </c>
      <c r="K184">
        <f>main!K184*0.9</f>
        <v>79.409100778275089</v>
      </c>
      <c r="L184">
        <f>main!L184*0.9</f>
        <v>74.918671559033314</v>
      </c>
      <c r="M184">
        <f>main!M184*0.9</f>
        <v>74.473944444834757</v>
      </c>
      <c r="N184">
        <f>main!N184*0.9</f>
        <v>73.296127398674244</v>
      </c>
      <c r="O184">
        <f>main!O184*0.9</f>
        <v>71.86987960810643</v>
      </c>
      <c r="P184">
        <f>main!P184*0.9</f>
        <v>67.984435783110925</v>
      </c>
      <c r="Q184">
        <f>main!Q184*0.9</f>
        <v>67.676300236844298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main!F185*0.9</f>
        <v>147.18232456748379</v>
      </c>
      <c r="G185">
        <f>main!G185*0.9</f>
        <v>137.92289894857063</v>
      </c>
      <c r="H185">
        <f>main!H185*0.9</f>
        <v>132.78821552261724</v>
      </c>
      <c r="I185">
        <f>main!I185*0.9</f>
        <v>125.38875510944379</v>
      </c>
      <c r="J185">
        <f>main!J185*0.9</f>
        <v>118.46439253079893</v>
      </c>
      <c r="K185">
        <f>main!K185*0.9</f>
        <v>110.96886225869791</v>
      </c>
      <c r="L185">
        <f>main!L185*0.9</f>
        <v>104.69379030058805</v>
      </c>
      <c r="M185">
        <f>main!M185*0.9</f>
        <v>104.07231415497593</v>
      </c>
      <c r="N185">
        <f>main!N185*0.9</f>
        <v>102.42639427576366</v>
      </c>
      <c r="O185">
        <f>main!O185*0.9</f>
        <v>100.43330918769286</v>
      </c>
      <c r="P185">
        <f>main!P185*0.9</f>
        <v>95.003663512271814</v>
      </c>
      <c r="Q185">
        <f>main!Q185*0.9</f>
        <v>94.573064869854946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main!F186*0.9</f>
        <v>136.33651511840742</v>
      </c>
      <c r="G186">
        <f>main!G186*0.9</f>
        <v>127.75941304728265</v>
      </c>
      <c r="H186">
        <f>main!H186*0.9</f>
        <v>123.00310248765594</v>
      </c>
      <c r="I186">
        <f>main!I186*0.9</f>
        <v>116.14890549455077</v>
      </c>
      <c r="J186">
        <f>main!J186*0.9</f>
        <v>109.73479655746912</v>
      </c>
      <c r="K186">
        <f>main!K186*0.9</f>
        <v>102.7916090567565</v>
      </c>
      <c r="L186">
        <f>main!L186*0.9</f>
        <v>96.978944761638104</v>
      </c>
      <c r="M186">
        <f>main!M186*0.9</f>
        <v>96.403264956532652</v>
      </c>
      <c r="N186">
        <f>main!N186*0.9</f>
        <v>94.878632286439</v>
      </c>
      <c r="O186">
        <f>main!O186*0.9</f>
        <v>93.032416879524106</v>
      </c>
      <c r="P186">
        <f>main!P186*0.9</f>
        <v>88.00287972626883</v>
      </c>
      <c r="Q186">
        <f>main!Q186*0.9</f>
        <v>87.604011733835975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main!F187*0.9</f>
        <v>201.02665703923765</v>
      </c>
      <c r="G187">
        <f>main!G187*0.9</f>
        <v>188.37981657287361</v>
      </c>
      <c r="H187">
        <f>main!H187*0.9</f>
        <v>181.36669018621353</v>
      </c>
      <c r="I187">
        <f>main!I187*0.9</f>
        <v>171.26025386564564</v>
      </c>
      <c r="J187">
        <f>main!J187*0.9</f>
        <v>161.80272243037916</v>
      </c>
      <c r="K187">
        <f>main!K187*0.9</f>
        <v>151.56507060795531</v>
      </c>
      <c r="L187">
        <f>main!L187*0.9</f>
        <v>142.99436252784812</v>
      </c>
      <c r="M187">
        <f>main!M187*0.9</f>
        <v>142.14552913464573</v>
      </c>
      <c r="N187">
        <f>main!N187*0.9</f>
        <v>139.89747542272897</v>
      </c>
      <c r="O187">
        <f>main!O187*0.9</f>
        <v>137.17525158486643</v>
      </c>
      <c r="P187">
        <f>main!P187*0.9</f>
        <v>129.75925566113722</v>
      </c>
      <c r="Q187">
        <f>main!Q187*0.9</f>
        <v>129.17112929565775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main!F188*0.9</f>
        <v>101.84540181066222</v>
      </c>
      <c r="G188">
        <f>main!G188*0.9</f>
        <v>95.438179167145918</v>
      </c>
      <c r="H188">
        <f>main!H188*0.9</f>
        <v>91.885144533241899</v>
      </c>
      <c r="I188">
        <f>main!I188*0.9</f>
        <v>86.764957573453771</v>
      </c>
      <c r="J188">
        <f>main!J188*0.9</f>
        <v>81.97352292817844</v>
      </c>
      <c r="K188">
        <f>main!K188*0.9</f>
        <v>76.786858737424382</v>
      </c>
      <c r="L188">
        <f>main!L188*0.9</f>
        <v>72.444712173001193</v>
      </c>
      <c r="M188">
        <f>main!M188*0.9</f>
        <v>72.014670807969011</v>
      </c>
      <c r="N188">
        <f>main!N188*0.9</f>
        <v>70.875747557917535</v>
      </c>
      <c r="O188">
        <f>main!O188*0.9</f>
        <v>69.496597226966344</v>
      </c>
      <c r="P188">
        <f>main!P188*0.9</f>
        <v>65.739458269365258</v>
      </c>
      <c r="Q188">
        <f>main!Q188*0.9</f>
        <v>65.441497954599583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main!F189*0.9</f>
        <v>174.41176211753853</v>
      </c>
      <c r="G189">
        <f>main!G189*0.9</f>
        <v>163.4392982490904</v>
      </c>
      <c r="H189">
        <f>main!H189*0.9</f>
        <v>157.3546737069251</v>
      </c>
      <c r="I189">
        <f>main!I189*0.9</f>
        <v>148.5862775481267</v>
      </c>
      <c r="J189">
        <f>main!J189*0.9</f>
        <v>140.38087460703875</v>
      </c>
      <c r="K189">
        <f>main!K189*0.9</f>
        <v>131.49863520360356</v>
      </c>
      <c r="L189">
        <f>main!L189*0.9</f>
        <v>124.06264476898799</v>
      </c>
      <c r="M189">
        <f>main!M189*0.9</f>
        <v>123.32619254900334</v>
      </c>
      <c r="N189">
        <f>main!N189*0.9</f>
        <v>121.37576958020401</v>
      </c>
      <c r="O189">
        <f>main!O189*0.9</f>
        <v>119.01395417008499</v>
      </c>
      <c r="P189">
        <f>main!P189*0.9</f>
        <v>112.57979794441772</v>
      </c>
      <c r="Q189">
        <f>main!Q189*0.9</f>
        <v>112.06953648326713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main!F190*0.9</f>
        <v>156.08133462576268</v>
      </c>
      <c r="G190">
        <f>main!G190*0.9</f>
        <v>146.2620610634315</v>
      </c>
      <c r="H190">
        <f>main!H190*0.9</f>
        <v>140.81692188412654</v>
      </c>
      <c r="I190">
        <f>main!I190*0.9</f>
        <v>132.97007165810589</v>
      </c>
      <c r="J190">
        <f>main!J190*0.9</f>
        <v>125.62704486542846</v>
      </c>
      <c r="K190">
        <f>main!K190*0.9</f>
        <v>117.67831615744475</v>
      </c>
      <c r="L190">
        <f>main!L190*0.9</f>
        <v>111.0238377139723</v>
      </c>
      <c r="M190">
        <f>main!M190*0.9</f>
        <v>110.36478557214573</v>
      </c>
      <c r="N190">
        <f>main!N190*0.9</f>
        <v>108.6193492761132</v>
      </c>
      <c r="O190">
        <f>main!O190*0.9</f>
        <v>106.50575729770844</v>
      </c>
      <c r="P190">
        <f>main!P190*0.9</f>
        <v>100.74782171641418</v>
      </c>
      <c r="Q190">
        <f>main!Q190*0.9</f>
        <v>100.29118800721052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main!F191*0.9</f>
        <v>134.02653175336644</v>
      </c>
      <c r="G191">
        <f>main!G191*0.9</f>
        <v>125.59475364836588</v>
      </c>
      <c r="H191">
        <f>main!H191*0.9</f>
        <v>120.91903043734612</v>
      </c>
      <c r="I191">
        <f>main!I191*0.9</f>
        <v>114.18096580262666</v>
      </c>
      <c r="J191">
        <f>main!J191*0.9</f>
        <v>107.87553270292688</v>
      </c>
      <c r="K191">
        <f>main!K191*0.9</f>
        <v>101.04998534882557</v>
      </c>
      <c r="L191">
        <f>main!L191*0.9</f>
        <v>95.335806465459328</v>
      </c>
      <c r="M191">
        <f>main!M191*0.9</f>
        <v>94.769880545967197</v>
      </c>
      <c r="N191">
        <f>main!N191*0.9</f>
        <v>93.271080105065096</v>
      </c>
      <c r="O191">
        <f>main!O191*0.9</f>
        <v>91.456145583352153</v>
      </c>
      <c r="P191">
        <f>main!P191*0.9</f>
        <v>86.511825124595674</v>
      </c>
      <c r="Q191">
        <f>main!Q191*0.9</f>
        <v>86.119715251413311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main!F192*0.9</f>
        <v>198.72311797368681</v>
      </c>
      <c r="G192">
        <f>main!G192*0.9</f>
        <v>186.22119605444047</v>
      </c>
      <c r="H192">
        <f>main!H192*0.9</f>
        <v>179.28843219701531</v>
      </c>
      <c r="I192">
        <f>main!I192*0.9</f>
        <v>169.29780425341002</v>
      </c>
      <c r="J192">
        <f>main!J192*0.9</f>
        <v>159.9486454760073</v>
      </c>
      <c r="K192">
        <f>main!K192*0.9</f>
        <v>149.82830561240422</v>
      </c>
      <c r="L192">
        <f>main!L192*0.9</f>
        <v>141.35580819337423</v>
      </c>
      <c r="M192">
        <f>main!M192*0.9</f>
        <v>140.51670147478396</v>
      </c>
      <c r="N192">
        <f>main!N192*0.9</f>
        <v>138.29440792633571</v>
      </c>
      <c r="O192">
        <f>main!O192*0.9</f>
        <v>135.60337770750877</v>
      </c>
      <c r="P192">
        <f>main!P192*0.9</f>
        <v>128.27236074414176</v>
      </c>
      <c r="Q192">
        <f>main!Q192*0.9</f>
        <v>127.69097364438113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main!F193*0.9</f>
        <v>169.54085961562873</v>
      </c>
      <c r="G193">
        <f>main!G193*0.9</f>
        <v>158.87483036523651</v>
      </c>
      <c r="H193">
        <f>main!H193*0.9</f>
        <v>152.96013480346667</v>
      </c>
      <c r="I193">
        <f>main!I193*0.9</f>
        <v>144.4366189340999</v>
      </c>
      <c r="J193">
        <f>main!J193*0.9</f>
        <v>136.46037323120319</v>
      </c>
      <c r="K193">
        <f>main!K193*0.9</f>
        <v>127.82619348617335</v>
      </c>
      <c r="L193">
        <f>main!L193*0.9</f>
        <v>120.5978724425002</v>
      </c>
      <c r="M193">
        <f>main!M193*0.9</f>
        <v>119.88198756795892</v>
      </c>
      <c r="N193">
        <f>main!N193*0.9</f>
        <v>117.98603523808416</v>
      </c>
      <c r="O193">
        <f>main!O193*0.9</f>
        <v>115.69017967178831</v>
      </c>
      <c r="P193">
        <f>main!P193*0.9</f>
        <v>109.43571400871144</v>
      </c>
      <c r="Q193">
        <f>main!Q193*0.9</f>
        <v>108.93970292722315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main!F194*0.9</f>
        <v>200.19937801731106</v>
      </c>
      <c r="G194">
        <f>main!G194*0.9</f>
        <v>187.60458271732227</v>
      </c>
      <c r="H194">
        <f>main!H194*0.9</f>
        <v>180.62031724106708</v>
      </c>
      <c r="I194">
        <f>main!I194*0.9</f>
        <v>170.55547163726075</v>
      </c>
      <c r="J194">
        <f>main!J194*0.9</f>
        <v>161.13686049978384</v>
      </c>
      <c r="K194">
        <f>main!K194*0.9</f>
        <v>150.94133938137318</v>
      </c>
      <c r="L194">
        <f>main!L194*0.9</f>
        <v>142.40590208128174</v>
      </c>
      <c r="M194">
        <f>main!M194*0.9</f>
        <v>141.56056186689275</v>
      </c>
      <c r="N194">
        <f>main!N194*0.9</f>
        <v>139.32175950354551</v>
      </c>
      <c r="O194">
        <f>main!O194*0.9</f>
        <v>136.61073835246697</v>
      </c>
      <c r="P194">
        <f>main!P194*0.9</f>
        <v>129.22526125616474</v>
      </c>
      <c r="Q194">
        <f>main!Q194*0.9</f>
        <v>128.63955518962257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main!F195*0.9</f>
        <v>197.8809154582996</v>
      </c>
      <c r="G195">
        <f>main!G195*0.9</f>
        <v>185.43197756121901</v>
      </c>
      <c r="H195">
        <f>main!H195*0.9</f>
        <v>178.52859524338945</v>
      </c>
      <c r="I195">
        <f>main!I195*0.9</f>
        <v>168.58030828190141</v>
      </c>
      <c r="J195">
        <f>main!J195*0.9</f>
        <v>159.27077189528728</v>
      </c>
      <c r="K195">
        <f>main!K195*0.9</f>
        <v>149.19332274201832</v>
      </c>
      <c r="L195">
        <f>main!L195*0.9</f>
        <v>140.75673236143797</v>
      </c>
      <c r="M195">
        <f>main!M195*0.9</f>
        <v>139.92118183598859</v>
      </c>
      <c r="N195">
        <f>main!N195*0.9</f>
        <v>137.70830652350361</v>
      </c>
      <c r="O195">
        <f>main!O195*0.9</f>
        <v>135.02868107953319</v>
      </c>
      <c r="P195">
        <f>main!P195*0.9</f>
        <v>127.72873348036421</v>
      </c>
      <c r="Q195">
        <f>main!Q195*0.9</f>
        <v>127.14981033991957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main!F196*0.9</f>
        <v>100.50266853023241</v>
      </c>
      <c r="G196">
        <f>main!G196*0.9</f>
        <v>94.179918930423739</v>
      </c>
      <c r="H196">
        <f>main!H196*0.9</f>
        <v>90.673727627339247</v>
      </c>
      <c r="I196">
        <f>main!I196*0.9</f>
        <v>85.621045388537055</v>
      </c>
      <c r="J196">
        <f>main!J196*0.9</f>
        <v>80.892781182425736</v>
      </c>
      <c r="K196">
        <f>main!K196*0.9</f>
        <v>75.774498150757154</v>
      </c>
      <c r="L196">
        <f>main!L196*0.9</f>
        <v>71.48959859598682</v>
      </c>
      <c r="M196">
        <f>main!M196*0.9</f>
        <v>71.065226911102457</v>
      </c>
      <c r="N196">
        <f>main!N196*0.9</f>
        <v>69.941319264352757</v>
      </c>
      <c r="O196">
        <f>main!O196*0.9</f>
        <v>68.580351698800499</v>
      </c>
      <c r="P196">
        <f>main!P196*0.9</f>
        <v>64.872746990442693</v>
      </c>
      <c r="Q196">
        <f>main!Q196*0.9</f>
        <v>64.578714994715185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main!F197*0.9</f>
        <v>153.27965672442187</v>
      </c>
      <c r="G197">
        <f>main!G197*0.9</f>
        <v>143.63664025146505</v>
      </c>
      <c r="H197">
        <f>main!H197*0.9</f>
        <v>138.28924194646103</v>
      </c>
      <c r="I197">
        <f>main!I197*0.9</f>
        <v>130.58324358415672</v>
      </c>
      <c r="J197">
        <f>main!J197*0.9</f>
        <v>123.37202496664209</v>
      </c>
      <c r="K197">
        <f>main!K197*0.9</f>
        <v>115.56597685283904</v>
      </c>
      <c r="L197">
        <f>main!L197*0.9</f>
        <v>109.03094706249816</v>
      </c>
      <c r="M197">
        <f>main!M197*0.9</f>
        <v>108.38372498238918</v>
      </c>
      <c r="N197">
        <f>main!N197*0.9</f>
        <v>106.66961946854479</v>
      </c>
      <c r="O197">
        <f>main!O197*0.9</f>
        <v>104.59396670915395</v>
      </c>
      <c r="P197">
        <f>main!P197*0.9</f>
        <v>98.939386733538825</v>
      </c>
      <c r="Q197">
        <f>main!Q197*0.9</f>
        <v>98.490949651914946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main!F198*0.9</f>
        <v>202.97696131483676</v>
      </c>
      <c r="G198">
        <f>main!G198*0.9</f>
        <v>190.2074247473802</v>
      </c>
      <c r="H198">
        <f>main!H198*0.9</f>
        <v>183.12625897440853</v>
      </c>
      <c r="I198">
        <f>main!I198*0.9</f>
        <v>172.92177284165467</v>
      </c>
      <c r="J198">
        <f>main!J198*0.9</f>
        <v>163.37248708750096</v>
      </c>
      <c r="K198">
        <f>main!K198*0.9</f>
        <v>153.03551243687394</v>
      </c>
      <c r="L198">
        <f>main!L198*0.9</f>
        <v>144.38165374948048</v>
      </c>
      <c r="M198">
        <f>main!M198*0.9</f>
        <v>143.52458521263881</v>
      </c>
      <c r="N198">
        <f>main!N198*0.9</f>
        <v>141.25472151377454</v>
      </c>
      <c r="O198">
        <f>main!O198*0.9</f>
        <v>138.50608742332003</v>
      </c>
      <c r="P198">
        <f>main!P198*0.9</f>
        <v>131.01814358596141</v>
      </c>
      <c r="Q198">
        <f>main!Q198*0.9</f>
        <v>130.42431138334527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main!F199*0.9</f>
        <v>153.68843522438652</v>
      </c>
      <c r="G199">
        <f>main!G199*0.9</f>
        <v>144.01970198057316</v>
      </c>
      <c r="H199">
        <f>main!H199*0.9</f>
        <v>138.65804280426667</v>
      </c>
      <c r="I199">
        <f>main!I199*0.9</f>
        <v>130.93149346658453</v>
      </c>
      <c r="J199">
        <f>main!J199*0.9</f>
        <v>123.70104339205608</v>
      </c>
      <c r="K199">
        <f>main!K199*0.9</f>
        <v>115.87417748216187</v>
      </c>
      <c r="L199">
        <f>main!L199*0.9</f>
        <v>109.32171954948294</v>
      </c>
      <c r="M199">
        <f>main!M199*0.9</f>
        <v>108.67277140554589</v>
      </c>
      <c r="N199">
        <f>main!N199*0.9</f>
        <v>106.95409457744033</v>
      </c>
      <c r="O199">
        <f>main!O199*0.9</f>
        <v>104.87290630055443</v>
      </c>
      <c r="P199">
        <f>main!P199*0.9</f>
        <v>99.203246236884851</v>
      </c>
      <c r="Q199">
        <f>main!Q199*0.9</f>
        <v>98.753613227233274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main!F200*0.9</f>
        <v>201.82306954043756</v>
      </c>
      <c r="G200">
        <f>main!G200*0.9</f>
        <v>189.12612575943635</v>
      </c>
      <c r="H200">
        <f>main!H200*0.9</f>
        <v>182.08521528876921</v>
      </c>
      <c r="I200">
        <f>main!I200*0.9</f>
        <v>171.93874003830604</v>
      </c>
      <c r="J200">
        <f>main!J200*0.9</f>
        <v>162.44374045639435</v>
      </c>
      <c r="K200">
        <f>main!K200*0.9</f>
        <v>152.16552986423125</v>
      </c>
      <c r="L200">
        <f>main!L200*0.9</f>
        <v>143.56086698847824</v>
      </c>
      <c r="M200">
        <f>main!M200*0.9</f>
        <v>142.70867075009031</v>
      </c>
      <c r="N200">
        <f>main!N200*0.9</f>
        <v>140.4517108656992</v>
      </c>
      <c r="O200">
        <f>main!O200*0.9</f>
        <v>137.71870232332296</v>
      </c>
      <c r="P200">
        <f>main!P200*0.9</f>
        <v>130.27332625693265</v>
      </c>
      <c r="Q200">
        <f>main!Q200*0.9</f>
        <v>129.68286989603536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main!F201*0.9</f>
        <v>176.73954618907331</v>
      </c>
      <c r="G201">
        <f>main!G201*0.9</f>
        <v>165.6206384896108</v>
      </c>
      <c r="H201">
        <f>main!H201*0.9</f>
        <v>159.45480559361337</v>
      </c>
      <c r="I201">
        <f>main!I201*0.9</f>
        <v>150.56938216174836</v>
      </c>
      <c r="J201">
        <f>main!J201*0.9</f>
        <v>142.25446592846674</v>
      </c>
      <c r="K201">
        <f>main!K201*0.9</f>
        <v>133.25367984473976</v>
      </c>
      <c r="L201">
        <f>main!L201*0.9</f>
        <v>125.71844507086843</v>
      </c>
      <c r="M201">
        <f>main!M201*0.9</f>
        <v>124.97216380193481</v>
      </c>
      <c r="N201">
        <f>main!N201*0.9</f>
        <v>122.9957095410689</v>
      </c>
      <c r="O201">
        <f>main!O201*0.9</f>
        <v>120.60237219558941</v>
      </c>
      <c r="P201">
        <f>main!P201*0.9</f>
        <v>114.08234259650949</v>
      </c>
      <c r="Q201">
        <f>main!Q201*0.9</f>
        <v>113.56527093811553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main!F202*0.9</f>
        <v>199.59006004084884</v>
      </c>
      <c r="G202">
        <f>main!G202*0.9</f>
        <v>187.03359770304078</v>
      </c>
      <c r="H202">
        <f>main!H202*0.9</f>
        <v>180.07058922842671</v>
      </c>
      <c r="I202">
        <f>main!I202*0.9</f>
        <v>170.03637654375061</v>
      </c>
      <c r="J202">
        <f>main!J202*0.9</f>
        <v>160.64643147475104</v>
      </c>
      <c r="K202">
        <f>main!K202*0.9</f>
        <v>150.4819409936899</v>
      </c>
      <c r="L202">
        <f>main!L202*0.9</f>
        <v>141.97248177322797</v>
      </c>
      <c r="M202">
        <f>main!M202*0.9</f>
        <v>141.12971439894446</v>
      </c>
      <c r="N202">
        <f>main!N202*0.9</f>
        <v>138.8977259554967</v>
      </c>
      <c r="O202">
        <f>main!O202*0.9</f>
        <v>136.19495594854399</v>
      </c>
      <c r="P202">
        <f>main!P202*0.9</f>
        <v>128.83195696383277</v>
      </c>
      <c r="Q202">
        <f>main!Q202*0.9</f>
        <v>128.24803352638168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main!F203*0.9</f>
        <v>193.77763598586421</v>
      </c>
      <c r="G203">
        <f>main!G203*0.9</f>
        <v>181.58684057416886</v>
      </c>
      <c r="H203">
        <f>main!H203*0.9</f>
        <v>174.82660751805321</v>
      </c>
      <c r="I203">
        <f>main!I203*0.9</f>
        <v>165.08460928117728</v>
      </c>
      <c r="J203">
        <f>main!J203*0.9</f>
        <v>155.96811642008259</v>
      </c>
      <c r="K203">
        <f>main!K203*0.9</f>
        <v>146.0996343122174</v>
      </c>
      <c r="L203">
        <f>main!L203*0.9</f>
        <v>137.83798595697493</v>
      </c>
      <c r="M203">
        <f>main!M203*0.9</f>
        <v>137.01976149508917</v>
      </c>
      <c r="N203">
        <f>main!N203*0.9</f>
        <v>134.85277259779357</v>
      </c>
      <c r="O203">
        <f>main!O203*0.9</f>
        <v>132.22871214882332</v>
      </c>
      <c r="P203">
        <f>main!P203*0.9</f>
        <v>125.08013703074555</v>
      </c>
      <c r="Q203">
        <f>main!Q203*0.9</f>
        <v>124.51321850142169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main!F204*0.9</f>
        <v>288.45498965828631</v>
      </c>
      <c r="G204">
        <f>main!G204*0.9</f>
        <v>267.67749990425688</v>
      </c>
      <c r="H204">
        <f>main!H204*0.9</f>
        <v>268.96287321305914</v>
      </c>
      <c r="I204">
        <f>main!I204*0.9</f>
        <v>245.41472708926435</v>
      </c>
      <c r="J204">
        <f>main!J204*0.9</f>
        <v>231.62465651863579</v>
      </c>
      <c r="K204">
        <f>main!K204*0.9</f>
        <v>217.84132170397339</v>
      </c>
      <c r="L204">
        <f>main!L204*0.9</f>
        <v>212.45374771806712</v>
      </c>
      <c r="M204">
        <f>main!M204*0.9</f>
        <v>204.18986199691847</v>
      </c>
      <c r="N204">
        <f>main!N204*0.9</f>
        <v>204.17341498158979</v>
      </c>
      <c r="O204">
        <f>main!O204*0.9</f>
        <v>199.85521307166778</v>
      </c>
      <c r="P204">
        <f>main!P204*0.9</f>
        <v>186.32712658762904</v>
      </c>
      <c r="Q204">
        <f>main!Q204*0.9</f>
        <v>187.16775675635046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main!F205*0.9</f>
        <v>254.40692948002643</v>
      </c>
      <c r="G205">
        <f>main!G205*0.9</f>
        <v>240.06034785208695</v>
      </c>
      <c r="H205">
        <f>main!H205*0.9</f>
        <v>237.66891221559584</v>
      </c>
      <c r="I205">
        <f>main!I205*0.9</f>
        <v>221.64952254468781</v>
      </c>
      <c r="J205">
        <f>main!J205*0.9</f>
        <v>210.33755707701314</v>
      </c>
      <c r="K205">
        <f>main!K205*0.9</f>
        <v>197.6247164763646</v>
      </c>
      <c r="L205">
        <f>main!L205*0.9</f>
        <v>187.87330317913893</v>
      </c>
      <c r="M205">
        <f>main!M205*0.9</f>
        <v>187.04533631796733</v>
      </c>
      <c r="N205">
        <f>main!N205*0.9</f>
        <v>182.70060295604853</v>
      </c>
      <c r="O205">
        <f>main!O205*0.9</f>
        <v>178.72147859172244</v>
      </c>
      <c r="P205">
        <f>main!P205*0.9</f>
        <v>162.40510630892555</v>
      </c>
      <c r="Q205">
        <f>main!Q205*0.9</f>
        <v>163.94944864904608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main!F206*0.9</f>
        <v>4.6658742549390544</v>
      </c>
      <c r="G206">
        <f>main!G206*0.9</f>
        <v>4.4369034294927019</v>
      </c>
      <c r="H206">
        <f>main!H206*0.9</f>
        <v>4.3556112672575047</v>
      </c>
      <c r="I206">
        <f>main!I206*0.9</f>
        <v>3.8887891685810088</v>
      </c>
      <c r="J206">
        <f>main!J206*0.9</f>
        <v>3.5990148803309872</v>
      </c>
      <c r="K206">
        <f>main!K206*0.9</f>
        <v>3.2574343307223108</v>
      </c>
      <c r="L206">
        <f>main!L206*0.9</f>
        <v>3.1168114856208038</v>
      </c>
      <c r="M206">
        <f>main!M206*0.9</f>
        <v>3.0068626778331851</v>
      </c>
      <c r="N206">
        <f>main!N206*0.9</f>
        <v>2.9359298739351898</v>
      </c>
      <c r="O206">
        <f>main!O206*0.9</f>
        <v>2.9105353500987836</v>
      </c>
      <c r="P206">
        <f>main!P206*0.9</f>
        <v>2.7406100328083052</v>
      </c>
      <c r="Q206">
        <f>main!Q206*0.9</f>
        <v>2.8758072471303784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main!F207*0.9</f>
        <v>352.59194901260014</v>
      </c>
      <c r="G207">
        <f>main!G207*0.9</f>
        <v>315.67620315464887</v>
      </c>
      <c r="H207">
        <f>main!H207*0.9</f>
        <v>276.376452373272</v>
      </c>
      <c r="I207">
        <f>main!I207*0.9</f>
        <v>239.09213700805429</v>
      </c>
      <c r="J207">
        <f>main!J207*0.9</f>
        <v>232.64509329814604</v>
      </c>
      <c r="K207">
        <f>main!K207*0.9</f>
        <v>241.8932289384035</v>
      </c>
      <c r="L207">
        <f>main!L207*0.9</f>
        <v>240.08296749967823</v>
      </c>
      <c r="M207">
        <f>main!M207*0.9</f>
        <v>250.79263329431811</v>
      </c>
      <c r="N207">
        <f>main!N207*0.9</f>
        <v>258.01699877944657</v>
      </c>
      <c r="O207">
        <f>main!O207*0.9</f>
        <v>259.03849957609401</v>
      </c>
      <c r="P207">
        <f>main!P207*0.9</f>
        <v>245.76922260182462</v>
      </c>
      <c r="Q207">
        <f>main!Q207*0.9</f>
        <v>242.96831640678784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main!F208*0.9</f>
        <v>354.14087892854366</v>
      </c>
      <c r="G208">
        <f>main!G208*0.9</f>
        <v>350.65777674288398</v>
      </c>
      <c r="H208">
        <f>main!H208*0.9</f>
        <v>339.33324249704486</v>
      </c>
      <c r="I208">
        <f>main!I208*0.9</f>
        <v>307.54395536696853</v>
      </c>
      <c r="J208">
        <f>main!J208*0.9</f>
        <v>298.92937469733084</v>
      </c>
      <c r="K208">
        <f>main!K208*0.9</f>
        <v>281.60559328307801</v>
      </c>
      <c r="L208">
        <f>main!L208*0.9</f>
        <v>277.43936057238545</v>
      </c>
      <c r="M208">
        <f>main!M208*0.9</f>
        <v>272.84141763169589</v>
      </c>
      <c r="N208">
        <f>main!N208*0.9</f>
        <v>264.22557646730598</v>
      </c>
      <c r="O208">
        <f>main!O208*0.9</f>
        <v>256.76486454815546</v>
      </c>
      <c r="P208">
        <f>main!P208*0.9</f>
        <v>244.53254920288802</v>
      </c>
      <c r="Q208">
        <f>main!Q208*0.9</f>
        <v>241.24966552854642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main!F209*0.9</f>
        <v>236.23824234496104</v>
      </c>
      <c r="G209">
        <f>main!G209*0.9</f>
        <v>231.7607664463344</v>
      </c>
      <c r="H209">
        <f>main!H209*0.9</f>
        <v>247.20010342944465</v>
      </c>
      <c r="I209">
        <f>main!I209*0.9</f>
        <v>240.3256543546438</v>
      </c>
      <c r="J209">
        <f>main!J209*0.9</f>
        <v>216.05169717914382</v>
      </c>
      <c r="K209">
        <f>main!K209*0.9</f>
        <v>196.00991934517668</v>
      </c>
      <c r="L209">
        <f>main!L209*0.9</f>
        <v>181.17155804891124</v>
      </c>
      <c r="M209">
        <f>main!M209*0.9</f>
        <v>179.89576509669371</v>
      </c>
      <c r="N209">
        <f>main!N209*0.9</f>
        <v>170.54804692278293</v>
      </c>
      <c r="O209">
        <f>main!O209*0.9</f>
        <v>159.90399365175321</v>
      </c>
      <c r="P209">
        <f>main!P209*0.9</f>
        <v>154.52289819105681</v>
      </c>
      <c r="Q209">
        <f>main!Q209*0.9</f>
        <v>157.09234897346252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main!F210*0.9</f>
        <v>327.0168300664854</v>
      </c>
      <c r="G210">
        <f>main!G210*0.9</f>
        <v>316.42068208520584</v>
      </c>
      <c r="H210">
        <f>main!H210*0.9</f>
        <v>312.17792669796944</v>
      </c>
      <c r="I210">
        <f>main!I210*0.9</f>
        <v>291.09318701474842</v>
      </c>
      <c r="J210">
        <f>main!J210*0.9</f>
        <v>278.35539381568816</v>
      </c>
      <c r="K210">
        <f>main!K210*0.9</f>
        <v>266.36773983874832</v>
      </c>
      <c r="L210">
        <f>main!L210*0.9</f>
        <v>251.94171908469795</v>
      </c>
      <c r="M210">
        <f>main!M210*0.9</f>
        <v>244.78293738249624</v>
      </c>
      <c r="N210">
        <f>main!N210*0.9</f>
        <v>233.58025533775393</v>
      </c>
      <c r="O210">
        <f>main!O210*0.9</f>
        <v>228.83178186121052</v>
      </c>
      <c r="P210">
        <f>main!P210*0.9</f>
        <v>212.22690149265145</v>
      </c>
      <c r="Q210">
        <f>main!Q210*0.9</f>
        <v>212.62571051382994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main!F211*0.9</f>
        <v>267.89107746945064</v>
      </c>
      <c r="G211">
        <f>main!G211*0.9</f>
        <v>248.5948117889325</v>
      </c>
      <c r="H211">
        <f>main!H211*0.9</f>
        <v>249.78855103072354</v>
      </c>
      <c r="I211">
        <f>main!I211*0.9</f>
        <v>227.91914865018387</v>
      </c>
      <c r="J211">
        <f>main!J211*0.9</f>
        <v>215.11217010589951</v>
      </c>
      <c r="K211">
        <f>main!K211*0.9</f>
        <v>202.31144712656646</v>
      </c>
      <c r="L211">
        <f>main!L211*0.9</f>
        <v>197.30795246786573</v>
      </c>
      <c r="M211">
        <f>main!M211*0.9</f>
        <v>189.63319789854629</v>
      </c>
      <c r="N211">
        <f>main!N211*0.9</f>
        <v>189.61792338843026</v>
      </c>
      <c r="O211">
        <f>main!O211*0.9</f>
        <v>185.6075654336241</v>
      </c>
      <c r="P211">
        <f>main!P211*0.9</f>
        <v>173.04389417038044</v>
      </c>
      <c r="Q211">
        <f>main!Q211*0.9</f>
        <v>173.82459594267041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main!F212*0.9</f>
        <v>311.37061332162187</v>
      </c>
      <c r="G212">
        <f>main!G212*0.9</f>
        <v>293.81172084298385</v>
      </c>
      <c r="H212">
        <f>main!H212*0.9</f>
        <v>290.88482422748945</v>
      </c>
      <c r="I212">
        <f>main!I212*0.9</f>
        <v>271.27856901634635</v>
      </c>
      <c r="J212">
        <f>main!J212*0.9</f>
        <v>257.43376678261075</v>
      </c>
      <c r="K212">
        <f>main!K212*0.9</f>
        <v>241.87442261311665</v>
      </c>
      <c r="L212">
        <f>main!L212*0.9</f>
        <v>229.93959227922764</v>
      </c>
      <c r="M212">
        <f>main!M212*0.9</f>
        <v>228.92623721889223</v>
      </c>
      <c r="N212">
        <f>main!N212*0.9</f>
        <v>223.60868437398915</v>
      </c>
      <c r="O212">
        <f>main!O212*0.9</f>
        <v>218.7386032156829</v>
      </c>
      <c r="P212">
        <f>main!P212*0.9</f>
        <v>198.76886868344309</v>
      </c>
      <c r="Q212">
        <f>main!Q212*0.9</f>
        <v>200.65900124628129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main!F213*0.9</f>
        <v>70.665458456323407</v>
      </c>
      <c r="G213">
        <f>main!G213*0.9</f>
        <v>59.035574113323527</v>
      </c>
      <c r="H213">
        <f>main!H213*0.9</f>
        <v>69.782514373246272</v>
      </c>
      <c r="I213">
        <f>main!I213*0.9</f>
        <v>71.641354726298587</v>
      </c>
      <c r="J213">
        <f>main!J213*0.9</f>
        <v>65.59677651603819</v>
      </c>
      <c r="K213">
        <f>main!K213*0.9</f>
        <v>65.76760784722579</v>
      </c>
      <c r="L213">
        <f>main!L213*0.9</f>
        <v>66.141877015553675</v>
      </c>
      <c r="M213">
        <f>main!M213*0.9</f>
        <v>68.582638015815448</v>
      </c>
      <c r="N213">
        <f>main!N213*0.9</f>
        <v>62.424345445666042</v>
      </c>
      <c r="O213">
        <f>main!O213*0.9</f>
        <v>60.716757911123288</v>
      </c>
      <c r="P213">
        <f>main!P213*0.9</f>
        <v>56.206517125654891</v>
      </c>
      <c r="Q213">
        <f>main!Q213*0.9</f>
        <v>57.169434263165556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main!F214*0.9</f>
        <v>136.62558896494437</v>
      </c>
      <c r="G214">
        <f>main!G214*0.9</f>
        <v>120.27623748122032</v>
      </c>
      <c r="H214">
        <f>main!H214*0.9</f>
        <v>122.46050893077482</v>
      </c>
      <c r="I214">
        <f>main!I214*0.9</f>
        <v>117.61945498045105</v>
      </c>
      <c r="J214">
        <f>main!J214*0.9</f>
        <v>109.33922705905476</v>
      </c>
      <c r="K214">
        <f>main!K214*0.9</f>
        <v>99.364299917925507</v>
      </c>
      <c r="L214">
        <f>main!L214*0.9</f>
        <v>100.70947962263931</v>
      </c>
      <c r="M214">
        <f>main!M214*0.9</f>
        <v>106.8204028806101</v>
      </c>
      <c r="N214">
        <f>main!N214*0.9</f>
        <v>102.6072599005329</v>
      </c>
      <c r="O214">
        <f>main!O214*0.9</f>
        <v>102.78899146775449</v>
      </c>
      <c r="P214">
        <f>main!P214*0.9</f>
        <v>97.008033740057357</v>
      </c>
      <c r="Q214">
        <f>main!Q214*0.9</f>
        <v>96.854683170627865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main!F215*0.9</f>
        <v>211.16621957453049</v>
      </c>
      <c r="G215">
        <f>main!G215*0.9</f>
        <v>186.29730550049834</v>
      </c>
      <c r="H215">
        <f>main!H215*0.9</f>
        <v>178.10329705977972</v>
      </c>
      <c r="I215">
        <f>main!I215*0.9</f>
        <v>157.12421314309304</v>
      </c>
      <c r="J215">
        <f>main!J215*0.9</f>
        <v>157.61901235559029</v>
      </c>
      <c r="K215">
        <f>main!K215*0.9</f>
        <v>169.28473394368595</v>
      </c>
      <c r="L215">
        <f>main!L215*0.9</f>
        <v>167.99771692594291</v>
      </c>
      <c r="M215">
        <f>main!M215*0.9</f>
        <v>147.78343601353177</v>
      </c>
      <c r="N215">
        <f>main!N215*0.9</f>
        <v>148.5198240231922</v>
      </c>
      <c r="O215">
        <f>main!O215*0.9</f>
        <v>150.24263687781945</v>
      </c>
      <c r="P215">
        <f>main!P215*0.9</f>
        <v>155.10315936729779</v>
      </c>
      <c r="Q215">
        <f>main!Q215*0.9</f>
        <v>143.50983049147865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main!F216*0.9</f>
        <v>155.85926041653957</v>
      </c>
      <c r="G216">
        <f>main!G216*0.9</f>
        <v>148.21069949073743</v>
      </c>
      <c r="H216">
        <f>main!H216*0.9</f>
        <v>145.49520919002319</v>
      </c>
      <c r="I216">
        <f>main!I216*0.9</f>
        <v>129.90144410542044</v>
      </c>
      <c r="J216">
        <f>main!J216*0.9</f>
        <v>120.22179913715556</v>
      </c>
      <c r="K216">
        <f>main!K216*0.9</f>
        <v>108.81161340865508</v>
      </c>
      <c r="L216">
        <f>main!L216*0.9</f>
        <v>104.11423593175674</v>
      </c>
      <c r="M216">
        <f>main!M216*0.9</f>
        <v>100.44149660593402</v>
      </c>
      <c r="N216">
        <f>main!N216*0.9</f>
        <v>98.072051192116845</v>
      </c>
      <c r="O216">
        <f>main!O216*0.9</f>
        <v>97.223770358233963</v>
      </c>
      <c r="P216">
        <f>main!P216*0.9</f>
        <v>91.54757060833613</v>
      </c>
      <c r="Q216">
        <f>main!Q216*0.9</f>
        <v>96.063709853260988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main!F217*0.9</f>
        <v>323.92258673824136</v>
      </c>
      <c r="G217">
        <f>main!G217*0.9</f>
        <v>290.00847178704674</v>
      </c>
      <c r="H217">
        <f>main!H217*0.9</f>
        <v>253.90419610258721</v>
      </c>
      <c r="I217">
        <f>main!I217*0.9</f>
        <v>219.65148014668748</v>
      </c>
      <c r="J217">
        <f>main!J217*0.9</f>
        <v>213.72864758860956</v>
      </c>
      <c r="K217">
        <f>main!K217*0.9</f>
        <v>222.22481441115738</v>
      </c>
      <c r="L217">
        <f>main!L217*0.9</f>
        <v>220.56174589939332</v>
      </c>
      <c r="M217">
        <f>main!M217*0.9</f>
        <v>230.40060539977807</v>
      </c>
      <c r="N217">
        <f>main!N217*0.9</f>
        <v>237.03755545504336</v>
      </c>
      <c r="O217">
        <f>main!O217*0.9</f>
        <v>237.97599770062453</v>
      </c>
      <c r="P217">
        <f>main!P217*0.9</f>
        <v>225.78564981069601</v>
      </c>
      <c r="Q217">
        <f>main!Q217*0.9</f>
        <v>223.21248617934194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main!F218*0.9</f>
        <v>9.3588980814514819</v>
      </c>
      <c r="G218">
        <f>main!G218*0.9</f>
        <v>7.5762271898461711</v>
      </c>
      <c r="H218">
        <f>main!H218*0.9</f>
        <v>6.9572848279599206</v>
      </c>
      <c r="I218">
        <f>main!I218*0.9</f>
        <v>5.8151296200140656</v>
      </c>
      <c r="J218">
        <f>main!J218*0.9</f>
        <v>4.8209666313861463</v>
      </c>
      <c r="K218">
        <f>main!K218*0.9</f>
        <v>4.0073565048298914</v>
      </c>
      <c r="L218">
        <f>main!L218*0.9</f>
        <v>4.8388087957621932</v>
      </c>
      <c r="M218">
        <f>main!M218*0.9</f>
        <v>4.9936985536147027</v>
      </c>
      <c r="N218">
        <f>main!N218*0.9</f>
        <v>5.2297447334605733</v>
      </c>
      <c r="O218">
        <f>main!O218*0.9</f>
        <v>6.3279687566260421</v>
      </c>
      <c r="P218">
        <f>main!P218*0.9</f>
        <v>6.1012414665580668</v>
      </c>
      <c r="Q218">
        <f>main!Q218*0.9</f>
        <v>7.463137921721656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main!F219*0.9</f>
        <v>140.05772729101093</v>
      </c>
      <c r="G219">
        <f>main!G219*0.9</f>
        <v>142.86590683945502</v>
      </c>
      <c r="H219">
        <f>main!H219*0.9</f>
        <v>154.43738426275962</v>
      </c>
      <c r="I219">
        <f>main!I219*0.9</f>
        <v>151.03748822340586</v>
      </c>
      <c r="J219">
        <f>main!J219*0.9</f>
        <v>129.02110720097696</v>
      </c>
      <c r="K219">
        <f>main!K219*0.9</f>
        <v>105.30388217364462</v>
      </c>
      <c r="L219">
        <f>main!L219*0.9</f>
        <v>92.933850802456021</v>
      </c>
      <c r="M219">
        <f>main!M219*0.9</f>
        <v>84.711113950922964</v>
      </c>
      <c r="N219">
        <f>main!N219*0.9</f>
        <v>77.960070282884345</v>
      </c>
      <c r="O219">
        <f>main!O219*0.9</f>
        <v>69.92137894573959</v>
      </c>
      <c r="P219">
        <f>main!P219*0.9</f>
        <v>68.013119886290056</v>
      </c>
      <c r="Q219">
        <f>main!Q219*0.9</f>
        <v>80.281622348910375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main!F220*0.9</f>
        <v>152.56037146431544</v>
      </c>
      <c r="G220">
        <f>main!G220*0.9</f>
        <v>155.619231002704</v>
      </c>
      <c r="H220">
        <f>main!H220*0.9</f>
        <v>168.22366867448099</v>
      </c>
      <c r="I220">
        <f>main!I220*0.9</f>
        <v>164.5202714201036</v>
      </c>
      <c r="J220">
        <f>main!J220*0.9</f>
        <v>140.53853665938803</v>
      </c>
      <c r="K220">
        <f>main!K220*0.9</f>
        <v>114.70412730363373</v>
      </c>
      <c r="L220">
        <f>main!L220*0.9</f>
        <v>101.22985053565073</v>
      </c>
      <c r="M220">
        <f>main!M220*0.9</f>
        <v>92.273088114990529</v>
      </c>
      <c r="N220">
        <f>main!N220*0.9</f>
        <v>84.919393679925335</v>
      </c>
      <c r="O220">
        <f>main!O220*0.9</f>
        <v>76.163106110489039</v>
      </c>
      <c r="P220">
        <f>main!P220*0.9</f>
        <v>74.084500976801081</v>
      </c>
      <c r="Q220">
        <f>main!Q220*0.9</f>
        <v>87.448185574647269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main!F221*0.9</f>
        <v>172.2188149243305</v>
      </c>
      <c r="G221">
        <f>main!G221*0.9</f>
        <v>171.10945606039675</v>
      </c>
      <c r="H221">
        <f>main!H221*0.9</f>
        <v>185.90942006836892</v>
      </c>
      <c r="I221">
        <f>main!I221*0.9</f>
        <v>180.54797201763594</v>
      </c>
      <c r="J221">
        <f>main!J221*0.9</f>
        <v>144.91419044556739</v>
      </c>
      <c r="K221">
        <f>main!K221*0.9</f>
        <v>137.7228637271524</v>
      </c>
      <c r="L221">
        <f>main!L221*0.9</f>
        <v>105.20119932841521</v>
      </c>
      <c r="M221">
        <f>main!M221*0.9</f>
        <v>122.58271178841473</v>
      </c>
      <c r="N221">
        <f>main!N221*0.9</f>
        <v>125.62673943174998</v>
      </c>
      <c r="O221">
        <f>main!O221*0.9</f>
        <v>118.86011967967117</v>
      </c>
      <c r="P221">
        <f>main!P221*0.9</f>
        <v>103.27987371593787</v>
      </c>
      <c r="Q221">
        <f>main!Q221*0.9</f>
        <v>110.82122011273233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main!F222*0.9</f>
        <v>131.12978242993114</v>
      </c>
      <c r="G222">
        <f>main!G222*0.9</f>
        <v>122.88024247734329</v>
      </c>
      <c r="H222">
        <f>main!H222*0.9</f>
        <v>118.3055768544809</v>
      </c>
      <c r="I222">
        <f>main!I222*0.9</f>
        <v>111.71314371463443</v>
      </c>
      <c r="J222">
        <f>main!J222*0.9</f>
        <v>105.54399153503734</v>
      </c>
      <c r="K222">
        <f>main!K222*0.9</f>
        <v>98.865966461945689</v>
      </c>
      <c r="L222">
        <f>main!L222*0.9</f>
        <v>93.275289571788065</v>
      </c>
      <c r="M222">
        <f>main!M222*0.9</f>
        <v>92.721595152305341</v>
      </c>
      <c r="N222">
        <f>main!N222*0.9</f>
        <v>91.255188664349333</v>
      </c>
      <c r="O222">
        <f>main!O222*0.9</f>
        <v>89.479480781415091</v>
      </c>
      <c r="P222">
        <f>main!P222*0.9</f>
        <v>84.642023171054234</v>
      </c>
      <c r="Q222">
        <f>main!Q222*0.9</f>
        <v>84.258388067717775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main!F223*0.9</f>
        <v>139.36559210679928</v>
      </c>
      <c r="G223">
        <f>main!G223*0.9</f>
        <v>130.59792698300907</v>
      </c>
      <c r="H223">
        <f>main!H223*0.9</f>
        <v>125.73594237961426</v>
      </c>
      <c r="I223">
        <f>main!I223*0.9</f>
        <v>118.72946123601804</v>
      </c>
      <c r="J223">
        <f>main!J223*0.9</f>
        <v>112.17284587088605</v>
      </c>
      <c r="K223">
        <f>main!K223*0.9</f>
        <v>105.07539705972236</v>
      </c>
      <c r="L223">
        <f>main!L223*0.9</f>
        <v>99.133589023161704</v>
      </c>
      <c r="M223">
        <f>main!M223*0.9</f>
        <v>98.545118965578311</v>
      </c>
      <c r="N223">
        <f>main!N223*0.9</f>
        <v>96.986612540293564</v>
      </c>
      <c r="O223">
        <f>main!O223*0.9</f>
        <v>95.099378565463496</v>
      </c>
      <c r="P223">
        <f>main!P223*0.9</f>
        <v>89.958096915585614</v>
      </c>
      <c r="Q223">
        <f>main!Q223*0.9</f>
        <v>89.550367013661855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main!F224*0.9</f>
        <v>187.4471441765694</v>
      </c>
      <c r="G224">
        <f>main!G224*0.9</f>
        <v>175.65460798663563</v>
      </c>
      <c r="H224">
        <f>main!H224*0.9</f>
        <v>169.11522394528336</v>
      </c>
      <c r="I224">
        <f>main!I224*0.9</f>
        <v>159.69148555160837</v>
      </c>
      <c r="J224">
        <f>main!J224*0.9</f>
        <v>150.87281799472404</v>
      </c>
      <c r="K224">
        <f>main!K224*0.9</f>
        <v>141.32672781220248</v>
      </c>
      <c r="L224">
        <f>main!L224*0.9</f>
        <v>133.33497797738551</v>
      </c>
      <c r="M224">
        <f>main!M224*0.9</f>
        <v>132.54348396469624</v>
      </c>
      <c r="N224">
        <f>main!N224*0.9</f>
        <v>130.44728809465258</v>
      </c>
      <c r="O224">
        <f>main!O224*0.9</f>
        <v>127.90895267321083</v>
      </c>
      <c r="P224">
        <f>main!P224*0.9</f>
        <v>120.99391325703635</v>
      </c>
      <c r="Q224">
        <f>main!Q224*0.9</f>
        <v>120.4455153020201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main!F225*0.9</f>
        <v>192.36685405230784</v>
      </c>
      <c r="G225">
        <f>main!G225*0.9</f>
        <v>180.26481271089006</v>
      </c>
      <c r="H225">
        <f>main!H225*0.9</f>
        <v>173.55379696828774</v>
      </c>
      <c r="I225">
        <f>main!I225*0.9</f>
        <v>163.88272453788787</v>
      </c>
      <c r="J225">
        <f>main!J225*0.9</f>
        <v>154.83260354349693</v>
      </c>
      <c r="K225">
        <f>main!K225*0.9</f>
        <v>145.03596809739216</v>
      </c>
      <c r="L225">
        <f>main!L225*0.9</f>
        <v>136.83446798465289</v>
      </c>
      <c r="M225">
        <f>main!M225*0.9</f>
        <v>136.02220053778873</v>
      </c>
      <c r="N225">
        <f>main!N225*0.9</f>
        <v>133.8709882226099</v>
      </c>
      <c r="O225">
        <f>main!O225*0.9</f>
        <v>131.26603202710587</v>
      </c>
      <c r="P225">
        <f>main!P225*0.9</f>
        <v>124.16950151456759</v>
      </c>
      <c r="Q225">
        <f>main!Q225*0.9</f>
        <v>123.60671038836175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main!F226*0.9</f>
        <v>97.360129960457456</v>
      </c>
      <c r="G226">
        <f>main!G226*0.9</f>
        <v>91.235081424461342</v>
      </c>
      <c r="H226">
        <f>main!H226*0.9</f>
        <v>87.83852244820045</v>
      </c>
      <c r="I226">
        <f>main!I226*0.9</f>
        <v>82.94382853994172</v>
      </c>
      <c r="J226">
        <f>main!J226*0.9</f>
        <v>78.363408693120448</v>
      </c>
      <c r="K226">
        <f>main!K226*0.9</f>
        <v>73.405165211378872</v>
      </c>
      <c r="L226">
        <f>main!L226*0.9</f>
        <v>69.254246796765315</v>
      </c>
      <c r="M226">
        <f>main!M226*0.9</f>
        <v>68.843144454945872</v>
      </c>
      <c r="N226">
        <f>main!N226*0.9</f>
        <v>67.754379388790582</v>
      </c>
      <c r="O226">
        <f>main!O226*0.9</f>
        <v>66.435966843214473</v>
      </c>
      <c r="P226">
        <f>main!P226*0.9</f>
        <v>62.844292298382506</v>
      </c>
      <c r="Q226">
        <f>main!Q226*0.9</f>
        <v>62.559454156916139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main!F227*0.9</f>
        <v>183.52561601429474</v>
      </c>
      <c r="G227">
        <f>main!G227*0.9</f>
        <v>171.97978810565601</v>
      </c>
      <c r="H227">
        <f>main!H227*0.9</f>
        <v>165.57721264997068</v>
      </c>
      <c r="I227">
        <f>main!I227*0.9</f>
        <v>156.35062559550144</v>
      </c>
      <c r="J227">
        <f>main!J227*0.9</f>
        <v>147.71645086367442</v>
      </c>
      <c r="K227">
        <f>main!K227*0.9</f>
        <v>138.37007170718536</v>
      </c>
      <c r="L227">
        <f>main!L227*0.9</f>
        <v>130.54551498795709</v>
      </c>
      <c r="M227">
        <f>main!M227*0.9</f>
        <v>129.77057959543066</v>
      </c>
      <c r="N227">
        <f>main!N227*0.9</f>
        <v>127.71823764044198</v>
      </c>
      <c r="O227">
        <f>main!O227*0.9</f>
        <v>125.2330060093205</v>
      </c>
      <c r="P227">
        <f>main!P227*0.9</f>
        <v>118.46263415761008</v>
      </c>
      <c r="Q227">
        <f>main!Q227*0.9</f>
        <v>117.92570907957028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main!F228*0.9</f>
        <v>184.35673881840458</v>
      </c>
      <c r="G228">
        <f>main!G228*0.9</f>
        <v>172.75862392620684</v>
      </c>
      <c r="H228">
        <f>main!H228*0.9</f>
        <v>166.32705346381988</v>
      </c>
      <c r="I228">
        <f>main!I228*0.9</f>
        <v>157.05868244985979</v>
      </c>
      <c r="J228">
        <f>main!J228*0.9</f>
        <v>148.38540658506759</v>
      </c>
      <c r="K228">
        <f>main!K228*0.9</f>
        <v>138.99670097289618</v>
      </c>
      <c r="L228">
        <f>main!L228*0.9</f>
        <v>131.13670959521187</v>
      </c>
      <c r="M228">
        <f>main!M228*0.9</f>
        <v>130.35826479353361</v>
      </c>
      <c r="N228">
        <f>main!N228*0.9</f>
        <v>128.29662850548306</v>
      </c>
      <c r="O228">
        <f>main!O228*0.9</f>
        <v>125.80014213659264</v>
      </c>
      <c r="P228">
        <f>main!P228*0.9</f>
        <v>118.99910965798742</v>
      </c>
      <c r="Q228">
        <f>main!Q228*0.9</f>
        <v>118.45975303558807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main!F229*0.9</f>
        <v>139.87772330330108</v>
      </c>
      <c r="G229">
        <f>main!G229*0.9</f>
        <v>131.07783936019908</v>
      </c>
      <c r="H229">
        <f>main!H229*0.9</f>
        <v>126.19798826655607</v>
      </c>
      <c r="I229">
        <f>main!I229*0.9</f>
        <v>119.1657601827209</v>
      </c>
      <c r="J229">
        <f>main!J229*0.9</f>
        <v>112.58505101350725</v>
      </c>
      <c r="K229">
        <f>main!K229*0.9</f>
        <v>105.46152098030861</v>
      </c>
      <c r="L229">
        <f>main!L229*0.9</f>
        <v>99.497878391810488</v>
      </c>
      <c r="M229">
        <f>main!M229*0.9</f>
        <v>98.907245864494513</v>
      </c>
      <c r="N229">
        <f>main!N229*0.9</f>
        <v>97.343012345827006</v>
      </c>
      <c r="O229">
        <f>main!O229*0.9</f>
        <v>95.44884329197923</v>
      </c>
      <c r="P229">
        <f>main!P229*0.9</f>
        <v>90.288668810067989</v>
      </c>
      <c r="Q229">
        <f>main!Q229*0.9</f>
        <v>89.879440610039467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main!F230*0.9</f>
        <v>174.40450310601463</v>
      </c>
      <c r="G230">
        <f>main!G230*0.9</f>
        <v>163.43249591113425</v>
      </c>
      <c r="H230">
        <f>main!H230*0.9</f>
        <v>157.34812461083257</v>
      </c>
      <c r="I230">
        <f>main!I230*0.9</f>
        <v>148.58009339237984</v>
      </c>
      <c r="J230">
        <f>main!J230*0.9</f>
        <v>140.37503195987929</v>
      </c>
      <c r="K230">
        <f>main!K230*0.9</f>
        <v>131.49316223494171</v>
      </c>
      <c r="L230">
        <f>main!L230*0.9</f>
        <v>124.05748128599156</v>
      </c>
      <c r="M230">
        <f>main!M230*0.9</f>
        <v>123.32105971712291</v>
      </c>
      <c r="N230">
        <f>main!N230*0.9</f>
        <v>121.37071792486027</v>
      </c>
      <c r="O230">
        <f>main!O230*0.9</f>
        <v>119.00900081341717</v>
      </c>
      <c r="P230">
        <f>main!P230*0.9</f>
        <v>112.5751123771101</v>
      </c>
      <c r="Q230">
        <f>main!Q230*0.9</f>
        <v>112.0648721530239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main!F231*0.9</f>
        <v>185.31955060448325</v>
      </c>
      <c r="G231">
        <f>main!G231*0.9</f>
        <v>173.66086400882583</v>
      </c>
      <c r="H231">
        <f>main!H231*0.9</f>
        <v>167.19570436557208</v>
      </c>
      <c r="I231">
        <f>main!I231*0.9</f>
        <v>157.87892884572199</v>
      </c>
      <c r="J231">
        <f>main!J231*0.9</f>
        <v>149.16035638759638</v>
      </c>
      <c r="K231">
        <f>main!K231*0.9</f>
        <v>139.7226178164056</v>
      </c>
      <c r="L231">
        <f>main!L231*0.9</f>
        <v>131.82157726207924</v>
      </c>
      <c r="M231">
        <f>main!M231*0.9</f>
        <v>131.03906699561421</v>
      </c>
      <c r="N231">
        <f>main!N231*0.9</f>
        <v>128.96666371456158</v>
      </c>
      <c r="O231">
        <f>main!O231*0.9</f>
        <v>126.45713932755935</v>
      </c>
      <c r="P231">
        <f>main!P231*0.9</f>
        <v>119.62058813523701</v>
      </c>
      <c r="Q231">
        <f>main!Q231*0.9</f>
        <v>119.07841469737282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main!F232*0.9</f>
        <v>185.69726042705597</v>
      </c>
      <c r="G232">
        <f>main!G232*0.9</f>
        <v>174.01481163021086</v>
      </c>
      <c r="H232">
        <f>main!H232*0.9</f>
        <v>167.53647499460095</v>
      </c>
      <c r="I232">
        <f>main!I232*0.9</f>
        <v>158.20071044948574</v>
      </c>
      <c r="J232">
        <f>main!J232*0.9</f>
        <v>149.46436819618469</v>
      </c>
      <c r="K232">
        <f>main!K232*0.9</f>
        <v>140.00739405837626</v>
      </c>
      <c r="L232">
        <f>main!L232*0.9</f>
        <v>132.09024996496737</v>
      </c>
      <c r="M232">
        <f>main!M232*0.9</f>
        <v>131.30614482190705</v>
      </c>
      <c r="N232">
        <f>main!N232*0.9</f>
        <v>129.22951766337886</v>
      </c>
      <c r="O232">
        <f>main!O232*0.9</f>
        <v>126.7148784786779</v>
      </c>
      <c r="P232">
        <f>main!P232*0.9</f>
        <v>119.86439334074953</v>
      </c>
      <c r="Q232">
        <f>main!Q232*0.9</f>
        <v>119.32111486980951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main!F233*0.9</f>
        <v>192.7107650458149</v>
      </c>
      <c r="G233">
        <f>main!G233*0.9</f>
        <v>180.58708783016243</v>
      </c>
      <c r="H233">
        <f>main!H233*0.9</f>
        <v>173.86407421972137</v>
      </c>
      <c r="I233">
        <f>main!I233*0.9</f>
        <v>164.17571197011534</v>
      </c>
      <c r="J233">
        <f>main!J233*0.9</f>
        <v>155.10941128552849</v>
      </c>
      <c r="K233">
        <f>main!K233*0.9</f>
        <v>145.29526154026911</v>
      </c>
      <c r="L233">
        <f>main!L233*0.9</f>
        <v>137.07909889085781</v>
      </c>
      <c r="M233">
        <f>main!M233*0.9</f>
        <v>136.26537928267396</v>
      </c>
      <c r="N233">
        <f>main!N233*0.9</f>
        <v>134.11032105771923</v>
      </c>
      <c r="O233">
        <f>main!O233*0.9</f>
        <v>131.50070775495183</v>
      </c>
      <c r="P233">
        <f>main!P233*0.9</f>
        <v>124.39149015621544</v>
      </c>
      <c r="Q233">
        <f>main!Q233*0.9</f>
        <v>123.82769287925507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main!F234*0.9</f>
        <v>230.17853201809044</v>
      </c>
      <c r="G234">
        <f>main!G234*0.9</f>
        <v>215.69771033956812</v>
      </c>
      <c r="H234">
        <f>main!H234*0.9</f>
        <v>207.66757562851004</v>
      </c>
      <c r="I234">
        <f>main!I234*0.9</f>
        <v>196.09555473105979</v>
      </c>
      <c r="J234">
        <f>main!J234*0.9</f>
        <v>185.26653964248035</v>
      </c>
      <c r="K234">
        <f>main!K234*0.9</f>
        <v>173.5442750308876</v>
      </c>
      <c r="L234">
        <f>main!L234*0.9</f>
        <v>163.7306859612072</v>
      </c>
      <c r="M234">
        <f>main!M234*0.9</f>
        <v>162.75875901752266</v>
      </c>
      <c r="N234">
        <f>main!N234*0.9</f>
        <v>160.18470386022173</v>
      </c>
      <c r="O234">
        <f>main!O234*0.9</f>
        <v>157.06771680958619</v>
      </c>
      <c r="P234">
        <f>main!P234*0.9</f>
        <v>148.57629044694741</v>
      </c>
      <c r="Q234">
        <f>main!Q234*0.9</f>
        <v>147.90287695322962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main!F235*0.9</f>
        <v>232.302882515313</v>
      </c>
      <c r="G235">
        <f>main!G235*0.9</f>
        <v>219.20279804346595</v>
      </c>
      <c r="H235">
        <f>main!H235*0.9</f>
        <v>217.01914136067759</v>
      </c>
      <c r="I235">
        <f>main!I235*0.9</f>
        <v>202.39159012103997</v>
      </c>
      <c r="J235">
        <f>main!J235*0.9</f>
        <v>192.06246036649523</v>
      </c>
      <c r="K235">
        <f>main!K235*0.9</f>
        <v>180.4541699692</v>
      </c>
      <c r="L235">
        <f>main!L235*0.9</f>
        <v>171.55000441768138</v>
      </c>
      <c r="M235">
        <f>main!M235*0.9</f>
        <v>170.79397513471162</v>
      </c>
      <c r="N235">
        <f>main!N235*0.9</f>
        <v>166.82673223847038</v>
      </c>
      <c r="O235">
        <f>main!O235*0.9</f>
        <v>163.19333254448745</v>
      </c>
      <c r="P235">
        <f>main!P235*0.9</f>
        <v>148.29460191150656</v>
      </c>
      <c r="Q235">
        <f>main!Q235*0.9</f>
        <v>149.70476466899785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main!F236*0.9</f>
        <v>273.66793920541295</v>
      </c>
      <c r="G236">
        <f>main!G236*0.9</f>
        <v>264.80042623685165</v>
      </c>
      <c r="H236">
        <f>main!H236*0.9</f>
        <v>261.24982572757017</v>
      </c>
      <c r="I236">
        <f>main!I236*0.9</f>
        <v>243.60480954715965</v>
      </c>
      <c r="J236">
        <f>main!J236*0.9</f>
        <v>232.94503520434424</v>
      </c>
      <c r="K236">
        <f>main!K236*0.9</f>
        <v>222.91302382710194</v>
      </c>
      <c r="L236">
        <f>main!L236*0.9</f>
        <v>210.84043609547717</v>
      </c>
      <c r="M236">
        <f>main!M236*0.9</f>
        <v>204.84952414374473</v>
      </c>
      <c r="N236">
        <f>main!N236*0.9</f>
        <v>195.47442590144692</v>
      </c>
      <c r="O236">
        <f>main!O236*0.9</f>
        <v>191.50060917026218</v>
      </c>
      <c r="P236">
        <f>main!P236*0.9</f>
        <v>177.60461675209794</v>
      </c>
      <c r="Q236">
        <f>main!Q236*0.9</f>
        <v>177.93836484371838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main!F237*0.9</f>
        <v>278.41291894117359</v>
      </c>
      <c r="G237">
        <f>main!G237*0.9</f>
        <v>269.3916569822681</v>
      </c>
      <c r="H237">
        <f>main!H237*0.9</f>
        <v>265.77949453951629</v>
      </c>
      <c r="I237">
        <f>main!I237*0.9</f>
        <v>247.82854100869386</v>
      </c>
      <c r="J237">
        <f>main!J237*0.9</f>
        <v>236.98394262915969</v>
      </c>
      <c r="K237">
        <f>main!K237*0.9</f>
        <v>226.77799165624484</v>
      </c>
      <c r="L237">
        <f>main!L237*0.9</f>
        <v>214.4960838840224</v>
      </c>
      <c r="M237">
        <f>main!M237*0.9</f>
        <v>208.40129876434696</v>
      </c>
      <c r="N237">
        <f>main!N237*0.9</f>
        <v>198.86365078637448</v>
      </c>
      <c r="O237">
        <f>main!O237*0.9</f>
        <v>194.82093420554773</v>
      </c>
      <c r="P237">
        <f>main!P237*0.9</f>
        <v>180.68400672343731</v>
      </c>
      <c r="Q237">
        <f>main!Q237*0.9</f>
        <v>181.02354149191945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main!F238*0.9</f>
        <v>244.02486535005977</v>
      </c>
      <c r="G238">
        <f>main!G238*0.9</f>
        <v>230.2637517784012</v>
      </c>
      <c r="H238">
        <f>main!H238*0.9</f>
        <v>227.96990797319975</v>
      </c>
      <c r="I238">
        <f>main!I238*0.9</f>
        <v>212.60425179621117</v>
      </c>
      <c r="J238">
        <f>main!J238*0.9</f>
        <v>201.75391507096657</v>
      </c>
      <c r="K238">
        <f>main!K238*0.9</f>
        <v>189.55987137046435</v>
      </c>
      <c r="L238">
        <f>main!L238*0.9</f>
        <v>180.20640241546442</v>
      </c>
      <c r="M238">
        <f>main!M238*0.9</f>
        <v>179.41222396197392</v>
      </c>
      <c r="N238">
        <f>main!N238*0.9</f>
        <v>175.24479434128278</v>
      </c>
      <c r="O238">
        <f>main!O238*0.9</f>
        <v>171.4280536212072</v>
      </c>
      <c r="P238">
        <f>main!P238*0.9</f>
        <v>155.77753436275455</v>
      </c>
      <c r="Q238">
        <f>main!Q238*0.9</f>
        <v>157.25885380783632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main!F239*0.9</f>
        <v>255.92261246311114</v>
      </c>
      <c r="G239">
        <f>main!G239*0.9</f>
        <v>225.29753867209618</v>
      </c>
      <c r="H239">
        <f>main!H239*0.9</f>
        <v>229.38904495531526</v>
      </c>
      <c r="I239">
        <f>main!I239*0.9</f>
        <v>220.32094004592224</v>
      </c>
      <c r="J239">
        <f>main!J239*0.9</f>
        <v>204.81068623850805</v>
      </c>
      <c r="K239">
        <f>main!K239*0.9</f>
        <v>186.12597693605082</v>
      </c>
      <c r="L239">
        <f>main!L239*0.9</f>
        <v>188.64572383610661</v>
      </c>
      <c r="M239">
        <f>main!M239*0.9</f>
        <v>200.09250665760825</v>
      </c>
      <c r="N239">
        <f>main!N239*0.9</f>
        <v>192.2005841684863</v>
      </c>
      <c r="O239">
        <f>main!O239*0.9</f>
        <v>192.54099783332546</v>
      </c>
      <c r="P239">
        <f>main!P239*0.9</f>
        <v>181.71229571815533</v>
      </c>
      <c r="Q239">
        <f>main!Q239*0.9</f>
        <v>181.42504441590356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main!F240*0.9</f>
        <v>8.6071231594723354</v>
      </c>
      <c r="G240">
        <f>main!G240*0.9</f>
        <v>8.5279541805925128</v>
      </c>
      <c r="H240">
        <f>main!H240*0.9</f>
        <v>8.8500136515515795</v>
      </c>
      <c r="I240">
        <f>main!I240*0.9</f>
        <v>8.7899680629588044</v>
      </c>
      <c r="J240">
        <f>main!J240*0.9</f>
        <v>9.7672966779789654</v>
      </c>
      <c r="K240">
        <f>main!K240*0.9</f>
        <v>8.501098576662919</v>
      </c>
      <c r="L240">
        <f>main!L240*0.9</f>
        <v>8.7094446154650029</v>
      </c>
      <c r="M240">
        <f>main!M240*0.9</f>
        <v>8.734040157380063</v>
      </c>
      <c r="N240">
        <f>main!N240*0.9</f>
        <v>7.3443960311620469</v>
      </c>
      <c r="O240">
        <f>main!O240*0.9</f>
        <v>7.619712052880236</v>
      </c>
      <c r="P240">
        <f>main!P240*0.9</f>
        <v>6.7156125027260138</v>
      </c>
      <c r="Q240">
        <f>main!Q240*0.9</f>
        <v>6.1798223360432312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main!F241*0.9</f>
        <v>263.21637076460945</v>
      </c>
      <c r="G241">
        <f>main!G241*0.9</f>
        <v>254.68751426768205</v>
      </c>
      <c r="H241">
        <f>main!H241*0.9</f>
        <v>251.27251365488996</v>
      </c>
      <c r="I241">
        <f>main!I241*0.9</f>
        <v>234.30137288269901</v>
      </c>
      <c r="J241">
        <f>main!J241*0.9</f>
        <v>224.04870271668611</v>
      </c>
      <c r="K241">
        <f>main!K241*0.9</f>
        <v>214.39982081311396</v>
      </c>
      <c r="L241">
        <f>main!L241*0.9</f>
        <v>202.78829358167431</v>
      </c>
      <c r="M241">
        <f>main!M241*0.9</f>
        <v>197.02617871325444</v>
      </c>
      <c r="N241">
        <f>main!N241*0.9</f>
        <v>188.00912197630475</v>
      </c>
      <c r="O241">
        <f>main!O241*0.9</f>
        <v>184.18706806270757</v>
      </c>
      <c r="P241">
        <f>main!P241*0.9</f>
        <v>170.82177323459723</v>
      </c>
      <c r="Q241">
        <f>main!Q241*0.9</f>
        <v>171.14277525507867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main!F242*0.9</f>
        <v>173.52525957035897</v>
      </c>
      <c r="G242">
        <f>main!G242*0.9</f>
        <v>170.23639676890502</v>
      </c>
      <c r="H242">
        <f>main!H242*0.9</f>
        <v>181.57713030550292</v>
      </c>
      <c r="I242">
        <f>main!I242*0.9</f>
        <v>176.52760678946635</v>
      </c>
      <c r="J242">
        <f>main!J242*0.9</f>
        <v>158.69753542647453</v>
      </c>
      <c r="K242">
        <f>main!K242*0.9</f>
        <v>143.97614795605682</v>
      </c>
      <c r="L242">
        <f>main!L242*0.9</f>
        <v>133.07685210126715</v>
      </c>
      <c r="M242">
        <f>main!M242*0.9</f>
        <v>132.13973751306978</v>
      </c>
      <c r="N242">
        <f>main!N242*0.9</f>
        <v>125.27351125597693</v>
      </c>
      <c r="O242">
        <f>main!O242*0.9</f>
        <v>117.45508148608762</v>
      </c>
      <c r="P242">
        <f>main!P242*0.9</f>
        <v>113.5024784810808</v>
      </c>
      <c r="Q242">
        <f>main!Q242*0.9</f>
        <v>115.38983003578443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main!F243*0.9</f>
        <v>219.78562609621079</v>
      </c>
      <c r="G243">
        <f>main!G243*0.9</f>
        <v>203.95440889415545</v>
      </c>
      <c r="H243">
        <f>main!H243*0.9</f>
        <v>204.93378726364432</v>
      </c>
      <c r="I243">
        <f>main!I243*0.9</f>
        <v>186.99149392576714</v>
      </c>
      <c r="J243">
        <f>main!J243*0.9</f>
        <v>176.48427649864971</v>
      </c>
      <c r="K243">
        <f>main!K243*0.9</f>
        <v>165.98219131883366</v>
      </c>
      <c r="L243">
        <f>main!L243*0.9</f>
        <v>161.87717887639056</v>
      </c>
      <c r="M243">
        <f>main!M243*0.9</f>
        <v>155.58058716424222</v>
      </c>
      <c r="N243">
        <f>main!N243*0.9</f>
        <v>155.56805551219591</v>
      </c>
      <c r="O243">
        <f>main!O243*0.9</f>
        <v>152.27784128672394</v>
      </c>
      <c r="P243">
        <f>main!P243*0.9</f>
        <v>141.97024022459502</v>
      </c>
      <c r="Q243">
        <f>main!Q243*0.9</f>
        <v>142.61075064934678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main!F244*0.9</f>
        <v>238.92382994008202</v>
      </c>
      <c r="G244">
        <f>main!G244*0.9</f>
        <v>225.45037528182581</v>
      </c>
      <c r="H244">
        <f>main!H244*0.9</f>
        <v>223.20448141999799</v>
      </c>
      <c r="I244">
        <f>main!I244*0.9</f>
        <v>208.16002511804641</v>
      </c>
      <c r="J244">
        <f>main!J244*0.9</f>
        <v>197.53650114717527</v>
      </c>
      <c r="K244">
        <f>main!K244*0.9</f>
        <v>185.59735871920464</v>
      </c>
      <c r="L244">
        <f>main!L244*0.9</f>
        <v>176.4394123650558</v>
      </c>
      <c r="M244">
        <f>main!M244*0.9</f>
        <v>175.66183522146579</v>
      </c>
      <c r="N244">
        <f>main!N244*0.9</f>
        <v>171.5815205184829</v>
      </c>
      <c r="O244">
        <f>main!O244*0.9</f>
        <v>167.8445640021026</v>
      </c>
      <c r="P244">
        <f>main!P244*0.9</f>
        <v>152.52119932606263</v>
      </c>
      <c r="Q244">
        <f>main!Q244*0.9</f>
        <v>153.97155363596437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main!F245*0.9</f>
        <v>255.30590172072985</v>
      </c>
      <c r="G245">
        <f>main!G245*0.9</f>
        <v>224.75462684811197</v>
      </c>
      <c r="H245">
        <f>main!H245*0.9</f>
        <v>228.83627360444871</v>
      </c>
      <c r="I245">
        <f>main!I245*0.9</f>
        <v>219.79002060433734</v>
      </c>
      <c r="J245">
        <f>main!J245*0.9</f>
        <v>204.31714270539811</v>
      </c>
      <c r="K245">
        <f>main!K245*0.9</f>
        <v>185.67745897076469</v>
      </c>
      <c r="L245">
        <f>main!L245*0.9</f>
        <v>188.19113389864734</v>
      </c>
      <c r="M245">
        <f>main!M245*0.9</f>
        <v>199.6103327803643</v>
      </c>
      <c r="N245">
        <f>main!N245*0.9</f>
        <v>191.73742788929761</v>
      </c>
      <c r="O245">
        <f>main!O245*0.9</f>
        <v>192.07702124067583</v>
      </c>
      <c r="P245">
        <f>main!P245*0.9</f>
        <v>181.274413642345</v>
      </c>
      <c r="Q245">
        <f>main!Q245*0.9</f>
        <v>180.98785454529599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main!F246*0.9</f>
        <v>272.28236062692503</v>
      </c>
      <c r="G246">
        <f>main!G246*0.9</f>
        <v>263.45974380531243</v>
      </c>
      <c r="H246">
        <f>main!H246*0.9</f>
        <v>259.92711995789614</v>
      </c>
      <c r="I246">
        <f>main!I246*0.9</f>
        <v>242.37144035270751</v>
      </c>
      <c r="J246">
        <f>main!J246*0.9</f>
        <v>231.76563636178577</v>
      </c>
      <c r="K246">
        <f>main!K246*0.9</f>
        <v>221.78441697758367</v>
      </c>
      <c r="L246">
        <f>main!L246*0.9</f>
        <v>209.77295266069433</v>
      </c>
      <c r="M246">
        <f>main!M246*0.9</f>
        <v>203.8123726480631</v>
      </c>
      <c r="N246">
        <f>main!N246*0.9</f>
        <v>194.48474045287867</v>
      </c>
      <c r="O246">
        <f>main!O246*0.9</f>
        <v>190.53104312389189</v>
      </c>
      <c r="P246">
        <f>main!P246*0.9</f>
        <v>176.70540600374812</v>
      </c>
      <c r="Q246">
        <f>main!Q246*0.9</f>
        <v>177.03746433146082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main!F247*0.9</f>
        <v>224.44962011859008</v>
      </c>
      <c r="G247">
        <f>main!G247*0.9</f>
        <v>211.79239885904033</v>
      </c>
      <c r="H247">
        <f>main!H247*0.9</f>
        <v>209.68256316688544</v>
      </c>
      <c r="I247">
        <f>main!I247*0.9</f>
        <v>195.54951288592105</v>
      </c>
      <c r="J247">
        <f>main!J247*0.9</f>
        <v>185.56957107693222</v>
      </c>
      <c r="K247">
        <f>main!K247*0.9</f>
        <v>174.35371210140943</v>
      </c>
      <c r="L247">
        <f>main!L247*0.9</f>
        <v>165.75056196452016</v>
      </c>
      <c r="M247">
        <f>main!M247*0.9</f>
        <v>165.02009110886942</v>
      </c>
      <c r="N247">
        <f>main!N247*0.9</f>
        <v>161.18696535796175</v>
      </c>
      <c r="O247">
        <f>main!O247*0.9</f>
        <v>157.67639686125051</v>
      </c>
      <c r="P247">
        <f>main!P247*0.9</f>
        <v>143.28133471387778</v>
      </c>
      <c r="Q247">
        <f>main!Q247*0.9</f>
        <v>144.643825320095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main!F248*0.9</f>
        <v>101.65480206605631</v>
      </c>
      <c r="G248">
        <f>main!G248*0.9</f>
        <v>103.69299689960447</v>
      </c>
      <c r="H248">
        <f>main!H248*0.9</f>
        <v>112.09164986813201</v>
      </c>
      <c r="I248">
        <f>main!I248*0.9</f>
        <v>109.62398338795589</v>
      </c>
      <c r="J248">
        <f>main!J248*0.9</f>
        <v>93.644352000709091</v>
      </c>
      <c r="K248">
        <f>main!K248*0.9</f>
        <v>76.43023706151628</v>
      </c>
      <c r="L248">
        <f>main!L248*0.9</f>
        <v>67.451988485653587</v>
      </c>
      <c r="M248">
        <f>main!M248*0.9</f>
        <v>61.483873028895736</v>
      </c>
      <c r="N248">
        <f>main!N248*0.9</f>
        <v>56.583921979512866</v>
      </c>
      <c r="O248">
        <f>main!O248*0.9</f>
        <v>50.749387944488447</v>
      </c>
      <c r="P248">
        <f>main!P248*0.9</f>
        <v>49.364361207791212</v>
      </c>
      <c r="Q248">
        <f>main!Q248*0.9</f>
        <v>58.268919446789823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main!F249*0.9</f>
        <v>221.07339754935111</v>
      </c>
      <c r="G249">
        <f>main!G249*0.9</f>
        <v>208.60656910961441</v>
      </c>
      <c r="H249">
        <f>main!H249*0.9</f>
        <v>206.52847004894716</v>
      </c>
      <c r="I249">
        <f>main!I249*0.9</f>
        <v>192.60801234579856</v>
      </c>
      <c r="J249">
        <f>main!J249*0.9</f>
        <v>182.7781911062159</v>
      </c>
      <c r="K249">
        <f>main!K249*0.9</f>
        <v>171.73104364905768</v>
      </c>
      <c r="L249">
        <f>main!L249*0.9</f>
        <v>163.25730406605291</v>
      </c>
      <c r="M249">
        <f>main!M249*0.9</f>
        <v>162.53782112024012</v>
      </c>
      <c r="N249">
        <f>main!N249*0.9</f>
        <v>158.76235412439786</v>
      </c>
      <c r="O249">
        <f>main!O249*0.9</f>
        <v>155.30459240269116</v>
      </c>
      <c r="P249">
        <f>main!P249*0.9</f>
        <v>141.12606407561128</v>
      </c>
      <c r="Q249">
        <f>main!Q249*0.9</f>
        <v>142.46805978621381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main!F250*0.9</f>
        <v>265.50383763423571</v>
      </c>
      <c r="G250">
        <f>main!G250*0.9</f>
        <v>256.9008615959749</v>
      </c>
      <c r="H250">
        <f>main!H250*0.9</f>
        <v>253.45618311497566</v>
      </c>
      <c r="I250">
        <f>main!I250*0.9</f>
        <v>236.33755561107657</v>
      </c>
      <c r="J250">
        <f>main!J250*0.9</f>
        <v>225.99578519927789</v>
      </c>
      <c r="K250">
        <f>main!K250*0.9</f>
        <v>216.26305023740528</v>
      </c>
      <c r="L250">
        <f>main!L250*0.9</f>
        <v>204.55061369029303</v>
      </c>
      <c r="M250">
        <f>main!M250*0.9</f>
        <v>198.73842349098777</v>
      </c>
      <c r="N250">
        <f>main!N250*0.9</f>
        <v>189.64300453634095</v>
      </c>
      <c r="O250">
        <f>main!O250*0.9</f>
        <v>185.7877352810236</v>
      </c>
      <c r="P250">
        <f>main!P250*0.9</f>
        <v>172.30629011988771</v>
      </c>
      <c r="Q250">
        <f>main!Q250*0.9</f>
        <v>172.63008179013448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main!F251*0.9</f>
        <v>204.77511419978046</v>
      </c>
      <c r="G251">
        <f>main!G251*0.9</f>
        <v>190.02510816866132</v>
      </c>
      <c r="H251">
        <f>main!H251*0.9</f>
        <v>190.9375987669732</v>
      </c>
      <c r="I251">
        <f>main!I251*0.9</f>
        <v>174.22069497062841</v>
      </c>
      <c r="J251">
        <f>main!J251*0.9</f>
        <v>164.43108003185151</v>
      </c>
      <c r="K251">
        <f>main!K251*0.9</f>
        <v>154.64624682764898</v>
      </c>
      <c r="L251">
        <f>main!L251*0.9</f>
        <v>150.82159092715423</v>
      </c>
      <c r="M251">
        <f>main!M251*0.9</f>
        <v>144.95503218158757</v>
      </c>
      <c r="N251">
        <f>main!N251*0.9</f>
        <v>144.94335639311822</v>
      </c>
      <c r="O251">
        <f>main!O251*0.9</f>
        <v>141.87785112905775</v>
      </c>
      <c r="P251">
        <f>main!P251*0.9</f>
        <v>132.27421952623737</v>
      </c>
      <c r="Q251">
        <f>main!Q251*0.9</f>
        <v>132.87098555550119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main!F252*0.9</f>
        <v>177.03576424336052</v>
      </c>
      <c r="G252">
        <f>main!G252*0.9</f>
        <v>168.34799795188388</v>
      </c>
      <c r="H252">
        <f>main!H252*0.9</f>
        <v>165.2635556197595</v>
      </c>
      <c r="I252">
        <f>main!I252*0.9</f>
        <v>147.55107506643125</v>
      </c>
      <c r="J252">
        <f>main!J252*0.9</f>
        <v>136.55626256712003</v>
      </c>
      <c r="K252">
        <f>main!K252*0.9</f>
        <v>123.59578177691728</v>
      </c>
      <c r="L252">
        <f>main!L252*0.9</f>
        <v>118.26017445182313</v>
      </c>
      <c r="M252">
        <f>main!M252*0.9</f>
        <v>114.08842224617318</v>
      </c>
      <c r="N252">
        <f>main!N252*0.9</f>
        <v>111.39704171127917</v>
      </c>
      <c r="O252">
        <f>main!O252*0.9</f>
        <v>110.43350547148114</v>
      </c>
      <c r="P252">
        <f>main!P252*0.9</f>
        <v>103.98608388077471</v>
      </c>
      <c r="Q252">
        <f>main!Q252*0.9</f>
        <v>109.11582824449081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main!F253*0.9</f>
        <v>260.73942269364085</v>
      </c>
      <c r="G253">
        <f>main!G253*0.9</f>
        <v>252.29082539406605</v>
      </c>
      <c r="H253">
        <f>main!H253*0.9</f>
        <v>248.90796100120446</v>
      </c>
      <c r="I253">
        <f>main!I253*0.9</f>
        <v>232.09652395213567</v>
      </c>
      <c r="J253">
        <f>main!J253*0.9</f>
        <v>221.940334607267</v>
      </c>
      <c r="K253">
        <f>main!K253*0.9</f>
        <v>212.38225168914028</v>
      </c>
      <c r="L253">
        <f>main!L253*0.9</f>
        <v>200.87999254727032</v>
      </c>
      <c r="M253">
        <f>main!M253*0.9</f>
        <v>195.1721009753216</v>
      </c>
      <c r="N253">
        <f>main!N253*0.9</f>
        <v>186.23989755211346</v>
      </c>
      <c r="O253">
        <f>main!O253*0.9</f>
        <v>182.45381035685116</v>
      </c>
      <c r="P253">
        <f>main!P253*0.9</f>
        <v>169.21428711789486</v>
      </c>
      <c r="Q253">
        <f>main!Q253*0.9</f>
        <v>169.53226840933465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main!F254*0.9</f>
        <v>237.49930384480137</v>
      </c>
      <c r="G254">
        <f>main!G254*0.9</f>
        <v>224.10618143201052</v>
      </c>
      <c r="H254">
        <f>main!H254*0.9</f>
        <v>221.87367817426855</v>
      </c>
      <c r="I254">
        <f>main!I254*0.9</f>
        <v>206.91892083870644</v>
      </c>
      <c r="J254">
        <f>main!J254*0.9</f>
        <v>196.35873708435594</v>
      </c>
      <c r="K254">
        <f>main!K254*0.9</f>
        <v>184.49077893276402</v>
      </c>
      <c r="L254">
        <f>main!L254*0.9</f>
        <v>175.38743463971534</v>
      </c>
      <c r="M254">
        <f>main!M254*0.9</f>
        <v>174.61449361355409</v>
      </c>
      <c r="N254">
        <f>main!N254*0.9</f>
        <v>170.55850680943675</v>
      </c>
      <c r="O254">
        <f>main!O254*0.9</f>
        <v>166.84383100099524</v>
      </c>
      <c r="P254">
        <f>main!P254*0.9</f>
        <v>151.61182821570512</v>
      </c>
      <c r="Q254">
        <f>main!Q254*0.9</f>
        <v>153.05353513550611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main!F255*0.9</f>
        <v>11.838903794635614</v>
      </c>
      <c r="G255">
        <f>main!G255*0.9</f>
        <v>12.220536129845788</v>
      </c>
      <c r="H255">
        <f>main!H255*0.9</f>
        <v>15.617903390321054</v>
      </c>
      <c r="I255">
        <f>main!I255*0.9</f>
        <v>18.153740638451254</v>
      </c>
      <c r="J255">
        <f>main!J255*0.9</f>
        <v>21.005958361393773</v>
      </c>
      <c r="K255">
        <f>main!K255*0.9</f>
        <v>18.361739028115597</v>
      </c>
      <c r="L255">
        <f>main!L255*0.9</f>
        <v>13.937968205921416</v>
      </c>
      <c r="M255">
        <f>main!M255*0.9</f>
        <v>11.430103830309399</v>
      </c>
      <c r="N255">
        <f>main!N255*0.9</f>
        <v>8.8483214401492294</v>
      </c>
      <c r="O255">
        <f>main!O255*0.9</f>
        <v>7.4615789862630786</v>
      </c>
      <c r="P255">
        <f>main!P255*0.9</f>
        <v>6.2468747107591671</v>
      </c>
      <c r="Q255">
        <f>main!Q255*0.9</f>
        <v>6.732228960335374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main!F256*0.9</f>
        <v>6.7191198077205687</v>
      </c>
      <c r="G256">
        <f>main!G256*0.9</f>
        <v>6.6573168284564677</v>
      </c>
      <c r="H256">
        <f>main!H256*0.9</f>
        <v>6.9087313987480057</v>
      </c>
      <c r="I256">
        <f>main!I256*0.9</f>
        <v>6.861857025487069</v>
      </c>
      <c r="J256">
        <f>main!J256*0.9</f>
        <v>7.6248051016520026</v>
      </c>
      <c r="K256">
        <f>main!K256*0.9</f>
        <v>6.6363520976203532</v>
      </c>
      <c r="L256">
        <f>main!L256*0.9</f>
        <v>6.7989966851599863</v>
      </c>
      <c r="M256">
        <f>main!M256*0.9</f>
        <v>6.8181971066947042</v>
      </c>
      <c r="N256">
        <f>main!N256*0.9</f>
        <v>5.7333764063102528</v>
      </c>
      <c r="O256">
        <f>main!O256*0.9</f>
        <v>5.9483008706910923</v>
      </c>
      <c r="P256">
        <f>main!P256*0.9</f>
        <v>5.2425188012307435</v>
      </c>
      <c r="Q256">
        <f>main!Q256*0.9</f>
        <v>4.8242561302965807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main!F257*0.9</f>
        <v>195.70692513689039</v>
      </c>
      <c r="G257">
        <f>main!G257*0.9</f>
        <v>181.6101031798793</v>
      </c>
      <c r="H257">
        <f>main!H257*0.9</f>
        <v>182.48218536579236</v>
      </c>
      <c r="I257">
        <f>main!I257*0.9</f>
        <v>166.50556705171329</v>
      </c>
      <c r="J257">
        <f>main!J257*0.9</f>
        <v>157.14947197429569</v>
      </c>
      <c r="K257">
        <f>main!K257*0.9</f>
        <v>147.79794687880204</v>
      </c>
      <c r="L257">
        <f>main!L257*0.9</f>
        <v>144.14266069367392</v>
      </c>
      <c r="M257">
        <f>main!M257*0.9</f>
        <v>138.53589457018072</v>
      </c>
      <c r="N257">
        <f>main!N257*0.9</f>
        <v>138.5247358282173</v>
      </c>
      <c r="O257">
        <f>main!O257*0.9</f>
        <v>135.59498232001064</v>
      </c>
      <c r="P257">
        <f>main!P257*0.9</f>
        <v>126.41663455797845</v>
      </c>
      <c r="Q257">
        <f>main!Q257*0.9</f>
        <v>126.98697361050331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main!F258*0.9</f>
        <v>211.34532044031269</v>
      </c>
      <c r="G258">
        <f>main!G258*0.9</f>
        <v>199.42708025095484</v>
      </c>
      <c r="H258">
        <f>main!H258*0.9</f>
        <v>197.44042551659049</v>
      </c>
      <c r="I258">
        <f>main!I258*0.9</f>
        <v>184.1325213247666</v>
      </c>
      <c r="J258">
        <f>main!J258*0.9</f>
        <v>174.73524990821443</v>
      </c>
      <c r="K258">
        <f>main!K258*0.9</f>
        <v>164.17421929500691</v>
      </c>
      <c r="L258">
        <f>main!L258*0.9</f>
        <v>156.07335674279452</v>
      </c>
      <c r="M258">
        <f>main!M258*0.9</f>
        <v>155.38553380516498</v>
      </c>
      <c r="N258">
        <f>main!N258*0.9</f>
        <v>151.77620183264673</v>
      </c>
      <c r="O258">
        <f>main!O258*0.9</f>
        <v>148.47059488408922</v>
      </c>
      <c r="P258">
        <f>main!P258*0.9</f>
        <v>134.91597616525485</v>
      </c>
      <c r="Q258">
        <f>main!Q258*0.9</f>
        <v>136.19891891924905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main!F259*0.9</f>
        <v>370.78634892496456</v>
      </c>
      <c r="G259">
        <f>main!G259*0.9</f>
        <v>331.96568196747126</v>
      </c>
      <c r="H259">
        <f>main!H259*0.9</f>
        <v>290.63799100148435</v>
      </c>
      <c r="I259">
        <f>main!I259*0.9</f>
        <v>251.42973566510969</v>
      </c>
      <c r="J259">
        <f>main!J259*0.9</f>
        <v>244.65001251700372</v>
      </c>
      <c r="K259">
        <f>main!K259*0.9</f>
        <v>254.37536914530085</v>
      </c>
      <c r="L259">
        <f>main!L259*0.9</f>
        <v>252.47169485170375</v>
      </c>
      <c r="M259">
        <f>main!M259*0.9</f>
        <v>263.73399930681535</v>
      </c>
      <c r="N259">
        <f>main!N259*0.9</f>
        <v>271.33115547850826</v>
      </c>
      <c r="O259">
        <f>main!O259*0.9</f>
        <v>272.40536761487027</v>
      </c>
      <c r="P259">
        <f>main!P259*0.9</f>
        <v>258.45137128585139</v>
      </c>
      <c r="Q259">
        <f>main!Q259*0.9</f>
        <v>255.50593312526004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main!F260*0.9</f>
        <v>185.64910200643104</v>
      </c>
      <c r="G260">
        <f>main!G260*0.9</f>
        <v>182.13045332540304</v>
      </c>
      <c r="H260">
        <f>main!H260*0.9</f>
        <v>194.26353989952193</v>
      </c>
      <c r="I260">
        <f>main!I260*0.9</f>
        <v>188.86121686808772</v>
      </c>
      <c r="J260">
        <f>main!J260*0.9</f>
        <v>169.78539617520553</v>
      </c>
      <c r="K260">
        <f>main!K260*0.9</f>
        <v>154.03545653564763</v>
      </c>
      <c r="L260">
        <f>main!L260*0.9</f>
        <v>142.37464995939425</v>
      </c>
      <c r="M260">
        <f>main!M260*0.9</f>
        <v>141.37206115931562</v>
      </c>
      <c r="N260">
        <f>main!N260*0.9</f>
        <v>134.02610621328424</v>
      </c>
      <c r="O260">
        <f>main!O260*0.9</f>
        <v>125.66141931136512</v>
      </c>
      <c r="P260">
        <f>main!P260*0.9</f>
        <v>121.4326563042716</v>
      </c>
      <c r="Q260">
        <f>main!Q260*0.9</f>
        <v>123.45187311552264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main!F261*0.9</f>
        <v>273.41303586098479</v>
      </c>
      <c r="G261">
        <f>main!G261*0.9</f>
        <v>264.55378238646216</v>
      </c>
      <c r="H261">
        <f>main!H261*0.9</f>
        <v>261.00648902359757</v>
      </c>
      <c r="I261">
        <f>main!I261*0.9</f>
        <v>243.37790799320845</v>
      </c>
      <c r="J261">
        <f>main!J261*0.9</f>
        <v>232.72806251578638</v>
      </c>
      <c r="K261">
        <f>main!K261*0.9</f>
        <v>222.70539528480697</v>
      </c>
      <c r="L261">
        <f>main!L261*0.9</f>
        <v>210.64405235956187</v>
      </c>
      <c r="M261">
        <f>main!M261*0.9</f>
        <v>204.65872054080776</v>
      </c>
      <c r="N261">
        <f>main!N261*0.9</f>
        <v>195.29235457421328</v>
      </c>
      <c r="O261">
        <f>main!O261*0.9</f>
        <v>191.32223918699256</v>
      </c>
      <c r="P261">
        <f>main!P261*0.9</f>
        <v>177.43918995447083</v>
      </c>
      <c r="Q261">
        <f>main!Q261*0.9</f>
        <v>177.77262718211136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main!F262*0.9</f>
        <v>209.43311373560576</v>
      </c>
      <c r="G262">
        <f>main!G262*0.9</f>
        <v>194.34759075695681</v>
      </c>
      <c r="H262">
        <f>main!H262*0.9</f>
        <v>195.28083768984575</v>
      </c>
      <c r="I262">
        <f>main!I262*0.9</f>
        <v>178.18367611448272</v>
      </c>
      <c r="J262">
        <f>main!J262*0.9</f>
        <v>168.17137776019939</v>
      </c>
      <c r="K262">
        <f>main!K262*0.9</f>
        <v>158.16396991014003</v>
      </c>
      <c r="L262">
        <f>main!L262*0.9</f>
        <v>154.25231493517856</v>
      </c>
      <c r="M262">
        <f>main!M262*0.9</f>
        <v>148.25231015042633</v>
      </c>
      <c r="N262">
        <f>main!N262*0.9</f>
        <v>148.24036877393627</v>
      </c>
      <c r="O262">
        <f>main!O262*0.9</f>
        <v>145.10513276083987</v>
      </c>
      <c r="P262">
        <f>main!P262*0.9</f>
        <v>135.28304828730333</v>
      </c>
      <c r="Q262">
        <f>main!Q262*0.9</f>
        <v>135.89338889518802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main!F263*0.9</f>
        <v>232.16939165909639</v>
      </c>
      <c r="G263">
        <f>main!G263*0.9</f>
        <v>219.07683503827607</v>
      </c>
      <c r="H263">
        <f>main!H263*0.9</f>
        <v>216.89443317504532</v>
      </c>
      <c r="I263">
        <f>main!I263*0.9</f>
        <v>202.27528753209333</v>
      </c>
      <c r="J263">
        <f>main!J263*0.9</f>
        <v>191.9520933232464</v>
      </c>
      <c r="K263">
        <f>main!K263*0.9</f>
        <v>180.35047353032579</v>
      </c>
      <c r="L263">
        <f>main!L263*0.9</f>
        <v>171.45142468106457</v>
      </c>
      <c r="M263">
        <f>main!M263*0.9</f>
        <v>170.69582984382882</v>
      </c>
      <c r="N263">
        <f>main!N263*0.9</f>
        <v>166.73086668964373</v>
      </c>
      <c r="O263">
        <f>main!O263*0.9</f>
        <v>163.09955489758815</v>
      </c>
      <c r="P263">
        <f>main!P263*0.9</f>
        <v>148.20938569220215</v>
      </c>
      <c r="Q263">
        <f>main!Q263*0.9</f>
        <v>149.61873811177654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main!F264*0.9</f>
        <v>200.91146129379405</v>
      </c>
      <c r="G264">
        <f>main!G264*0.9</f>
        <v>191.05203075183792</v>
      </c>
      <c r="H264">
        <f>main!H264*0.9</f>
        <v>187.55160913436359</v>
      </c>
      <c r="I264">
        <f>main!I264*0.9</f>
        <v>167.45035803226855</v>
      </c>
      <c r="J264">
        <f>main!J264*0.9</f>
        <v>154.97274450977528</v>
      </c>
      <c r="K264">
        <f>main!K264*0.9</f>
        <v>140.26436541045194</v>
      </c>
      <c r="L264">
        <f>main!L264*0.9</f>
        <v>134.20917837434015</v>
      </c>
      <c r="M264">
        <f>main!M264*0.9</f>
        <v>129.47480825779928</v>
      </c>
      <c r="N264">
        <f>main!N264*0.9</f>
        <v>126.4204582033102</v>
      </c>
      <c r="O264">
        <f>main!O264*0.9</f>
        <v>125.3269759073757</v>
      </c>
      <c r="P264">
        <f>main!P264*0.9</f>
        <v>118.01003122728645</v>
      </c>
      <c r="Q264">
        <f>main!Q264*0.9</f>
        <v>123.83159186269042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main!F265*0.9</f>
        <v>386.27097495351177</v>
      </c>
      <c r="G265">
        <f>main!G265*0.9</f>
        <v>345.82909537112425</v>
      </c>
      <c r="H265">
        <f>main!H265*0.9</f>
        <v>302.77549448130361</v>
      </c>
      <c r="I265">
        <f>main!I265*0.9</f>
        <v>261.92984021458585</v>
      </c>
      <c r="J265">
        <f>main!J265*0.9</f>
        <v>254.8669850746202</v>
      </c>
      <c r="K265">
        <f>main!K265*0.9</f>
        <v>264.99848802092521</v>
      </c>
      <c r="L265">
        <f>main!L265*0.9</f>
        <v>263.0153132694445</v>
      </c>
      <c r="M265">
        <f>main!M265*0.9</f>
        <v>274.74794942153648</v>
      </c>
      <c r="N265">
        <f>main!N265*0.9</f>
        <v>282.66237488466959</v>
      </c>
      <c r="O265">
        <f>main!O265*0.9</f>
        <v>283.78144782363427</v>
      </c>
      <c r="P265">
        <f>main!P265*0.9</f>
        <v>269.24471047573741</v>
      </c>
      <c r="Q265">
        <f>main!Q265*0.9</f>
        <v>266.17626614585419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main!F266*0.9</f>
        <v>67.981111154340994</v>
      </c>
      <c r="G266">
        <f>main!G266*0.9</f>
        <v>67.543206339630288</v>
      </c>
      <c r="H266">
        <f>main!H266*0.9</f>
        <v>73.38529739540877</v>
      </c>
      <c r="I266">
        <f>main!I266*0.9</f>
        <v>71.268936322751031</v>
      </c>
      <c r="J266">
        <f>main!J266*0.9</f>
        <v>57.202969912723972</v>
      </c>
      <c r="K266">
        <f>main!K266*0.9</f>
        <v>54.364288313349633</v>
      </c>
      <c r="L266">
        <f>main!L266*0.9</f>
        <v>41.526789208584958</v>
      </c>
      <c r="M266">
        <f>main!M266*0.9</f>
        <v>48.387912548058445</v>
      </c>
      <c r="N266">
        <f>main!N266*0.9</f>
        <v>49.589502407269734</v>
      </c>
      <c r="O266">
        <f>main!O266*0.9</f>
        <v>46.918468294607038</v>
      </c>
      <c r="P266">
        <f>main!P266*0.9</f>
        <v>40.768371203659669</v>
      </c>
      <c r="Q266">
        <f>main!Q266*0.9</f>
        <v>43.745218465552227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main!F267*0.9</f>
        <v>174.85277067134859</v>
      </c>
      <c r="G267">
        <f>main!G267*0.9</f>
        <v>171.5387472570284</v>
      </c>
      <c r="H267">
        <f>main!H267*0.9</f>
        <v>182.96624020663899</v>
      </c>
      <c r="I267">
        <f>main!I267*0.9</f>
        <v>177.87808658834041</v>
      </c>
      <c r="J267">
        <f>main!J267*0.9</f>
        <v>159.91161077492788</v>
      </c>
      <c r="K267">
        <f>main!K267*0.9</f>
        <v>145.07760105379384</v>
      </c>
      <c r="L267">
        <f>main!L267*0.9</f>
        <v>134.09492289330396</v>
      </c>
      <c r="M267">
        <f>main!M267*0.9</f>
        <v>133.15063914701503</v>
      </c>
      <c r="N267">
        <f>main!N267*0.9</f>
        <v>126.23188456291804</v>
      </c>
      <c r="O267">
        <f>main!O267*0.9</f>
        <v>118.35364187393249</v>
      </c>
      <c r="P267">
        <f>main!P267*0.9</f>
        <v>114.37080047954107</v>
      </c>
      <c r="Q267">
        <f>main!Q267*0.9</f>
        <v>116.27259073986336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main!F268*0.9</f>
        <v>255.92261195435094</v>
      </c>
      <c r="G268">
        <f>main!G268*0.9</f>
        <v>225.29753822421696</v>
      </c>
      <c r="H268">
        <f>main!H268*0.9</f>
        <v>229.38904449930232</v>
      </c>
      <c r="I268">
        <f>main!I268*0.9</f>
        <v>220.3209396079362</v>
      </c>
      <c r="J268">
        <f>main!J268*0.9</f>
        <v>204.81068583135556</v>
      </c>
      <c r="K268">
        <f>main!K268*0.9</f>
        <v>186.12597656604251</v>
      </c>
      <c r="L268">
        <f>main!L268*0.9</f>
        <v>188.64572346108915</v>
      </c>
      <c r="M268">
        <f>main!M268*0.9</f>
        <v>200.0925062598352</v>
      </c>
      <c r="N268">
        <f>main!N268*0.9</f>
        <v>192.20058378640198</v>
      </c>
      <c r="O268">
        <f>main!O268*0.9</f>
        <v>192.54099745056439</v>
      </c>
      <c r="P268">
        <f>main!P268*0.9</f>
        <v>181.71229535692115</v>
      </c>
      <c r="Q268">
        <f>main!Q268*0.9</f>
        <v>181.42504405524039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main!F269*0.9</f>
        <v>7.6890866162800942</v>
      </c>
      <c r="G269">
        <f>main!G269*0.9</f>
        <v>7.6183618079265072</v>
      </c>
      <c r="H269">
        <f>main!H269*0.9</f>
        <v>7.9060703862651769</v>
      </c>
      <c r="I269">
        <f>main!I269*0.9</f>
        <v>7.8524292656420496</v>
      </c>
      <c r="J269">
        <f>main!J269*0.9</f>
        <v>8.7255159212209126</v>
      </c>
      <c r="K269">
        <f>main!K269*0.9</f>
        <v>7.5943706251676213</v>
      </c>
      <c r="L269">
        <f>main!L269*0.9</f>
        <v>7.7804944564206986</v>
      </c>
      <c r="M269">
        <f>main!M269*0.9</f>
        <v>7.8024666355861747</v>
      </c>
      <c r="N269">
        <f>main!N269*0.9</f>
        <v>6.5610420789343973</v>
      </c>
      <c r="O269">
        <f>main!O269*0.9</f>
        <v>6.8069928686022649</v>
      </c>
      <c r="P269">
        <f>main!P269*0.9</f>
        <v>5.9993246591349498</v>
      </c>
      <c r="Q269">
        <f>main!Q269*0.9</f>
        <v>5.5206819206211861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main!F270*0.9</f>
        <v>380.94521028252876</v>
      </c>
      <c r="G270">
        <f>main!G270*0.9</f>
        <v>341.06092872710656</v>
      </c>
      <c r="H270">
        <f>main!H270*0.9</f>
        <v>298.60093533421264</v>
      </c>
      <c r="I270">
        <f>main!I270*0.9</f>
        <v>258.31844619395321</v>
      </c>
      <c r="J270">
        <f>main!J270*0.9</f>
        <v>251.35297114936031</v>
      </c>
      <c r="K270">
        <f>main!K270*0.9</f>
        <v>261.34478459281854</v>
      </c>
      <c r="L270">
        <f>main!L270*0.9</f>
        <v>259.38895313843415</v>
      </c>
      <c r="M270">
        <f>main!M270*0.9</f>
        <v>270.95982394141123</v>
      </c>
      <c r="N270">
        <f>main!N270*0.9</f>
        <v>278.76512816516635</v>
      </c>
      <c r="O270">
        <f>main!O270*0.9</f>
        <v>279.86877173068842</v>
      </c>
      <c r="P270">
        <f>main!P270*0.9</f>
        <v>265.53246166627594</v>
      </c>
      <c r="Q270">
        <f>main!Q270*0.9</f>
        <v>262.50632393840687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main!F271*0.9</f>
        <v>115.58063016836229</v>
      </c>
      <c r="G271">
        <f>main!G271*0.9</f>
        <v>114.83610991003474</v>
      </c>
      <c r="H271">
        <f>main!H271*0.9</f>
        <v>124.76875964555927</v>
      </c>
      <c r="I271">
        <f>main!I271*0.9</f>
        <v>121.17054916785436</v>
      </c>
      <c r="J271">
        <f>main!J271*0.9</f>
        <v>97.255769988871634</v>
      </c>
      <c r="K271">
        <f>main!K271*0.9</f>
        <v>92.429479236457681</v>
      </c>
      <c r="L271">
        <f>main!L271*0.9</f>
        <v>70.603324719126874</v>
      </c>
      <c r="M271">
        <f>main!M271*0.9</f>
        <v>82.268520326753617</v>
      </c>
      <c r="N271">
        <f>main!N271*0.9</f>
        <v>84.311448292674129</v>
      </c>
      <c r="O271">
        <f>main!O271*0.9</f>
        <v>79.77018968862096</v>
      </c>
      <c r="P271">
        <f>main!P271*0.9</f>
        <v>69.313871965974883</v>
      </c>
      <c r="Q271">
        <f>main!Q271*0.9</f>
        <v>74.375070240056573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main!F272*0.9</f>
        <v>243.10987153801588</v>
      </c>
      <c r="G272">
        <f>main!G272*0.9</f>
        <v>229.40035653499842</v>
      </c>
      <c r="H272">
        <f>main!H272*0.9</f>
        <v>227.11511370939201</v>
      </c>
      <c r="I272">
        <f>main!I272*0.9</f>
        <v>211.80707248201017</v>
      </c>
      <c r="J272">
        <f>main!J272*0.9</f>
        <v>200.99742009828935</v>
      </c>
      <c r="K272">
        <f>main!K272*0.9</f>
        <v>188.84909909294669</v>
      </c>
      <c r="L272">
        <f>main!L272*0.9</f>
        <v>179.53070183526211</v>
      </c>
      <c r="M272">
        <f>main!M272*0.9</f>
        <v>178.73950122736764</v>
      </c>
      <c r="N272">
        <f>main!N272*0.9</f>
        <v>174.58769776964797</v>
      </c>
      <c r="O272">
        <f>main!O272*0.9</f>
        <v>170.7852682720621</v>
      </c>
      <c r="P272">
        <f>main!P272*0.9</f>
        <v>155.1934320836983</v>
      </c>
      <c r="Q272">
        <f>main!Q272*0.9</f>
        <v>156.66919718445547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main!F273*0.9</f>
        <v>255.92261231084279</v>
      </c>
      <c r="G273">
        <f>main!G273*0.9</f>
        <v>225.29753853804908</v>
      </c>
      <c r="H273">
        <f>main!H273*0.9</f>
        <v>229.38904481883381</v>
      </c>
      <c r="I273">
        <f>main!I273*0.9</f>
        <v>220.32093991483609</v>
      </c>
      <c r="J273">
        <f>main!J273*0.9</f>
        <v>204.81068611665017</v>
      </c>
      <c r="K273">
        <f>main!K273*0.9</f>
        <v>186.12597682530995</v>
      </c>
      <c r="L273">
        <f>main!L273*0.9</f>
        <v>188.6457237238665</v>
      </c>
      <c r="M273">
        <f>main!M273*0.9</f>
        <v>200.09250653855753</v>
      </c>
      <c r="N273">
        <f>main!N273*0.9</f>
        <v>192.2005840541311</v>
      </c>
      <c r="O273">
        <f>main!O273*0.9</f>
        <v>192.54099771876773</v>
      </c>
      <c r="P273">
        <f>main!P273*0.9</f>
        <v>181.71229561004043</v>
      </c>
      <c r="Q273">
        <f>main!Q273*0.9</f>
        <v>181.42504430795952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main!F274*0.9</f>
        <v>152.23751175881733</v>
      </c>
      <c r="G274">
        <f>main!G274*0.9</f>
        <v>155.28989790912846</v>
      </c>
      <c r="H274">
        <f>main!H274*0.9</f>
        <v>167.86766112412732</v>
      </c>
      <c r="I274">
        <f>main!I274*0.9</f>
        <v>164.17210127690495</v>
      </c>
      <c r="J274">
        <f>main!J274*0.9</f>
        <v>140.24111846276543</v>
      </c>
      <c r="K274">
        <f>main!K274*0.9</f>
        <v>114.46138182258109</v>
      </c>
      <c r="L274">
        <f>main!L274*0.9</f>
        <v>101.01562033014018</v>
      </c>
      <c r="M274">
        <f>main!M274*0.9</f>
        <v>92.077812882187487</v>
      </c>
      <c r="N274">
        <f>main!N274*0.9</f>
        <v>84.739680887072055</v>
      </c>
      <c r="O274">
        <f>main!O274*0.9</f>
        <v>76.001924030420412</v>
      </c>
      <c r="P274">
        <f>main!P274*0.9</f>
        <v>73.92771779688502</v>
      </c>
      <c r="Q274">
        <f>main!Q274*0.9</f>
        <v>87.263121162637844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main!F275*0.9</f>
        <v>87.258017790198181</v>
      </c>
      <c r="G275">
        <f>main!G275*0.9</f>
        <v>86.695939508987266</v>
      </c>
      <c r="H275">
        <f>main!H275*0.9</f>
        <v>94.194629610120231</v>
      </c>
      <c r="I275">
        <f>main!I275*0.9</f>
        <v>91.478147502183106</v>
      </c>
      <c r="J275">
        <f>main!J275*0.9</f>
        <v>73.423597842706158</v>
      </c>
      <c r="K275">
        <f>main!K275*0.9</f>
        <v>69.779972057647242</v>
      </c>
      <c r="L275">
        <f>main!L275*0.9</f>
        <v>53.302237195061373</v>
      </c>
      <c r="M275">
        <f>main!M275*0.9</f>
        <v>62.108919113768032</v>
      </c>
      <c r="N275">
        <f>main!N275*0.9</f>
        <v>63.651235023749813</v>
      </c>
      <c r="O275">
        <f>main!O275*0.9</f>
        <v>60.222795297429379</v>
      </c>
      <c r="P275">
        <f>main!P275*0.9</f>
        <v>52.328760141767418</v>
      </c>
      <c r="Q275">
        <f>main!Q275*0.9</f>
        <v>56.149730216045725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main!F276*0.9</f>
        <v>13.895111743529355</v>
      </c>
      <c r="G276">
        <f>main!G276*0.9</f>
        <v>14.343026857519234</v>
      </c>
      <c r="H276">
        <f>main!H276*0.9</f>
        <v>18.330456651441718</v>
      </c>
      <c r="I276">
        <f>main!I276*0.9</f>
        <v>21.30672392562456</v>
      </c>
      <c r="J276">
        <f>main!J276*0.9</f>
        <v>24.654321360711322</v>
      </c>
      <c r="K276">
        <f>main!K276*0.9</f>
        <v>21.550847952392115</v>
      </c>
      <c r="L276">
        <f>main!L276*0.9</f>
        <v>16.358746473367916</v>
      </c>
      <c r="M276">
        <f>main!M276*0.9</f>
        <v>13.415310464323294</v>
      </c>
      <c r="N276">
        <f>main!N276*0.9</f>
        <v>10.385118190524519</v>
      </c>
      <c r="O276">
        <f>main!O276*0.9</f>
        <v>8.7575231284736521</v>
      </c>
      <c r="P276">
        <f>main!P276*0.9</f>
        <v>7.3318462299826308</v>
      </c>
      <c r="Q276">
        <f>main!Q276*0.9</f>
        <v>7.9014979181831926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main!F277*0.9</f>
        <v>41.452736862890241</v>
      </c>
      <c r="G277">
        <f>main!G277*0.9</f>
        <v>34.630584343860185</v>
      </c>
      <c r="H277">
        <f>main!H277*0.9</f>
        <v>40.934797129108375</v>
      </c>
      <c r="I277">
        <f>main!I277*0.9</f>
        <v>42.025202847948009</v>
      </c>
      <c r="J277">
        <f>main!J277*0.9</f>
        <v>38.479420856708941</v>
      </c>
      <c r="K277">
        <f>main!K277*0.9</f>
        <v>38.579631431639726</v>
      </c>
      <c r="L277">
        <f>main!L277*0.9</f>
        <v>38.799179732740441</v>
      </c>
      <c r="M277">
        <f>main!M277*0.9</f>
        <v>40.230943223691128</v>
      </c>
      <c r="N277">
        <f>main!N277*0.9</f>
        <v>36.618455779165799</v>
      </c>
      <c r="O277">
        <f>main!O277*0.9</f>
        <v>35.616775774733334</v>
      </c>
      <c r="P277">
        <f>main!P277*0.9</f>
        <v>32.971044344520458</v>
      </c>
      <c r="Q277">
        <f>main!Q277*0.9</f>
        <v>33.535896700875966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main!F278*0.9</f>
        <v>6.627221252326069</v>
      </c>
      <c r="G278">
        <f>main!G278*0.9</f>
        <v>6.566263563021959</v>
      </c>
      <c r="H278">
        <f>main!H278*0.9</f>
        <v>6.8142394930635684</v>
      </c>
      <c r="I278">
        <f>main!I278*0.9</f>
        <v>6.768006228654829</v>
      </c>
      <c r="J278">
        <f>main!J278*0.9</f>
        <v>7.520519332971217</v>
      </c>
      <c r="K278">
        <f>main!K278*0.9</f>
        <v>6.5455855704094814</v>
      </c>
      <c r="L278">
        <f>main!L278*0.9</f>
        <v>6.7060056399965626</v>
      </c>
      <c r="M278">
        <f>main!M278*0.9</f>
        <v>6.7249434540689199</v>
      </c>
      <c r="N278">
        <f>main!N278*0.9</f>
        <v>5.6549600326853318</v>
      </c>
      <c r="O278">
        <f>main!O278*0.9</f>
        <v>5.8669449382607404</v>
      </c>
      <c r="P278">
        <f>main!P278*0.9</f>
        <v>5.1708159713588868</v>
      </c>
      <c r="Q278">
        <f>main!Q278*0.9</f>
        <v>4.7582739507977276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main!F279*0.9</f>
        <v>257.26815471748375</v>
      </c>
      <c r="G279">
        <f>main!G279*0.9</f>
        <v>226.48206611643508</v>
      </c>
      <c r="H279">
        <f>main!H279*0.9</f>
        <v>230.59508395947728</v>
      </c>
      <c r="I279">
        <f>main!I279*0.9</f>
        <v>221.4793024567374</v>
      </c>
      <c r="J279">
        <f>main!J279*0.9</f>
        <v>205.8875017251454</v>
      </c>
      <c r="K279">
        <f>main!K279*0.9</f>
        <v>187.10455543754975</v>
      </c>
      <c r="L279">
        <f>main!L279*0.9</f>
        <v>189.63755019363401</v>
      </c>
      <c r="M279">
        <f>main!M279*0.9</f>
        <v>201.14451577825579</v>
      </c>
      <c r="N279">
        <f>main!N279*0.9</f>
        <v>193.21110060868975</v>
      </c>
      <c r="O279">
        <f>main!O279*0.9</f>
        <v>193.55330403710468</v>
      </c>
      <c r="P279">
        <f>main!P279*0.9</f>
        <v>182.66766878845431</v>
      </c>
      <c r="Q279">
        <f>main!Q279*0.9</f>
        <v>182.37890722979694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main!F280*0.9</f>
        <v>277.84164334759151</v>
      </c>
      <c r="G280">
        <f>main!G280*0.9</f>
        <v>268.83889212015646</v>
      </c>
      <c r="H280">
        <f>main!H280*0.9</f>
        <v>265.23414147514541</v>
      </c>
      <c r="I280">
        <f>main!I280*0.9</f>
        <v>247.32002151394565</v>
      </c>
      <c r="J280">
        <f>main!J280*0.9</f>
        <v>236.49767517070345</v>
      </c>
      <c r="K280">
        <f>main!K280*0.9</f>
        <v>226.31266579317966</v>
      </c>
      <c r="L280">
        <f>main!L280*0.9</f>
        <v>214.05595927303841</v>
      </c>
      <c r="M280">
        <f>main!M280*0.9</f>
        <v>207.973680045691</v>
      </c>
      <c r="N280">
        <f>main!N280*0.9</f>
        <v>198.45560237189375</v>
      </c>
      <c r="O280">
        <f>main!O280*0.9</f>
        <v>194.42118104303725</v>
      </c>
      <c r="P280">
        <f>main!P280*0.9</f>
        <v>180.31326112878497</v>
      </c>
      <c r="Q280">
        <f>main!Q280*0.9</f>
        <v>180.65209920572292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main!F281*0.9</f>
        <v>164.24443268479337</v>
      </c>
      <c r="G281">
        <f>main!G281*0.9</f>
        <v>161.13147145747473</v>
      </c>
      <c r="H281">
        <f>main!H281*0.9</f>
        <v>171.86565707725009</v>
      </c>
      <c r="I281">
        <f>main!I281*0.9</f>
        <v>167.08620233231323</v>
      </c>
      <c r="J281">
        <f>main!J281*0.9</f>
        <v>150.20975470160639</v>
      </c>
      <c r="K281">
        <f>main!K281*0.9</f>
        <v>136.27572608007651</v>
      </c>
      <c r="L281">
        <f>main!L281*0.9</f>
        <v>125.95936828429519</v>
      </c>
      <c r="M281">
        <f>main!M281*0.9</f>
        <v>125.07237434300839</v>
      </c>
      <c r="N281">
        <f>main!N281*0.9</f>
        <v>118.57338140633811</v>
      </c>
      <c r="O281">
        <f>main!O281*0.9</f>
        <v>111.17311261999065</v>
      </c>
      <c r="P281">
        <f>main!P281*0.9</f>
        <v>107.43191067744391</v>
      </c>
      <c r="Q281">
        <f>main!Q281*0.9</f>
        <v>109.21831910090094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main!F282*0.9</f>
        <v>225.5309587284035</v>
      </c>
      <c r="G282">
        <f>main!G282*0.9</f>
        <v>209.28590368620442</v>
      </c>
      <c r="H282">
        <f>main!H282*0.9</f>
        <v>210.29088361392729</v>
      </c>
      <c r="I282">
        <f>main!I282*0.9</f>
        <v>191.87956759589832</v>
      </c>
      <c r="J282">
        <f>main!J282*0.9</f>
        <v>181.09768498603077</v>
      </c>
      <c r="K282">
        <f>main!K282*0.9</f>
        <v>170.3210687835934</v>
      </c>
      <c r="L282">
        <f>main!L282*0.9</f>
        <v>166.108748768949</v>
      </c>
      <c r="M282">
        <f>main!M282*0.9</f>
        <v>159.64756024272347</v>
      </c>
      <c r="N282">
        <f>main!N282*0.9</f>
        <v>159.63470100551737</v>
      </c>
      <c r="O282">
        <f>main!O282*0.9</f>
        <v>156.25847853877747</v>
      </c>
      <c r="P282">
        <f>main!P282*0.9</f>
        <v>145.68143038953122</v>
      </c>
      <c r="Q282">
        <f>main!Q282*0.9</f>
        <v>146.33868415419082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main!F283*0.9</f>
        <v>239.95619319492002</v>
      </c>
      <c r="G283">
        <f>main!G283*0.9</f>
        <v>226.42452123992783</v>
      </c>
      <c r="H283">
        <f>main!H283*0.9</f>
        <v>224.16892312089891</v>
      </c>
      <c r="I283">
        <f>main!I283*0.9</f>
        <v>209.05946139910688</v>
      </c>
      <c r="J283">
        <f>main!J283*0.9</f>
        <v>198.39003436453893</v>
      </c>
      <c r="K283">
        <f>main!K283*0.9</f>
        <v>186.39930423206846</v>
      </c>
      <c r="L283">
        <f>main!L283*0.9</f>
        <v>177.20178741185032</v>
      </c>
      <c r="M283">
        <f>main!M283*0.9</f>
        <v>176.42085044403916</v>
      </c>
      <c r="N283">
        <f>main!N283*0.9</f>
        <v>172.3229051557413</v>
      </c>
      <c r="O283">
        <f>main!O283*0.9</f>
        <v>168.56980166652284</v>
      </c>
      <c r="P283">
        <f>main!P283*0.9</f>
        <v>153.18022643862625</v>
      </c>
      <c r="Q283">
        <f>main!Q283*0.9</f>
        <v>154.63684756794243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main!F284*0.9</f>
        <v>408.98596580258305</v>
      </c>
      <c r="G284">
        <f>main!G284*0.9</f>
        <v>366.16586734225956</v>
      </c>
      <c r="H284">
        <f>main!H284*0.9</f>
        <v>320.58046309768378</v>
      </c>
      <c r="I284">
        <f>main!I284*0.9</f>
        <v>277.33284564177097</v>
      </c>
      <c r="J284">
        <f>main!J284*0.9</f>
        <v>269.85465334142992</v>
      </c>
      <c r="K284">
        <f>main!K284*0.9</f>
        <v>280.58194787352608</v>
      </c>
      <c r="L284">
        <f>main!L284*0.9</f>
        <v>278.48215085619324</v>
      </c>
      <c r="M284">
        <f>main!M284*0.9</f>
        <v>290.9047345842385</v>
      </c>
      <c r="N284">
        <f>main!N284*0.9</f>
        <v>299.28457451966631</v>
      </c>
      <c r="O284">
        <f>main!O284*0.9</f>
        <v>300.46945548775113</v>
      </c>
      <c r="P284">
        <f>main!P284*0.9</f>
        <v>285.07787302530073</v>
      </c>
      <c r="Q284">
        <f>main!Q284*0.9</f>
        <v>281.82898623560658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main!F285*0.9</f>
        <v>213.77208790173765</v>
      </c>
      <c r="G285">
        <f>main!G285*0.9</f>
        <v>198.37402745793133</v>
      </c>
      <c r="H285">
        <f>main!H285*0.9</f>
        <v>199.32660912858069</v>
      </c>
      <c r="I285">
        <f>main!I285*0.9</f>
        <v>181.87523354633751</v>
      </c>
      <c r="J285">
        <f>main!J285*0.9</f>
        <v>171.65550331498395</v>
      </c>
      <c r="K285">
        <f>main!K285*0.9</f>
        <v>161.44076490789448</v>
      </c>
      <c r="L285">
        <f>main!L285*0.9</f>
        <v>157.44806940605338</v>
      </c>
      <c r="M285">
        <f>main!M285*0.9</f>
        <v>151.32375827216012</v>
      </c>
      <c r="N285">
        <f>main!N285*0.9</f>
        <v>151.3115694977148</v>
      </c>
      <c r="O285">
        <f>main!O285*0.9</f>
        <v>148.11137857933673</v>
      </c>
      <c r="P285">
        <f>main!P285*0.9</f>
        <v>138.08580302443258</v>
      </c>
      <c r="Q285">
        <f>main!Q285*0.9</f>
        <v>138.70878849101663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main!F286*0.9</f>
        <v>118.24255214810107</v>
      </c>
      <c r="G286">
        <f>main!G286*0.9</f>
        <v>117.79639611887291</v>
      </c>
      <c r="H286">
        <f>main!H286*0.9</f>
        <v>131.59221344047376</v>
      </c>
      <c r="I286">
        <f>main!I286*0.9</f>
        <v>129.37173773921714</v>
      </c>
      <c r="J286">
        <f>main!J286*0.9</f>
        <v>116.14637036076974</v>
      </c>
      <c r="K286">
        <f>main!K286*0.9</f>
        <v>92.646720611013578</v>
      </c>
      <c r="L286">
        <f>main!L286*0.9</f>
        <v>79.959931382892009</v>
      </c>
      <c r="M286">
        <f>main!M286*0.9</f>
        <v>77.982663535494893</v>
      </c>
      <c r="N286">
        <f>main!N286*0.9</f>
        <v>69.382888499843148</v>
      </c>
      <c r="O286">
        <f>main!O286*0.9</f>
        <v>63.515780227777469</v>
      </c>
      <c r="P286">
        <f>main!P286*0.9</f>
        <v>62.789709927697935</v>
      </c>
      <c r="Q286">
        <f>main!Q286*0.9</f>
        <v>69.670259006552925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main!F287*0.9</f>
        <v>155.36813091253543</v>
      </c>
      <c r="G287">
        <f>main!G287*0.9</f>
        <v>158.48328647122892</v>
      </c>
      <c r="H287">
        <f>main!H287*0.9</f>
        <v>171.31969938416947</v>
      </c>
      <c r="I287">
        <f>main!I287*0.9</f>
        <v>167.54814387524874</v>
      </c>
      <c r="J287">
        <f>main!J287*0.9</f>
        <v>143.12504323614152</v>
      </c>
      <c r="K287">
        <f>main!K287*0.9</f>
        <v>116.81517091276609</v>
      </c>
      <c r="L287">
        <f>main!L287*0.9</f>
        <v>103.09291016611216</v>
      </c>
      <c r="M287">
        <f>main!M287*0.9</f>
        <v>93.971305237068648</v>
      </c>
      <c r="N287">
        <f>main!N287*0.9</f>
        <v>86.482271560028636</v>
      </c>
      <c r="O287">
        <f>main!O287*0.9</f>
        <v>77.564831071794117</v>
      </c>
      <c r="P287">
        <f>main!P287*0.9</f>
        <v>75.44797076641764</v>
      </c>
      <c r="Q287">
        <f>main!Q287*0.9</f>
        <v>89.057603976819564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main!F288*0.9</f>
        <v>225.5309587284035</v>
      </c>
      <c r="G288">
        <f>main!G288*0.9</f>
        <v>209.28590368620442</v>
      </c>
      <c r="H288">
        <f>main!H288*0.9</f>
        <v>210.29088361392729</v>
      </c>
      <c r="I288">
        <f>main!I288*0.9</f>
        <v>191.87956759589832</v>
      </c>
      <c r="J288">
        <f>main!J288*0.9</f>
        <v>181.09768498603077</v>
      </c>
      <c r="K288">
        <f>main!K288*0.9</f>
        <v>170.3210687835934</v>
      </c>
      <c r="L288">
        <f>main!L288*0.9</f>
        <v>166.108748768949</v>
      </c>
      <c r="M288">
        <f>main!M288*0.9</f>
        <v>159.64756024272347</v>
      </c>
      <c r="N288">
        <f>main!N288*0.9</f>
        <v>159.63470100551737</v>
      </c>
      <c r="O288">
        <f>main!O288*0.9</f>
        <v>156.25847853877747</v>
      </c>
      <c r="P288">
        <f>main!P288*0.9</f>
        <v>145.68143038953122</v>
      </c>
      <c r="Q288">
        <f>main!Q288*0.9</f>
        <v>146.33868415419082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main!F289*0.9</f>
        <v>331.05515219947029</v>
      </c>
      <c r="G289">
        <f>main!G289*0.9</f>
        <v>327.79910639168725</v>
      </c>
      <c r="H289">
        <f>main!H289*0.9</f>
        <v>317.21279560009737</v>
      </c>
      <c r="I289">
        <f>main!I289*0.9</f>
        <v>287.49578772176216</v>
      </c>
      <c r="J289">
        <f>main!J289*0.9</f>
        <v>279.44277412064957</v>
      </c>
      <c r="K289">
        <f>main!K289*0.9</f>
        <v>263.24829493452023</v>
      </c>
      <c r="L289">
        <f>main!L289*0.9</f>
        <v>259.35365049722833</v>
      </c>
      <c r="M289">
        <f>main!M289*0.9</f>
        <v>255.05543814557947</v>
      </c>
      <c r="N289">
        <f>main!N289*0.9</f>
        <v>247.00124621881491</v>
      </c>
      <c r="O289">
        <f>main!O289*0.9</f>
        <v>240.02688300103702</v>
      </c>
      <c r="P289">
        <f>main!P289*0.9</f>
        <v>228.59196752154924</v>
      </c>
      <c r="Q289">
        <f>main!Q289*0.9</f>
        <v>225.52308838579265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main!F290*0.9</f>
        <v>391.87848612636765</v>
      </c>
      <c r="G290">
        <f>main!G290*0.9</f>
        <v>350.84951016264625</v>
      </c>
      <c r="H290">
        <f>main!H290*0.9</f>
        <v>307.17089842894734</v>
      </c>
      <c r="I290">
        <f>main!I290*0.9</f>
        <v>265.73228616767466</v>
      </c>
      <c r="J290">
        <f>main!J290*0.9</f>
        <v>258.56689927751887</v>
      </c>
      <c r="K290">
        <f>main!K290*0.9</f>
        <v>268.84548165679456</v>
      </c>
      <c r="L290">
        <f>main!L290*0.9</f>
        <v>266.83351707822948</v>
      </c>
      <c r="M290">
        <f>main!M290*0.9</f>
        <v>278.73647637799735</v>
      </c>
      <c r="N290">
        <f>main!N290*0.9</f>
        <v>286.76579587171773</v>
      </c>
      <c r="O290">
        <f>main!O290*0.9</f>
        <v>287.90111443723828</v>
      </c>
      <c r="P290">
        <f>main!P290*0.9</f>
        <v>273.15334669259721</v>
      </c>
      <c r="Q290">
        <f>main!Q290*0.9</f>
        <v>270.04035763380921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main!F291*0.9</f>
        <v>118.67182532482725</v>
      </c>
      <c r="G291">
        <f>main!G291*0.9</f>
        <v>121.05121416184076</v>
      </c>
      <c r="H291">
        <f>main!H291*0.9</f>
        <v>130.85580241333611</v>
      </c>
      <c r="I291">
        <f>main!I291*0.9</f>
        <v>127.97504833636592</v>
      </c>
      <c r="J291">
        <f>main!J291*0.9</f>
        <v>109.32042517837459</v>
      </c>
      <c r="K291">
        <f>main!K291*0.9</f>
        <v>89.224665807775096</v>
      </c>
      <c r="L291">
        <f>main!L291*0.9</f>
        <v>78.743457590721988</v>
      </c>
      <c r="M291">
        <f>main!M291*0.9</f>
        <v>71.776279055048434</v>
      </c>
      <c r="N291">
        <f>main!N291*0.9</f>
        <v>66.056075747242943</v>
      </c>
      <c r="O291">
        <f>main!O291*0.9</f>
        <v>59.244840175643951</v>
      </c>
      <c r="P291">
        <f>main!P291*0.9</f>
        <v>57.627959835246997</v>
      </c>
      <c r="Q291">
        <f>main!Q291*0.9</f>
        <v>68.023141946235995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main!F292*0.9</f>
        <v>225.6478097331597</v>
      </c>
      <c r="G292">
        <f>main!G292*0.9</f>
        <v>212.92301985373663</v>
      </c>
      <c r="H292">
        <f>main!H292*0.9</f>
        <v>210.8019211297555</v>
      </c>
      <c r="I292">
        <f>main!I292*0.9</f>
        <v>196.59342374373523</v>
      </c>
      <c r="J292">
        <f>main!J292*0.9</f>
        <v>186.56020555752099</v>
      </c>
      <c r="K292">
        <f>main!K292*0.9</f>
        <v>175.28447245195576</v>
      </c>
      <c r="L292">
        <f>main!L292*0.9</f>
        <v>166.63539572743781</v>
      </c>
      <c r="M292">
        <f>main!M292*0.9</f>
        <v>165.90102536599809</v>
      </c>
      <c r="N292">
        <f>main!N292*0.9</f>
        <v>162.04743706557196</v>
      </c>
      <c r="O292">
        <f>main!O292*0.9</f>
        <v>158.51812794140153</v>
      </c>
      <c r="P292">
        <f>main!P292*0.9</f>
        <v>144.04621997911076</v>
      </c>
      <c r="Q292">
        <f>main!Q292*0.9</f>
        <v>145.41598403089432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main!F293*0.9</f>
        <v>245.76193355845066</v>
      </c>
      <c r="G293">
        <f>main!G293*0.9</f>
        <v>237.79864367021679</v>
      </c>
      <c r="H293">
        <f>main!H293*0.9</f>
        <v>234.61009900916443</v>
      </c>
      <c r="I293">
        <f>main!I293*0.9</f>
        <v>218.7643506662688</v>
      </c>
      <c r="J293">
        <f>main!J293*0.9</f>
        <v>209.1915568585853</v>
      </c>
      <c r="K293">
        <f>main!K293*0.9</f>
        <v>200.18251282986233</v>
      </c>
      <c r="L293">
        <f>main!L293*0.9</f>
        <v>189.34097065801461</v>
      </c>
      <c r="M293">
        <f>main!M293*0.9</f>
        <v>183.96095387814961</v>
      </c>
      <c r="N293">
        <f>main!N293*0.9</f>
        <v>175.54183734583947</v>
      </c>
      <c r="O293">
        <f>main!O293*0.9</f>
        <v>171.97323195385073</v>
      </c>
      <c r="P293">
        <f>main!P293*0.9</f>
        <v>159.49421824359561</v>
      </c>
      <c r="Q293">
        <f>main!Q293*0.9</f>
        <v>159.79393393757212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main!F294*0.9</f>
        <v>213.30341991460639</v>
      </c>
      <c r="G294">
        <f>main!G294*0.9</f>
        <v>197.93911775077362</v>
      </c>
      <c r="H294">
        <f>main!H294*0.9</f>
        <v>198.88961100783007</v>
      </c>
      <c r="I294">
        <f>main!I294*0.9</f>
        <v>181.47649533663082</v>
      </c>
      <c r="J294">
        <f>main!J294*0.9</f>
        <v>171.27917055794214</v>
      </c>
      <c r="K294">
        <f>main!K294*0.9</f>
        <v>161.08682665958068</v>
      </c>
      <c r="L294">
        <f>main!L294*0.9</f>
        <v>157.10288463244453</v>
      </c>
      <c r="M294">
        <f>main!M294*0.9</f>
        <v>150.9920002681537</v>
      </c>
      <c r="N294">
        <f>main!N294*0.9</f>
        <v>150.9798382160389</v>
      </c>
      <c r="O294">
        <f>main!O294*0.9</f>
        <v>147.78666330733199</v>
      </c>
      <c r="P294">
        <f>main!P294*0.9</f>
        <v>137.78306754577352</v>
      </c>
      <c r="Q294">
        <f>main!Q294*0.9</f>
        <v>138.40468719632656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main!F295*0.9</f>
        <v>30.207139546721461</v>
      </c>
      <c r="G295">
        <f>main!G295*0.9</f>
        <v>24.453322385775479</v>
      </c>
      <c r="H295">
        <f>main!H295*0.9</f>
        <v>22.455600203723922</v>
      </c>
      <c r="I295">
        <f>main!I295*0.9</f>
        <v>18.769136108253797</v>
      </c>
      <c r="J295">
        <f>main!J295*0.9</f>
        <v>15.560337394098797</v>
      </c>
      <c r="K295">
        <f>main!K295*0.9</f>
        <v>12.934298044635248</v>
      </c>
      <c r="L295">
        <f>main!L295*0.9</f>
        <v>15.617925450345608</v>
      </c>
      <c r="M295">
        <f>main!M295*0.9</f>
        <v>16.117853592429086</v>
      </c>
      <c r="N295">
        <f>main!N295*0.9</f>
        <v>16.879725324765424</v>
      </c>
      <c r="O295">
        <f>main!O295*0.9</f>
        <v>20.424395437913635</v>
      </c>
      <c r="P295">
        <f>main!P295*0.9</f>
        <v>19.692601712784072</v>
      </c>
      <c r="Q295">
        <f>main!Q295*0.9</f>
        <v>24.088311112680806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main!F296*0.9</f>
        <v>66.848092635101992</v>
      </c>
      <c r="G296">
        <f>main!G296*0.9</f>
        <v>66.417486233969782</v>
      </c>
      <c r="H296">
        <f>main!H296*0.9</f>
        <v>72.162209105485289</v>
      </c>
      <c r="I296">
        <f>main!I296*0.9</f>
        <v>70.081120717371846</v>
      </c>
      <c r="J296">
        <f>main!J296*0.9</f>
        <v>56.249587080845238</v>
      </c>
      <c r="K296">
        <f>main!K296*0.9</f>
        <v>53.458216841460469</v>
      </c>
      <c r="L296">
        <f>main!L296*0.9</f>
        <v>40.834676055108531</v>
      </c>
      <c r="M296">
        <f>main!M296*0.9</f>
        <v>47.581447338924136</v>
      </c>
      <c r="N296">
        <f>main!N296*0.9</f>
        <v>48.7630107004819</v>
      </c>
      <c r="O296">
        <f>main!O296*0.9</f>
        <v>46.13649382303025</v>
      </c>
      <c r="P296">
        <f>main!P296*0.9</f>
        <v>40.088898350265346</v>
      </c>
      <c r="Q296">
        <f>main!Q296*0.9</f>
        <v>43.016131491126366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main!F297*0.9</f>
        <v>118.24255214810107</v>
      </c>
      <c r="G297">
        <f>main!G297*0.9</f>
        <v>117.79639611887291</v>
      </c>
      <c r="H297">
        <f>main!H297*0.9</f>
        <v>131.59221344047376</v>
      </c>
      <c r="I297">
        <f>main!I297*0.9</f>
        <v>129.37173773921714</v>
      </c>
      <c r="J297">
        <f>main!J297*0.9</f>
        <v>116.14637036076974</v>
      </c>
      <c r="K297">
        <f>main!K297*0.9</f>
        <v>92.646720611013578</v>
      </c>
      <c r="L297">
        <f>main!L297*0.9</f>
        <v>79.959931382892009</v>
      </c>
      <c r="M297">
        <f>main!M297*0.9</f>
        <v>77.982663535494893</v>
      </c>
      <c r="N297">
        <f>main!N297*0.9</f>
        <v>69.382888499843148</v>
      </c>
      <c r="O297">
        <f>main!O297*0.9</f>
        <v>63.515780227777469</v>
      </c>
      <c r="P297">
        <f>main!P297*0.9</f>
        <v>62.789709927697935</v>
      </c>
      <c r="Q297">
        <f>main!Q297*0.9</f>
        <v>69.670259006552925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main!F298*0.9</f>
        <v>255.92261507704916</v>
      </c>
      <c r="G298">
        <f>main!G298*0.9</f>
        <v>225.29754097323638</v>
      </c>
      <c r="H298">
        <f>main!H298*0.9</f>
        <v>229.3890472982452</v>
      </c>
      <c r="I298">
        <f>main!I298*0.9</f>
        <v>220.32094229623254</v>
      </c>
      <c r="J298">
        <f>main!J298*0.9</f>
        <v>204.81068833039998</v>
      </c>
      <c r="K298">
        <f>main!K298*0.9</f>
        <v>186.1259788371012</v>
      </c>
      <c r="L298">
        <f>main!L298*0.9</f>
        <v>188.64572576289311</v>
      </c>
      <c r="M298">
        <f>main!M298*0.9</f>
        <v>200.09250870130973</v>
      </c>
      <c r="N298">
        <f>main!N298*0.9</f>
        <v>192.20058613158139</v>
      </c>
      <c r="O298">
        <f>main!O298*0.9</f>
        <v>192.54099979989743</v>
      </c>
      <c r="P298">
        <f>main!P298*0.9</f>
        <v>181.7122975741253</v>
      </c>
      <c r="Q298">
        <f>main!Q298*0.9</f>
        <v>181.42504626893955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main!F299*0.9</f>
        <v>167.37259224826431</v>
      </c>
      <c r="G299">
        <f>main!G299*0.9</f>
        <v>164.20034231767107</v>
      </c>
      <c r="H299">
        <f>main!H299*0.9</f>
        <v>175.13896862900407</v>
      </c>
      <c r="I299">
        <f>main!I299*0.9</f>
        <v>170.26848555011301</v>
      </c>
      <c r="J299">
        <f>main!J299*0.9</f>
        <v>153.07061319778578</v>
      </c>
      <c r="K299">
        <f>main!K299*0.9</f>
        <v>138.87120045225481</v>
      </c>
      <c r="L299">
        <f>main!L299*0.9</f>
        <v>128.35835981214481</v>
      </c>
      <c r="M299">
        <f>main!M299*0.9</f>
        <v>127.45447239973804</v>
      </c>
      <c r="N299">
        <f>main!N299*0.9</f>
        <v>120.83170122245735</v>
      </c>
      <c r="O299">
        <f>main!O299*0.9</f>
        <v>113.29048871462197</v>
      </c>
      <c r="P299">
        <f>main!P299*0.9</f>
        <v>109.47803274876284</v>
      </c>
      <c r="Q299">
        <f>main!Q299*0.9</f>
        <v>111.29846467306405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main!F300*0.9</f>
        <v>23.591238016732046</v>
      </c>
      <c r="G300">
        <f>main!G300*0.9</f>
        <v>19.09760928572674</v>
      </c>
      <c r="H300">
        <f>main!H300*0.9</f>
        <v>17.537423839660608</v>
      </c>
      <c r="I300">
        <f>main!I300*0.9</f>
        <v>14.658361034595648</v>
      </c>
      <c r="J300">
        <f>main!J300*0.9</f>
        <v>12.152346385432008</v>
      </c>
      <c r="K300">
        <f>main!K300*0.9</f>
        <v>10.101456421531978</v>
      </c>
      <c r="L300">
        <f>main!L300*0.9</f>
        <v>12.19732163175542</v>
      </c>
      <c r="M300">
        <f>main!M300*0.9</f>
        <v>12.587756607331716</v>
      </c>
      <c r="N300">
        <f>main!N300*0.9</f>
        <v>13.1827648618527</v>
      </c>
      <c r="O300">
        <f>main!O300*0.9</f>
        <v>15.951089091981666</v>
      </c>
      <c r="P300">
        <f>main!P300*0.9</f>
        <v>15.37957122541968</v>
      </c>
      <c r="Q300">
        <f>main!Q300*0.9</f>
        <v>18.812541982050139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main!F301*0.9</f>
        <v>65.157761252048672</v>
      </c>
      <c r="G301">
        <f>main!G301*0.9</f>
        <v>64.738043232093645</v>
      </c>
      <c r="H301">
        <f>main!H301*0.9</f>
        <v>70.337504137651905</v>
      </c>
      <c r="I301">
        <f>main!I301*0.9</f>
        <v>68.30903847779696</v>
      </c>
      <c r="J301">
        <f>main!J301*0.9</f>
        <v>54.827251175981807</v>
      </c>
      <c r="K301">
        <f>main!K301*0.9</f>
        <v>52.106463963447311</v>
      </c>
      <c r="L301">
        <f>main!L301*0.9</f>
        <v>39.802124014625619</v>
      </c>
      <c r="M301">
        <f>main!M301*0.9</f>
        <v>46.378295378746166</v>
      </c>
      <c r="N301">
        <f>main!N301*0.9</f>
        <v>47.529981543328255</v>
      </c>
      <c r="O301">
        <f>main!O301*0.9</f>
        <v>44.969879184691834</v>
      </c>
      <c r="P301">
        <f>main!P301*0.9</f>
        <v>39.075204162109792</v>
      </c>
      <c r="Q301">
        <f>main!Q301*0.9</f>
        <v>41.928418825427698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main!F302*0.9</f>
        <v>317.4665409199182</v>
      </c>
      <c r="G302">
        <f>main!G302*0.9</f>
        <v>314.34414396338076</v>
      </c>
      <c r="H302">
        <f>main!H302*0.9</f>
        <v>304.19236276988255</v>
      </c>
      <c r="I302">
        <f>main!I302*0.9</f>
        <v>275.69513010352404</v>
      </c>
      <c r="J302">
        <f>main!J302*0.9</f>
        <v>267.97266345426351</v>
      </c>
      <c r="K302">
        <f>main!K302*0.9</f>
        <v>252.44290880443296</v>
      </c>
      <c r="L302">
        <f>main!L302*0.9</f>
        <v>248.70812537210895</v>
      </c>
      <c r="M302">
        <f>main!M302*0.9</f>
        <v>244.58633902215647</v>
      </c>
      <c r="N302">
        <f>main!N302*0.9</f>
        <v>236.86274241323122</v>
      </c>
      <c r="O302">
        <f>main!O302*0.9</f>
        <v>230.17465146778966</v>
      </c>
      <c r="P302">
        <f>main!P302*0.9</f>
        <v>219.20909772586415</v>
      </c>
      <c r="Q302">
        <f>main!Q302*0.9</f>
        <v>216.26618492944004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main!F303*0.9</f>
        <v>126.08385950315433</v>
      </c>
      <c r="G303">
        <f>main!G303*0.9</f>
        <v>128.61186079586406</v>
      </c>
      <c r="H303">
        <f>main!H303*0.9</f>
        <v>139.02882644212511</v>
      </c>
      <c r="I303">
        <f>main!I303*0.9</f>
        <v>135.96814551546322</v>
      </c>
      <c r="J303">
        <f>main!J303*0.9</f>
        <v>116.14838729653914</v>
      </c>
      <c r="K303">
        <f>main!K303*0.9</f>
        <v>94.797482023476135</v>
      </c>
      <c r="L303">
        <f>main!L303*0.9</f>
        <v>83.661635914721984</v>
      </c>
      <c r="M303">
        <f>main!M303*0.9</f>
        <v>76.25929962115967</v>
      </c>
      <c r="N303">
        <f>main!N303*0.9</f>
        <v>70.181822442253065</v>
      </c>
      <c r="O303">
        <f>main!O303*0.9</f>
        <v>62.94516903693372</v>
      </c>
      <c r="P303">
        <f>main!P303*0.9</f>
        <v>61.227301184863443</v>
      </c>
      <c r="Q303">
        <f>main!Q303*0.9</f>
        <v>72.2717481477723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main!F304*0.9</f>
        <v>221.22531815484177</v>
      </c>
      <c r="G304">
        <f>main!G304*0.9</f>
        <v>208.74992256887171</v>
      </c>
      <c r="H304">
        <f>main!H304*0.9</f>
        <v>206.67039544824308</v>
      </c>
      <c r="I304">
        <f>main!I304*0.9</f>
        <v>192.74037167162561</v>
      </c>
      <c r="J304">
        <f>main!J304*0.9</f>
        <v>182.90379542483205</v>
      </c>
      <c r="K304">
        <f>main!K304*0.9</f>
        <v>171.84905641957604</v>
      </c>
      <c r="L304">
        <f>main!L304*0.9</f>
        <v>163.36949372233641</v>
      </c>
      <c r="M304">
        <f>main!M304*0.9</f>
        <v>162.64951635120613</v>
      </c>
      <c r="N304">
        <f>main!N304*0.9</f>
        <v>158.87145487209099</v>
      </c>
      <c r="O304">
        <f>main!O304*0.9</f>
        <v>155.41131699269084</v>
      </c>
      <c r="P304">
        <f>main!P304*0.9</f>
        <v>141.22304524721557</v>
      </c>
      <c r="Q304">
        <f>main!Q304*0.9</f>
        <v>142.56596317099789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main!F305*0.9</f>
        <v>177.30204283580326</v>
      </c>
      <c r="G305">
        <f>main!G305*0.9</f>
        <v>168.60120931924106</v>
      </c>
      <c r="H305">
        <f>main!H305*0.9</f>
        <v>165.51212769309504</v>
      </c>
      <c r="I305">
        <f>main!I305*0.9</f>
        <v>147.77300588786738</v>
      </c>
      <c r="J305">
        <f>main!J305*0.9</f>
        <v>136.76165614700497</v>
      </c>
      <c r="K305">
        <f>main!K305*0.9</f>
        <v>123.7816815635738</v>
      </c>
      <c r="L305">
        <f>main!L305*0.9</f>
        <v>118.43804897864344</v>
      </c>
      <c r="M305">
        <f>main!M305*0.9</f>
        <v>114.26002206172205</v>
      </c>
      <c r="N305">
        <f>main!N305*0.9</f>
        <v>111.56459343505621</v>
      </c>
      <c r="O305">
        <f>main!O305*0.9</f>
        <v>110.59960794530127</v>
      </c>
      <c r="P305">
        <f>main!P305*0.9</f>
        <v>104.14248882057738</v>
      </c>
      <c r="Q305">
        <f>main!Q305*0.9</f>
        <v>109.27994880669665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main!F306*0.9</f>
        <v>256.69000981295051</v>
      </c>
      <c r="G306">
        <f>main!G306*0.9</f>
        <v>248.37262343029511</v>
      </c>
      <c r="H306">
        <f>main!H306*0.9</f>
        <v>245.04229660350072</v>
      </c>
      <c r="I306">
        <f>main!I306*0.9</f>
        <v>228.49194953087712</v>
      </c>
      <c r="J306">
        <f>main!J306*0.9</f>
        <v>218.4934908564494</v>
      </c>
      <c r="K306">
        <f>main!K306*0.9</f>
        <v>209.08384971856259</v>
      </c>
      <c r="L306">
        <f>main!L306*0.9</f>
        <v>197.760226380381</v>
      </c>
      <c r="M306">
        <f>main!M306*0.9</f>
        <v>192.14098120265319</v>
      </c>
      <c r="N306">
        <f>main!N306*0.9</f>
        <v>183.34749933992575</v>
      </c>
      <c r="O306">
        <f>main!O306*0.9</f>
        <v>179.62021196134449</v>
      </c>
      <c r="P306">
        <f>main!P306*0.9</f>
        <v>166.5863051013161</v>
      </c>
      <c r="Q306">
        <f>main!Q306*0.9</f>
        <v>166.8993479851915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main!F307*0.9</f>
        <v>174.26903559508304</v>
      </c>
      <c r="G307">
        <f>main!G307*0.9</f>
        <v>170.96607584136757</v>
      </c>
      <c r="H307">
        <f>main!H307*0.9</f>
        <v>182.35541881804463</v>
      </c>
      <c r="I307">
        <f>main!I307*0.9</f>
        <v>177.28425168345473</v>
      </c>
      <c r="J307">
        <f>main!J307*0.9</f>
        <v>159.37775582968993</v>
      </c>
      <c r="K307">
        <f>main!K307*0.9</f>
        <v>144.59326852540207</v>
      </c>
      <c r="L307">
        <f>main!L307*0.9</f>
        <v>133.64725535139769</v>
      </c>
      <c r="M307">
        <f>main!M307*0.9</f>
        <v>132.7061240375383</v>
      </c>
      <c r="N307">
        <f>main!N307*0.9</f>
        <v>125.81046728437244</v>
      </c>
      <c r="O307">
        <f>main!O307*0.9</f>
        <v>117.95852561755106</v>
      </c>
      <c r="P307">
        <f>main!P307*0.9</f>
        <v>113.98898069090323</v>
      </c>
      <c r="Q307">
        <f>main!Q307*0.9</f>
        <v>115.88442194298054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main!F308*0.9</f>
        <v>271.07545915780582</v>
      </c>
      <c r="G308">
        <f>main!G308*0.9</f>
        <v>262.29194890622205</v>
      </c>
      <c r="H308">
        <f>main!H308*0.9</f>
        <v>258.77498354252646</v>
      </c>
      <c r="I308">
        <f>main!I308*0.9</f>
        <v>241.29712012586396</v>
      </c>
      <c r="J308">
        <f>main!J308*0.9</f>
        <v>230.73832674697144</v>
      </c>
      <c r="K308">
        <f>main!K308*0.9</f>
        <v>220.80134948080689</v>
      </c>
      <c r="L308">
        <f>main!L308*0.9</f>
        <v>208.84312641647961</v>
      </c>
      <c r="M308">
        <f>main!M308*0.9</f>
        <v>202.90896689160041</v>
      </c>
      <c r="N308">
        <f>main!N308*0.9</f>
        <v>193.6226797654607</v>
      </c>
      <c r="O308">
        <f>main!O308*0.9</f>
        <v>189.68650734372028</v>
      </c>
      <c r="P308">
        <f>main!P308*0.9</f>
        <v>175.92215286308866</v>
      </c>
      <c r="Q308">
        <f>main!Q308*0.9</f>
        <v>176.25273933018349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main!F309*0.9</f>
        <v>234.80860476720693</v>
      </c>
      <c r="G309">
        <f>main!G309*0.9</f>
        <v>221.56721695548148</v>
      </c>
      <c r="H309">
        <f>main!H309*0.9</f>
        <v>219.36000638011413</v>
      </c>
      <c r="I309">
        <f>main!I309*0.9</f>
        <v>204.57467586440805</v>
      </c>
      <c r="J309">
        <f>main!J309*0.9</f>
        <v>194.13413152047715</v>
      </c>
      <c r="K309">
        <f>main!K309*0.9</f>
        <v>182.40062893795201</v>
      </c>
      <c r="L309">
        <f>main!L309*0.9</f>
        <v>173.40041909496614</v>
      </c>
      <c r="M309">
        <f>main!M309*0.9</f>
        <v>172.63623494376185</v>
      </c>
      <c r="N309">
        <f>main!N309*0.9</f>
        <v>168.62619960045259</v>
      </c>
      <c r="O309">
        <f>main!O309*0.9</f>
        <v>164.95360844072178</v>
      </c>
      <c r="P309">
        <f>main!P309*0.9</f>
        <v>149.89417347007702</v>
      </c>
      <c r="Q309">
        <f>main!Q309*0.9</f>
        <v>151.31954687050987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main!F310*0.9</f>
        <v>388.98154303814596</v>
      </c>
      <c r="G310">
        <f>main!G310*0.9</f>
        <v>348.25587182970673</v>
      </c>
      <c r="H310">
        <f>main!H310*0.9</f>
        <v>304.90015215781983</v>
      </c>
      <c r="I310">
        <f>main!I310*0.9</f>
        <v>263.76787286869472</v>
      </c>
      <c r="J310">
        <f>main!J310*0.9</f>
        <v>256.65545576065449</v>
      </c>
      <c r="K310">
        <f>main!K310*0.9</f>
        <v>266.85805420808771</v>
      </c>
      <c r="L310">
        <f>main!L310*0.9</f>
        <v>264.86096298206928</v>
      </c>
      <c r="M310">
        <f>main!M310*0.9</f>
        <v>276.6759302207937</v>
      </c>
      <c r="N310">
        <f>main!N310*0.9</f>
        <v>284.64589335167727</v>
      </c>
      <c r="O310">
        <f>main!O310*0.9</f>
        <v>285.77281912864794</v>
      </c>
      <c r="P310">
        <f>main!P310*0.9</f>
        <v>271.13407355630534</v>
      </c>
      <c r="Q310">
        <f>main!Q310*0.9</f>
        <v>268.04409712121782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main!F311*0.9</f>
        <v>130.46204302036404</v>
      </c>
      <c r="G311">
        <f>main!G311*0.9</f>
        <v>133.07782758394472</v>
      </c>
      <c r="H311">
        <f>main!H311*0.9</f>
        <v>143.8565158763202</v>
      </c>
      <c r="I311">
        <f>main!I311*0.9</f>
        <v>140.68955471016253</v>
      </c>
      <c r="J311">
        <f>main!J311*0.9</f>
        <v>120.18156772753213</v>
      </c>
      <c r="K311">
        <f>main!K311*0.9</f>
        <v>98.089265562651349</v>
      </c>
      <c r="L311">
        <f>main!L311*0.9</f>
        <v>86.566734131321766</v>
      </c>
      <c r="M311">
        <f>main!M311*0.9</f>
        <v>78.907356318908214</v>
      </c>
      <c r="N311">
        <f>main!N311*0.9</f>
        <v>72.618842529005121</v>
      </c>
      <c r="O311">
        <f>main!O311*0.9</f>
        <v>65.130900839969044</v>
      </c>
      <c r="P311">
        <f>main!P311*0.9</f>
        <v>63.353381096337728</v>
      </c>
      <c r="Q311">
        <f>main!Q311*0.9</f>
        <v>74.781339603390705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main!F312*0.9</f>
        <v>197.02350567812888</v>
      </c>
      <c r="G312">
        <f>main!G312*0.9</f>
        <v>187.35487076373929</v>
      </c>
      <c r="H312">
        <f>main!H312*0.9</f>
        <v>183.92218785961268</v>
      </c>
      <c r="I312">
        <f>main!I312*0.9</f>
        <v>164.20992786634247</v>
      </c>
      <c r="J312">
        <f>main!J312*0.9</f>
        <v>151.9737759670561</v>
      </c>
      <c r="K312">
        <f>main!K312*0.9</f>
        <v>137.55002734500016</v>
      </c>
      <c r="L312">
        <f>main!L312*0.9</f>
        <v>131.61201778741224</v>
      </c>
      <c r="M312">
        <f>main!M312*0.9</f>
        <v>126.96926524591019</v>
      </c>
      <c r="N312">
        <f>main!N312*0.9</f>
        <v>123.97402171212474</v>
      </c>
      <c r="O312">
        <f>main!O312*0.9</f>
        <v>122.90170003393567</v>
      </c>
      <c r="P312">
        <f>main!P312*0.9</f>
        <v>115.7263498451476</v>
      </c>
      <c r="Q312">
        <f>main!Q312*0.9</f>
        <v>121.43525404363848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main!F313*0.9</f>
        <v>130.66263262878428</v>
      </c>
      <c r="G313">
        <f>main!G313*0.9</f>
        <v>133.28243904568859</v>
      </c>
      <c r="H313">
        <f>main!H313*0.9</f>
        <v>144.07769991974217</v>
      </c>
      <c r="I313">
        <f>main!I313*0.9</f>
        <v>140.90586944841729</v>
      </c>
      <c r="J313">
        <f>main!J313*0.9</f>
        <v>120.36635077286616</v>
      </c>
      <c r="K313">
        <f>main!K313*0.9</f>
        <v>98.240080979257797</v>
      </c>
      <c r="L313">
        <f>main!L313*0.9</f>
        <v>86.699833283378695</v>
      </c>
      <c r="M313">
        <f>main!M313*0.9</f>
        <v>79.028678929983826</v>
      </c>
      <c r="N313">
        <f>main!N313*0.9</f>
        <v>72.730496346848156</v>
      </c>
      <c r="O313">
        <f>main!O313*0.9</f>
        <v>65.231041705412252</v>
      </c>
      <c r="P313">
        <f>main!P313*0.9</f>
        <v>63.450788967715546</v>
      </c>
      <c r="Q313">
        <f>main!Q313*0.9</f>
        <v>74.896318330389846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main!F314*0.9</f>
        <v>109.75011203935125</v>
      </c>
      <c r="G314">
        <f>main!G314*0.9</f>
        <v>111.95061911617954</v>
      </c>
      <c r="H314">
        <f>main!H314*0.9</f>
        <v>121.01810127680154</v>
      </c>
      <c r="I314">
        <f>main!I314*0.9</f>
        <v>118.35392145282142</v>
      </c>
      <c r="J314">
        <f>main!J314*0.9</f>
        <v>101.10174743394671</v>
      </c>
      <c r="K314">
        <f>main!K314*0.9</f>
        <v>82.516781403448434</v>
      </c>
      <c r="L314">
        <f>main!L314*0.9</f>
        <v>72.823547369331919</v>
      </c>
      <c r="M314">
        <f>main!M314*0.9</f>
        <v>66.380159287996278</v>
      </c>
      <c r="N314">
        <f>main!N314*0.9</f>
        <v>61.089999199861346</v>
      </c>
      <c r="O314">
        <f>main!O314*0.9</f>
        <v>54.790830335952315</v>
      </c>
      <c r="P314">
        <f>main!P314*0.9</f>
        <v>53.295506588912374</v>
      </c>
      <c r="Q314">
        <f>main!Q314*0.9</f>
        <v>62.909181934578598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main!F315*0.9</f>
        <v>122.29456863130514</v>
      </c>
      <c r="G315">
        <f>main!G315*0.9</f>
        <v>124.74659404367431</v>
      </c>
      <c r="H315">
        <f>main!H315*0.9</f>
        <v>134.8504909673305</v>
      </c>
      <c r="I315">
        <f>main!I315*0.9</f>
        <v>131.8817949334435</v>
      </c>
      <c r="J315">
        <f>main!J315*0.9</f>
        <v>112.65769447116789</v>
      </c>
      <c r="K315">
        <f>main!K315*0.9</f>
        <v>91.948463642206988</v>
      </c>
      <c r="L315">
        <f>main!L315*0.9</f>
        <v>81.147291298806309</v>
      </c>
      <c r="M315">
        <f>main!M315*0.9</f>
        <v>73.967422856863436</v>
      </c>
      <c r="N315">
        <f>main!N315*0.9</f>
        <v>68.072596565141396</v>
      </c>
      <c r="O315">
        <f>main!O315*0.9</f>
        <v>61.053431621862863</v>
      </c>
      <c r="P315">
        <f>main!P315*0.9</f>
        <v>59.38719211458266</v>
      </c>
      <c r="Q315">
        <f>main!Q315*0.9</f>
        <v>70.09971219782517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main!F316*0.9</f>
        <v>264.73677632588198</v>
      </c>
      <c r="G316">
        <f>main!G316*0.9</f>
        <v>256.1586549568209</v>
      </c>
      <c r="H316">
        <f>main!H316*0.9</f>
        <v>252.72392842079554</v>
      </c>
      <c r="I316">
        <f>main!I316*0.9</f>
        <v>235.65475796779015</v>
      </c>
      <c r="J316">
        <f>main!J316*0.9</f>
        <v>225.34286573784172</v>
      </c>
      <c r="K316">
        <f>main!K316*0.9</f>
        <v>215.63824940687189</v>
      </c>
      <c r="L316">
        <f>main!L316*0.9</f>
        <v>203.95965100304934</v>
      </c>
      <c r="M316">
        <f>main!M316*0.9</f>
        <v>198.16425267484624</v>
      </c>
      <c r="N316">
        <f>main!N316*0.9</f>
        <v>189.09511109541756</v>
      </c>
      <c r="O316">
        <f>main!O316*0.9</f>
        <v>185.25098001386598</v>
      </c>
      <c r="P316">
        <f>main!P316*0.9</f>
        <v>171.80848379996922</v>
      </c>
      <c r="Q316">
        <f>main!Q316*0.9</f>
        <v>172.13134001081013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main!F317*0.9</f>
        <v>35.172424729783913</v>
      </c>
      <c r="G317">
        <f>main!G317*0.9</f>
        <v>28.472826421599301</v>
      </c>
      <c r="H317">
        <f>main!H317*0.9</f>
        <v>26.146729540742729</v>
      </c>
      <c r="I317">
        <f>main!I317*0.9</f>
        <v>21.854304542459609</v>
      </c>
      <c r="J317">
        <f>main!J317*0.9</f>
        <v>18.118060960968503</v>
      </c>
      <c r="K317">
        <f>main!K317*0.9</f>
        <v>15.06036755661297</v>
      </c>
      <c r="L317">
        <f>main!L317*0.9</f>
        <v>18.18511502845287</v>
      </c>
      <c r="M317">
        <f>main!M317*0.9</f>
        <v>18.767218637453485</v>
      </c>
      <c r="N317">
        <f>main!N317*0.9</f>
        <v>19.654322698329661</v>
      </c>
      <c r="O317">
        <f>main!O317*0.9</f>
        <v>23.781646391252835</v>
      </c>
      <c r="P317">
        <f>main!P317*0.9</f>
        <v>22.929564396695316</v>
      </c>
      <c r="Q317">
        <f>main!Q317*0.9</f>
        <v>28.047816582167538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main!F318*0.9</f>
        <v>73.646203750536074</v>
      </c>
      <c r="G318">
        <f>main!G318*0.9</f>
        <v>73.171806867932801</v>
      </c>
      <c r="H318">
        <f>main!H318*0.9</f>
        <v>79.500738845026163</v>
      </c>
      <c r="I318">
        <f>main!I318*0.9</f>
        <v>77.20801434964693</v>
      </c>
      <c r="J318">
        <f>main!J318*0.9</f>
        <v>61.96988407211763</v>
      </c>
      <c r="K318">
        <f>main!K318*0.9</f>
        <v>58.894645672795427</v>
      </c>
      <c r="L318">
        <f>main!L318*0.9</f>
        <v>44.98735497596703</v>
      </c>
      <c r="M318">
        <f>main!M318*0.9</f>
        <v>52.420238593729977</v>
      </c>
      <c r="N318">
        <f>main!N318*0.9</f>
        <v>53.72196094120887</v>
      </c>
      <c r="O318">
        <f>main!O318*0.9</f>
        <v>50.828340652490958</v>
      </c>
      <c r="P318">
        <f>main!P318*0.9</f>
        <v>44.165735470631311</v>
      </c>
      <c r="Q318">
        <f>main!Q318*0.9</f>
        <v>47.390653337681584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main!F319*0.9</f>
        <v>219.81766484497493</v>
      </c>
      <c r="G319">
        <f>main!G319*0.9</f>
        <v>207.42165000997386</v>
      </c>
      <c r="H319">
        <f>main!H319*0.9</f>
        <v>205.35535488855186</v>
      </c>
      <c r="I319">
        <f>main!I319*0.9</f>
        <v>191.51396763979309</v>
      </c>
      <c r="J319">
        <f>main!J319*0.9</f>
        <v>181.7399813769446</v>
      </c>
      <c r="K319">
        <f>main!K319*0.9</f>
        <v>170.75558350660143</v>
      </c>
      <c r="L319">
        <f>main!L319*0.9</f>
        <v>162.32997613688286</v>
      </c>
      <c r="M319">
        <f>main!M319*0.9</f>
        <v>161.61457997073381</v>
      </c>
      <c r="N319">
        <f>main!N319*0.9</f>
        <v>157.86055823892389</v>
      </c>
      <c r="O319">
        <f>main!O319*0.9</f>
        <v>154.4224371638351</v>
      </c>
      <c r="P319">
        <f>main!P319*0.9</f>
        <v>140.32444517408754</v>
      </c>
      <c r="Q319">
        <f>main!Q319*0.9</f>
        <v>141.65881813169668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main!F320*0.9</f>
        <v>131.37075862013876</v>
      </c>
      <c r="G320">
        <f>main!G320*0.9</f>
        <v>115.6502283473272</v>
      </c>
      <c r="H320">
        <f>main!H320*0.9</f>
        <v>117.75048935651424</v>
      </c>
      <c r="I320">
        <f>main!I320*0.9</f>
        <v>113.09562978889521</v>
      </c>
      <c r="J320">
        <f>main!J320*0.9</f>
        <v>105.13387217216803</v>
      </c>
      <c r="K320">
        <f>main!K320*0.9</f>
        <v>95.542596074928355</v>
      </c>
      <c r="L320">
        <f>main!L320*0.9</f>
        <v>96.836038098691617</v>
      </c>
      <c r="M320">
        <f>main!M320*0.9</f>
        <v>102.71192584674044</v>
      </c>
      <c r="N320">
        <f>main!N320*0.9</f>
        <v>98.660826827435429</v>
      </c>
      <c r="O320">
        <f>main!O320*0.9</f>
        <v>98.835568718994651</v>
      </c>
      <c r="P320">
        <f>main!P320*0.9</f>
        <v>93.276955519285892</v>
      </c>
      <c r="Q320">
        <f>main!Q320*0.9</f>
        <v>93.129503048680618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main!F321*0.9</f>
        <v>123.03255763251242</v>
      </c>
      <c r="G321">
        <f>main!G321*0.9</f>
        <v>125.49937984089028</v>
      </c>
      <c r="H321">
        <f>main!H321*0.9</f>
        <v>135.66424893103303</v>
      </c>
      <c r="I321">
        <f>main!I321*0.9</f>
        <v>132.67763824201901</v>
      </c>
      <c r="J321">
        <f>main!J321*0.9</f>
        <v>113.33752956402259</v>
      </c>
      <c r="K321">
        <f>main!K321*0.9</f>
        <v>92.503328470672358</v>
      </c>
      <c r="L321">
        <f>main!L321*0.9</f>
        <v>81.636976238427991</v>
      </c>
      <c r="M321">
        <f>main!M321*0.9</f>
        <v>74.413780737895578</v>
      </c>
      <c r="N321">
        <f>main!N321*0.9</f>
        <v>68.48338199993978</v>
      </c>
      <c r="O321">
        <f>main!O321*0.9</f>
        <v>61.421859766523411</v>
      </c>
      <c r="P321">
        <f>main!P321*0.9</f>
        <v>59.745565303871814</v>
      </c>
      <c r="Q321">
        <f>main!Q321*0.9</f>
        <v>70.522730302134875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main!F322*0.9</f>
        <v>241.22108535095569</v>
      </c>
      <c r="G322">
        <f>main!G322*0.9</f>
        <v>233.40493009049422</v>
      </c>
      <c r="H322">
        <f>main!H322*0.9</f>
        <v>230.27529893609855</v>
      </c>
      <c r="I322">
        <f>main!I322*0.9</f>
        <v>214.72232635760804</v>
      </c>
      <c r="J322">
        <f>main!J322*0.9</f>
        <v>205.32640535920362</v>
      </c>
      <c r="K322">
        <f>main!K322*0.9</f>
        <v>196.48381795310215</v>
      </c>
      <c r="L322">
        <f>main!L322*0.9</f>
        <v>185.84259076341911</v>
      </c>
      <c r="M322">
        <f>main!M322*0.9</f>
        <v>180.56197847308354</v>
      </c>
      <c r="N322">
        <f>main!N322*0.9</f>
        <v>172.29841870117519</v>
      </c>
      <c r="O322">
        <f>main!O322*0.9</f>
        <v>168.79574905099497</v>
      </c>
      <c r="P322">
        <f>main!P322*0.9</f>
        <v>156.54730525129128</v>
      </c>
      <c r="Q322">
        <f>main!Q322*0.9</f>
        <v>156.84148321429356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main!F323*0.9</f>
        <v>200.44129641181365</v>
      </c>
      <c r="G323">
        <f>main!G323*0.9</f>
        <v>189.13795877686977</v>
      </c>
      <c r="H323">
        <f>main!H323*0.9</f>
        <v>187.25380231838258</v>
      </c>
      <c r="I323">
        <f>main!I323*0.9</f>
        <v>174.63249817416934</v>
      </c>
      <c r="J323">
        <f>main!J323*0.9</f>
        <v>165.72006395730028</v>
      </c>
      <c r="K323">
        <f>main!K323*0.9</f>
        <v>155.70391283956593</v>
      </c>
      <c r="L323">
        <f>main!L323*0.9</f>
        <v>148.02100134364787</v>
      </c>
      <c r="M323">
        <f>main!M323*0.9</f>
        <v>147.36866553118219</v>
      </c>
      <c r="N323">
        <f>main!N323*0.9</f>
        <v>143.94555127322312</v>
      </c>
      <c r="O323">
        <f>main!O323*0.9</f>
        <v>140.81049183203768</v>
      </c>
      <c r="P323">
        <f>main!P323*0.9</f>
        <v>127.95520200252714</v>
      </c>
      <c r="Q323">
        <f>main!Q323*0.9</f>
        <v>129.17195337557379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main!F324*0.9</f>
        <v>62.316018558145913</v>
      </c>
      <c r="G324">
        <f>main!G324*0.9</f>
        <v>61.91460581132776</v>
      </c>
      <c r="H324">
        <f>main!H324*0.9</f>
        <v>67.269855945791377</v>
      </c>
      <c r="I324">
        <f>main!I324*0.9</f>
        <v>65.329858295855104</v>
      </c>
      <c r="J324">
        <f>main!J324*0.9</f>
        <v>52.436055753330301</v>
      </c>
      <c r="K324">
        <f>main!K324*0.9</f>
        <v>49.833930953903824</v>
      </c>
      <c r="L324">
        <f>main!L324*0.9</f>
        <v>38.066223441202872</v>
      </c>
      <c r="M324">
        <f>main!M324*0.9</f>
        <v>44.355586502386913</v>
      </c>
      <c r="N324">
        <f>main!N324*0.9</f>
        <v>45.457043873330591</v>
      </c>
      <c r="O324">
        <f>main!O324*0.9</f>
        <v>43.008595936723125</v>
      </c>
      <c r="P324">
        <f>main!P324*0.9</f>
        <v>37.371006936688048</v>
      </c>
      <c r="Q324">
        <f>main!Q324*0.9</f>
        <v>40.099783593422892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main!F325*0.9</f>
        <v>206.12451331234845</v>
      </c>
      <c r="G325">
        <f>main!G325*0.9</f>
        <v>191.27730970364991</v>
      </c>
      <c r="H325">
        <f>main!H325*0.9</f>
        <v>192.19581330802652</v>
      </c>
      <c r="I325">
        <f>main!I325*0.9</f>
        <v>175.36875073952905</v>
      </c>
      <c r="J325">
        <f>main!J325*0.9</f>
        <v>165.51462553170708</v>
      </c>
      <c r="K325">
        <f>main!K325*0.9</f>
        <v>155.66531356848159</v>
      </c>
      <c r="L325">
        <f>main!L325*0.9</f>
        <v>151.81545447228518</v>
      </c>
      <c r="M325">
        <f>main!M325*0.9</f>
        <v>145.91023707820048</v>
      </c>
      <c r="N325">
        <f>main!N325*0.9</f>
        <v>145.89848435021307</v>
      </c>
      <c r="O325">
        <f>main!O325*0.9</f>
        <v>142.81277843775317</v>
      </c>
      <c r="P325">
        <f>main!P325*0.9</f>
        <v>133.14586213350356</v>
      </c>
      <c r="Q325">
        <f>main!Q325*0.9</f>
        <v>133.74656065013747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main!F326*0.9</f>
        <v>111.00321425291017</v>
      </c>
      <c r="G326">
        <f>main!G326*0.9</f>
        <v>110.58437389127276</v>
      </c>
      <c r="H326">
        <f>main!H326*0.9</f>
        <v>123.53554957315067</v>
      </c>
      <c r="I326">
        <f>main!I326*0.9</f>
        <v>121.45102132564426</v>
      </c>
      <c r="J326">
        <f>main!J326*0.9</f>
        <v>109.03537009000048</v>
      </c>
      <c r="K326">
        <f>main!K326*0.9</f>
        <v>86.974474002665616</v>
      </c>
      <c r="L326">
        <f>main!L326*0.9</f>
        <v>75.064426754135326</v>
      </c>
      <c r="M326">
        <f>main!M326*0.9</f>
        <v>73.208216087901533</v>
      </c>
      <c r="N326">
        <f>main!N326*0.9</f>
        <v>65.134957743362236</v>
      </c>
      <c r="O326">
        <f>main!O326*0.9</f>
        <v>59.627060080992749</v>
      </c>
      <c r="P326">
        <f>main!P326*0.9</f>
        <v>58.945443052112537</v>
      </c>
      <c r="Q326">
        <f>main!Q326*0.9</f>
        <v>65.404734142355395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main!F327*0.9</f>
        <v>31.832932876444684</v>
      </c>
      <c r="G327">
        <f>main!G327*0.9</f>
        <v>25.76943668924584</v>
      </c>
      <c r="H327">
        <f>main!H327*0.9</f>
        <v>23.664194118075809</v>
      </c>
      <c r="I327">
        <f>main!I327*0.9</f>
        <v>19.779319023530139</v>
      </c>
      <c r="J327">
        <f>main!J327*0.9</f>
        <v>16.397817973961065</v>
      </c>
      <c r="K327">
        <f>main!K327*0.9</f>
        <v>13.630441267766166</v>
      </c>
      <c r="L327">
        <f>main!L327*0.9</f>
        <v>16.458505505336031</v>
      </c>
      <c r="M327">
        <f>main!M327*0.9</f>
        <v>16.985340526089139</v>
      </c>
      <c r="N327">
        <f>main!N327*0.9</f>
        <v>17.788217332031383</v>
      </c>
      <c r="O327">
        <f>main!O327*0.9</f>
        <v>21.523666880521763</v>
      </c>
      <c r="P327">
        <f>main!P327*0.9</f>
        <v>20.752486925020772</v>
      </c>
      <c r="Q327">
        <f>main!Q327*0.9</f>
        <v>25.38477996471234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main!F328*0.9</f>
        <v>123.4158748300265</v>
      </c>
      <c r="G328">
        <f>main!G328*0.9</f>
        <v>125.89038260874342</v>
      </c>
      <c r="H328">
        <f>main!H328*0.9</f>
        <v>136.08692111393944</v>
      </c>
      <c r="I328">
        <f>main!I328*0.9</f>
        <v>133.09100541443544</v>
      </c>
      <c r="J328">
        <f>main!J328*0.9</f>
        <v>113.69064117156481</v>
      </c>
      <c r="K328">
        <f>main!K328*0.9</f>
        <v>92.791529555916881</v>
      </c>
      <c r="L328">
        <f>main!L328*0.9</f>
        <v>81.891322385069145</v>
      </c>
      <c r="M328">
        <f>main!M328*0.9</f>
        <v>74.645622475056527</v>
      </c>
      <c r="N328">
        <f>main!N328*0.9</f>
        <v>68.696747133280411</v>
      </c>
      <c r="O328">
        <f>main!O328*0.9</f>
        <v>61.613224195621328</v>
      </c>
      <c r="P328">
        <f>main!P328*0.9</f>
        <v>59.93170711134831</v>
      </c>
      <c r="Q328">
        <f>main!Q328*0.9</f>
        <v>70.742449178671563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main!F329*0.9</f>
        <v>73.980651473673817</v>
      </c>
      <c r="G329">
        <f>main!G329*0.9</f>
        <v>73.504100223986157</v>
      </c>
      <c r="H329">
        <f>main!H329*0.9</f>
        <v>79.861773626731292</v>
      </c>
      <c r="I329">
        <f>main!I329*0.9</f>
        <v>77.558637237076326</v>
      </c>
      <c r="J329">
        <f>main!J329*0.9</f>
        <v>62.25130640722174</v>
      </c>
      <c r="K329">
        <f>main!K329*0.9</f>
        <v>59.162102502165624</v>
      </c>
      <c r="L329">
        <f>main!L329*0.9</f>
        <v>45.191654962598605</v>
      </c>
      <c r="M329">
        <f>main!M329*0.9</f>
        <v>52.658293354887732</v>
      </c>
      <c r="N329">
        <f>main!N329*0.9</f>
        <v>53.96592718256656</v>
      </c>
      <c r="O329">
        <f>main!O329*0.9</f>
        <v>51.059166166045962</v>
      </c>
      <c r="P329">
        <f>main!P329*0.9</f>
        <v>44.366304256483339</v>
      </c>
      <c r="Q329">
        <f>main!Q329*0.9</f>
        <v>47.605867365012656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main!F330*0.9</f>
        <v>221.12004151067714</v>
      </c>
      <c r="G330">
        <f>main!G330*0.9</f>
        <v>208.65058271256152</v>
      </c>
      <c r="H330">
        <f>main!H330*0.9</f>
        <v>206.57204519673277</v>
      </c>
      <c r="I330">
        <f>main!I330*0.9</f>
        <v>192.64865043603706</v>
      </c>
      <c r="J330">
        <f>main!J330*0.9</f>
        <v>182.81675521646935</v>
      </c>
      <c r="K330">
        <f>main!K330*0.9</f>
        <v>171.76727693740099</v>
      </c>
      <c r="L330">
        <f>main!L330*0.9</f>
        <v>163.29174949214874</v>
      </c>
      <c r="M330">
        <f>main!M330*0.9</f>
        <v>162.5721147436538</v>
      </c>
      <c r="N330">
        <f>main!N330*0.9</f>
        <v>158.79585116740662</v>
      </c>
      <c r="O330">
        <f>main!O330*0.9</f>
        <v>155.33735989747834</v>
      </c>
      <c r="P330">
        <f>main!P330*0.9</f>
        <v>141.15584006289788</v>
      </c>
      <c r="Q330">
        <f>main!Q330*0.9</f>
        <v>142.4981189192643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main!F331*0.9</f>
        <v>255.69092210741823</v>
      </c>
      <c r="G331">
        <f>main!G331*0.9</f>
        <v>225.0935736282523</v>
      </c>
      <c r="H331">
        <f>main!H331*0.9</f>
        <v>229.18137581304507</v>
      </c>
      <c r="I331">
        <f>main!I331*0.9</f>
        <v>220.1214803871037</v>
      </c>
      <c r="J331">
        <f>main!J331*0.9</f>
        <v>204.62526823152692</v>
      </c>
      <c r="K331">
        <f>main!K331*0.9</f>
        <v>185.95747446030251</v>
      </c>
      <c r="L331">
        <f>main!L331*0.9</f>
        <v>188.47494019790096</v>
      </c>
      <c r="M331">
        <f>main!M331*0.9</f>
        <v>199.91136008524086</v>
      </c>
      <c r="N331">
        <f>main!N331*0.9</f>
        <v>192.02658226501316</v>
      </c>
      <c r="O331">
        <f>main!O331*0.9</f>
        <v>192.36668774855357</v>
      </c>
      <c r="P331">
        <f>main!P331*0.9</f>
        <v>181.54778901035201</v>
      </c>
      <c r="Q331">
        <f>main!Q331*0.9</f>
        <v>181.26079776076125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main!F332*0.9</f>
        <v>209.71213863002427</v>
      </c>
      <c r="G332">
        <f>main!G332*0.9</f>
        <v>194.60651741389376</v>
      </c>
      <c r="H332">
        <f>main!H332*0.9</f>
        <v>195.54100769900271</v>
      </c>
      <c r="I332">
        <f>main!I332*0.9</f>
        <v>178.4210678073633</v>
      </c>
      <c r="J332">
        <f>main!J332*0.9</f>
        <v>168.39543020389743</v>
      </c>
      <c r="K332">
        <f>main!K332*0.9</f>
        <v>158.37468962020796</v>
      </c>
      <c r="L332">
        <f>main!L332*0.9</f>
        <v>154.45782320042326</v>
      </c>
      <c r="M332">
        <f>main!M332*0.9</f>
        <v>148.44982469074512</v>
      </c>
      <c r="N332">
        <f>main!N332*0.9</f>
        <v>148.43786740492126</v>
      </c>
      <c r="O332">
        <f>main!O332*0.9</f>
        <v>145.29845435944483</v>
      </c>
      <c r="P332">
        <f>main!P332*0.9</f>
        <v>135.46328405609694</v>
      </c>
      <c r="Q332">
        <f>main!Q332*0.9</f>
        <v>136.0744378124883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main!F333*0.9</f>
        <v>184.83577358966153</v>
      </c>
      <c r="G333">
        <f>main!G333*0.9</f>
        <v>181.33254010283579</v>
      </c>
      <c r="H333">
        <f>main!H333*0.9</f>
        <v>193.41247164422248</v>
      </c>
      <c r="I333">
        <f>main!I333*0.9</f>
        <v>188.03381618128469</v>
      </c>
      <c r="J333">
        <f>main!J333*0.9</f>
        <v>169.04156662812272</v>
      </c>
      <c r="K333">
        <f>main!K333*0.9</f>
        <v>153.36062744874917</v>
      </c>
      <c r="L333">
        <f>main!L333*0.9</f>
        <v>141.7509068473183</v>
      </c>
      <c r="M333">
        <f>main!M333*0.9</f>
        <v>140.75271038715744</v>
      </c>
      <c r="N333">
        <f>main!N333*0.9</f>
        <v>133.4389380579087</v>
      </c>
      <c r="O333">
        <f>main!O333*0.9</f>
        <v>125.11089683582959</v>
      </c>
      <c r="P333">
        <f>main!P333*0.9</f>
        <v>120.90066003265669</v>
      </c>
      <c r="Q333">
        <f>main!Q333*0.9</f>
        <v>122.91103065831101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main!F334*0.9</f>
        <v>262.93974448024164</v>
      </c>
      <c r="G334">
        <f>main!G334*0.9</f>
        <v>254.41985135392753</v>
      </c>
      <c r="H334">
        <f>main!H334*0.9</f>
        <v>251.00843972356799</v>
      </c>
      <c r="I334">
        <f>main!I334*0.9</f>
        <v>234.05513470984314</v>
      </c>
      <c r="J334">
        <f>main!J334*0.9</f>
        <v>223.8132395501288</v>
      </c>
      <c r="K334">
        <f>main!K334*0.9</f>
        <v>214.17449810378406</v>
      </c>
      <c r="L334">
        <f>main!L334*0.9</f>
        <v>202.57517396451732</v>
      </c>
      <c r="M334">
        <f>main!M334*0.9</f>
        <v>196.81911476969225</v>
      </c>
      <c r="N334">
        <f>main!N334*0.9</f>
        <v>187.81153447561667</v>
      </c>
      <c r="O334">
        <f>main!O334*0.9</f>
        <v>183.99349733563312</v>
      </c>
      <c r="P334">
        <f>main!P334*0.9</f>
        <v>170.64224871535188</v>
      </c>
      <c r="Q334">
        <f>main!Q334*0.9</f>
        <v>170.96291337993128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main!F335*0.9</f>
        <v>228.26960708783221</v>
      </c>
      <c r="G335">
        <f>main!G335*0.9</f>
        <v>215.39696813119414</v>
      </c>
      <c r="H335">
        <f>main!H335*0.9</f>
        <v>213.25122440387747</v>
      </c>
      <c r="I335">
        <f>main!I335*0.9</f>
        <v>198.87763877301856</v>
      </c>
      <c r="J335">
        <f>main!J335*0.9</f>
        <v>188.72784482685972</v>
      </c>
      <c r="K335">
        <f>main!K335*0.9</f>
        <v>177.32109920553768</v>
      </c>
      <c r="L335">
        <f>main!L335*0.9</f>
        <v>168.57152903282926</v>
      </c>
      <c r="M335">
        <f>main!M335*0.9</f>
        <v>167.82862603695696</v>
      </c>
      <c r="N335">
        <f>main!N335*0.9</f>
        <v>163.9302629717148</v>
      </c>
      <c r="O335">
        <f>main!O335*0.9</f>
        <v>160.35994687594334</v>
      </c>
      <c r="P335">
        <f>main!P335*0.9</f>
        <v>145.71989010663566</v>
      </c>
      <c r="Q335">
        <f>main!Q335*0.9</f>
        <v>147.10556941933731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main!F336*0.9</f>
        <v>34.754978458662031</v>
      </c>
      <c r="G336">
        <f>main!G336*0.9</f>
        <v>29.035120572683475</v>
      </c>
      <c r="H336">
        <f>main!H336*0.9</f>
        <v>34.320725242764262</v>
      </c>
      <c r="I336">
        <f>main!I336*0.9</f>
        <v>35.234947804107371</v>
      </c>
      <c r="J336">
        <f>main!J336*0.9</f>
        <v>32.262078313433328</v>
      </c>
      <c r="K336">
        <f>main!K336*0.9</f>
        <v>32.346097286283531</v>
      </c>
      <c r="L336">
        <f>main!L336*0.9</f>
        <v>32.530171898790535</v>
      </c>
      <c r="M336">
        <f>main!M336*0.9</f>
        <v>33.730597083030602</v>
      </c>
      <c r="N336">
        <f>main!N336*0.9</f>
        <v>30.701800124896259</v>
      </c>
      <c r="O336">
        <f>main!O336*0.9</f>
        <v>29.86196735120819</v>
      </c>
      <c r="P336">
        <f>main!P336*0.9</f>
        <v>27.643722047681027</v>
      </c>
      <c r="Q336">
        <f>main!Q336*0.9</f>
        <v>28.117307942440966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main!F337*0.9</f>
        <v>5.4946990722903859</v>
      </c>
      <c r="G337">
        <f>main!G337*0.9</f>
        <v>5.4441584088485708</v>
      </c>
      <c r="H337">
        <f>main!H337*0.9</f>
        <v>5.6497578691460122</v>
      </c>
      <c r="I337">
        <f>main!I337*0.9</f>
        <v>5.6114253817605206</v>
      </c>
      <c r="J337">
        <f>main!J337*0.9</f>
        <v>6.2353419372433097</v>
      </c>
      <c r="K337">
        <f>main!K337*0.9</f>
        <v>5.4270140669745581</v>
      </c>
      <c r="L337">
        <f>main!L337*0.9</f>
        <v>5.5600200394592569</v>
      </c>
      <c r="M337">
        <f>main!M337*0.9</f>
        <v>5.5757215809428855</v>
      </c>
      <c r="N337">
        <f>main!N337*0.9</f>
        <v>4.6885870355587311</v>
      </c>
      <c r="O337">
        <f>main!O337*0.9</f>
        <v>4.8643459576855479</v>
      </c>
      <c r="P337">
        <f>main!P337*0.9</f>
        <v>4.2871780855117398</v>
      </c>
      <c r="Q337">
        <f>main!Q337*0.9</f>
        <v>3.9451351430247072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main!F338*0.9</f>
        <v>62.435992375045423</v>
      </c>
      <c r="G338">
        <f>main!G338*0.9</f>
        <v>62.033806808966652</v>
      </c>
      <c r="H338">
        <f>main!H338*0.9</f>
        <v>67.399367130344459</v>
      </c>
      <c r="I338">
        <f>main!I338*0.9</f>
        <v>65.455634502978242</v>
      </c>
      <c r="J338">
        <f>main!J338*0.9</f>
        <v>52.537008187350345</v>
      </c>
      <c r="K338">
        <f>main!K338*0.9</f>
        <v>49.929873651238829</v>
      </c>
      <c r="L338">
        <f>main!L338*0.9</f>
        <v>38.139510378123113</v>
      </c>
      <c r="M338">
        <f>main!M338*0.9</f>
        <v>44.440982025667061</v>
      </c>
      <c r="N338">
        <f>main!N338*0.9</f>
        <v>45.544559975684983</v>
      </c>
      <c r="O338">
        <f>main!O338*0.9</f>
        <v>43.091398168531363</v>
      </c>
      <c r="P338">
        <f>main!P338*0.9</f>
        <v>37.442955409124373</v>
      </c>
      <c r="Q338">
        <f>main!Q338*0.9</f>
        <v>40.176985638833713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main!F339*0.9</f>
        <v>158.52260936088123</v>
      </c>
      <c r="G339">
        <f>main!G339*0.9</f>
        <v>147.10418357570225</v>
      </c>
      <c r="H339">
        <f>main!H339*0.9</f>
        <v>147.81057014629181</v>
      </c>
      <c r="I339">
        <f>main!I339*0.9</f>
        <v>134.86950931188775</v>
      </c>
      <c r="J339">
        <f>main!J339*0.9</f>
        <v>127.29107229917948</v>
      </c>
      <c r="K339">
        <f>main!K339*0.9</f>
        <v>119.71633697182962</v>
      </c>
      <c r="L339">
        <f>main!L339*0.9</f>
        <v>116.75555516187583</v>
      </c>
      <c r="M339">
        <f>main!M339*0.9</f>
        <v>112.21407460184633</v>
      </c>
      <c r="N339">
        <f>main!N339*0.9</f>
        <v>112.20503602085599</v>
      </c>
      <c r="O339">
        <f>main!O339*0.9</f>
        <v>109.83193567920858</v>
      </c>
      <c r="P339">
        <f>main!P339*0.9</f>
        <v>102.39747399196251</v>
      </c>
      <c r="Q339">
        <f>main!Q339*0.9</f>
        <v>102.85944862450765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main!F340*0.9</f>
        <v>171.1897095566533</v>
      </c>
      <c r="G340">
        <f>main!G340*0.9</f>
        <v>161.53593500327344</v>
      </c>
      <c r="H340">
        <f>main!H340*0.9</f>
        <v>159.92674466843832</v>
      </c>
      <c r="I340">
        <f>main!I340*0.9</f>
        <v>149.14734227306096</v>
      </c>
      <c r="J340">
        <f>main!J340*0.9</f>
        <v>141.53555242565369</v>
      </c>
      <c r="K340">
        <f>main!K340*0.9</f>
        <v>132.98111762895564</v>
      </c>
      <c r="L340">
        <f>main!L340*0.9</f>
        <v>126.41941896166361</v>
      </c>
      <c r="M340">
        <f>main!M340*0.9</f>
        <v>125.86228238218364</v>
      </c>
      <c r="N340">
        <f>main!N340*0.9</f>
        <v>122.93872348444388</v>
      </c>
      <c r="O340">
        <f>main!O340*0.9</f>
        <v>120.26118185611227</v>
      </c>
      <c r="P340">
        <f>main!P340*0.9</f>
        <v>109.28194069385643</v>
      </c>
      <c r="Q340">
        <f>main!Q340*0.9</f>
        <v>110.32112432459174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main!F341*0.9</f>
        <v>26.212486685257829</v>
      </c>
      <c r="G341">
        <f>main!G341*0.9</f>
        <v>21.219565873029715</v>
      </c>
      <c r="H341">
        <f>main!H341*0.9</f>
        <v>19.48602648851179</v>
      </c>
      <c r="I341">
        <f>main!I341*0.9</f>
        <v>16.287067816217391</v>
      </c>
      <c r="J341">
        <f>main!J341*0.9</f>
        <v>13.502607094924455</v>
      </c>
      <c r="K341">
        <f>main!K341*0.9</f>
        <v>11.223840468368865</v>
      </c>
      <c r="L341">
        <f>main!L341*0.9</f>
        <v>13.552579590839358</v>
      </c>
      <c r="M341">
        <f>main!M341*0.9</f>
        <v>13.986396230368575</v>
      </c>
      <c r="N341">
        <f>main!N341*0.9</f>
        <v>14.64751651316967</v>
      </c>
      <c r="O341">
        <f>main!O341*0.9</f>
        <v>17.723432324424078</v>
      </c>
      <c r="P341">
        <f>main!P341*0.9</f>
        <v>17.088412472688535</v>
      </c>
      <c r="Q341">
        <f>main!Q341*0.9</f>
        <v>20.90282442450016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main!F342*0.9</f>
        <v>270.60825479821807</v>
      </c>
      <c r="G342">
        <f>main!G342*0.9</f>
        <v>261.83988311467277</v>
      </c>
      <c r="H342">
        <f>main!H342*0.9</f>
        <v>258.32897931610569</v>
      </c>
      <c r="I342">
        <f>main!I342*0.9</f>
        <v>240.88123937137209</v>
      </c>
      <c r="J342">
        <f>main!J342*0.9</f>
        <v>230.34064429900982</v>
      </c>
      <c r="K342">
        <f>main!K342*0.9</f>
        <v>220.42079362598761</v>
      </c>
      <c r="L342">
        <f>main!L342*0.9</f>
        <v>208.48318081522567</v>
      </c>
      <c r="M342">
        <f>main!M342*0.9</f>
        <v>202.55924894138184</v>
      </c>
      <c r="N342">
        <f>main!N342*0.9</f>
        <v>193.28896692999206</v>
      </c>
      <c r="O342">
        <f>main!O342*0.9</f>
        <v>189.35957858572309</v>
      </c>
      <c r="P342">
        <f>main!P342*0.9</f>
        <v>175.61894726483536</v>
      </c>
      <c r="Q342">
        <f>main!Q342*0.9</f>
        <v>175.94896395907389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main!F343*0.9</f>
        <v>101.66059743444328</v>
      </c>
      <c r="G343">
        <f>main!G343*0.9</f>
        <v>101.27700888991065</v>
      </c>
      <c r="H343">
        <f>main!H343*0.9</f>
        <v>113.13814521969603</v>
      </c>
      <c r="I343">
        <f>main!I343*0.9</f>
        <v>111.22906187975192</v>
      </c>
      <c r="J343">
        <f>main!J343*0.9</f>
        <v>99.85837743022357</v>
      </c>
      <c r="K343">
        <f>main!K343*0.9</f>
        <v>79.654242880859954</v>
      </c>
      <c r="L343">
        <f>main!L343*0.9</f>
        <v>68.746608116344177</v>
      </c>
      <c r="M343">
        <f>main!M343*0.9</f>
        <v>67.046625944084084</v>
      </c>
      <c r="N343">
        <f>main!N343*0.9</f>
        <v>59.652855663896439</v>
      </c>
      <c r="O343">
        <f>main!O343*0.9</f>
        <v>54.608531760910218</v>
      </c>
      <c r="P343">
        <f>main!P343*0.9</f>
        <v>53.9842832214078</v>
      </c>
      <c r="Q343">
        <f>main!Q343*0.9</f>
        <v>59.899926256220624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main!F344*0.9</f>
        <v>275.19500754094662</v>
      </c>
      <c r="G344">
        <f>main!G344*0.9</f>
        <v>272.48836623156558</v>
      </c>
      <c r="H344">
        <f>main!H344*0.9</f>
        <v>263.6883223151155</v>
      </c>
      <c r="I344">
        <f>main!I344*0.9</f>
        <v>238.98557368595246</v>
      </c>
      <c r="J344">
        <f>main!J344*0.9</f>
        <v>232.29137447484871</v>
      </c>
      <c r="K344">
        <f>main!K344*0.9</f>
        <v>218.82944889495835</v>
      </c>
      <c r="L344">
        <f>main!L344*0.9</f>
        <v>215.59196203462974</v>
      </c>
      <c r="M344">
        <f>main!M344*0.9</f>
        <v>212.01900274773763</v>
      </c>
      <c r="N344">
        <f>main!N344*0.9</f>
        <v>205.32382403417176</v>
      </c>
      <c r="O344">
        <f>main!O344*0.9</f>
        <v>199.52627058859585</v>
      </c>
      <c r="P344">
        <f>main!P344*0.9</f>
        <v>190.02081015186573</v>
      </c>
      <c r="Q344">
        <f>main!Q344*0.9</f>
        <v>187.46975419851228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main!F345*0.9</f>
        <v>245.49541780189381</v>
      </c>
      <c r="G345">
        <f>main!G345*0.9</f>
        <v>240.84248859991396</v>
      </c>
      <c r="H345">
        <f>main!H345*0.9</f>
        <v>256.88682776206457</v>
      </c>
      <c r="I345">
        <f>main!I345*0.9</f>
        <v>249.7429981643497</v>
      </c>
      <c r="J345">
        <f>main!J345*0.9</f>
        <v>224.51784748868999</v>
      </c>
      <c r="K345">
        <f>main!K345*0.9</f>
        <v>203.69071732549676</v>
      </c>
      <c r="L345">
        <f>main!L345*0.9</f>
        <v>188.2709035402126</v>
      </c>
      <c r="M345">
        <f>main!M345*0.9</f>
        <v>186.94511766945587</v>
      </c>
      <c r="N345">
        <f>main!N345*0.9</f>
        <v>177.23110203921925</v>
      </c>
      <c r="O345">
        <f>main!O345*0.9</f>
        <v>166.16995343373057</v>
      </c>
      <c r="P345">
        <f>main!P345*0.9</f>
        <v>160.57799564890024</v>
      </c>
      <c r="Q345">
        <f>main!Q345*0.9</f>
        <v>163.24813231723442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main!F346*0.9</f>
        <v>304.14100245676713</v>
      </c>
      <c r="G346">
        <f>main!G346*0.9</f>
        <v>294.28608744046232</v>
      </c>
      <c r="H346">
        <f>main!H346*0.9</f>
        <v>290.3401257711788</v>
      </c>
      <c r="I346">
        <f>main!I346*0.9</f>
        <v>270.73032812715218</v>
      </c>
      <c r="J346">
        <f>main!J346*0.9</f>
        <v>258.88358252735679</v>
      </c>
      <c r="K346">
        <f>main!K346*0.9</f>
        <v>247.73450161641384</v>
      </c>
      <c r="L346">
        <f>main!L346*0.9</f>
        <v>234.31762514339874</v>
      </c>
      <c r="M346">
        <f>main!M346*0.9</f>
        <v>227.65962212002489</v>
      </c>
      <c r="N346">
        <f>main!N346*0.9</f>
        <v>217.24060195338808</v>
      </c>
      <c r="O346">
        <f>main!O346*0.9</f>
        <v>212.82429872213953</v>
      </c>
      <c r="P346">
        <f>main!P346*0.9</f>
        <v>197.38098052979603</v>
      </c>
      <c r="Q346">
        <f>main!Q346*0.9</f>
        <v>197.75189163998377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main!F347*0.9</f>
        <v>245.35899850331933</v>
      </c>
      <c r="G347">
        <f>main!G347*0.9</f>
        <v>227.68572447363158</v>
      </c>
      <c r="H347">
        <f>main!H347*0.9</f>
        <v>228.77905937528897</v>
      </c>
      <c r="I347">
        <f>main!I347*0.9</f>
        <v>208.74907287240808</v>
      </c>
      <c r="J347">
        <f>main!J347*0.9</f>
        <v>197.0192778409276</v>
      </c>
      <c r="K347">
        <f>main!K347*0.9</f>
        <v>185.29521222442443</v>
      </c>
      <c r="L347">
        <f>main!L347*0.9</f>
        <v>180.712557027125</v>
      </c>
      <c r="M347">
        <f>main!M347*0.9</f>
        <v>173.68331920153253</v>
      </c>
      <c r="N347">
        <f>main!N347*0.9</f>
        <v>173.66932941680324</v>
      </c>
      <c r="O347">
        <f>main!O347*0.9</f>
        <v>169.99627908333972</v>
      </c>
      <c r="P347">
        <f>main!P347*0.9</f>
        <v>158.4893269750676</v>
      </c>
      <c r="Q347">
        <f>main!Q347*0.9</f>
        <v>159.20436461942762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main!F348*0.9</f>
        <v>269.40716751864926</v>
      </c>
      <c r="G348">
        <f>main!G348*0.9</f>
        <v>254.21468857219148</v>
      </c>
      <c r="H348">
        <f>main!H348*0.9</f>
        <v>251.68225007907719</v>
      </c>
      <c r="I348">
        <f>main!I348*0.9</f>
        <v>234.71833166129818</v>
      </c>
      <c r="J348">
        <f>main!J348*0.9</f>
        <v>222.73939468051807</v>
      </c>
      <c r="K348">
        <f>main!K348*0.9</f>
        <v>209.27698473619421</v>
      </c>
      <c r="L348">
        <f>main!L348*0.9</f>
        <v>198.95061256905748</v>
      </c>
      <c r="M348">
        <f>main!M348*0.9</f>
        <v>198.0738274621288</v>
      </c>
      <c r="N348">
        <f>main!N348*0.9</f>
        <v>193.47292169650885</v>
      </c>
      <c r="O348">
        <f>main!O348*0.9</f>
        <v>189.25918181769117</v>
      </c>
      <c r="P348">
        <f>main!P348*0.9</f>
        <v>171.98077021989224</v>
      </c>
      <c r="Q348">
        <f>main!Q348*0.9</f>
        <v>173.6161694457756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main!F349*0.9</f>
        <v>109.14921427760235</v>
      </c>
      <c r="G349">
        <f>main!G349*0.9</f>
        <v>91.185802365933981</v>
      </c>
      <c r="H349">
        <f>main!H349*0.9</f>
        <v>107.78542700410024</v>
      </c>
      <c r="I349">
        <f>main!I349*0.9</f>
        <v>110.6565746402337</v>
      </c>
      <c r="J349">
        <f>main!J349*0.9</f>
        <v>101.32017498045904</v>
      </c>
      <c r="K349">
        <f>main!K349*0.9</f>
        <v>101.58403947635907</v>
      </c>
      <c r="L349">
        <f>main!L349*0.9</f>
        <v>102.1621321760133</v>
      </c>
      <c r="M349">
        <f>main!M349*0.9</f>
        <v>105.93210906766042</v>
      </c>
      <c r="N349">
        <f>main!N349*0.9</f>
        <v>96.42006725816934</v>
      </c>
      <c r="O349">
        <f>main!O349*0.9</f>
        <v>93.782543328132618</v>
      </c>
      <c r="P349">
        <f>main!P349*0.9</f>
        <v>86.816067079472262</v>
      </c>
      <c r="Q349">
        <f>main!Q349*0.9</f>
        <v>88.303379994008679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main!F350*0.9</f>
        <v>302.68167884148789</v>
      </c>
      <c r="G350">
        <f>main!G350*0.9</f>
        <v>266.46116413005342</v>
      </c>
      <c r="H350">
        <f>main!H350*0.9</f>
        <v>271.30022066701241</v>
      </c>
      <c r="I350">
        <f>main!I350*0.9</f>
        <v>260.57530194463322</v>
      </c>
      <c r="J350">
        <f>main!J350*0.9</f>
        <v>242.23120324814781</v>
      </c>
      <c r="K350">
        <f>main!K350*0.9</f>
        <v>220.132651166713</v>
      </c>
      <c r="L350">
        <f>main!L350*0.9</f>
        <v>223.11277556691405</v>
      </c>
      <c r="M350">
        <f>main!M350*0.9</f>
        <v>236.65097529221356</v>
      </c>
      <c r="N350">
        <f>main!N350*0.9</f>
        <v>227.31713673334588</v>
      </c>
      <c r="O350">
        <f>main!O350*0.9</f>
        <v>227.71974664179604</v>
      </c>
      <c r="P350">
        <f>main!P350*0.9</f>
        <v>214.91255581036253</v>
      </c>
      <c r="Q350">
        <f>main!Q350*0.9</f>
        <v>214.57282144465651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main!F351*0.9</f>
        <v>180.19994661328613</v>
      </c>
      <c r="G351">
        <f>main!G351*0.9</f>
        <v>158.63625355367304</v>
      </c>
      <c r="H351">
        <f>main!H351*0.9</f>
        <v>161.51716042902888</v>
      </c>
      <c r="I351">
        <f>main!I351*0.9</f>
        <v>155.13213643748207</v>
      </c>
      <c r="J351">
        <f>main!J351*0.9</f>
        <v>144.21107369451158</v>
      </c>
      <c r="K351">
        <f>main!K351*0.9</f>
        <v>131.05481686209558</v>
      </c>
      <c r="L351">
        <f>main!L351*0.9</f>
        <v>132.829018260319</v>
      </c>
      <c r="M351">
        <f>main!M351*0.9</f>
        <v>140.88891431044155</v>
      </c>
      <c r="N351">
        <f>main!N351*0.9</f>
        <v>135.33206258276957</v>
      </c>
      <c r="O351">
        <f>main!O351*0.9</f>
        <v>135.57175427566088</v>
      </c>
      <c r="P351">
        <f>main!P351*0.9</f>
        <v>127.94706052834263</v>
      </c>
      <c r="Q351">
        <f>main!Q351*0.9</f>
        <v>127.74480145935226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main!F352*0.9</f>
        <v>106.04114819309392</v>
      </c>
      <c r="G352">
        <f>main!G352*0.9</f>
        <v>100.14832075055178</v>
      </c>
      <c r="H352">
        <f>main!H352*0.9</f>
        <v>91.659410389284517</v>
      </c>
      <c r="I352">
        <f>main!I352*0.9</f>
        <v>90.912599021601423</v>
      </c>
      <c r="J352">
        <f>main!J352*0.9</f>
        <v>88.373986724438453</v>
      </c>
      <c r="K352">
        <f>main!K352*0.9</f>
        <v>86.508538347189187</v>
      </c>
      <c r="L352">
        <f>main!L352*0.9</f>
        <v>80.340569727335122</v>
      </c>
      <c r="M352">
        <f>main!M352*0.9</f>
        <v>74.858653709722361</v>
      </c>
      <c r="N352">
        <f>main!N352*0.9</f>
        <v>74.138293941179413</v>
      </c>
      <c r="O352">
        <f>main!O352*0.9</f>
        <v>76.672605471621438</v>
      </c>
      <c r="P352">
        <f>main!P352*0.9</f>
        <v>70.433605244798144</v>
      </c>
      <c r="Q352">
        <f>main!Q352*0.9</f>
        <v>70.224876912142605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main!F353*0.9</f>
        <v>287.603841696671</v>
      </c>
      <c r="G353">
        <f>main!G353*0.9</f>
        <v>273.49011178525717</v>
      </c>
      <c r="H353">
        <f>main!H353*0.9</f>
        <v>268.47927418415321</v>
      </c>
      <c r="I353">
        <f>main!I353*0.9</f>
        <v>239.70442479207153</v>
      </c>
      <c r="J353">
        <f>main!J353*0.9</f>
        <v>221.84277786976</v>
      </c>
      <c r="K353">
        <f>main!K353*0.9</f>
        <v>200.78780018528343</v>
      </c>
      <c r="L353">
        <f>main!L353*0.9</f>
        <v>192.11982752427616</v>
      </c>
      <c r="M353">
        <f>main!M353*0.9</f>
        <v>185.34259826735504</v>
      </c>
      <c r="N353">
        <f>main!N353*0.9</f>
        <v>180.9703100768225</v>
      </c>
      <c r="O353">
        <f>main!O353*0.9</f>
        <v>179.40499515096977</v>
      </c>
      <c r="P353">
        <f>main!P353*0.9</f>
        <v>168.93082216987523</v>
      </c>
      <c r="Q353">
        <f>main!Q353*0.9</f>
        <v>177.26435970243017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main!F354*0.9</f>
        <v>35.976491577854915</v>
      </c>
      <c r="G354">
        <f>main!G354*0.9</f>
        <v>35.645577049373607</v>
      </c>
      <c r="H354">
        <f>main!H354*0.9</f>
        <v>36.991737622407356</v>
      </c>
      <c r="I354">
        <f>main!I354*0.9</f>
        <v>36.740756014235764</v>
      </c>
      <c r="J354">
        <f>main!J354*0.9</f>
        <v>40.825843915920323</v>
      </c>
      <c r="K354">
        <f>main!K354*0.9</f>
        <v>35.53332462882728</v>
      </c>
      <c r="L354">
        <f>main!L354*0.9</f>
        <v>36.404180008884616</v>
      </c>
      <c r="M354">
        <f>main!M354*0.9</f>
        <v>36.50698570716095</v>
      </c>
      <c r="N354">
        <f>main!N354*0.9</f>
        <v>30.6984804404415</v>
      </c>
      <c r="O354">
        <f>main!O354*0.9</f>
        <v>31.849260364589838</v>
      </c>
      <c r="P354">
        <f>main!P354*0.9</f>
        <v>28.070259036385323</v>
      </c>
      <c r="Q354">
        <f>main!Q354*0.9</f>
        <v>25.830736020155779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main!F355*0.9</f>
        <v>404.50618444615679</v>
      </c>
      <c r="G355">
        <f>main!G355*0.9</f>
        <v>362.15511107422844</v>
      </c>
      <c r="H355">
        <f>main!H355*0.9</f>
        <v>317.06902138109274</v>
      </c>
      <c r="I355">
        <f>main!I355*0.9</f>
        <v>274.29511179436963</v>
      </c>
      <c r="J355">
        <f>main!J355*0.9</f>
        <v>266.89883102461397</v>
      </c>
      <c r="K355">
        <f>main!K355*0.9</f>
        <v>277.50862535360295</v>
      </c>
      <c r="L355">
        <f>main!L355*0.9</f>
        <v>275.43182822457214</v>
      </c>
      <c r="M355">
        <f>main!M355*0.9</f>
        <v>287.718342591718</v>
      </c>
      <c r="N355">
        <f>main!N355*0.9</f>
        <v>296.00639490152668</v>
      </c>
      <c r="O355">
        <f>main!O355*0.9</f>
        <v>297.17829741041186</v>
      </c>
      <c r="P355">
        <f>main!P355*0.9</f>
        <v>281.95530489951608</v>
      </c>
      <c r="Q355">
        <f>main!Q355*0.9</f>
        <v>278.74200442252356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main!F356*0.9</f>
        <v>351.44086104851971</v>
      </c>
      <c r="G356">
        <f>main!G356*0.9</f>
        <v>347.98431450424124</v>
      </c>
      <c r="H356">
        <f>main!H356*0.9</f>
        <v>336.746120036626</v>
      </c>
      <c r="I356">
        <f>main!I356*0.9</f>
        <v>305.19919872408559</v>
      </c>
      <c r="J356">
        <f>main!J356*0.9</f>
        <v>296.65029678068618</v>
      </c>
      <c r="K356">
        <f>main!K356*0.9</f>
        <v>279.45859421513791</v>
      </c>
      <c r="L356">
        <f>main!L356*0.9</f>
        <v>275.32412542519137</v>
      </c>
      <c r="M356">
        <f>main!M356*0.9</f>
        <v>270.76123782233458</v>
      </c>
      <c r="N356">
        <f>main!N356*0.9</f>
        <v>262.21108499436514</v>
      </c>
      <c r="O356">
        <f>main!O356*0.9</f>
        <v>254.80725455029412</v>
      </c>
      <c r="P356">
        <f>main!P356*0.9</f>
        <v>242.66820002892885</v>
      </c>
      <c r="Q356">
        <f>main!Q356*0.9</f>
        <v>239.4103455030029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main!F357*0.9</f>
        <v>275.63444138701811</v>
      </c>
      <c r="G357">
        <f>main!G357*0.9</f>
        <v>270.41028057422449</v>
      </c>
      <c r="H357">
        <f>main!H357*0.9</f>
        <v>288.42435392019598</v>
      </c>
      <c r="I357">
        <f>main!I357*0.9</f>
        <v>280.40348942439039</v>
      </c>
      <c r="J357">
        <f>main!J357*0.9</f>
        <v>252.0814931213898</v>
      </c>
      <c r="K357">
        <f>main!K357*0.9</f>
        <v>228.69745426792736</v>
      </c>
      <c r="L357">
        <f>main!L357*0.9</f>
        <v>211.38457813747166</v>
      </c>
      <c r="M357">
        <f>main!M357*0.9</f>
        <v>209.89602795939985</v>
      </c>
      <c r="N357">
        <f>main!N357*0.9</f>
        <v>198.98944039113127</v>
      </c>
      <c r="O357">
        <f>main!O357*0.9</f>
        <v>186.57033479530719</v>
      </c>
      <c r="P357">
        <f>main!P357*0.9</f>
        <v>180.29186257744567</v>
      </c>
      <c r="Q357">
        <f>main!Q357*0.9</f>
        <v>183.28980704253215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main!F358*0.9</f>
        <v>337.66911064443173</v>
      </c>
      <c r="G358">
        <f>main!G358*0.9</f>
        <v>326.72780262561201</v>
      </c>
      <c r="H358">
        <f>main!H358*0.9</f>
        <v>322.3468432786612</v>
      </c>
      <c r="I358">
        <f>main!I358*0.9</f>
        <v>300.5752870699024</v>
      </c>
      <c r="J358">
        <f>main!J358*0.9</f>
        <v>287.42257165698345</v>
      </c>
      <c r="K358">
        <f>main!K358*0.9</f>
        <v>275.04443058001357</v>
      </c>
      <c r="L358">
        <f>main!L358*0.9</f>
        <v>260.14849511036834</v>
      </c>
      <c r="M358">
        <f>main!M358*0.9</f>
        <v>252.75652250092</v>
      </c>
      <c r="N358">
        <f>main!N358*0.9</f>
        <v>241.18892311433365</v>
      </c>
      <c r="O358">
        <f>main!O358*0.9</f>
        <v>236.28577236390561</v>
      </c>
      <c r="P358">
        <f>main!P358*0.9</f>
        <v>219.14000287776452</v>
      </c>
      <c r="Q358">
        <f>main!Q358*0.9</f>
        <v>219.55180274589648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main!F359*0.9</f>
        <v>274.99036033664839</v>
      </c>
      <c r="G359">
        <f>main!G359*0.9</f>
        <v>261.11559629882203</v>
      </c>
      <c r="H359">
        <f>main!H359*0.9</f>
        <v>248.35314231721128</v>
      </c>
      <c r="I359">
        <f>main!I359*0.9</f>
        <v>236.80068693300123</v>
      </c>
      <c r="J359">
        <f>main!J359*0.9</f>
        <v>215.16514339693174</v>
      </c>
      <c r="K359">
        <f>main!K359*0.9</f>
        <v>203.52347753389111</v>
      </c>
      <c r="L359">
        <f>main!L359*0.9</f>
        <v>187.84670580035075</v>
      </c>
      <c r="M359">
        <f>main!M359*0.9</f>
        <v>186.20585742365864</v>
      </c>
      <c r="N359">
        <f>main!N359*0.9</f>
        <v>184.18685405901263</v>
      </c>
      <c r="O359">
        <f>main!O359*0.9</f>
        <v>185.37705905319206</v>
      </c>
      <c r="P359">
        <f>main!P359*0.9</f>
        <v>173.0013484914428</v>
      </c>
      <c r="Q359">
        <f>main!Q359*0.9</f>
        <v>176.82323333779613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main!F360*0.9</f>
        <v>291.02728559743457</v>
      </c>
      <c r="G360">
        <f>main!G360*0.9</f>
        <v>270.06451268160833</v>
      </c>
      <c r="H360">
        <f>main!H360*0.9</f>
        <v>271.36134830051463</v>
      </c>
      <c r="I360">
        <f>main!I360*0.9</f>
        <v>247.60321170049173</v>
      </c>
      <c r="J360">
        <f>main!J360*0.9</f>
        <v>233.69016824396715</v>
      </c>
      <c r="K360">
        <f>main!K360*0.9</f>
        <v>219.78392060947911</v>
      </c>
      <c r="L360">
        <f>main!L360*0.9</f>
        <v>214.34830295928322</v>
      </c>
      <c r="M360">
        <f>main!M360*0.9</f>
        <v>206.01072407821633</v>
      </c>
      <c r="N360">
        <f>main!N360*0.9</f>
        <v>205.99413039671003</v>
      </c>
      <c r="O360">
        <f>main!O360*0.9</f>
        <v>201.63742094268045</v>
      </c>
      <c r="P360">
        <f>main!P360*0.9</f>
        <v>187.98869781453806</v>
      </c>
      <c r="Q360">
        <f>main!Q360*0.9</f>
        <v>188.83682429861835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main!F361*0.9</f>
        <v>105.748859788825</v>
      </c>
      <c r="G361">
        <f>main!G361*0.9</f>
        <v>108.96585287599598</v>
      </c>
      <c r="H361">
        <f>main!H361*0.9</f>
        <v>114.45344348462103</v>
      </c>
      <c r="I361">
        <f>main!I361*0.9</f>
        <v>107.71622692980254</v>
      </c>
      <c r="J361">
        <f>main!J361*0.9</f>
        <v>114.79185319624867</v>
      </c>
      <c r="K361">
        <f>main!K361*0.9</f>
        <v>114.10664896212079</v>
      </c>
      <c r="L361">
        <f>main!L361*0.9</f>
        <v>102.60437051765152</v>
      </c>
      <c r="M361">
        <f>main!M361*0.9</f>
        <v>99.87674811897601</v>
      </c>
      <c r="N361">
        <f>main!N361*0.9</f>
        <v>94.77561915892241</v>
      </c>
      <c r="O361">
        <f>main!O361*0.9</f>
        <v>88.159953578068126</v>
      </c>
      <c r="P361">
        <f>main!P361*0.9</f>
        <v>81.105355916111421</v>
      </c>
      <c r="Q361">
        <f>main!Q361*0.9</f>
        <v>75.908435781058486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main!F362*0.9</f>
        <v>46.744538023057103</v>
      </c>
      <c r="G362">
        <f>main!G362*0.9</f>
        <v>48.251369019702523</v>
      </c>
      <c r="H362">
        <f>main!H362*0.9</f>
        <v>61.665479467794327</v>
      </c>
      <c r="I362">
        <f>main!I362*0.9</f>
        <v>71.677938621252196</v>
      </c>
      <c r="J362">
        <f>main!J362*0.9</f>
        <v>82.939589371428553</v>
      </c>
      <c r="K362">
        <f>main!K362*0.9</f>
        <v>72.499196129806748</v>
      </c>
      <c r="L362">
        <f>main!L362*0.9</f>
        <v>55.032450306849327</v>
      </c>
      <c r="M362">
        <f>main!M362*0.9</f>
        <v>45.130438794974005</v>
      </c>
      <c r="N362">
        <f>main!N362*0.9</f>
        <v>34.936570579000744</v>
      </c>
      <c r="O362">
        <f>main!O362*0.9</f>
        <v>29.461178896770772</v>
      </c>
      <c r="P362">
        <f>main!P362*0.9</f>
        <v>24.665060001135284</v>
      </c>
      <c r="Q362">
        <f>main!Q362*0.9</f>
        <v>26.581424942308924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main!F363*0.9</f>
        <v>309.35903651864817</v>
      </c>
      <c r="G363">
        <f>main!G363*0.9</f>
        <v>291.91358140142057</v>
      </c>
      <c r="H363">
        <f>main!H363*0.9</f>
        <v>289.00559369089189</v>
      </c>
      <c r="I363">
        <f>main!I363*0.9</f>
        <v>269.52600261081494</v>
      </c>
      <c r="J363">
        <f>main!J363*0.9</f>
        <v>255.77064325262265</v>
      </c>
      <c r="K363">
        <f>main!K363*0.9</f>
        <v>240.31181857489094</v>
      </c>
      <c r="L363">
        <f>main!L363*0.9</f>
        <v>228.45409194578312</v>
      </c>
      <c r="M363">
        <f>main!M363*0.9</f>
        <v>227.44728355827209</v>
      </c>
      <c r="N363">
        <f>main!N363*0.9</f>
        <v>222.16408419919509</v>
      </c>
      <c r="O363">
        <f>main!O363*0.9</f>
        <v>217.32546568337182</v>
      </c>
      <c r="P363">
        <f>main!P363*0.9</f>
        <v>197.48474350177764</v>
      </c>
      <c r="Q363">
        <f>main!Q363*0.9</f>
        <v>199.36266506378502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main!F364*0.9</f>
        <v>100.51197074186956</v>
      </c>
      <c r="G364">
        <f>main!G364*0.9</f>
        <v>83.970047426712355</v>
      </c>
      <c r="H364">
        <f>main!H364*0.9</f>
        <v>99.256103281534536</v>
      </c>
      <c r="I364">
        <f>main!I364*0.9</f>
        <v>101.90005000262288</v>
      </c>
      <c r="J364">
        <f>main!J364*0.9</f>
        <v>93.302462418978351</v>
      </c>
      <c r="K364">
        <f>main!K364*0.9</f>
        <v>93.54544667376436</v>
      </c>
      <c r="L364">
        <f>main!L364*0.9</f>
        <v>94.077793488153276</v>
      </c>
      <c r="M364">
        <f>main!M364*0.9</f>
        <v>97.549442913562984</v>
      </c>
      <c r="N364">
        <f>main!N364*0.9</f>
        <v>88.790112171892247</v>
      </c>
      <c r="O364">
        <f>main!O364*0.9</f>
        <v>86.361301943239681</v>
      </c>
      <c r="P364">
        <f>main!P364*0.9</f>
        <v>79.946099951053057</v>
      </c>
      <c r="Q364">
        <f>main!Q364*0.9</f>
        <v>81.315718167173969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main!F365*0.9</f>
        <v>329.98902140514167</v>
      </c>
      <c r="G365">
        <f>main!G365*0.9</f>
        <v>290.50076347633535</v>
      </c>
      <c r="H365">
        <f>main!H365*0.9</f>
        <v>295.77639012564941</v>
      </c>
      <c r="I365">
        <f>main!I365*0.9</f>
        <v>284.08389044283575</v>
      </c>
      <c r="J365">
        <f>main!J365*0.9</f>
        <v>264.08482343428165</v>
      </c>
      <c r="K365">
        <f>main!K365*0.9</f>
        <v>239.99258368017968</v>
      </c>
      <c r="L365">
        <f>main!L365*0.9</f>
        <v>243.24156901107884</v>
      </c>
      <c r="M365">
        <f>main!M365*0.9</f>
        <v>258.00115834611262</v>
      </c>
      <c r="N365">
        <f>main!N365*0.9</f>
        <v>247.82523932853863</v>
      </c>
      <c r="O365">
        <f>main!O365*0.9</f>
        <v>248.26417190683674</v>
      </c>
      <c r="P365">
        <f>main!P365*0.9</f>
        <v>234.30154164262811</v>
      </c>
      <c r="Q365">
        <f>main!Q365*0.9</f>
        <v>233.9311571142149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main!F366*0.9</f>
        <v>195.71732415485101</v>
      </c>
      <c r="G366">
        <f>main!G366*0.9</f>
        <v>172.29673838974489</v>
      </c>
      <c r="H366">
        <f>main!H366*0.9</f>
        <v>175.42572591377549</v>
      </c>
      <c r="I366">
        <f>main!I366*0.9</f>
        <v>168.49087474552366</v>
      </c>
      <c r="J366">
        <f>main!J366*0.9</f>
        <v>156.62937746346051</v>
      </c>
      <c r="K366">
        <f>main!K366*0.9</f>
        <v>142.34020906176139</v>
      </c>
      <c r="L366">
        <f>main!L366*0.9</f>
        <v>144.26719048821693</v>
      </c>
      <c r="M366">
        <f>main!M366*0.9</f>
        <v>153.0211402953249</v>
      </c>
      <c r="N366">
        <f>main!N366*0.9</f>
        <v>146.98577695973421</v>
      </c>
      <c r="O366">
        <f>main!O366*0.9</f>
        <v>147.24610898333634</v>
      </c>
      <c r="P366">
        <f>main!P366*0.9</f>
        <v>138.96483761910096</v>
      </c>
      <c r="Q366">
        <f>main!Q366*0.9</f>
        <v>138.74516161745487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main!F367*0.9</f>
        <v>58.466243508477497</v>
      </c>
      <c r="G367">
        <f>main!G367*0.9</f>
        <v>55.21720773246215</v>
      </c>
      <c r="H367">
        <f>main!H367*0.9</f>
        <v>50.536810464415474</v>
      </c>
      <c r="I367">
        <f>main!I367*0.9</f>
        <v>50.125052802207307</v>
      </c>
      <c r="J367">
        <f>main!J367*0.9</f>
        <v>48.725377984755518</v>
      </c>
      <c r="K367">
        <f>main!K367*0.9</f>
        <v>47.696854992170145</v>
      </c>
      <c r="L367">
        <f>main!L367*0.9</f>
        <v>44.296118943703618</v>
      </c>
      <c r="M367">
        <f>main!M367*0.9</f>
        <v>41.273640950583918</v>
      </c>
      <c r="N367">
        <f>main!N367*0.9</f>
        <v>40.876467491422098</v>
      </c>
      <c r="O367">
        <f>main!O367*0.9</f>
        <v>42.273771062629713</v>
      </c>
      <c r="P367">
        <f>main!P367*0.9</f>
        <v>38.833871431906424</v>
      </c>
      <c r="Q367">
        <f>main!Q367*0.9</f>
        <v>38.718788167229441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main!F368*0.9</f>
        <v>244.11086940018808</v>
      </c>
      <c r="G368">
        <f>main!G368*0.9</f>
        <v>215.36208444830376</v>
      </c>
      <c r="H368">
        <f>main!H368*0.9</f>
        <v>205.88970516166168</v>
      </c>
      <c r="I368">
        <f>main!I368*0.9</f>
        <v>181.63761396809662</v>
      </c>
      <c r="J368">
        <f>main!J368*0.9</f>
        <v>182.20960823017415</v>
      </c>
      <c r="K368">
        <f>main!K368*0.9</f>
        <v>195.6953326267577</v>
      </c>
      <c r="L368">
        <f>main!L368*0.9</f>
        <v>194.20752437898443</v>
      </c>
      <c r="M368">
        <f>main!M368*0.9</f>
        <v>170.83955530812327</v>
      </c>
      <c r="N368">
        <f>main!N368*0.9</f>
        <v>171.69082933110036</v>
      </c>
      <c r="O368">
        <f>main!O368*0.9</f>
        <v>173.68242317884855</v>
      </c>
      <c r="P368">
        <f>main!P368*0.9</f>
        <v>179.30124977448662</v>
      </c>
      <c r="Q368">
        <f>main!Q368*0.9</f>
        <v>165.8992122856275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main!F369*0.9</f>
        <v>285.55308097680535</v>
      </c>
      <c r="G369">
        <f>main!G369*0.9</f>
        <v>271.53998909144281</v>
      </c>
      <c r="H369">
        <f>main!H369*0.9</f>
        <v>266.56488129445182</v>
      </c>
      <c r="I369">
        <f>main!I369*0.9</f>
        <v>237.99521111870195</v>
      </c>
      <c r="J369">
        <f>main!J369*0.9</f>
        <v>220.26092676458248</v>
      </c>
      <c r="K369">
        <f>main!K369*0.9</f>
        <v>199.3560817102483</v>
      </c>
      <c r="L369">
        <f>main!L369*0.9</f>
        <v>190.74991607431133</v>
      </c>
      <c r="M369">
        <f>main!M369*0.9</f>
        <v>184.02101188658131</v>
      </c>
      <c r="N369">
        <f>main!N369*0.9</f>
        <v>179.67990032020015</v>
      </c>
      <c r="O369">
        <f>main!O369*0.9</f>
        <v>178.12574688073516</v>
      </c>
      <c r="P369">
        <f>main!P369*0.9</f>
        <v>167.7262600456809</v>
      </c>
      <c r="Q369">
        <f>main!Q369*0.9</f>
        <v>176.00037524462422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main!F370*0.9</f>
        <v>55.597726533826638</v>
      </c>
      <c r="G370">
        <f>main!G370*0.9</f>
        <v>55.086334381516295</v>
      </c>
      <c r="H370">
        <f>main!H370*0.9</f>
        <v>57.166678076181036</v>
      </c>
      <c r="I370">
        <f>main!I370*0.9</f>
        <v>56.778813495613278</v>
      </c>
      <c r="J370">
        <f>main!J370*0.9</f>
        <v>63.091869329114971</v>
      </c>
      <c r="K370">
        <f>main!K370*0.9</f>
        <v>54.912860562736903</v>
      </c>
      <c r="L370">
        <f>main!L370*0.9</f>
        <v>56.258672151011481</v>
      </c>
      <c r="M370">
        <f>main!M370*0.9</f>
        <v>56.417547095404466</v>
      </c>
      <c r="N370">
        <f>main!N370*0.9</f>
        <v>47.441138523420676</v>
      </c>
      <c r="O370">
        <f>main!O370*0.9</f>
        <v>49.219542829047853</v>
      </c>
      <c r="P370">
        <f>main!P370*0.9</f>
        <v>43.379510263287322</v>
      </c>
      <c r="Q370">
        <f>main!Q370*0.9</f>
        <v>39.918572779900714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main!F371*0.9</f>
        <v>443.26624546502563</v>
      </c>
      <c r="G371">
        <f>main!G371*0.9</f>
        <v>396.85706309197502</v>
      </c>
      <c r="H371">
        <f>main!H371*0.9</f>
        <v>347.45079325128279</v>
      </c>
      <c r="I371">
        <f>main!I371*0.9</f>
        <v>300.57825820629398</v>
      </c>
      <c r="J371">
        <f>main!J371*0.9</f>
        <v>292.47326072225388</v>
      </c>
      <c r="K371">
        <f>main!K371*0.9</f>
        <v>304.09969284666323</v>
      </c>
      <c r="L371">
        <f>main!L371*0.9</f>
        <v>301.82389558725055</v>
      </c>
      <c r="M371">
        <f>main!M371*0.9</f>
        <v>315.2877122179745</v>
      </c>
      <c r="N371">
        <f>main!N371*0.9</f>
        <v>324.36993140484981</v>
      </c>
      <c r="O371">
        <f>main!O371*0.9</f>
        <v>325.65412641876736</v>
      </c>
      <c r="P371">
        <f>main!P371*0.9</f>
        <v>308.97245628735521</v>
      </c>
      <c r="Q371">
        <f>main!Q371*0.9</f>
        <v>305.45125514691358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main!F372*0.9</f>
        <v>174.22273443605323</v>
      </c>
      <c r="G372">
        <f>main!G372*0.9</f>
        <v>163.26216253739003</v>
      </c>
      <c r="H372">
        <f>main!H372*0.9</f>
        <v>157.18413251875884</v>
      </c>
      <c r="I372">
        <f>main!I372*0.9</f>
        <v>148.42523955846104</v>
      </c>
      <c r="J372">
        <f>main!J372*0.9</f>
        <v>140.2287296431345</v>
      </c>
      <c r="K372">
        <f>main!K372*0.9</f>
        <v>131.35611682164793</v>
      </c>
      <c r="L372">
        <f>main!L372*0.9</f>
        <v>123.92818552257651</v>
      </c>
      <c r="M372">
        <f>main!M372*0.9</f>
        <v>123.19253147041023</v>
      </c>
      <c r="N372">
        <f>main!N372*0.9</f>
        <v>121.24422237241431</v>
      </c>
      <c r="O372">
        <f>main!O372*0.9</f>
        <v>118.88496670073066</v>
      </c>
      <c r="P372">
        <f>main!P372*0.9</f>
        <v>112.45778382146436</v>
      </c>
      <c r="Q372">
        <f>main!Q372*0.9</f>
        <v>111.94807538231058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main!F373*0.9</f>
        <v>174.75899788864191</v>
      </c>
      <c r="G373">
        <f>main!G373*0.9</f>
        <v>163.7646889800084</v>
      </c>
      <c r="H373">
        <f>main!H373*0.9</f>
        <v>157.66795057998669</v>
      </c>
      <c r="I373">
        <f>main!I373*0.9</f>
        <v>148.88209745174669</v>
      </c>
      <c r="J373">
        <f>main!J373*0.9</f>
        <v>140.66035840245783</v>
      </c>
      <c r="K373">
        <f>main!K373*0.9</f>
        <v>131.76043537946092</v>
      </c>
      <c r="L373">
        <f>main!L373*0.9</f>
        <v>124.30964065732978</v>
      </c>
      <c r="M373">
        <f>main!M373*0.9</f>
        <v>123.57172223717959</v>
      </c>
      <c r="N373">
        <f>main!N373*0.9</f>
        <v>121.61741617806956</v>
      </c>
      <c r="O373">
        <f>main!O373*0.9</f>
        <v>119.2508986378581</v>
      </c>
      <c r="P373">
        <f>main!P373*0.9</f>
        <v>112.80393267292042</v>
      </c>
      <c r="Q373">
        <f>main!Q373*0.9</f>
        <v>112.29265533400003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main!F374*0.9</f>
        <v>166.28705706950225</v>
      </c>
      <c r="G374">
        <f>main!G374*0.9</f>
        <v>155.8257286399662</v>
      </c>
      <c r="H374">
        <f>main!H374*0.9</f>
        <v>150.02454702121921</v>
      </c>
      <c r="I374">
        <f>main!I374*0.9</f>
        <v>141.66461317981063</v>
      </c>
      <c r="J374">
        <f>main!J374*0.9</f>
        <v>133.84144637857489</v>
      </c>
      <c r="K374">
        <f>main!K374*0.9</f>
        <v>125.3729725058745</v>
      </c>
      <c r="L374">
        <f>main!L374*0.9</f>
        <v>118.28337630687565</v>
      </c>
      <c r="M374">
        <f>main!M374*0.9</f>
        <v>117.58123058661729</v>
      </c>
      <c r="N374">
        <f>main!N374*0.9</f>
        <v>115.72166508722262</v>
      </c>
      <c r="O374">
        <f>main!O374*0.9</f>
        <v>113.46987123386188</v>
      </c>
      <c r="P374">
        <f>main!P374*0.9</f>
        <v>107.33544033022481</v>
      </c>
      <c r="Q374">
        <f>main!Q374*0.9</f>
        <v>106.84894861842423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main!F375*0.9</f>
        <v>176.0480945397799</v>
      </c>
      <c r="G375">
        <f>main!G375*0.9</f>
        <v>164.97268693541727</v>
      </c>
      <c r="H375">
        <f>main!H375*0.9</f>
        <v>158.83097640148958</v>
      </c>
      <c r="I375">
        <f>main!I375*0.9</f>
        <v>149.98031508607846</v>
      </c>
      <c r="J375">
        <f>main!J375*0.9</f>
        <v>141.69792899484602</v>
      </c>
      <c r="K375">
        <f>main!K375*0.9</f>
        <v>132.73235635664793</v>
      </c>
      <c r="L375">
        <f>main!L375*0.9</f>
        <v>125.2266014056264</v>
      </c>
      <c r="M375">
        <f>main!M375*0.9</f>
        <v>124.48323978555105</v>
      </c>
      <c r="N375">
        <f>main!N375*0.9</f>
        <v>122.51451793425561</v>
      </c>
      <c r="O375">
        <f>main!O375*0.9</f>
        <v>120.13054395476031</v>
      </c>
      <c r="P375">
        <f>main!P375*0.9</f>
        <v>113.63602242853074</v>
      </c>
      <c r="Q375">
        <f>main!Q375*0.9</f>
        <v>113.12097369063595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main!F376*0.9</f>
        <v>142.48485889282611</v>
      </c>
      <c r="G376">
        <f>main!G376*0.9</f>
        <v>133.52095676248206</v>
      </c>
      <c r="H376">
        <f>main!H376*0.9</f>
        <v>128.55015170449525</v>
      </c>
      <c r="I376">
        <f>main!I376*0.9</f>
        <v>121.38685219857759</v>
      </c>
      <c r="J376">
        <f>main!J376*0.9</f>
        <v>114.6834873221205</v>
      </c>
      <c r="K376">
        <f>main!K376*0.9</f>
        <v>107.42718411937051</v>
      </c>
      <c r="L376">
        <f>main!L376*0.9</f>
        <v>101.35238712780875</v>
      </c>
      <c r="M376">
        <f>main!M376*0.9</f>
        <v>100.75074599207443</v>
      </c>
      <c r="N376">
        <f>main!N376*0.9</f>
        <v>99.157357231381695</v>
      </c>
      <c r="O376">
        <f>main!O376*0.9</f>
        <v>97.227883373908028</v>
      </c>
      <c r="P376">
        <f>main!P376*0.9</f>
        <v>91.971530070793207</v>
      </c>
      <c r="Q376">
        <f>main!Q376*0.9</f>
        <v>91.554674398860413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main!F377*0.9</f>
        <v>154.91684136572917</v>
      </c>
      <c r="G377">
        <f>main!G377*0.9</f>
        <v>145.17082754268185</v>
      </c>
      <c r="H377">
        <f>main!H377*0.9</f>
        <v>139.76631351493293</v>
      </c>
      <c r="I377">
        <f>main!I377*0.9</f>
        <v>131.97800715146064</v>
      </c>
      <c r="J377">
        <f>main!J377*0.9</f>
        <v>124.68976529017053</v>
      </c>
      <c r="K377">
        <f>main!K377*0.9</f>
        <v>116.800340540783</v>
      </c>
      <c r="L377">
        <f>main!L377*0.9</f>
        <v>110.19550989994526</v>
      </c>
      <c r="M377">
        <f>main!M377*0.9</f>
        <v>109.54137482125765</v>
      </c>
      <c r="N377">
        <f>main!N377*0.9</f>
        <v>107.80896089466745</v>
      </c>
      <c r="O377">
        <f>main!O377*0.9</f>
        <v>105.71113802548524</v>
      </c>
      <c r="P377">
        <f>main!P377*0.9</f>
        <v>99.996161310426956</v>
      </c>
      <c r="Q377">
        <f>main!Q377*0.9</f>
        <v>99.542934458795003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main!F378*0.9</f>
        <v>91.186110761012742</v>
      </c>
      <c r="G378">
        <f>main!G378*0.9</f>
        <v>85.449477557598129</v>
      </c>
      <c r="H378">
        <f>main!H378*0.9</f>
        <v>82.268308806678959</v>
      </c>
      <c r="I378">
        <f>main!I378*0.9</f>
        <v>77.684008220381358</v>
      </c>
      <c r="J378">
        <f>main!J378*0.9</f>
        <v>73.394052242982596</v>
      </c>
      <c r="K378">
        <f>main!K378*0.9</f>
        <v>68.750232031467007</v>
      </c>
      <c r="L378">
        <f>main!L378*0.9</f>
        <v>64.862540976939769</v>
      </c>
      <c r="M378">
        <f>main!M378*0.9</f>
        <v>64.477508380018591</v>
      </c>
      <c r="N378">
        <f>main!N378*0.9</f>
        <v>63.457786529241673</v>
      </c>
      <c r="O378">
        <f>main!O378*0.9</f>
        <v>62.222980120720663</v>
      </c>
      <c r="P378">
        <f>main!P378*0.9</f>
        <v>58.859068907829155</v>
      </c>
      <c r="Q378">
        <f>main!Q378*0.9</f>
        <v>58.59229356224094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main!F379*0.9</f>
        <v>178.22854535128585</v>
      </c>
      <c r="G379">
        <f>main!G379*0.9</f>
        <v>167.01596283706792</v>
      </c>
      <c r="H379">
        <f>main!H379*0.9</f>
        <v>160.79818389835145</v>
      </c>
      <c r="I379">
        <f>main!I379*0.9</f>
        <v>151.83790235843293</v>
      </c>
      <c r="J379">
        <f>main!J379*0.9</f>
        <v>143.45293443851872</v>
      </c>
      <c r="K379">
        <f>main!K379*0.9</f>
        <v>134.37631833696659</v>
      </c>
      <c r="L379">
        <f>main!L379*0.9</f>
        <v>126.77760055373322</v>
      </c>
      <c r="M379">
        <f>main!M379*0.9</f>
        <v>126.02503199817826</v>
      </c>
      <c r="N379">
        <f>main!N379*0.9</f>
        <v>124.03192646258614</v>
      </c>
      <c r="O379">
        <f>main!O379*0.9</f>
        <v>121.61842567672699</v>
      </c>
      <c r="P379">
        <f>main!P379*0.9</f>
        <v>115.04346599086138</v>
      </c>
      <c r="Q379">
        <f>main!Q379*0.9</f>
        <v>114.52203809594451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main!F380*0.9</f>
        <v>121.79841757328558</v>
      </c>
      <c r="G380">
        <f>main!G380*0.9</f>
        <v>114.13592554963182</v>
      </c>
      <c r="H380">
        <f>main!H380*0.9</f>
        <v>109.88679904712063</v>
      </c>
      <c r="I380">
        <f>main!I380*0.9</f>
        <v>103.7634919729246</v>
      </c>
      <c r="J380">
        <f>main!J380*0.9</f>
        <v>98.033344638582633</v>
      </c>
      <c r="K380">
        <f>main!K380*0.9</f>
        <v>91.83053646377374</v>
      </c>
      <c r="L380">
        <f>main!L380*0.9</f>
        <v>86.637699369358586</v>
      </c>
      <c r="M380">
        <f>main!M380*0.9</f>
        <v>86.123406560643005</v>
      </c>
      <c r="N380">
        <f>main!N380*0.9</f>
        <v>84.761351454300708</v>
      </c>
      <c r="O380">
        <f>main!O380*0.9</f>
        <v>83.11200524014555</v>
      </c>
      <c r="P380">
        <f>main!P380*0.9</f>
        <v>78.618787367732509</v>
      </c>
      <c r="Q380">
        <f>main!Q380*0.9</f>
        <v>78.262452234354896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main!F381*0.9</f>
        <v>188.5066584253166</v>
      </c>
      <c r="G381">
        <f>main!G381*0.9</f>
        <v>176.64746685806574</v>
      </c>
      <c r="H381">
        <f>main!H381*0.9</f>
        <v>170.07112002061288</v>
      </c>
      <c r="I381">
        <f>main!I381*0.9</f>
        <v>160.5941154907776</v>
      </c>
      <c r="J381">
        <f>main!J381*0.9</f>
        <v>151.72560186143093</v>
      </c>
      <c r="K381">
        <f>main!K381*0.9</f>
        <v>142.12555396932333</v>
      </c>
      <c r="L381">
        <f>main!L381*0.9</f>
        <v>134.08863207888712</v>
      </c>
      <c r="M381">
        <f>main!M381*0.9</f>
        <v>133.29266427606396</v>
      </c>
      <c r="N381">
        <f>main!N381*0.9</f>
        <v>131.18462000255576</v>
      </c>
      <c r="O381">
        <f>main!O381*0.9</f>
        <v>128.63193705632813</v>
      </c>
      <c r="P381">
        <f>main!P381*0.9</f>
        <v>121.67781151363906</v>
      </c>
      <c r="Q381">
        <f>main!Q381*0.9</f>
        <v>121.12631382909701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main!F382*0.9</f>
        <v>276.0734096551322</v>
      </c>
      <c r="G382">
        <f>main!G382*0.9</f>
        <v>267.12795353959393</v>
      </c>
      <c r="H382">
        <f>main!H382*0.9</f>
        <v>263.54614416957185</v>
      </c>
      <c r="I382">
        <f>main!I382*0.9</f>
        <v>245.74603285770374</v>
      </c>
      <c r="J382">
        <f>main!J382*0.9</f>
        <v>234.99256185368367</v>
      </c>
      <c r="K382">
        <f>main!K382*0.9</f>
        <v>224.87237168944398</v>
      </c>
      <c r="L382">
        <f>main!L382*0.9</f>
        <v>212.69366903210161</v>
      </c>
      <c r="M382">
        <f>main!M382*0.9</f>
        <v>206.6500985128051</v>
      </c>
      <c r="N382">
        <f>main!N382*0.9</f>
        <v>197.19259558017148</v>
      </c>
      <c r="O382">
        <f>main!O382*0.9</f>
        <v>193.18385002704574</v>
      </c>
      <c r="P382">
        <f>main!P382*0.9</f>
        <v>179.16571542727095</v>
      </c>
      <c r="Q382">
        <f>main!Q382*0.9</f>
        <v>179.50239707835166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main!F383*0.9</f>
        <v>204.38397131759149</v>
      </c>
      <c r="G383">
        <f>main!G383*0.9</f>
        <v>194.07168483717143</v>
      </c>
      <c r="H383">
        <f>main!H383*0.9</f>
        <v>184.58611223263972</v>
      </c>
      <c r="I383">
        <f>main!I383*0.9</f>
        <v>175.9998595836247</v>
      </c>
      <c r="J383">
        <f>main!J383*0.9</f>
        <v>159.91944751353219</v>
      </c>
      <c r="K383">
        <f>main!K383*0.9</f>
        <v>151.26689002414309</v>
      </c>
      <c r="L383">
        <f>main!L383*0.9</f>
        <v>139.6152784534035</v>
      </c>
      <c r="M383">
        <f>main!M383*0.9</f>
        <v>138.39573349499915</v>
      </c>
      <c r="N383">
        <f>main!N383*0.9</f>
        <v>136.89512843646273</v>
      </c>
      <c r="O383">
        <f>main!O383*0.9</f>
        <v>137.7797369845392</v>
      </c>
      <c r="P383">
        <f>main!P383*0.9</f>
        <v>128.58160775051502</v>
      </c>
      <c r="Q383">
        <f>main!Q383*0.9</f>
        <v>131.42218733250451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main!F384*0.9</f>
        <v>212.74513378058393</v>
      </c>
      <c r="G384">
        <f>main!G384*0.9</f>
        <v>202.01098103505578</v>
      </c>
      <c r="H384">
        <f>main!H384*0.9</f>
        <v>192.13736227852053</v>
      </c>
      <c r="I384">
        <f>main!I384*0.9</f>
        <v>183.19985383931851</v>
      </c>
      <c r="J384">
        <f>main!J384*0.9</f>
        <v>166.46160672999491</v>
      </c>
      <c r="K384">
        <f>main!K384*0.9</f>
        <v>157.45508097967627</v>
      </c>
      <c r="L384">
        <f>main!L384*0.9</f>
        <v>145.32681257195188</v>
      </c>
      <c r="M384">
        <f>main!M384*0.9</f>
        <v>144.0573771379764</v>
      </c>
      <c r="N384">
        <f>main!N384*0.9</f>
        <v>142.49538369068165</v>
      </c>
      <c r="O384">
        <f>main!O384*0.9</f>
        <v>143.41618077027033</v>
      </c>
      <c r="P384">
        <f>main!P384*0.9</f>
        <v>133.84176443121785</v>
      </c>
      <c r="Q384">
        <f>main!Q384*0.9</f>
        <v>136.79854954156147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main!F385*0.9</f>
        <v>241.25569612711905</v>
      </c>
      <c r="G385">
        <f>main!G385*0.9</f>
        <v>227.65074226533829</v>
      </c>
      <c r="H385">
        <f>main!H385*0.9</f>
        <v>225.38292876511616</v>
      </c>
      <c r="I385">
        <f>main!I385*0.9</f>
        <v>210.19164048344257</v>
      </c>
      <c r="J385">
        <f>main!J385*0.9</f>
        <v>199.4644322700199</v>
      </c>
      <c r="K385">
        <f>main!K385*0.9</f>
        <v>187.40876533071446</v>
      </c>
      <c r="L385">
        <f>main!L385*0.9</f>
        <v>178.16143858511916</v>
      </c>
      <c r="M385">
        <f>main!M385*0.9</f>
        <v>177.37627238752222</v>
      </c>
      <c r="N385">
        <f>main!N385*0.9</f>
        <v>173.25613433208952</v>
      </c>
      <c r="O385">
        <f>main!O385*0.9</f>
        <v>169.48270559548257</v>
      </c>
      <c r="P385">
        <f>main!P385*0.9</f>
        <v>154.00978682946899</v>
      </c>
      <c r="Q385">
        <f>main!Q385*0.9</f>
        <v>155.47429641293772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main!F386*0.9</f>
        <v>44.023611324973558</v>
      </c>
      <c r="G386">
        <f>main!G386*0.9</f>
        <v>36.77835290233034</v>
      </c>
      <c r="H386">
        <f>main!H386*0.9</f>
        <v>43.473549272250914</v>
      </c>
      <c r="I386">
        <f>main!I386*0.9</f>
        <v>44.631581315141162</v>
      </c>
      <c r="J386">
        <f>main!J386*0.9</f>
        <v>40.865892001508811</v>
      </c>
      <c r="K386">
        <f>main!K386*0.9</f>
        <v>40.97231757760521</v>
      </c>
      <c r="L386">
        <f>main!L386*0.9</f>
        <v>41.205482135754536</v>
      </c>
      <c r="M386">
        <f>main!M386*0.9</f>
        <v>42.726042759854806</v>
      </c>
      <c r="N386">
        <f>main!N386*0.9</f>
        <v>38.8895109597916</v>
      </c>
      <c r="O386">
        <f>main!O386*0.9</f>
        <v>37.825707348150935</v>
      </c>
      <c r="P386">
        <f>main!P386*0.9</f>
        <v>35.015889204195524</v>
      </c>
      <c r="Q386">
        <f>main!Q386*0.9</f>
        <v>35.61577337286792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main!F387*0.9</f>
        <v>137.29368465653462</v>
      </c>
      <c r="G387">
        <f>main!G387*0.9</f>
        <v>140.04644471369258</v>
      </c>
      <c r="H387">
        <f>main!H387*0.9</f>
        <v>151.3895587502671</v>
      </c>
      <c r="I387">
        <f>main!I387*0.9</f>
        <v>148.05675974145444</v>
      </c>
      <c r="J387">
        <f>main!J387*0.9</f>
        <v>126.47487253082663</v>
      </c>
      <c r="K387">
        <f>main!K387*0.9</f>
        <v>103.22570751285605</v>
      </c>
      <c r="L387">
        <f>main!L387*0.9</f>
        <v>91.099799009866871</v>
      </c>
      <c r="M387">
        <f>main!M387*0.9</f>
        <v>83.039338068912414</v>
      </c>
      <c r="N387">
        <f>main!N387*0.9</f>
        <v>76.421526410892753</v>
      </c>
      <c r="O387">
        <f>main!O387*0.9</f>
        <v>68.541478841650189</v>
      </c>
      <c r="P387">
        <f>main!P387*0.9</f>
        <v>66.670879320877773</v>
      </c>
      <c r="Q387">
        <f>main!Q387*0.9</f>
        <v>78.697262590764069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main!F388*0.9</f>
        <v>373.35108438771596</v>
      </c>
      <c r="G388">
        <f>main!G388*0.9</f>
        <v>369.67904296176232</v>
      </c>
      <c r="H388">
        <f>main!H388*0.9</f>
        <v>357.74021468059419</v>
      </c>
      <c r="I388">
        <f>main!I388*0.9</f>
        <v>324.22653261758319</v>
      </c>
      <c r="J388">
        <f>main!J388*0.9</f>
        <v>315.14465807012755</v>
      </c>
      <c r="K388">
        <f>main!K388*0.9</f>
        <v>296.88115627876249</v>
      </c>
      <c r="L388">
        <f>main!L388*0.9</f>
        <v>292.48892823365588</v>
      </c>
      <c r="M388">
        <f>main!M388*0.9</f>
        <v>287.64157204011792</v>
      </c>
      <c r="N388">
        <f>main!N388*0.9</f>
        <v>278.55836862296502</v>
      </c>
      <c r="O388">
        <f>main!O388*0.9</f>
        <v>270.69295389381352</v>
      </c>
      <c r="P388">
        <f>main!P388*0.9</f>
        <v>257.79710235432049</v>
      </c>
      <c r="Q388">
        <f>main!Q388*0.9</f>
        <v>254.33614019868787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main!F389*0.9</f>
        <v>284.01950628174285</v>
      </c>
      <c r="G389">
        <f>main!G389*0.9</f>
        <v>278.63642147086199</v>
      </c>
      <c r="H389">
        <f>main!H389*0.9</f>
        <v>297.19850025934716</v>
      </c>
      <c r="I389">
        <f>main!I389*0.9</f>
        <v>288.93363334871015</v>
      </c>
      <c r="J389">
        <f>main!J389*0.9</f>
        <v>259.75005466959658</v>
      </c>
      <c r="K389">
        <f>main!K389*0.9</f>
        <v>235.654650856442</v>
      </c>
      <c r="L389">
        <f>main!L389*0.9</f>
        <v>217.81510037739008</v>
      </c>
      <c r="M389">
        <f>main!M389*0.9</f>
        <v>216.28126707076805</v>
      </c>
      <c r="N389">
        <f>main!N389*0.9</f>
        <v>205.04289061545134</v>
      </c>
      <c r="O389">
        <f>main!O389*0.9</f>
        <v>192.24598387898826</v>
      </c>
      <c r="P389">
        <f>main!P389*0.9</f>
        <v>185.776514495745</v>
      </c>
      <c r="Q389">
        <f>main!Q389*0.9</f>
        <v>188.86565931577999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main!F390*0.9</f>
        <v>333.90410829928919</v>
      </c>
      <c r="G390">
        <f>main!G390*0.9</f>
        <v>323.08479559793028</v>
      </c>
      <c r="H390">
        <f>main!H390*0.9</f>
        <v>318.75268384081011</v>
      </c>
      <c r="I390">
        <f>main!I390*0.9</f>
        <v>297.22387995259066</v>
      </c>
      <c r="J390">
        <f>main!J390*0.9</f>
        <v>284.21781699562223</v>
      </c>
      <c r="K390">
        <f>main!K390*0.9</f>
        <v>271.97769188965526</v>
      </c>
      <c r="L390">
        <f>main!L390*0.9</f>
        <v>257.24784573706148</v>
      </c>
      <c r="M390">
        <f>main!M390*0.9</f>
        <v>249.93829344185713</v>
      </c>
      <c r="N390">
        <f>main!N390*0.9</f>
        <v>238.49967250620182</v>
      </c>
      <c r="O390">
        <f>main!O390*0.9</f>
        <v>233.65119176701268</v>
      </c>
      <c r="P390">
        <f>main!P390*0.9</f>
        <v>216.69659719231493</v>
      </c>
      <c r="Q390">
        <f>main!Q390*0.9</f>
        <v>217.10380550196442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main!F391*0.9</f>
        <v>278.40146785483961</v>
      </c>
      <c r="G391">
        <f>main!G391*0.9</f>
        <v>264.35459483157598</v>
      </c>
      <c r="H391">
        <f>main!H391*0.9</f>
        <v>251.43382947252655</v>
      </c>
      <c r="I391">
        <f>main!I391*0.9</f>
        <v>239.7380720926887</v>
      </c>
      <c r="J391">
        <f>main!J391*0.9</f>
        <v>217.83415127559127</v>
      </c>
      <c r="K391">
        <f>main!K391*0.9</f>
        <v>206.04807680891423</v>
      </c>
      <c r="L391">
        <f>main!L391*0.9</f>
        <v>190.17684315366949</v>
      </c>
      <c r="M391">
        <f>main!M391*0.9</f>
        <v>188.51564093538417</v>
      </c>
      <c r="N391">
        <f>main!N391*0.9</f>
        <v>186.47159291990761</v>
      </c>
      <c r="O391">
        <f>main!O391*0.9</f>
        <v>187.67656176689579</v>
      </c>
      <c r="P391">
        <f>main!P391*0.9</f>
        <v>175.14733717182389</v>
      </c>
      <c r="Q391">
        <f>main!Q391*0.9</f>
        <v>179.01663044412021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main!F392*0.9</f>
        <v>277.84853032590371</v>
      </c>
      <c r="G392">
        <f>main!G392*0.9</f>
        <v>257.83502666331333</v>
      </c>
      <c r="H392">
        <f>main!H392*0.9</f>
        <v>259.07313693207288</v>
      </c>
      <c r="I392">
        <f>main!I392*0.9</f>
        <v>236.39085364015671</v>
      </c>
      <c r="J392">
        <f>main!J392*0.9</f>
        <v>223.10784249974057</v>
      </c>
      <c r="K392">
        <f>main!K392*0.9</f>
        <v>209.83131944225912</v>
      </c>
      <c r="L392">
        <f>main!L392*0.9</f>
        <v>204.64184597959016</v>
      </c>
      <c r="M392">
        <f>main!M392*0.9</f>
        <v>196.6818224586851</v>
      </c>
      <c r="N392">
        <f>main!N392*0.9</f>
        <v>196.66598019836317</v>
      </c>
      <c r="O392">
        <f>main!O392*0.9</f>
        <v>192.50655811402459</v>
      </c>
      <c r="P392">
        <f>main!P392*0.9</f>
        <v>179.47589793316016</v>
      </c>
      <c r="Q392">
        <f>main!Q392*0.9</f>
        <v>180.28561821986264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main!F393*0.9</f>
        <v>195.09554301800415</v>
      </c>
      <c r="G393">
        <f>main!G393*0.9</f>
        <v>201.03055748983974</v>
      </c>
      <c r="H393">
        <f>main!H393*0.9</f>
        <v>211.15458598327356</v>
      </c>
      <c r="I393">
        <f>main!I393*0.9</f>
        <v>198.72512882584428</v>
      </c>
      <c r="J393">
        <f>main!J393*0.9</f>
        <v>211.77891636928817</v>
      </c>
      <c r="K393">
        <f>main!K393*0.9</f>
        <v>210.51478650157739</v>
      </c>
      <c r="L393">
        <f>main!L393*0.9</f>
        <v>189.29429047401499</v>
      </c>
      <c r="M393">
        <f>main!M393*0.9</f>
        <v>184.26211354009496</v>
      </c>
      <c r="N393">
        <f>main!N393*0.9</f>
        <v>174.85106621103722</v>
      </c>
      <c r="O393">
        <f>main!O393*0.9</f>
        <v>162.64585783810801</v>
      </c>
      <c r="P393">
        <f>main!P393*0.9</f>
        <v>149.63086586201081</v>
      </c>
      <c r="Q393">
        <f>main!Q393*0.9</f>
        <v>140.04309387284655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main!F394*0.9</f>
        <v>65.340283909364288</v>
      </c>
      <c r="G394">
        <f>main!G394*0.9</f>
        <v>67.446557054596312</v>
      </c>
      <c r="H394">
        <f>main!H394*0.9</f>
        <v>86.197021218720835</v>
      </c>
      <c r="I394">
        <f>main!I394*0.9</f>
        <v>100.19260126692139</v>
      </c>
      <c r="J394">
        <f>main!J394*0.9</f>
        <v>115.93432187054934</v>
      </c>
      <c r="K394">
        <f>main!K394*0.9</f>
        <v>101.34056851702411</v>
      </c>
      <c r="L394">
        <f>main!L394*0.9</f>
        <v>76.925263984935384</v>
      </c>
      <c r="M394">
        <f>main!M394*0.9</f>
        <v>63.084069466324685</v>
      </c>
      <c r="N394">
        <f>main!N394*0.9</f>
        <v>48.834912847474513</v>
      </c>
      <c r="O394">
        <f>main!O394*0.9</f>
        <v>41.181320317467929</v>
      </c>
      <c r="P394">
        <f>main!P394*0.9</f>
        <v>34.477226458431126</v>
      </c>
      <c r="Q394">
        <f>main!Q394*0.9</f>
        <v>37.155952885644389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main!F395*0.9</f>
        <v>296.43147474356596</v>
      </c>
      <c r="G395">
        <f>main!G395*0.9</f>
        <v>279.7150340468005</v>
      </c>
      <c r="H395">
        <f>main!H395*0.9</f>
        <v>276.92856595047834</v>
      </c>
      <c r="I395">
        <f>main!I395*0.9</f>
        <v>258.26299220079818</v>
      </c>
      <c r="J395">
        <f>main!J395*0.9</f>
        <v>245.08244474996962</v>
      </c>
      <c r="K395">
        <f>main!K395*0.9</f>
        <v>230.26961675376523</v>
      </c>
      <c r="L395">
        <f>main!L395*0.9</f>
        <v>218.9074033484988</v>
      </c>
      <c r="M395">
        <f>main!M395*0.9</f>
        <v>217.94266768584396</v>
      </c>
      <c r="N395">
        <f>main!N395*0.9</f>
        <v>212.88024379482226</v>
      </c>
      <c r="O395">
        <f>main!O395*0.9</f>
        <v>208.24382250741451</v>
      </c>
      <c r="P395">
        <f>main!P395*0.9</f>
        <v>189.23220868014943</v>
      </c>
      <c r="Q395">
        <f>main!Q395*0.9</f>
        <v>191.03165525311238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main!F396*0.9</f>
        <v>0</v>
      </c>
      <c r="G396">
        <f>main!G396*0.9</f>
        <v>0</v>
      </c>
      <c r="H396">
        <f>main!H396*0.9</f>
        <v>0</v>
      </c>
      <c r="I396">
        <f>main!I396*0.9</f>
        <v>0</v>
      </c>
      <c r="J396">
        <f>main!J396*0.9</f>
        <v>0</v>
      </c>
      <c r="K396">
        <f>main!K396*0.9</f>
        <v>0</v>
      </c>
      <c r="L396">
        <f>main!L396*0.9</f>
        <v>0</v>
      </c>
      <c r="M396">
        <f>main!M396*0.9</f>
        <v>0</v>
      </c>
      <c r="N396">
        <f>main!N396*0.9</f>
        <v>0</v>
      </c>
      <c r="O396">
        <f>main!O396*0.9</f>
        <v>0</v>
      </c>
      <c r="P396">
        <f>main!P396*0.9</f>
        <v>0</v>
      </c>
      <c r="Q396">
        <f>main!Q396*0.9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main!F397*0.9</f>
        <v>98.101952555208371</v>
      </c>
      <c r="G397">
        <f>main!G397*0.9</f>
        <v>81.956661956907013</v>
      </c>
      <c r="H397">
        <f>main!H397*0.9</f>
        <v>96.876197562046201</v>
      </c>
      <c r="I397">
        <f>main!I397*0.9</f>
        <v>99.456749250330418</v>
      </c>
      <c r="J397">
        <f>main!J397*0.9</f>
        <v>91.065309673585588</v>
      </c>
      <c r="K397">
        <f>main!K397*0.9</f>
        <v>91.302467791755376</v>
      </c>
      <c r="L397">
        <f>main!L397*0.9</f>
        <v>91.822050300611153</v>
      </c>
      <c r="M397">
        <f>main!M397*0.9</f>
        <v>95.210458514141365</v>
      </c>
      <c r="N397">
        <f>main!N397*0.9</f>
        <v>86.661153963725212</v>
      </c>
      <c r="O397">
        <f>main!O397*0.9</f>
        <v>84.290580348878905</v>
      </c>
      <c r="P397">
        <f>main!P397*0.9</f>
        <v>78.029198377911257</v>
      </c>
      <c r="Q397">
        <f>main!Q397*0.9</f>
        <v>79.365976676704207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main!F398*0.9</f>
        <v>210.47272604460542</v>
      </c>
      <c r="G398">
        <f>main!G398*0.9</f>
        <v>185.28642967135622</v>
      </c>
      <c r="H398">
        <f>main!H398*0.9</f>
        <v>188.65131592650053</v>
      </c>
      <c r="I398">
        <f>main!I398*0.9</f>
        <v>181.19363666178324</v>
      </c>
      <c r="J398">
        <f>main!J398*0.9</f>
        <v>168.4378845651969</v>
      </c>
      <c r="K398">
        <f>main!K398*0.9</f>
        <v>153.07143583919375</v>
      </c>
      <c r="L398">
        <f>main!L398*0.9</f>
        <v>155.14369508152089</v>
      </c>
      <c r="M398">
        <f>main!M398*0.9</f>
        <v>164.55761736722465</v>
      </c>
      <c r="N398">
        <f>main!N398*0.9</f>
        <v>158.06723957672111</v>
      </c>
      <c r="O398">
        <f>main!O398*0.9</f>
        <v>158.3471983944745</v>
      </c>
      <c r="P398">
        <f>main!P398*0.9</f>
        <v>149.44159043834534</v>
      </c>
      <c r="Q398">
        <f>main!Q398*0.9</f>
        <v>149.20535275671602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main!F399*0.9</f>
        <v>44.996343913673265</v>
      </c>
      <c r="G399">
        <f>main!G399*0.9</f>
        <v>44.58246409169692</v>
      </c>
      <c r="H399">
        <f>main!H399*0.9</f>
        <v>46.266127546655341</v>
      </c>
      <c r="I399">
        <f>main!I399*0.9</f>
        <v>45.952221040990203</v>
      </c>
      <c r="J399">
        <f>main!J399*0.9</f>
        <v>51.06150246561166</v>
      </c>
      <c r="K399">
        <f>main!K399*0.9</f>
        <v>44.442068286032693</v>
      </c>
      <c r="L399">
        <f>main!L399*0.9</f>
        <v>45.531260323987084</v>
      </c>
      <c r="M399">
        <f>main!M399*0.9</f>
        <v>45.659840970766282</v>
      </c>
      <c r="N399">
        <f>main!N399*0.9</f>
        <v>38.395055297041225</v>
      </c>
      <c r="O399">
        <f>main!O399*0.9</f>
        <v>39.834353209787189</v>
      </c>
      <c r="P399">
        <f>main!P399*0.9</f>
        <v>35.107898907089528</v>
      </c>
      <c r="Q399">
        <f>main!Q399*0.9</f>
        <v>32.306893488793548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main!F400*0.9</f>
        <v>439.06608932539251</v>
      </c>
      <c r="G400">
        <f>main!G400*0.9</f>
        <v>393.09665578111867</v>
      </c>
      <c r="H400">
        <f>main!H400*0.9</f>
        <v>344.15853358246051</v>
      </c>
      <c r="I400">
        <f>main!I400*0.9</f>
        <v>297.73013785072544</v>
      </c>
      <c r="J400">
        <f>main!J400*0.9</f>
        <v>289.70193902954895</v>
      </c>
      <c r="K400">
        <f>main!K400*0.9</f>
        <v>301.21820524178037</v>
      </c>
      <c r="L400">
        <f>main!L400*0.9</f>
        <v>298.96397223168617</v>
      </c>
      <c r="M400">
        <f>main!M400*0.9</f>
        <v>312.30021286793055</v>
      </c>
      <c r="N400">
        <f>main!N400*0.9</f>
        <v>321.29637375672991</v>
      </c>
      <c r="O400">
        <f>main!O400*0.9</f>
        <v>322.56840041894606</v>
      </c>
      <c r="P400">
        <f>main!P400*0.9</f>
        <v>306.04479695725797</v>
      </c>
      <c r="Q400">
        <f>main!Q400*0.9</f>
        <v>302.55696085360916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main!F401*0.9</f>
        <v>258.65499636807658</v>
      </c>
      <c r="G401">
        <f>main!G401*0.9</f>
        <v>263.84106988899356</v>
      </c>
      <c r="H401">
        <f>main!H401*0.9</f>
        <v>285.21097577558021</v>
      </c>
      <c r="I401">
        <f>main!I401*0.9</f>
        <v>278.93213550935428</v>
      </c>
      <c r="J401">
        <f>main!J401*0.9</f>
        <v>238.27285120180417</v>
      </c>
      <c r="K401">
        <f>main!K401*0.9</f>
        <v>194.47249207874691</v>
      </c>
      <c r="L401">
        <f>main!L401*0.9</f>
        <v>171.62783736905186</v>
      </c>
      <c r="M401">
        <f>main!M401*0.9</f>
        <v>156.44229915130128</v>
      </c>
      <c r="N401">
        <f>main!N401*0.9</f>
        <v>143.97464592564933</v>
      </c>
      <c r="O401">
        <f>main!O401*0.9</f>
        <v>129.12899821430943</v>
      </c>
      <c r="P401">
        <f>main!P401*0.9</f>
        <v>125.60487462871313</v>
      </c>
      <c r="Q401">
        <f>main!Q401*0.9</f>
        <v>148.26202837016518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main!F402*0.9</f>
        <v>225.47068532856429</v>
      </c>
      <c r="G402">
        <f>main!G402*0.9</f>
        <v>224.01830102644047</v>
      </c>
      <c r="H402">
        <f>main!H402*0.9</f>
        <v>243.39456969477243</v>
      </c>
      <c r="I402">
        <f>main!I402*0.9</f>
        <v>236.37530547045759</v>
      </c>
      <c r="J402">
        <f>main!J402*0.9</f>
        <v>189.7231835438678</v>
      </c>
      <c r="K402">
        <f>main!K402*0.9</f>
        <v>180.3082229059429</v>
      </c>
      <c r="L402">
        <f>main!L402*0.9</f>
        <v>137.73051754180676</v>
      </c>
      <c r="M402">
        <f>main!M402*0.9</f>
        <v>160.48657661772717</v>
      </c>
      <c r="N402">
        <f>main!N402*0.9</f>
        <v>164.47184965077793</v>
      </c>
      <c r="O402">
        <f>main!O402*0.9</f>
        <v>155.61291984378002</v>
      </c>
      <c r="P402">
        <f>main!P402*0.9</f>
        <v>135.21509782547128</v>
      </c>
      <c r="Q402">
        <f>main!Q402*0.9</f>
        <v>145.08830791074826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main!F403*0.9</f>
        <v>175.23088387153692</v>
      </c>
      <c r="G403">
        <f>main!G403*0.9</f>
        <v>164.20688802072428</v>
      </c>
      <c r="H403">
        <f>main!H403*0.9</f>
        <v>158.09368714708401</v>
      </c>
      <c r="I403">
        <f>main!I403*0.9</f>
        <v>149.28411037091129</v>
      </c>
      <c r="J403">
        <f>main!J403*0.9</f>
        <v>141.04017090013193</v>
      </c>
      <c r="K403">
        <f>main!K403*0.9</f>
        <v>132.11621621653879</v>
      </c>
      <c r="L403">
        <f>main!L403*0.9</f>
        <v>124.6453027844512</v>
      </c>
      <c r="M403">
        <f>main!M403*0.9</f>
        <v>123.90539182964933</v>
      </c>
      <c r="N403">
        <f>main!N403*0.9</f>
        <v>121.94580873389613</v>
      </c>
      <c r="O403">
        <f>main!O403*0.9</f>
        <v>119.57290109950355</v>
      </c>
      <c r="P403">
        <f>main!P403*0.9</f>
        <v>113.10852697299589</v>
      </c>
      <c r="Q403">
        <f>main!Q403*0.9</f>
        <v>112.59586907792375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main!F404*0.9</f>
        <v>175.7324561753498</v>
      </c>
      <c r="G404">
        <f>main!G404*0.9</f>
        <v>164.67690577847796</v>
      </c>
      <c r="H404">
        <f>main!H404*0.9</f>
        <v>158.54620677792016</v>
      </c>
      <c r="I404">
        <f>main!I404*0.9</f>
        <v>149.71141390044369</v>
      </c>
      <c r="J404">
        <f>main!J404*0.9</f>
        <v>141.44387738089364</v>
      </c>
      <c r="K404">
        <f>main!K404*0.9</f>
        <v>132.49437920627381</v>
      </c>
      <c r="L404">
        <f>main!L404*0.9</f>
        <v>125.00208139730626</v>
      </c>
      <c r="M404">
        <f>main!M404*0.9</f>
        <v>124.26005255760865</v>
      </c>
      <c r="N404">
        <f>main!N404*0.9</f>
        <v>122.29486044713079</v>
      </c>
      <c r="O404">
        <f>main!O404*0.9</f>
        <v>119.91516071808788</v>
      </c>
      <c r="P404">
        <f>main!P404*0.9</f>
        <v>113.43228328353482</v>
      </c>
      <c r="Q404">
        <f>main!Q404*0.9</f>
        <v>112.91815798160026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main!F405*0.9</f>
        <v>169.16923251290686</v>
      </c>
      <c r="G405">
        <f>main!G405*0.9</f>
        <v>158.52658279212687</v>
      </c>
      <c r="H405">
        <f>main!H405*0.9</f>
        <v>152.62485201760711</v>
      </c>
      <c r="I405">
        <f>main!I405*0.9</f>
        <v>144.12001937017703</v>
      </c>
      <c r="J405">
        <f>main!J405*0.9</f>
        <v>136.16125729386971</v>
      </c>
      <c r="K405">
        <f>main!K405*0.9</f>
        <v>127.54600334177439</v>
      </c>
      <c r="L405">
        <f>main!L405*0.9</f>
        <v>120.33352650234259</v>
      </c>
      <c r="M405">
        <f>main!M405*0.9</f>
        <v>119.61921082016242</v>
      </c>
      <c r="N405">
        <f>main!N405*0.9</f>
        <v>117.72741434553608</v>
      </c>
      <c r="O405">
        <f>main!O405*0.9</f>
        <v>115.43659120714175</v>
      </c>
      <c r="P405">
        <f>main!P405*0.9</f>
        <v>109.19583509442759</v>
      </c>
      <c r="Q405">
        <f>main!Q405*0.9</f>
        <v>108.7009112503259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main!F406*0.9</f>
        <v>119.60430644478467</v>
      </c>
      <c r="G406">
        <f>main!G406*0.9</f>
        <v>112.07984871875249</v>
      </c>
      <c r="H406">
        <f>main!H406*0.9</f>
        <v>107.9072671823527</v>
      </c>
      <c r="I406">
        <f>main!I406*0.9</f>
        <v>101.89426709294681</v>
      </c>
      <c r="J406">
        <f>main!J406*0.9</f>
        <v>96.267344252688801</v>
      </c>
      <c r="K406">
        <f>main!K406*0.9</f>
        <v>90.17627521797273</v>
      </c>
      <c r="L406">
        <f>main!L406*0.9</f>
        <v>85.076983359073395</v>
      </c>
      <c r="M406">
        <f>main!M406*0.9</f>
        <v>84.571955166412707</v>
      </c>
      <c r="N406">
        <f>main!N406*0.9</f>
        <v>83.234436505830573</v>
      </c>
      <c r="O406">
        <f>main!O406*0.9</f>
        <v>81.614802080673414</v>
      </c>
      <c r="P406">
        <f>main!P406*0.9</f>
        <v>77.202526305317647</v>
      </c>
      <c r="Q406">
        <f>main!Q406*0.9</f>
        <v>76.852610293774276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main!F407*0.9</f>
        <v>170.58257768282812</v>
      </c>
      <c r="G407">
        <f>main!G407*0.9</f>
        <v>159.85101263533892</v>
      </c>
      <c r="H407">
        <f>main!H407*0.9</f>
        <v>153.89997512483387</v>
      </c>
      <c r="I407">
        <f>main!I407*0.9</f>
        <v>145.32408780650013</v>
      </c>
      <c r="J407">
        <f>main!J407*0.9</f>
        <v>137.29883327307155</v>
      </c>
      <c r="K407">
        <f>main!K407*0.9</f>
        <v>128.61160212169497</v>
      </c>
      <c r="L407">
        <f>main!L407*0.9</f>
        <v>121.33886775698649</v>
      </c>
      <c r="M407">
        <f>main!M407*0.9</f>
        <v>120.61858423654043</v>
      </c>
      <c r="N407">
        <f>main!N407*0.9</f>
        <v>118.71098251547436</v>
      </c>
      <c r="O407">
        <f>main!O407*0.9</f>
        <v>116.40102041327614</v>
      </c>
      <c r="P407">
        <f>main!P407*0.9</f>
        <v>110.10812513567049</v>
      </c>
      <c r="Q407">
        <f>main!Q407*0.9</f>
        <v>109.60906638941107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main!F408*0.9</f>
        <v>170.84299172104218</v>
      </c>
      <c r="G408">
        <f>main!G408*0.9</f>
        <v>160.09504369805612</v>
      </c>
      <c r="H408">
        <f>main!H408*0.9</f>
        <v>154.13492124036171</v>
      </c>
      <c r="I408">
        <f>main!I408*0.9</f>
        <v>145.54594183795837</v>
      </c>
      <c r="J408">
        <f>main!J408*0.9</f>
        <v>137.50843582510475</v>
      </c>
      <c r="K408">
        <f>main!K408*0.9</f>
        <v>128.80794261041689</v>
      </c>
      <c r="L408">
        <f>main!L408*0.9</f>
        <v>121.52410557537424</v>
      </c>
      <c r="M408">
        <f>main!M408*0.9</f>
        <v>120.80272245881018</v>
      </c>
      <c r="N408">
        <f>main!N408*0.9</f>
        <v>118.89220856304119</v>
      </c>
      <c r="O408">
        <f>main!O408*0.9</f>
        <v>116.57872003647229</v>
      </c>
      <c r="P408">
        <f>main!P408*0.9</f>
        <v>110.27621792624892</v>
      </c>
      <c r="Q408">
        <f>main!Q408*0.9</f>
        <v>109.77639730908108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main!F409*0.9</f>
        <v>175.27784711706724</v>
      </c>
      <c r="G409">
        <f>main!G409*0.9</f>
        <v>164.25089674926292</v>
      </c>
      <c r="H409">
        <f>main!H409*0.9</f>
        <v>158.13605749004094</v>
      </c>
      <c r="I409">
        <f>main!I409*0.9</f>
        <v>149.32411967848438</v>
      </c>
      <c r="J409">
        <f>main!J409*0.9</f>
        <v>141.07797076753701</v>
      </c>
      <c r="K409">
        <f>main!K409*0.9</f>
        <v>132.15162439438751</v>
      </c>
      <c r="L409">
        <f>main!L409*0.9</f>
        <v>124.67870869914805</v>
      </c>
      <c r="M409">
        <f>main!M409*0.9</f>
        <v>123.93859944243115</v>
      </c>
      <c r="N409">
        <f>main!N409*0.9</f>
        <v>121.97849116310286</v>
      </c>
      <c r="O409">
        <f>main!O409*0.9</f>
        <v>119.60494757093053</v>
      </c>
      <c r="P409">
        <f>main!P409*0.9</f>
        <v>113.13884094166653</v>
      </c>
      <c r="Q409">
        <f>main!Q409*0.9</f>
        <v>112.62604565027436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main!F410*0.9</f>
        <v>170.9635694295628</v>
      </c>
      <c r="G410">
        <f>main!G410*0.9</f>
        <v>160.20803571089874</v>
      </c>
      <c r="H410">
        <f>main!H410*0.9</f>
        <v>154.24370671302842</v>
      </c>
      <c r="I410">
        <f>main!I410*0.9</f>
        <v>145.64866537361237</v>
      </c>
      <c r="J410">
        <f>main!J410*0.9</f>
        <v>137.60548664309275</v>
      </c>
      <c r="K410">
        <f>main!K410*0.9</f>
        <v>128.89885278708121</v>
      </c>
      <c r="L410">
        <f>main!L410*0.9</f>
        <v>121.60987495948936</v>
      </c>
      <c r="M410">
        <f>main!M410*0.9</f>
        <v>120.88798270455042</v>
      </c>
      <c r="N410">
        <f>main!N410*0.9</f>
        <v>118.97612040469805</v>
      </c>
      <c r="O410">
        <f>main!O410*0.9</f>
        <v>116.66099906227635</v>
      </c>
      <c r="P410">
        <f>main!P410*0.9</f>
        <v>110.35404876688166</v>
      </c>
      <c r="Q410">
        <f>main!Q410*0.9</f>
        <v>109.85387538590372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main!F411*0.9</f>
        <v>173.51920105979121</v>
      </c>
      <c r="G411">
        <f>main!G411*0.9</f>
        <v>162.60288933290519</v>
      </c>
      <c r="H411">
        <f>main!H411*0.9</f>
        <v>156.54940316610754</v>
      </c>
      <c r="I411">
        <f>main!I411*0.9</f>
        <v>147.82587972033735</v>
      </c>
      <c r="J411">
        <f>main!J411*0.9</f>
        <v>139.6624683458698</v>
      </c>
      <c r="K411">
        <f>main!K411*0.9</f>
        <v>130.82568425405375</v>
      </c>
      <c r="L411">
        <f>main!L411*0.9</f>
        <v>123.42774787844851</v>
      </c>
      <c r="M411">
        <f>main!M411*0.9</f>
        <v>122.69506449013248</v>
      </c>
      <c r="N411">
        <f>main!N411*0.9</f>
        <v>120.7546229100133</v>
      </c>
      <c r="O411">
        <f>main!O411*0.9</f>
        <v>118.4048942103034</v>
      </c>
      <c r="P411">
        <f>main!P411*0.9</f>
        <v>112.00366510616034</v>
      </c>
      <c r="Q411">
        <f>main!Q411*0.9</f>
        <v>111.49601493397306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main!F412*0.9</f>
        <v>174.79222698559084</v>
      </c>
      <c r="G412">
        <f>main!G412*0.9</f>
        <v>163.79582759257011</v>
      </c>
      <c r="H412">
        <f>main!H412*0.9</f>
        <v>157.69792994401865</v>
      </c>
      <c r="I412">
        <f>main!I412*0.9</f>
        <v>148.91040625249491</v>
      </c>
      <c r="J412">
        <f>main!J412*0.9</f>
        <v>140.68710390193252</v>
      </c>
      <c r="K412">
        <f>main!K412*0.9</f>
        <v>131.7854886261272</v>
      </c>
      <c r="L412">
        <f>main!L412*0.9</f>
        <v>124.33327719193456</v>
      </c>
      <c r="M412">
        <f>main!M412*0.9</f>
        <v>123.59521846219792</v>
      </c>
      <c r="N412">
        <f>main!N412*0.9</f>
        <v>121.64054080662481</v>
      </c>
      <c r="O412">
        <f>main!O412*0.9</f>
        <v>119.27357329106599</v>
      </c>
      <c r="P412">
        <f>main!P412*0.9</f>
        <v>112.82538148448543</v>
      </c>
      <c r="Q412">
        <f>main!Q412*0.9</f>
        <v>112.31400693005988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main!F413*0.9</f>
        <v>171.75502086001867</v>
      </c>
      <c r="G413">
        <f>main!G413*0.9</f>
        <v>160.94969593393333</v>
      </c>
      <c r="H413">
        <f>main!H413*0.9</f>
        <v>154.95775592669517</v>
      </c>
      <c r="I413">
        <f>main!I413*0.9</f>
        <v>146.3229250708014</v>
      </c>
      <c r="J413">
        <f>main!J413*0.9</f>
        <v>138.24251159294397</v>
      </c>
      <c r="K413">
        <f>main!K413*0.9</f>
        <v>129.49557161883496</v>
      </c>
      <c r="L413">
        <f>main!L413*0.9</f>
        <v>122.17285050928274</v>
      </c>
      <c r="M413">
        <f>main!M413*0.9</f>
        <v>121.44761635723839</v>
      </c>
      <c r="N413">
        <f>main!N413*0.9</f>
        <v>119.52690336388976</v>
      </c>
      <c r="O413">
        <f>main!O413*0.9</f>
        <v>117.20106449782105</v>
      </c>
      <c r="P413">
        <f>main!P413*0.9</f>
        <v>110.86491707668921</v>
      </c>
      <c r="Q413">
        <f>main!Q413*0.9</f>
        <v>110.36242821447061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main!F414*0.9</f>
        <v>130.29902106527476</v>
      </c>
      <c r="G414">
        <f>main!G414*0.9</f>
        <v>122.10174535763419</v>
      </c>
      <c r="H414">
        <f>main!H414*0.9</f>
        <v>117.55606213209809</v>
      </c>
      <c r="I414">
        <f>main!I414*0.9</f>
        <v>111.00539478069555</v>
      </c>
      <c r="J414">
        <f>main!J414*0.9</f>
        <v>104.87532672972678</v>
      </c>
      <c r="K414">
        <f>main!K414*0.9</f>
        <v>98.239609705349352</v>
      </c>
      <c r="L414">
        <f>main!L414*0.9</f>
        <v>92.68435206379074</v>
      </c>
      <c r="M414">
        <f>main!M414*0.9</f>
        <v>92.134165527284779</v>
      </c>
      <c r="N414">
        <f>main!N414*0.9</f>
        <v>90.677049330462495</v>
      </c>
      <c r="O414">
        <f>main!O414*0.9</f>
        <v>88.912591290826413</v>
      </c>
      <c r="P414">
        <f>main!P414*0.9</f>
        <v>84.105780973638616</v>
      </c>
      <c r="Q414">
        <f>main!Q414*0.9</f>
        <v>83.724576357229481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main!F415*0.9</f>
        <v>129.51968936248701</v>
      </c>
      <c r="G415">
        <f>main!G415*0.9</f>
        <v>121.37144239491849</v>
      </c>
      <c r="H415">
        <f>main!H415*0.9</f>
        <v>116.8529473632731</v>
      </c>
      <c r="I415">
        <f>main!I415*0.9</f>
        <v>110.3414602198232</v>
      </c>
      <c r="J415">
        <f>main!J415*0.9</f>
        <v>104.24805672959565</v>
      </c>
      <c r="K415">
        <f>main!K415*0.9</f>
        <v>97.652028603918652</v>
      </c>
      <c r="L415">
        <f>main!L415*0.9</f>
        <v>92.129997523556185</v>
      </c>
      <c r="M415">
        <f>main!M415*0.9</f>
        <v>91.583101708705996</v>
      </c>
      <c r="N415">
        <f>main!N415*0.9</f>
        <v>90.134700672117035</v>
      </c>
      <c r="O415">
        <f>main!O415*0.9</f>
        <v>88.380796035547888</v>
      </c>
      <c r="P415">
        <f>main!P415*0.9</f>
        <v>83.602735739955378</v>
      </c>
      <c r="Q415">
        <f>main!Q415*0.9</f>
        <v>83.223811147144161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main!F416*0.9</f>
        <v>176.69428196735464</v>
      </c>
      <c r="G416">
        <f>main!G416*0.9</f>
        <v>165.57822189715355</v>
      </c>
      <c r="H416">
        <f>main!H416*0.9</f>
        <v>159.41396811365985</v>
      </c>
      <c r="I416">
        <f>main!I416*0.9</f>
        <v>150.53082030026823</v>
      </c>
      <c r="J416">
        <f>main!J416*0.9</f>
        <v>142.21803357461559</v>
      </c>
      <c r="K416">
        <f>main!K416*0.9</f>
        <v>133.21955265453602</v>
      </c>
      <c r="L416">
        <f>main!L416*0.9</f>
        <v>125.68624770647257</v>
      </c>
      <c r="M416">
        <f>main!M416*0.9</f>
        <v>124.94015756534003</v>
      </c>
      <c r="N416">
        <f>main!N416*0.9</f>
        <v>122.9642094880975</v>
      </c>
      <c r="O416">
        <f>main!O416*0.9</f>
        <v>120.57148509288631</v>
      </c>
      <c r="P416">
        <f>main!P416*0.9</f>
        <v>114.05312531853859</v>
      </c>
      <c r="Q416">
        <f>main!Q416*0.9</f>
        <v>113.5361860857771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main!F417*0.9</f>
        <v>127.56531109286111</v>
      </c>
      <c r="G417">
        <f>main!G417*0.9</f>
        <v>119.54001652648614</v>
      </c>
      <c r="H417">
        <f>main!H417*0.9</f>
        <v>115.08970300874591</v>
      </c>
      <c r="I417">
        <f>main!I417*0.9</f>
        <v>108.67647049390689</v>
      </c>
      <c r="J417">
        <f>main!J417*0.9</f>
        <v>102.67501298832444</v>
      </c>
      <c r="K417">
        <f>main!K417*0.9</f>
        <v>96.178515166480921</v>
      </c>
      <c r="L417">
        <f>main!L417*0.9</f>
        <v>90.739808386854335</v>
      </c>
      <c r="M417">
        <f>main!M417*0.9</f>
        <v>90.201164918049415</v>
      </c>
      <c r="N417">
        <f>main!N417*0.9</f>
        <v>88.774619427328005</v>
      </c>
      <c r="O417">
        <f>main!O417*0.9</f>
        <v>87.047180211773821</v>
      </c>
      <c r="P417">
        <f>main!P417*0.9</f>
        <v>82.341218121933906</v>
      </c>
      <c r="Q417">
        <f>main!Q417*0.9</f>
        <v>81.968011285192546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main!F418*0.9</f>
        <v>122.32945289945471</v>
      </c>
      <c r="G418">
        <f>main!G418*0.9</f>
        <v>114.63355277385578</v>
      </c>
      <c r="H418">
        <f>main!H418*0.9</f>
        <v>110.36590028124428</v>
      </c>
      <c r="I418">
        <f>main!I418*0.9</f>
        <v>104.2158958785101</v>
      </c>
      <c r="J418">
        <f>main!J418*0.9</f>
        <v>98.460765373456098</v>
      </c>
      <c r="K418">
        <f>main!K418*0.9</f>
        <v>92.230913249079549</v>
      </c>
      <c r="L418">
        <f>main!L418*0.9</f>
        <v>87.015435631124618</v>
      </c>
      <c r="M418">
        <f>main!M418*0.9</f>
        <v>86.49890053014559</v>
      </c>
      <c r="N418">
        <f>main!N418*0.9</f>
        <v>85.130906928114555</v>
      </c>
      <c r="O418">
        <f>main!O418*0.9</f>
        <v>83.474369642660989</v>
      </c>
      <c r="P418">
        <f>main!P418*0.9</f>
        <v>78.961561553347224</v>
      </c>
      <c r="Q418">
        <f>main!Q418*0.9</f>
        <v>78.603672815681904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main!F419*0.9</f>
        <v>174.78742390961165</v>
      </c>
      <c r="G419">
        <f>main!G419*0.9</f>
        <v>163.79132668415687</v>
      </c>
      <c r="H419">
        <f>main!H419*0.9</f>
        <v>157.69359659835249</v>
      </c>
      <c r="I419">
        <f>main!I419*0.9</f>
        <v>148.90631437720009</v>
      </c>
      <c r="J419">
        <f>main!J419*0.9</f>
        <v>140.68323799289874</v>
      </c>
      <c r="K419">
        <f>main!K419*0.9</f>
        <v>131.78186732256157</v>
      </c>
      <c r="L419">
        <f>main!L419*0.9</f>
        <v>124.32986066599747</v>
      </c>
      <c r="M419">
        <f>main!M419*0.9</f>
        <v>123.59182221720933</v>
      </c>
      <c r="N419">
        <f>main!N419*0.9</f>
        <v>121.63719827378041</v>
      </c>
      <c r="O419">
        <f>main!O419*0.9</f>
        <v>119.27029579958534</v>
      </c>
      <c r="P419">
        <f>main!P419*0.9</f>
        <v>112.82228118140563</v>
      </c>
      <c r="Q419">
        <f>main!Q419*0.9</f>
        <v>112.31092067892551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main!F420*0.9</f>
        <v>172.8300605755048</v>
      </c>
      <c r="G420">
        <f>main!G420*0.9</f>
        <v>161.95710354541393</v>
      </c>
      <c r="H420">
        <f>main!H420*0.9</f>
        <v>155.92765911211396</v>
      </c>
      <c r="I420">
        <f>main!I420*0.9</f>
        <v>147.23878159103327</v>
      </c>
      <c r="J420">
        <f>main!J420*0.9</f>
        <v>139.1077916271858</v>
      </c>
      <c r="K420">
        <f>main!K420*0.9</f>
        <v>130.30610328057475</v>
      </c>
      <c r="L420">
        <f>main!L420*0.9</f>
        <v>122.9375481920286</v>
      </c>
      <c r="M420">
        <f>main!M420*0.9</f>
        <v>122.20777469369575</v>
      </c>
      <c r="N420">
        <f>main!N420*0.9</f>
        <v>120.27503967770369</v>
      </c>
      <c r="O420">
        <f>main!O420*0.9</f>
        <v>117.93464304709148</v>
      </c>
      <c r="P420">
        <f>main!P420*0.9</f>
        <v>111.55883675551276</v>
      </c>
      <c r="Q420">
        <f>main!Q420*0.9</f>
        <v>111.05320274224839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main!F421*0.9</f>
        <v>126.51867726779145</v>
      </c>
      <c r="G421">
        <f>main!G421*0.9</f>
        <v>118.55922775503927</v>
      </c>
      <c r="H421">
        <f>main!H421*0.9</f>
        <v>114.1454276798637</v>
      </c>
      <c r="I421">
        <f>main!I421*0.9</f>
        <v>107.78481374934485</v>
      </c>
      <c r="J421">
        <f>main!J421*0.9</f>
        <v>101.83259634180509</v>
      </c>
      <c r="K421">
        <f>main!K421*0.9</f>
        <v>95.389400270308755</v>
      </c>
      <c r="L421">
        <f>main!L421*0.9</f>
        <v>89.995316393502904</v>
      </c>
      <c r="M421">
        <f>main!M421*0.9</f>
        <v>89.461092327349647</v>
      </c>
      <c r="N421">
        <f>main!N421*0.9</f>
        <v>88.046251200069989</v>
      </c>
      <c r="O421">
        <f>main!O421*0.9</f>
        <v>86.332985087675752</v>
      </c>
      <c r="P421">
        <f>main!P421*0.9</f>
        <v>81.665633957669087</v>
      </c>
      <c r="Q421">
        <f>main!Q421*0.9</f>
        <v>81.295489167307991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main!F422*0.9</f>
        <v>191.50351572805764</v>
      </c>
      <c r="G422">
        <f>main!G422*0.9</f>
        <v>179.45578808919103</v>
      </c>
      <c r="H422">
        <f>main!H422*0.9</f>
        <v>172.77489124162284</v>
      </c>
      <c r="I422">
        <f>main!I422*0.9</f>
        <v>163.14722237732531</v>
      </c>
      <c r="J422">
        <f>main!J422*0.9</f>
        <v>154.13771813228061</v>
      </c>
      <c r="K422">
        <f>main!K422*0.9</f>
        <v>144.38504977640557</v>
      </c>
      <c r="L422">
        <f>main!L422*0.9</f>
        <v>136.22035782065649</v>
      </c>
      <c r="M422">
        <f>main!M422*0.9</f>
        <v>135.41173581271099</v>
      </c>
      <c r="N422">
        <f>main!N422*0.9</f>
        <v>133.27017809236577</v>
      </c>
      <c r="O422">
        <f>main!O422*0.9</f>
        <v>130.67691288451996</v>
      </c>
      <c r="P422">
        <f>main!P422*0.9</f>
        <v>123.61223144905303</v>
      </c>
      <c r="Q422">
        <f>main!Q422*0.9</f>
        <v>123.05196611737762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main!F423*0.9</f>
        <v>168.41509238172705</v>
      </c>
      <c r="G423">
        <f>main!G423*0.9</f>
        <v>157.81988656748553</v>
      </c>
      <c r="H423">
        <f>main!H423*0.9</f>
        <v>151.94446513985093</v>
      </c>
      <c r="I423">
        <f>main!I423*0.9</f>
        <v>143.47754621652496</v>
      </c>
      <c r="J423">
        <f>main!J423*0.9</f>
        <v>135.5542635343551</v>
      </c>
      <c r="K423">
        <f>main!K423*0.9</f>
        <v>126.97741555389585</v>
      </c>
      <c r="L423">
        <f>main!L423*0.9</f>
        <v>119.79709124095497</v>
      </c>
      <c r="M423">
        <f>main!M423*0.9</f>
        <v>119.08595990922828</v>
      </c>
      <c r="N423">
        <f>main!N423*0.9</f>
        <v>117.20259688092278</v>
      </c>
      <c r="O423">
        <f>main!O423*0.9</f>
        <v>114.92198601125153</v>
      </c>
      <c r="P423">
        <f>main!P423*0.9</f>
        <v>108.70905058769932</v>
      </c>
      <c r="Q423">
        <f>main!Q423*0.9</f>
        <v>108.21633306638559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main!F424*0.9</f>
        <v>163.40838454213221</v>
      </c>
      <c r="G424">
        <f>main!G424*0.9</f>
        <v>153.12815703097559</v>
      </c>
      <c r="H424">
        <f>main!H424*0.9</f>
        <v>147.42740236334839</v>
      </c>
      <c r="I424">
        <f>main!I424*0.9</f>
        <v>139.21219122197434</v>
      </c>
      <c r="J424">
        <f>main!J424*0.9</f>
        <v>131.52445489707648</v>
      </c>
      <c r="K424">
        <f>main!K424*0.9</f>
        <v>123.20258271133665</v>
      </c>
      <c r="L424">
        <f>main!L424*0.9</f>
        <v>116.2357178070511</v>
      </c>
      <c r="M424">
        <f>main!M424*0.9</f>
        <v>115.54572725768058</v>
      </c>
      <c r="N424">
        <f>main!N424*0.9</f>
        <v>113.71835356088494</v>
      </c>
      <c r="O424">
        <f>main!O424*0.9</f>
        <v>111.50554155744811</v>
      </c>
      <c r="P424">
        <f>main!P424*0.9</f>
        <v>105.47730663818022</v>
      </c>
      <c r="Q424">
        <f>main!Q424*0.9</f>
        <v>104.9992368105012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main!F425*0.9</f>
        <v>240.35873059595752</v>
      </c>
      <c r="G425">
        <f>main!G425*0.9</f>
        <v>226.80435864732095</v>
      </c>
      <c r="H425">
        <f>main!H425*0.9</f>
        <v>224.54497666010951</v>
      </c>
      <c r="I425">
        <f>main!I425*0.9</f>
        <v>209.41016813075404</v>
      </c>
      <c r="J425">
        <f>main!J425*0.9</f>
        <v>198.72284264825748</v>
      </c>
      <c r="K425">
        <f>main!K425*0.9</f>
        <v>186.71199752196335</v>
      </c>
      <c r="L425">
        <f>main!L425*0.9</f>
        <v>177.49905144998257</v>
      </c>
      <c r="M425">
        <f>main!M425*0.9</f>
        <v>176.71680442497632</v>
      </c>
      <c r="N425">
        <f>main!N425*0.9</f>
        <v>172.61198464753116</v>
      </c>
      <c r="O425">
        <f>main!O425*0.9</f>
        <v>168.852585156929</v>
      </c>
      <c r="P425">
        <f>main!P425*0.9</f>
        <v>153.4371932183536</v>
      </c>
      <c r="Q425">
        <f>main!Q425*0.9</f>
        <v>154.89625789570195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main!F426*0.9</f>
        <v>40.838156714233016</v>
      </c>
      <c r="G426">
        <f>main!G426*0.9</f>
        <v>34.117149736525739</v>
      </c>
      <c r="H426">
        <f>main!H426*0.9</f>
        <v>40.327895978333395</v>
      </c>
      <c r="I426">
        <f>main!I426*0.9</f>
        <v>41.402135292744823</v>
      </c>
      <c r="J426">
        <f>main!J426*0.9</f>
        <v>37.908923225428744</v>
      </c>
      <c r="K426">
        <f>main!K426*0.9</f>
        <v>38.007648073850291</v>
      </c>
      <c r="L426">
        <f>main!L426*0.9</f>
        <v>38.223941341924494</v>
      </c>
      <c r="M426">
        <f>main!M426*0.9</f>
        <v>39.63447744270259</v>
      </c>
      <c r="N426">
        <f>main!N426*0.9</f>
        <v>36.075548900162957</v>
      </c>
      <c r="O426">
        <f>main!O426*0.9</f>
        <v>35.088719848710198</v>
      </c>
      <c r="P426">
        <f>main!P426*0.9</f>
        <v>32.482214152157944</v>
      </c>
      <c r="Q426">
        <f>main!Q426*0.9</f>
        <v>33.038691981970459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main!F427*0.9</f>
        <v>191.37393909666875</v>
      </c>
      <c r="G427">
        <f>main!G427*0.9</f>
        <v>187.74678630622702</v>
      </c>
      <c r="H427">
        <f>main!H427*0.9</f>
        <v>200.25401928497638</v>
      </c>
      <c r="I427">
        <f>main!I427*0.9</f>
        <v>194.6851055244218</v>
      </c>
      <c r="J427">
        <f>main!J427*0.9</f>
        <v>175.02104624245359</v>
      </c>
      <c r="K427">
        <f>main!K427*0.9</f>
        <v>158.78542777308684</v>
      </c>
      <c r="L427">
        <f>main!L427*0.9</f>
        <v>146.76503842875999</v>
      </c>
      <c r="M427">
        <f>main!M427*0.9</f>
        <v>145.73153292891334</v>
      </c>
      <c r="N427">
        <f>main!N427*0.9</f>
        <v>138.15905173048566</v>
      </c>
      <c r="O427">
        <f>main!O427*0.9</f>
        <v>129.5364240720167</v>
      </c>
      <c r="P427">
        <f>main!P427*0.9</f>
        <v>125.17725925286381</v>
      </c>
      <c r="Q427">
        <f>main!Q427*0.9</f>
        <v>127.25874238896827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main!F428*0.9</f>
        <v>278.55829644712935</v>
      </c>
      <c r="G428">
        <f>main!G428*0.9</f>
        <v>269.53232390019093</v>
      </c>
      <c r="H428">
        <f>main!H428*0.9</f>
        <v>265.91827531232406</v>
      </c>
      <c r="I428">
        <f>main!I428*0.9</f>
        <v>247.95794842029491</v>
      </c>
      <c r="J428">
        <f>main!J428*0.9</f>
        <v>237.10768737010775</v>
      </c>
      <c r="K428">
        <f>main!K428*0.9</f>
        <v>226.89640720591834</v>
      </c>
      <c r="L428">
        <f>main!L428*0.9</f>
        <v>214.60808625025925</v>
      </c>
      <c r="M428">
        <f>main!M428*0.9</f>
        <v>208.51011864658344</v>
      </c>
      <c r="N428">
        <f>main!N428*0.9</f>
        <v>198.96749044182766</v>
      </c>
      <c r="O428">
        <f>main!O428*0.9</f>
        <v>194.92266289554695</v>
      </c>
      <c r="P428">
        <f>main!P428*0.9</f>
        <v>180.77835360347225</v>
      </c>
      <c r="Q428">
        <f>main!Q428*0.9</f>
        <v>181.11806566515617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main!F429*0.9</f>
        <v>228.91882611776964</v>
      </c>
      <c r="G429">
        <f>main!G429*0.9</f>
        <v>212.42974208493342</v>
      </c>
      <c r="H429">
        <f>main!H429*0.9</f>
        <v>213.44981855968155</v>
      </c>
      <c r="I429">
        <f>main!I429*0.9</f>
        <v>194.76193254219672</v>
      </c>
      <c r="J429">
        <f>main!J429*0.9</f>
        <v>183.81808729670749</v>
      </c>
      <c r="K429">
        <f>main!K429*0.9</f>
        <v>172.87958756925073</v>
      </c>
      <c r="L429">
        <f>main!L429*0.9</f>
        <v>168.60399117919582</v>
      </c>
      <c r="M429">
        <f>main!M429*0.9</f>
        <v>162.04574435982968</v>
      </c>
      <c r="N429">
        <f>main!N429*0.9</f>
        <v>162.03269195450764</v>
      </c>
      <c r="O429">
        <f>main!O429*0.9</f>
        <v>158.60575275220822</v>
      </c>
      <c r="P429">
        <f>main!P429*0.9</f>
        <v>147.86981893731937</v>
      </c>
      <c r="Q429">
        <f>main!Q429*0.9</f>
        <v>148.53694579704487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main!F430*0.9</f>
        <v>217.9670506028252</v>
      </c>
      <c r="G430">
        <f>main!G430*0.9</f>
        <v>207.27064243370114</v>
      </c>
      <c r="H430">
        <f>main!H430*0.9</f>
        <v>203.47306627296859</v>
      </c>
      <c r="I430">
        <f>main!I430*0.9</f>
        <v>181.66539841800497</v>
      </c>
      <c r="J430">
        <f>main!J430*0.9</f>
        <v>168.12854690865902</v>
      </c>
      <c r="K430">
        <f>main!K430*0.9</f>
        <v>152.17155774147716</v>
      </c>
      <c r="L430">
        <f>main!L430*0.9</f>
        <v>145.60233938723033</v>
      </c>
      <c r="M430">
        <f>main!M430*0.9</f>
        <v>140.46606351665886</v>
      </c>
      <c r="N430">
        <f>main!N430*0.9</f>
        <v>137.15242641204372</v>
      </c>
      <c r="O430">
        <f>main!O430*0.9</f>
        <v>135.96611723188843</v>
      </c>
      <c r="P430">
        <f>main!P430*0.9</f>
        <v>128.02802927477126</v>
      </c>
      <c r="Q430">
        <f>main!Q430*0.9</f>
        <v>134.34378843272683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main!F431*0.9</f>
        <v>348.22451456087589</v>
      </c>
      <c r="G431">
        <f>main!G431*0.9</f>
        <v>344.79960193447448</v>
      </c>
      <c r="H431">
        <f>main!H431*0.9</f>
        <v>333.66425813480816</v>
      </c>
      <c r="I431">
        <f>main!I431*0.9</f>
        <v>302.4060506310629</v>
      </c>
      <c r="J431">
        <f>main!J431*0.9</f>
        <v>293.93538725860486</v>
      </c>
      <c r="K431">
        <f>main!K431*0.9</f>
        <v>276.90102118488727</v>
      </c>
      <c r="L431">
        <f>main!L431*0.9</f>
        <v>272.80439057952498</v>
      </c>
      <c r="M431">
        <f>main!M431*0.9</f>
        <v>268.2832620011344</v>
      </c>
      <c r="N431">
        <f>main!N431*0.9</f>
        <v>259.8113591920586</v>
      </c>
      <c r="O431">
        <f>main!O431*0.9</f>
        <v>252.47528775578442</v>
      </c>
      <c r="P431">
        <f>main!P431*0.9</f>
        <v>240.44732847034771</v>
      </c>
      <c r="Q431">
        <f>main!Q431*0.9</f>
        <v>237.21928945571565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main!F432*0.9</f>
        <v>286.10435818138546</v>
      </c>
      <c r="G432">
        <f>main!G432*0.9</f>
        <v>280.6817587092026</v>
      </c>
      <c r="H432">
        <f>main!H432*0.9</f>
        <v>299.38009287581343</v>
      </c>
      <c r="I432">
        <f>main!I432*0.9</f>
        <v>291.05455751425023</v>
      </c>
      <c r="J432">
        <f>main!J432*0.9</f>
        <v>261.65675608598792</v>
      </c>
      <c r="K432">
        <f>main!K432*0.9</f>
        <v>237.38447939156481</v>
      </c>
      <c r="L432">
        <f>main!L432*0.9</f>
        <v>219.41397727052203</v>
      </c>
      <c r="M432">
        <f>main!M432*0.9</f>
        <v>217.8688848242553</v>
      </c>
      <c r="N432">
        <f>main!N432*0.9</f>
        <v>206.54801280091053</v>
      </c>
      <c r="O432">
        <f>main!O432*0.9</f>
        <v>193.65717006804934</v>
      </c>
      <c r="P432">
        <f>main!P432*0.9</f>
        <v>187.1402113918702</v>
      </c>
      <c r="Q432">
        <f>main!Q432*0.9</f>
        <v>190.25203215247925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main!F433*0.9</f>
        <v>332.63110702060544</v>
      </c>
      <c r="G433">
        <f>main!G433*0.9</f>
        <v>321.85304268535214</v>
      </c>
      <c r="H433">
        <f>main!H433*0.9</f>
        <v>317.53744699877183</v>
      </c>
      <c r="I433">
        <f>main!I433*0.9</f>
        <v>296.09072115091499</v>
      </c>
      <c r="J433">
        <f>main!J433*0.9</f>
        <v>283.13424349213045</v>
      </c>
      <c r="K433">
        <f>main!K433*0.9</f>
        <v>270.94078356494941</v>
      </c>
      <c r="L433">
        <f>main!L433*0.9</f>
        <v>256.26709459198003</v>
      </c>
      <c r="M433">
        <f>main!M433*0.9</f>
        <v>248.98540978683383</v>
      </c>
      <c r="N433">
        <f>main!N433*0.9</f>
        <v>237.59039831484046</v>
      </c>
      <c r="O433">
        <f>main!O433*0.9</f>
        <v>232.76040229035604</v>
      </c>
      <c r="P433">
        <f>main!P433*0.9</f>
        <v>215.87044669444501</v>
      </c>
      <c r="Q433">
        <f>main!Q433*0.9</f>
        <v>216.27610253233391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main!F434*0.9</f>
        <v>276.89026774211754</v>
      </c>
      <c r="G434">
        <f>main!G434*0.9</f>
        <v>256.94578798873346</v>
      </c>
      <c r="H434">
        <f>main!H434*0.9</f>
        <v>258.17962818003832</v>
      </c>
      <c r="I434">
        <f>main!I434*0.9</f>
        <v>235.57557306290488</v>
      </c>
      <c r="J434">
        <f>main!J434*0.9</f>
        <v>222.33837325919424</v>
      </c>
      <c r="K434">
        <f>main!K434*0.9</f>
        <v>209.10763916188412</v>
      </c>
      <c r="L434">
        <f>main!L434*0.9</f>
        <v>203.93606350217635</v>
      </c>
      <c r="M434">
        <f>main!M434*0.9</f>
        <v>196.00349304246689</v>
      </c>
      <c r="N434">
        <f>main!N434*0.9</f>
        <v>195.98770541999133</v>
      </c>
      <c r="O434">
        <f>main!O434*0.9</f>
        <v>191.84262862856798</v>
      </c>
      <c r="P434">
        <f>main!P434*0.9</f>
        <v>178.85690945955167</v>
      </c>
      <c r="Q434">
        <f>main!Q434*0.9</f>
        <v>179.66383712880472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main!F435*0.9</f>
        <v>293.23365239837835</v>
      </c>
      <c r="G435">
        <f>main!G435*0.9</f>
        <v>276.69754412966682</v>
      </c>
      <c r="H435">
        <f>main!H435*0.9</f>
        <v>273.94113569536358</v>
      </c>
      <c r="I435">
        <f>main!I435*0.9</f>
        <v>255.4769210924276</v>
      </c>
      <c r="J435">
        <f>main!J435*0.9</f>
        <v>242.43856181239468</v>
      </c>
      <c r="K435">
        <f>main!K435*0.9</f>
        <v>227.78553058676826</v>
      </c>
      <c r="L435">
        <f>main!L435*0.9</f>
        <v>216.54588965782065</v>
      </c>
      <c r="M435">
        <f>main!M435*0.9</f>
        <v>215.59156130181873</v>
      </c>
      <c r="N435">
        <f>main!N435*0.9</f>
        <v>210.58374946659683</v>
      </c>
      <c r="O435">
        <f>main!O435*0.9</f>
        <v>205.99734463445046</v>
      </c>
      <c r="P435">
        <f>main!P435*0.9</f>
        <v>187.1908229404263</v>
      </c>
      <c r="Q435">
        <f>main!Q435*0.9</f>
        <v>188.97085757184362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main!F436*0.9</f>
        <v>97.084141510873295</v>
      </c>
      <c r="G436">
        <f>main!G436*0.9</f>
        <v>81.106358843422782</v>
      </c>
      <c r="H436">
        <f>main!H436*0.9</f>
        <v>95.871103766829961</v>
      </c>
      <c r="I436">
        <f>main!I436*0.9</f>
        <v>98.424882144895577</v>
      </c>
      <c r="J436">
        <f>main!J436*0.9</f>
        <v>90.120504034886324</v>
      </c>
      <c r="K436">
        <f>main!K436*0.9</f>
        <v>90.355201629634905</v>
      </c>
      <c r="L436">
        <f>main!L436*0.9</f>
        <v>90.869393452554448</v>
      </c>
      <c r="M436">
        <f>main!M436*0.9</f>
        <v>94.222646817352086</v>
      </c>
      <c r="N436">
        <f>main!N436*0.9</f>
        <v>85.762041588062104</v>
      </c>
      <c r="O436">
        <f>main!O436*0.9</f>
        <v>83.4160627538879</v>
      </c>
      <c r="P436">
        <f>main!P436*0.9</f>
        <v>77.219642830635507</v>
      </c>
      <c r="Q436">
        <f>main!Q436*0.9</f>
        <v>78.542552009794221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main!F437*0.9</f>
        <v>183.94159519761999</v>
      </c>
      <c r="G437">
        <f>main!G437*0.9</f>
        <v>161.93015638044207</v>
      </c>
      <c r="H437">
        <f>main!H437*0.9</f>
        <v>164.87088203673738</v>
      </c>
      <c r="I437">
        <f>main!I437*0.9</f>
        <v>158.35328022578548</v>
      </c>
      <c r="J437">
        <f>main!J437*0.9</f>
        <v>147.20545393643422</v>
      </c>
      <c r="K437">
        <f>main!K437*0.9</f>
        <v>133.77602227418441</v>
      </c>
      <c r="L437">
        <f>main!L437*0.9</f>
        <v>135.58706296273365</v>
      </c>
      <c r="M437">
        <f>main!M437*0.9</f>
        <v>143.81431366091581</v>
      </c>
      <c r="N437">
        <f>main!N437*0.9</f>
        <v>138.14208017652876</v>
      </c>
      <c r="O437">
        <f>main!O437*0.9</f>
        <v>138.38674879699545</v>
      </c>
      <c r="P437">
        <f>main!P437*0.9</f>
        <v>130.60373688642682</v>
      </c>
      <c r="Q437">
        <f>main!Q437*0.9</f>
        <v>130.39727813606373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main!F438*0.9</f>
        <v>297.62283781296185</v>
      </c>
      <c r="G438">
        <f>main!G438*0.9</f>
        <v>283.01744059858498</v>
      </c>
      <c r="H438">
        <f>main!H438*0.9</f>
        <v>277.83204495900463</v>
      </c>
      <c r="I438">
        <f>main!I438*0.9</f>
        <v>248.05479204336299</v>
      </c>
      <c r="J438">
        <f>main!J438*0.9</f>
        <v>229.57091500726204</v>
      </c>
      <c r="K438">
        <f>main!K438*0.9</f>
        <v>207.78246402004757</v>
      </c>
      <c r="L438">
        <f>main!L438*0.9</f>
        <v>198.8125329988375</v>
      </c>
      <c r="M438">
        <f>main!M438*0.9</f>
        <v>191.79921150752992</v>
      </c>
      <c r="N438">
        <f>main!N438*0.9</f>
        <v>187.27460984947959</v>
      </c>
      <c r="O438">
        <f>main!O438*0.9</f>
        <v>185.65476545673803</v>
      </c>
      <c r="P438">
        <f>main!P438*0.9</f>
        <v>174.81571314093131</v>
      </c>
      <c r="Q438">
        <f>main!Q438*0.9</f>
        <v>183.43955861819617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main!F439*0.9</f>
        <v>46.606543405766161</v>
      </c>
      <c r="G439">
        <f>main!G439*0.9</f>
        <v>46.177852845379327</v>
      </c>
      <c r="H439">
        <f>main!H439*0.9</f>
        <v>47.921766396328458</v>
      </c>
      <c r="I439">
        <f>main!I439*0.9</f>
        <v>47.596626709208472</v>
      </c>
      <c r="J439">
        <f>main!J439*0.9</f>
        <v>52.888744374273564</v>
      </c>
      <c r="K439">
        <f>main!K439*0.9</f>
        <v>46.032432959194104</v>
      </c>
      <c r="L439">
        <f>main!L439*0.9</f>
        <v>47.160601863128328</v>
      </c>
      <c r="M439">
        <f>main!M439*0.9</f>
        <v>47.293783783569545</v>
      </c>
      <c r="N439">
        <f>main!N439*0.9</f>
        <v>39.769026894751136</v>
      </c>
      <c r="O439">
        <f>main!O439*0.9</f>
        <v>41.259830253640025</v>
      </c>
      <c r="P439">
        <f>main!P439*0.9</f>
        <v>36.364239224362869</v>
      </c>
      <c r="Q439">
        <f>main!Q439*0.9</f>
        <v>33.462999495685075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main!F440*0.9</f>
        <v>448.40075715571993</v>
      </c>
      <c r="G440">
        <f>main!G440*0.9</f>
        <v>401.45400060036269</v>
      </c>
      <c r="H440">
        <f>main!H440*0.9</f>
        <v>351.47544023972682</v>
      </c>
      <c r="I440">
        <f>main!I440*0.9</f>
        <v>304.05996383246821</v>
      </c>
      <c r="J440">
        <f>main!J440*0.9</f>
        <v>295.86108325951574</v>
      </c>
      <c r="K440">
        <f>main!K440*0.9</f>
        <v>307.6221885115873</v>
      </c>
      <c r="L440">
        <f>main!L440*0.9</f>
        <v>305.32002987737184</v>
      </c>
      <c r="M440">
        <f>main!M440*0.9</f>
        <v>318.93980271861057</v>
      </c>
      <c r="N440">
        <f>main!N440*0.9</f>
        <v>328.12722450340431</v>
      </c>
      <c r="O440">
        <f>main!O440*0.9</f>
        <v>329.42629480814207</v>
      </c>
      <c r="P440">
        <f>main!P440*0.9</f>
        <v>312.55139491654325</v>
      </c>
      <c r="Q440">
        <f>main!Q440*0.9</f>
        <v>308.98940644206522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main!F441*0.9</f>
        <v>185.34806941455804</v>
      </c>
      <c r="G441">
        <f>main!G441*0.9</f>
        <v>173.68758866459982</v>
      </c>
      <c r="H441">
        <f>main!H441*0.9</f>
        <v>167.22143409847169</v>
      </c>
      <c r="I441">
        <f>main!I441*0.9</f>
        <v>157.9032248208195</v>
      </c>
      <c r="J441">
        <f>main!J441*0.9</f>
        <v>149.18331066231073</v>
      </c>
      <c r="K441">
        <f>main!K441*0.9</f>
        <v>139.74411971832407</v>
      </c>
      <c r="L441">
        <f>main!L441*0.9</f>
        <v>131.84186327353049</v>
      </c>
      <c r="M441">
        <f>main!M441*0.9</f>
        <v>131.05923258662631</v>
      </c>
      <c r="N441">
        <f>main!N441*0.9</f>
        <v>128.98651038360686</v>
      </c>
      <c r="O441">
        <f>main!O441*0.9</f>
        <v>126.47659980610752</v>
      </c>
      <c r="P441">
        <f>main!P441*0.9</f>
        <v>119.63899653749651</v>
      </c>
      <c r="Q441">
        <f>main!Q441*0.9</f>
        <v>119.09673966460753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main!F442*0.9</f>
        <v>163.78087855133356</v>
      </c>
      <c r="G442">
        <f>main!G442*0.9</f>
        <v>153.47721697238501</v>
      </c>
      <c r="H442">
        <f>main!H442*0.9</f>
        <v>147.76346727413213</v>
      </c>
      <c r="I442">
        <f>main!I442*0.9</f>
        <v>139.52952932786943</v>
      </c>
      <c r="J442">
        <f>main!J442*0.9</f>
        <v>131.82426859176485</v>
      </c>
      <c r="K442">
        <f>main!K442*0.9</f>
        <v>123.48342646428539</v>
      </c>
      <c r="L442">
        <f>main!L442*0.9</f>
        <v>116.50068039547435</v>
      </c>
      <c r="M442">
        <f>main!M442*0.9</f>
        <v>115.80911699323728</v>
      </c>
      <c r="N442">
        <f>main!N442*0.9</f>
        <v>113.97757774669621</v>
      </c>
      <c r="O442">
        <f>main!O442*0.9</f>
        <v>111.75972157605169</v>
      </c>
      <c r="P442">
        <f>main!P442*0.9</f>
        <v>105.71774512571257</v>
      </c>
      <c r="Q442">
        <f>main!Q442*0.9</f>
        <v>105.23858552441335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main!F443*0.9</f>
        <v>182.40653884673634</v>
      </c>
      <c r="G443">
        <f>main!G443*0.9</f>
        <v>170.93111349373928</v>
      </c>
      <c r="H443">
        <f>main!H443*0.9</f>
        <v>164.56757877885968</v>
      </c>
      <c r="I443">
        <f>main!I443*0.9</f>
        <v>155.39725233329824</v>
      </c>
      <c r="J443">
        <f>main!J443*0.9</f>
        <v>146.81572588029431</v>
      </c>
      <c r="K443">
        <f>main!K443*0.9</f>
        <v>137.52633778445676</v>
      </c>
      <c r="L443">
        <f>main!L443*0.9</f>
        <v>129.74949256709354</v>
      </c>
      <c r="M443">
        <f>main!M443*0.9</f>
        <v>128.97928246863205</v>
      </c>
      <c r="N443">
        <f>main!N443*0.9</f>
        <v>126.93945500111236</v>
      </c>
      <c r="O443">
        <f>main!O443*0.9</f>
        <v>124.46937747237115</v>
      </c>
      <c r="P443">
        <f>main!P443*0.9</f>
        <v>117.74028905955976</v>
      </c>
      <c r="Q443">
        <f>main!Q443*0.9</f>
        <v>117.20663796914398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main!F444*0.9</f>
        <v>132.79530693351367</v>
      </c>
      <c r="G444">
        <f>main!G444*0.9</f>
        <v>124.44098673436619</v>
      </c>
      <c r="H444">
        <f>main!H444*0.9</f>
        <v>119.80821670875572</v>
      </c>
      <c r="I444">
        <f>main!I444*0.9</f>
        <v>113.13205080638059</v>
      </c>
      <c r="J444">
        <f>main!J444*0.9</f>
        <v>106.88454210143092</v>
      </c>
      <c r="K444">
        <f>main!K444*0.9</f>
        <v>100.12169713320435</v>
      </c>
      <c r="L444">
        <f>main!L444*0.9</f>
        <v>94.460011131465649</v>
      </c>
      <c r="M444">
        <f>main!M444*0.9</f>
        <v>93.899284048570735</v>
      </c>
      <c r="N444">
        <f>main!N444*0.9</f>
        <v>92.414252227050952</v>
      </c>
      <c r="O444">
        <f>main!O444*0.9</f>
        <v>90.615990467068912</v>
      </c>
      <c r="P444">
        <f>main!P444*0.9</f>
        <v>85.717090642469614</v>
      </c>
      <c r="Q444">
        <f>main!Q444*0.9</f>
        <v>85.328582857632426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main!F445*0.9</f>
        <v>97.809916949296792</v>
      </c>
      <c r="G445">
        <f>main!G445*0.9</f>
        <v>91.656571746701928</v>
      </c>
      <c r="H445">
        <f>main!H445*0.9</f>
        <v>88.244321254468673</v>
      </c>
      <c r="I445">
        <f>main!I445*0.9</f>
        <v>83.32701470554089</v>
      </c>
      <c r="J445">
        <f>main!J445*0.9</f>
        <v>78.725434109947415</v>
      </c>
      <c r="K445">
        <f>main!K445*0.9</f>
        <v>73.744284399480691</v>
      </c>
      <c r="L445">
        <f>main!L445*0.9</f>
        <v>69.57418945854792</v>
      </c>
      <c r="M445">
        <f>main!M445*0.9</f>
        <v>69.161187894896031</v>
      </c>
      <c r="N445">
        <f>main!N445*0.9</f>
        <v>68.067392922136662</v>
      </c>
      <c r="O445">
        <f>main!O445*0.9</f>
        <v>66.742889538255781</v>
      </c>
      <c r="P445">
        <f>main!P445*0.9</f>
        <v>63.134622077216044</v>
      </c>
      <c r="Q445">
        <f>main!Q445*0.9</f>
        <v>62.848468032720284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main!F446*0.9</f>
        <v>199.16514477790972</v>
      </c>
      <c r="G446">
        <f>main!G446*0.9</f>
        <v>186.63541439506358</v>
      </c>
      <c r="H446">
        <f>main!H446*0.9</f>
        <v>179.68722974772945</v>
      </c>
      <c r="I446">
        <f>main!I446*0.9</f>
        <v>169.67437929983214</v>
      </c>
      <c r="J446">
        <f>main!J446*0.9</f>
        <v>160.30442486051203</v>
      </c>
      <c r="K446">
        <f>main!K446*0.9</f>
        <v>150.16157396984187</v>
      </c>
      <c r="L446">
        <f>main!L446*0.9</f>
        <v>141.67023087751477</v>
      </c>
      <c r="M446">
        <f>main!M446*0.9</f>
        <v>140.82925770440724</v>
      </c>
      <c r="N446">
        <f>main!N446*0.9</f>
        <v>138.60202103044205</v>
      </c>
      <c r="O446">
        <f>main!O446*0.9</f>
        <v>135.90500505867493</v>
      </c>
      <c r="P446">
        <f>main!P446*0.9</f>
        <v>128.55768145704124</v>
      </c>
      <c r="Q446">
        <f>main!Q446*0.9</f>
        <v>127.97500115755457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main!F447*0.9</f>
        <v>178.52917724125044</v>
      </c>
      <c r="G447">
        <f>main!G447*0.9</f>
        <v>167.29768159577176</v>
      </c>
      <c r="H447">
        <f>main!H447*0.9</f>
        <v>161.06941464779706</v>
      </c>
      <c r="I447">
        <f>main!I447*0.9</f>
        <v>152.0940191070957</v>
      </c>
      <c r="J447">
        <f>main!J447*0.9</f>
        <v>143.69490761243543</v>
      </c>
      <c r="K447">
        <f>main!K447*0.9</f>
        <v>134.60298127958609</v>
      </c>
      <c r="L447">
        <f>main!L447*0.9</f>
        <v>126.99144615060163</v>
      </c>
      <c r="M447">
        <f>main!M447*0.9</f>
        <v>126.23760817938299</v>
      </c>
      <c r="N447">
        <f>main!N447*0.9</f>
        <v>124.24114071833228</v>
      </c>
      <c r="O447">
        <f>main!O447*0.9</f>
        <v>121.82356889378929</v>
      </c>
      <c r="P447">
        <f>main!P447*0.9</f>
        <v>115.23751871423813</v>
      </c>
      <c r="Q447">
        <f>main!Q447*0.9</f>
        <v>114.71521128651007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main!F448*0.9</f>
        <v>203.54530637953471</v>
      </c>
      <c r="G448">
        <f>main!G448*0.9</f>
        <v>190.74001450743876</v>
      </c>
      <c r="H448">
        <f>main!H448*0.9</f>
        <v>183.63902113633324</v>
      </c>
      <c r="I448">
        <f>main!I448*0.9</f>
        <v>173.40596196113279</v>
      </c>
      <c r="J448">
        <f>main!J448*0.9</f>
        <v>163.82993775649382</v>
      </c>
      <c r="K448">
        <f>main!K448*0.9</f>
        <v>153.4640190893216</v>
      </c>
      <c r="L448">
        <f>main!L448*0.9</f>
        <v>144.78592918946089</v>
      </c>
      <c r="M448">
        <f>main!M448*0.9</f>
        <v>143.9264608202941</v>
      </c>
      <c r="N448">
        <f>main!N448*0.9</f>
        <v>141.65024139601925</v>
      </c>
      <c r="O448">
        <f>main!O448*0.9</f>
        <v>138.89391100047746</v>
      </c>
      <c r="P448">
        <f>main!P448*0.9</f>
        <v>131.38500056721983</v>
      </c>
      <c r="Q448">
        <f>main!Q448*0.9</f>
        <v>130.78950560642943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main!F449*0.9</f>
        <v>319.35221381028657</v>
      </c>
      <c r="G449">
        <f>main!G449*0.9</f>
        <v>316.21127058655242</v>
      </c>
      <c r="H449">
        <f>main!H449*0.9</f>
        <v>305.99919031860674</v>
      </c>
      <c r="I449">
        <f>main!I449*0.9</f>
        <v>277.33269112440007</v>
      </c>
      <c r="J449">
        <f>main!J449*0.9</f>
        <v>269.56435492943854</v>
      </c>
      <c r="K449">
        <f>main!K449*0.9</f>
        <v>253.94235737031616</v>
      </c>
      <c r="L449">
        <f>main!L449*0.9</f>
        <v>250.18539024628936</v>
      </c>
      <c r="M449">
        <f>main!M449*0.9</f>
        <v>246.03912150283023</v>
      </c>
      <c r="N449">
        <f>main!N449*0.9</f>
        <v>238.26964863652242</v>
      </c>
      <c r="O449">
        <f>main!O449*0.9</f>
        <v>231.54183208173757</v>
      </c>
      <c r="P449">
        <f>main!P449*0.9</f>
        <v>220.51114565729659</v>
      </c>
      <c r="Q449">
        <f>main!Q449*0.9</f>
        <v>217.55075268528338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main!F450*0.9</f>
        <v>225.73454125314379</v>
      </c>
      <c r="G450">
        <f>main!G450*0.9</f>
        <v>221.45614433520274</v>
      </c>
      <c r="H450">
        <f>main!H450*0.9</f>
        <v>236.20901252682228</v>
      </c>
      <c r="I450">
        <f>main!I450*0.9</f>
        <v>229.64021742885384</v>
      </c>
      <c r="J450">
        <f>main!J450*0.9</f>
        <v>206.44553678350479</v>
      </c>
      <c r="K450">
        <f>main!K450*0.9</f>
        <v>187.29486295381318</v>
      </c>
      <c r="L450">
        <f>main!L450*0.9</f>
        <v>173.11624967379299</v>
      </c>
      <c r="M450">
        <f>main!M450*0.9</f>
        <v>171.89718144019906</v>
      </c>
      <c r="N450">
        <f>main!N450*0.9</f>
        <v>162.96508453325458</v>
      </c>
      <c r="O450">
        <f>main!O450*0.9</f>
        <v>152.79429059930126</v>
      </c>
      <c r="P450">
        <f>main!P450*0.9</f>
        <v>147.65245114434146</v>
      </c>
      <c r="Q450">
        <f>main!Q450*0.9</f>
        <v>150.10765817552118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main!F451*0.9</f>
        <v>221.09691639017689</v>
      </c>
      <c r="G451">
        <f>main!G451*0.9</f>
        <v>205.17124659889882</v>
      </c>
      <c r="H451">
        <f>main!H451*0.9</f>
        <v>206.15646815919524</v>
      </c>
      <c r="I451">
        <f>main!I451*0.9</f>
        <v>188.10712707882757</v>
      </c>
      <c r="J451">
        <f>main!J451*0.9</f>
        <v>177.53722123812508</v>
      </c>
      <c r="K451">
        <f>main!K451*0.9</f>
        <v>166.97247826486142</v>
      </c>
      <c r="L451">
        <f>main!L451*0.9</f>
        <v>162.84297439835208</v>
      </c>
      <c r="M451">
        <f>main!M451*0.9</f>
        <v>156.50881580913421</v>
      </c>
      <c r="N451">
        <f>main!N451*0.9</f>
        <v>156.49620939044368</v>
      </c>
      <c r="O451">
        <f>main!O451*0.9</f>
        <v>153.18636500964465</v>
      </c>
      <c r="P451">
        <f>main!P451*0.9</f>
        <v>142.8172664898934</v>
      </c>
      <c r="Q451">
        <f>main!Q451*0.9</f>
        <v>143.46159834336223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main!F452*0.9</f>
        <v>6.7263322467732154</v>
      </c>
      <c r="G452">
        <f>main!G452*0.9</f>
        <v>6.6644629269416047</v>
      </c>
      <c r="H452">
        <f>main!H452*0.9</f>
        <v>6.9161473707161374</v>
      </c>
      <c r="I452">
        <f>main!I452*0.9</f>
        <v>6.8692226815552093</v>
      </c>
      <c r="J452">
        <f>main!J452*0.9</f>
        <v>7.6329897216108229</v>
      </c>
      <c r="K452">
        <f>main!K452*0.9</f>
        <v>6.6434756921395319</v>
      </c>
      <c r="L452">
        <f>main!L452*0.9</f>
        <v>6.8062948656678719</v>
      </c>
      <c r="M452">
        <f>main!M452*0.9</f>
        <v>6.8255158973232701</v>
      </c>
      <c r="N452">
        <f>main!N452*0.9</f>
        <v>5.7395307284654962</v>
      </c>
      <c r="O452">
        <f>main!O452*0.9</f>
        <v>5.9546858971118688</v>
      </c>
      <c r="P452">
        <f>main!P452*0.9</f>
        <v>5.2481462269082515</v>
      </c>
      <c r="Q452">
        <f>main!Q452*0.9</f>
        <v>4.8294345843664317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main!F453*0.9</f>
        <v>223.20688205285239</v>
      </c>
      <c r="G453">
        <f>main!G453*0.9</f>
        <v>207.12923087276383</v>
      </c>
      <c r="H453">
        <f>main!H453*0.9</f>
        <v>208.12385457080279</v>
      </c>
      <c r="I453">
        <f>main!I453*0.9</f>
        <v>189.90226554353799</v>
      </c>
      <c r="J453">
        <f>main!J453*0.9</f>
        <v>179.2314892848047</v>
      </c>
      <c r="K453">
        <f>main!K453*0.9</f>
        <v>168.56592516363665</v>
      </c>
      <c r="L453">
        <f>main!L453*0.9</f>
        <v>164.39701273592041</v>
      </c>
      <c r="M453">
        <f>main!M453*0.9</f>
        <v>158.00240618866044</v>
      </c>
      <c r="N453">
        <f>main!N453*0.9</f>
        <v>157.98967946476174</v>
      </c>
      <c r="O453">
        <f>main!O453*0.9</f>
        <v>154.64824867332291</v>
      </c>
      <c r="P453">
        <f>main!P453*0.9</f>
        <v>144.18019607412643</v>
      </c>
      <c r="Q453">
        <f>main!Q453*0.9</f>
        <v>144.83067689660118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main!F454*0.9</f>
        <v>235.29929919005494</v>
      </c>
      <c r="G454">
        <f>main!G454*0.9</f>
        <v>222.03024001101983</v>
      </c>
      <c r="H454">
        <f>main!H454*0.9</f>
        <v>219.81841688782671</v>
      </c>
      <c r="I454">
        <f>main!I454*0.9</f>
        <v>205.00218852989198</v>
      </c>
      <c r="J454">
        <f>main!J454*0.9</f>
        <v>194.53982591875516</v>
      </c>
      <c r="K454">
        <f>main!K454*0.9</f>
        <v>182.78180309224908</v>
      </c>
      <c r="L454">
        <f>main!L454*0.9</f>
        <v>173.76278494034796</v>
      </c>
      <c r="M454">
        <f>main!M454*0.9</f>
        <v>172.99700382509116</v>
      </c>
      <c r="N454">
        <f>main!N454*0.9</f>
        <v>168.97858845678098</v>
      </c>
      <c r="O454">
        <f>main!O454*0.9</f>
        <v>165.29832245054581</v>
      </c>
      <c r="P454">
        <f>main!P454*0.9</f>
        <v>150.20741682422104</v>
      </c>
      <c r="Q454">
        <f>main!Q454*0.9</f>
        <v>151.63576891778467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main!F455*0.9</f>
        <v>222.08481504664516</v>
      </c>
      <c r="G455">
        <f>main!G455*0.9</f>
        <v>206.08798665194996</v>
      </c>
      <c r="H455">
        <f>main!H455*0.9</f>
        <v>207.07761034987735</v>
      </c>
      <c r="I455">
        <f>main!I455*0.9</f>
        <v>188.94762174129195</v>
      </c>
      <c r="J455">
        <f>main!J455*0.9</f>
        <v>178.33048776213548</v>
      </c>
      <c r="K455">
        <f>main!K455*0.9</f>
        <v>167.71853971898832</v>
      </c>
      <c r="L455">
        <f>main!L455*0.9</f>
        <v>163.57058452629943</v>
      </c>
      <c r="M455">
        <f>main!M455*0.9</f>
        <v>157.20812383833541</v>
      </c>
      <c r="N455">
        <f>main!N455*0.9</f>
        <v>157.19546109202042</v>
      </c>
      <c r="O455">
        <f>main!O455*0.9</f>
        <v>153.87082776314244</v>
      </c>
      <c r="P455">
        <f>main!P455*0.9</f>
        <v>143.45539834622767</v>
      </c>
      <c r="Q455">
        <f>main!Q455*0.9</f>
        <v>144.10260918409281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main!F456*0.9</f>
        <v>230.16836195447331</v>
      </c>
      <c r="G456">
        <f>main!G456*0.9</f>
        <v>213.5892735224233</v>
      </c>
      <c r="H456">
        <f>main!H456*0.9</f>
        <v>214.61491800629062</v>
      </c>
      <c r="I456">
        <f>main!I456*0.9</f>
        <v>195.82502559777586</v>
      </c>
      <c r="J456">
        <f>main!J456*0.9</f>
        <v>184.82144421324779</v>
      </c>
      <c r="K456">
        <f>main!K456*0.9</f>
        <v>173.82323752485198</v>
      </c>
      <c r="L456">
        <f>main!L456*0.9</f>
        <v>169.52430312016867</v>
      </c>
      <c r="M456">
        <f>main!M456*0.9</f>
        <v>162.93025861406034</v>
      </c>
      <c r="N456">
        <f>main!N456*0.9</f>
        <v>162.91713496318599</v>
      </c>
      <c r="O456">
        <f>main!O456*0.9</f>
        <v>159.47149007636031</v>
      </c>
      <c r="P456">
        <f>main!P456*0.9</f>
        <v>148.67695499101376</v>
      </c>
      <c r="Q456">
        <f>main!Q456*0.9</f>
        <v>149.34772331148321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main!F457*0.9</f>
        <v>9.7987866266020074</v>
      </c>
      <c r="G457">
        <f>main!G457*0.9</f>
        <v>9.7086566357657986</v>
      </c>
      <c r="H457">
        <f>main!H457*0.9</f>
        <v>10.075305512345567</v>
      </c>
      <c r="I457">
        <f>main!I457*0.9</f>
        <v>10.006946561324652</v>
      </c>
      <c r="J457">
        <f>main!J457*0.9</f>
        <v>11.119587148106044</v>
      </c>
      <c r="K457">
        <f>main!K457*0.9</f>
        <v>9.6780828508020029</v>
      </c>
      <c r="L457">
        <f>main!L457*0.9</f>
        <v>9.9152745745514892</v>
      </c>
      <c r="M457">
        <f>main!M457*0.9</f>
        <v>9.9432753900070079</v>
      </c>
      <c r="N457">
        <f>main!N457*0.9</f>
        <v>8.3612338614463901</v>
      </c>
      <c r="O457">
        <f>main!O457*0.9</f>
        <v>8.6746676187794094</v>
      </c>
      <c r="P457">
        <f>main!P457*0.9</f>
        <v>7.6453947227109404</v>
      </c>
      <c r="Q457">
        <f>main!Q457*0.9</f>
        <v>7.0354239551637985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main!F458*0.9</f>
        <v>275.30918320047198</v>
      </c>
      <c r="G458">
        <f>main!G458*0.9</f>
        <v>266.38848989791535</v>
      </c>
      <c r="H458">
        <f>main!H458*0.9</f>
        <v>262.81659569313695</v>
      </c>
      <c r="I458">
        <f>main!I458*0.9</f>
        <v>245.06575865211374</v>
      </c>
      <c r="J458">
        <f>main!J458*0.9</f>
        <v>234.34205540816498</v>
      </c>
      <c r="K458">
        <f>main!K458*0.9</f>
        <v>224.24987995587949</v>
      </c>
      <c r="L458">
        <f>main!L458*0.9</f>
        <v>212.10489038508828</v>
      </c>
      <c r="M458">
        <f>main!M458*0.9</f>
        <v>206.07804967862393</v>
      </c>
      <c r="N458">
        <f>main!N458*0.9</f>
        <v>196.64672700704901</v>
      </c>
      <c r="O458">
        <f>main!O458*0.9</f>
        <v>192.64907846397409</v>
      </c>
      <c r="P458">
        <f>main!P458*0.9</f>
        <v>178.66974886653372</v>
      </c>
      <c r="Q458">
        <f>main!Q458*0.9</f>
        <v>179.00549851541663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main!F459*0.9</f>
        <v>242.50640723484244</v>
      </c>
      <c r="G459">
        <f>main!G459*0.9</f>
        <v>225.03860611419827</v>
      </c>
      <c r="H459">
        <f>main!H459*0.9</f>
        <v>226.11922969239487</v>
      </c>
      <c r="I459">
        <f>main!I459*0.9</f>
        <v>206.32211569451428</v>
      </c>
      <c r="J459">
        <f>main!J459*0.9</f>
        <v>194.7286935333664</v>
      </c>
      <c r="K459">
        <f>main!K459*0.9</f>
        <v>183.14093417590686</v>
      </c>
      <c r="L459">
        <f>main!L459*0.9</f>
        <v>178.61155781607417</v>
      </c>
      <c r="M459">
        <f>main!M459*0.9</f>
        <v>171.66404327174564</v>
      </c>
      <c r="N459">
        <f>main!N459*0.9</f>
        <v>171.65021613496489</v>
      </c>
      <c r="O459">
        <f>main!O459*0.9</f>
        <v>168.01986939653486</v>
      </c>
      <c r="P459">
        <f>main!P459*0.9</f>
        <v>156.64669934358193</v>
      </c>
      <c r="Q459">
        <f>main!Q459*0.9</f>
        <v>157.35342382171055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main!F460*0.9</f>
        <v>14.818440109757622</v>
      </c>
      <c r="G460">
        <f>main!G460*0.9</f>
        <v>15.296119124754041</v>
      </c>
      <c r="H460">
        <f>main!H460*0.9</f>
        <v>19.548513109323416</v>
      </c>
      <c r="I460">
        <f>main!I460*0.9</f>
        <v>22.722552956368769</v>
      </c>
      <c r="J460">
        <f>main!J460*0.9</f>
        <v>26.292597805163311</v>
      </c>
      <c r="K460">
        <f>main!K460*0.9</f>
        <v>22.982898992930338</v>
      </c>
      <c r="L460">
        <f>main!L460*0.9</f>
        <v>17.445783046631249</v>
      </c>
      <c r="M460">
        <f>main!M460*0.9</f>
        <v>14.306756098017955</v>
      </c>
      <c r="N460">
        <f>main!N460*0.9</f>
        <v>11.075207942153167</v>
      </c>
      <c r="O460">
        <f>main!O460*0.9</f>
        <v>9.3394594001402247</v>
      </c>
      <c r="P460">
        <f>main!P460*0.9</f>
        <v>7.8190464573661389</v>
      </c>
      <c r="Q460">
        <f>main!Q460*0.9</f>
        <v>8.4265514260795644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main!F461*0.9</f>
        <v>7.1900158123203504</v>
      </c>
      <c r="G461">
        <f>main!G461*0.9</f>
        <v>7.1238814954940901</v>
      </c>
      <c r="H461">
        <f>main!H461*0.9</f>
        <v>7.3929159505378577</v>
      </c>
      <c r="I461">
        <f>main!I461*0.9</f>
        <v>7.3427564810562318</v>
      </c>
      <c r="J461">
        <f>main!J461*0.9</f>
        <v>8.1591742394212581</v>
      </c>
      <c r="K461">
        <f>main!K461*0.9</f>
        <v>7.1014474936417198</v>
      </c>
      <c r="L461">
        <f>main!L461*0.9</f>
        <v>7.2754907001424547</v>
      </c>
      <c r="M461">
        <f>main!M461*0.9</f>
        <v>7.2960367446227465</v>
      </c>
      <c r="N461">
        <f>main!N461*0.9</f>
        <v>6.1351885662148797</v>
      </c>
      <c r="O461">
        <f>main!O461*0.9</f>
        <v>6.3651755796295078</v>
      </c>
      <c r="P461">
        <f>main!P461*0.9</f>
        <v>5.609930192630876</v>
      </c>
      <c r="Q461">
        <f>main!Q461*0.9</f>
        <v>5.1623544232176801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main!F462*0.9</f>
        <v>63.400130954991411</v>
      </c>
      <c r="G462">
        <f>main!G462*0.9</f>
        <v>59.876913431242734</v>
      </c>
      <c r="H462">
        <f>main!H462*0.9</f>
        <v>54.801543749376364</v>
      </c>
      <c r="I462">
        <f>main!I462*0.9</f>
        <v>54.355038413319775</v>
      </c>
      <c r="J462">
        <f>main!J462*0.9</f>
        <v>52.837246925519132</v>
      </c>
      <c r="K462">
        <f>main!K462*0.9</f>
        <v>51.721928264578018</v>
      </c>
      <c r="L462">
        <f>main!L462*0.9</f>
        <v>48.034208686957555</v>
      </c>
      <c r="M462">
        <f>main!M462*0.9</f>
        <v>44.756667851884352</v>
      </c>
      <c r="N462">
        <f>main!N462*0.9</f>
        <v>44.325977460102031</v>
      </c>
      <c r="O462">
        <f>main!O462*0.9</f>
        <v>45.841197595385644</v>
      </c>
      <c r="P462">
        <f>main!P462*0.9</f>
        <v>42.111009473614821</v>
      </c>
      <c r="Q462">
        <f>main!Q462*0.9</f>
        <v>41.986214487424355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main!F463*0.9</f>
        <v>307.93213532803526</v>
      </c>
      <c r="G463">
        <f>main!G463*0.9</f>
        <v>304.90351266001403</v>
      </c>
      <c r="H463">
        <f>main!H463*0.9</f>
        <v>295.05661776759945</v>
      </c>
      <c r="I463">
        <f>main!I463*0.9</f>
        <v>267.41523647285322</v>
      </c>
      <c r="J463">
        <f>main!J463*0.9</f>
        <v>259.92469703390753</v>
      </c>
      <c r="K463">
        <f>main!K463*0.9</f>
        <v>244.86134422644079</v>
      </c>
      <c r="L463">
        <f>main!L463*0.9</f>
        <v>241.23872675635786</v>
      </c>
      <c r="M463">
        <f>main!M463*0.9</f>
        <v>237.24072914555774</v>
      </c>
      <c r="N463">
        <f>main!N463*0.9</f>
        <v>229.74909368278725</v>
      </c>
      <c r="O463">
        <f>main!O463*0.9</f>
        <v>223.26186476055125</v>
      </c>
      <c r="P463">
        <f>main!P463*0.9</f>
        <v>212.62563717883194</v>
      </c>
      <c r="Q463">
        <f>main!Q463*0.9</f>
        <v>209.77110826104064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main!F464*0.9</f>
        <v>5.8163494841354204</v>
      </c>
      <c r="G464">
        <f>main!G464*0.9</f>
        <v>5.7628502555388792</v>
      </c>
      <c r="H464">
        <f>main!H464*0.9</f>
        <v>5.9804851613101757</v>
      </c>
      <c r="I464">
        <f>main!I464*0.9</f>
        <v>5.939908754796015</v>
      </c>
      <c r="J464">
        <f>main!J464*0.9</f>
        <v>6.6003483326295669</v>
      </c>
      <c r="K464">
        <f>main!K464*0.9</f>
        <v>5.7447023128212109</v>
      </c>
      <c r="L464">
        <f>main!L464*0.9</f>
        <v>5.8854942304986677</v>
      </c>
      <c r="M464">
        <f>main!M464*0.9</f>
        <v>5.902114913725705</v>
      </c>
      <c r="N464">
        <f>main!N464*0.9</f>
        <v>4.9630490090203887</v>
      </c>
      <c r="O464">
        <f>main!O464*0.9</f>
        <v>5.1490965618699729</v>
      </c>
      <c r="P464">
        <f>main!P464*0.9</f>
        <v>4.5381422563818017</v>
      </c>
      <c r="Q464">
        <f>main!Q464*0.9</f>
        <v>4.1760766972105436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main!F465*0.9</f>
        <v>307.32152269036601</v>
      </c>
      <c r="G465">
        <f>main!G465*0.9</f>
        <v>275.14550942606223</v>
      </c>
      <c r="H465">
        <f>main!H465*0.9</f>
        <v>240.89158137890476</v>
      </c>
      <c r="I465">
        <f>main!I465*0.9</f>
        <v>208.39432044429094</v>
      </c>
      <c r="J465">
        <f>main!J465*0.9</f>
        <v>202.77503363037241</v>
      </c>
      <c r="K465">
        <f>main!K465*0.9</f>
        <v>210.83577107764009</v>
      </c>
      <c r="L465">
        <f>main!L465*0.9</f>
        <v>209.25793498871451</v>
      </c>
      <c r="M465">
        <f>main!M465*0.9</f>
        <v>218.59255198360239</v>
      </c>
      <c r="N465">
        <f>main!N465*0.9</f>
        <v>224.88935770358228</v>
      </c>
      <c r="O465">
        <f>main!O465*0.9</f>
        <v>225.77970469288323</v>
      </c>
      <c r="P465">
        <f>main!P465*0.9</f>
        <v>214.21411331692431</v>
      </c>
      <c r="Q465">
        <f>main!Q465*0.9</f>
        <v>211.7728245717272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main!F466*0.9</f>
        <v>263.22001256239361</v>
      </c>
      <c r="G466">
        <f>main!G466*0.9</f>
        <v>231.72169269760585</v>
      </c>
      <c r="H466">
        <f>main!H466*0.9</f>
        <v>235.92986455433567</v>
      </c>
      <c r="I466">
        <f>main!I466*0.9</f>
        <v>226.60319089625247</v>
      </c>
      <c r="J466">
        <f>main!J466*0.9</f>
        <v>210.65067633436732</v>
      </c>
      <c r="K466">
        <f>main!K466*0.9</f>
        <v>191.43318957154219</v>
      </c>
      <c r="L466">
        <f>main!L466*0.9</f>
        <v>194.02478475847525</v>
      </c>
      <c r="M466">
        <f>main!M466*0.9</f>
        <v>205.79796216189425</v>
      </c>
      <c r="N466">
        <f>main!N466*0.9</f>
        <v>197.68100869406598</v>
      </c>
      <c r="O466">
        <f>main!O466*0.9</f>
        <v>198.03112894437518</v>
      </c>
      <c r="P466">
        <f>main!P466*0.9</f>
        <v>186.89365625543743</v>
      </c>
      <c r="Q466">
        <f>main!Q466*0.9</f>
        <v>186.59821424404353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main!F467*0.9</f>
        <v>314.91978450877917</v>
      </c>
      <c r="G467">
        <f>main!G467*0.9</f>
        <v>311.82243581226987</v>
      </c>
      <c r="H467">
        <f>main!H467*0.9</f>
        <v>301.75209348084547</v>
      </c>
      <c r="I467">
        <f>main!I467*0.9</f>
        <v>273.48346918934897</v>
      </c>
      <c r="J467">
        <f>main!J467*0.9</f>
        <v>265.82295313617914</v>
      </c>
      <c r="K467">
        <f>main!K467*0.9</f>
        <v>250.41778012604917</v>
      </c>
      <c r="L467">
        <f>main!L467*0.9</f>
        <v>246.71295759487376</v>
      </c>
      <c r="M467">
        <f>main!M467*0.9</f>
        <v>242.62423673201693</v>
      </c>
      <c r="N467">
        <f>main!N467*0.9</f>
        <v>234.96259978386041</v>
      </c>
      <c r="O467">
        <f>main!O467*0.9</f>
        <v>228.3281615428715</v>
      </c>
      <c r="P467">
        <f>main!P467*0.9</f>
        <v>217.4505748484749</v>
      </c>
      <c r="Q467">
        <f>main!Q467*0.9</f>
        <v>214.5312704676337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main!F468*0.9</f>
        <v>205.30554380546292</v>
      </c>
      <c r="G468">
        <f>main!G468*0.9</f>
        <v>201.41434221541263</v>
      </c>
      <c r="H468">
        <f>main!H468*0.9</f>
        <v>214.83207443289433</v>
      </c>
      <c r="I468">
        <f>main!I468*0.9</f>
        <v>208.85775591589473</v>
      </c>
      <c r="J468">
        <f>main!J468*0.9</f>
        <v>187.76219607444705</v>
      </c>
      <c r="K468">
        <f>main!K468*0.9</f>
        <v>170.34466004730999</v>
      </c>
      <c r="L468">
        <f>main!L468*0.9</f>
        <v>157.44921261732409</v>
      </c>
      <c r="M468">
        <f>main!M468*0.9</f>
        <v>156.34047017478713</v>
      </c>
      <c r="N468">
        <f>main!N468*0.9</f>
        <v>148.21672888724154</v>
      </c>
      <c r="O468">
        <f>main!O468*0.9</f>
        <v>138.96639277141455</v>
      </c>
      <c r="P468">
        <f>main!P468*0.9</f>
        <v>134.28989027604729</v>
      </c>
      <c r="Q468">
        <f>main!Q468*0.9</f>
        <v>136.52290083744859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main!F469*0.9</f>
        <v>207.81891771036419</v>
      </c>
      <c r="G469">
        <f>main!G469*0.9</f>
        <v>192.84966570146059</v>
      </c>
      <c r="H469">
        <f>main!H469*0.9</f>
        <v>193.77571967683306</v>
      </c>
      <c r="I469">
        <f>main!I469*0.9</f>
        <v>176.81033368254032</v>
      </c>
      <c r="J469">
        <f>main!J469*0.9</f>
        <v>166.87520465415176</v>
      </c>
      <c r="K469">
        <f>main!K469*0.9</f>
        <v>156.9449284366523</v>
      </c>
      <c r="L469">
        <f>main!L469*0.9</f>
        <v>153.06342236126108</v>
      </c>
      <c r="M469">
        <f>main!M469*0.9</f>
        <v>147.10966233552628</v>
      </c>
      <c r="N469">
        <f>main!N469*0.9</f>
        <v>147.09781299664252</v>
      </c>
      <c r="O469">
        <f>main!O469*0.9</f>
        <v>143.98674166992387</v>
      </c>
      <c r="P469">
        <f>main!P469*0.9</f>
        <v>134.24036045760508</v>
      </c>
      <c r="Q469">
        <f>main!Q469*0.9</f>
        <v>134.84599689351944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main!F470*0.9</f>
        <v>208.76014948918302</v>
      </c>
      <c r="G470">
        <f>main!G470*0.9</f>
        <v>193.72310030449216</v>
      </c>
      <c r="H470">
        <f>main!H470*0.9</f>
        <v>194.65334846699699</v>
      </c>
      <c r="I470">
        <f>main!I470*0.9</f>
        <v>177.6111246149496</v>
      </c>
      <c r="J470">
        <f>main!J470*0.9</f>
        <v>167.63099843581452</v>
      </c>
      <c r="K470">
        <f>main!K470*0.9</f>
        <v>157.65574704641384</v>
      </c>
      <c r="L470">
        <f>main!L470*0.9</f>
        <v>153.75666125831845</v>
      </c>
      <c r="M470">
        <f>main!M470*0.9</f>
        <v>147.77593608330167</v>
      </c>
      <c r="N470">
        <f>main!N470*0.9</f>
        <v>147.7640330776274</v>
      </c>
      <c r="O470">
        <f>main!O470*0.9</f>
        <v>144.63887141095734</v>
      </c>
      <c r="P470">
        <f>main!P470*0.9</f>
        <v>134.84834790482529</v>
      </c>
      <c r="Q470">
        <f>main!Q470*0.9</f>
        <v>135.45672732615299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main!F471*0.9</f>
        <v>180.4350337163057</v>
      </c>
      <c r="G471">
        <f>main!G471*0.9</f>
        <v>177.01520843013151</v>
      </c>
      <c r="H471">
        <f>main!H471*0.9</f>
        <v>188.80752986569738</v>
      </c>
      <c r="I471">
        <f>main!I471*0.9</f>
        <v>183.55693437243485</v>
      </c>
      <c r="J471">
        <f>main!J471*0.9</f>
        <v>165.0168697414345</v>
      </c>
      <c r="K471">
        <f>main!K471*0.9</f>
        <v>149.70927676533185</v>
      </c>
      <c r="L471">
        <f>main!L471*0.9</f>
        <v>138.37597105576415</v>
      </c>
      <c r="M471">
        <f>main!M471*0.9</f>
        <v>137.40154057379229</v>
      </c>
      <c r="N471">
        <f>main!N471*0.9</f>
        <v>130.26190125401945</v>
      </c>
      <c r="O471">
        <f>main!O471*0.9</f>
        <v>122.13214168684505</v>
      </c>
      <c r="P471">
        <f>main!P471*0.9</f>
        <v>118.02214606867739</v>
      </c>
      <c r="Q471">
        <f>main!Q471*0.9</f>
        <v>119.98465194390641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main!F472*0.9</f>
        <v>197.14114129699348</v>
      </c>
      <c r="G472">
        <f>main!G472*0.9</f>
        <v>187.46673358992206</v>
      </c>
      <c r="H472">
        <f>main!H472*0.9</f>
        <v>184.03200115481991</v>
      </c>
      <c r="I472">
        <f>main!I472*0.9</f>
        <v>164.3079716831032</v>
      </c>
      <c r="J472">
        <f>main!J472*0.9</f>
        <v>152.06451401948058</v>
      </c>
      <c r="K472">
        <f>main!K472*0.9</f>
        <v>137.63215349809994</v>
      </c>
      <c r="L472">
        <f>main!L472*0.9</f>
        <v>131.69059856948269</v>
      </c>
      <c r="M472">
        <f>main!M472*0.9</f>
        <v>127.04507400813166</v>
      </c>
      <c r="N472">
        <f>main!N472*0.9</f>
        <v>124.04804212261867</v>
      </c>
      <c r="O472">
        <f>main!O472*0.9</f>
        <v>122.97508019988716</v>
      </c>
      <c r="P472">
        <f>main!P472*0.9</f>
        <v>115.79544586867087</v>
      </c>
      <c r="Q472">
        <f>main!Q472*0.9</f>
        <v>121.50775864765635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main!F473*0.9</f>
        <v>121.43829680075245</v>
      </c>
      <c r="G473">
        <f>main!G473*0.9</f>
        <v>120.98008250046406</v>
      </c>
      <c r="H473">
        <f>main!H473*0.9</f>
        <v>135.14875974967575</v>
      </c>
      <c r="I473">
        <f>main!I473*0.9</f>
        <v>132.86827119162842</v>
      </c>
      <c r="J473">
        <f>main!J473*0.9</f>
        <v>119.28546145160136</v>
      </c>
      <c r="K473">
        <f>main!K473*0.9</f>
        <v>95.150686032932853</v>
      </c>
      <c r="L473">
        <f>main!L473*0.9</f>
        <v>82.121010609456661</v>
      </c>
      <c r="M473">
        <f>main!M473*0.9</f>
        <v>80.090303090508286</v>
      </c>
      <c r="N473">
        <f>main!N473*0.9</f>
        <v>71.258101702541609</v>
      </c>
      <c r="O473">
        <f>main!O473*0.9</f>
        <v>65.23242293663634</v>
      </c>
      <c r="P473">
        <f>main!P473*0.9</f>
        <v>64.486729114933041</v>
      </c>
      <c r="Q473">
        <f>main!Q473*0.9</f>
        <v>71.553238979703025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main!F474*0.9</f>
        <v>200.62891188359859</v>
      </c>
      <c r="G474">
        <f>main!G474*0.9</f>
        <v>196.82634753749767</v>
      </c>
      <c r="H474">
        <f>main!H474*0.9</f>
        <v>209.93843873991375</v>
      </c>
      <c r="I474">
        <f>main!I474*0.9</f>
        <v>204.10020855336109</v>
      </c>
      <c r="J474">
        <f>main!J474*0.9</f>
        <v>183.48518210003076</v>
      </c>
      <c r="K474">
        <f>main!K474*0.9</f>
        <v>166.46439816967057</v>
      </c>
      <c r="L474">
        <f>main!L474*0.9</f>
        <v>153.8626946882404</v>
      </c>
      <c r="M474">
        <f>main!M474*0.9</f>
        <v>152.779208165265</v>
      </c>
      <c r="N474">
        <f>main!N474*0.9</f>
        <v>144.84051666802759</v>
      </c>
      <c r="O474">
        <f>main!O474*0.9</f>
        <v>135.80089291955997</v>
      </c>
      <c r="P474">
        <f>main!P474*0.9</f>
        <v>131.23091594925711</v>
      </c>
      <c r="Q474">
        <f>main!Q474*0.9</f>
        <v>133.4130610138981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main!F475*0.9</f>
        <v>241.20565202766187</v>
      </c>
      <c r="G475">
        <f>main!G475*0.9</f>
        <v>227.60352026573239</v>
      </c>
      <c r="H475">
        <f>main!H475*0.9</f>
        <v>225.33617718211048</v>
      </c>
      <c r="I475">
        <f>main!I475*0.9</f>
        <v>210.14804005646695</v>
      </c>
      <c r="J475">
        <f>main!J475*0.9</f>
        <v>199.42305700698174</v>
      </c>
      <c r="K475">
        <f>main!K475*0.9</f>
        <v>187.36989079617729</v>
      </c>
      <c r="L475">
        <f>main!L475*0.9</f>
        <v>178.12448224006644</v>
      </c>
      <c r="M475">
        <f>main!M475*0.9</f>
        <v>177.33947891089463</v>
      </c>
      <c r="N475">
        <f>main!N475*0.9</f>
        <v>173.22019550304927</v>
      </c>
      <c r="O475">
        <f>main!O475*0.9</f>
        <v>169.4475494954971</v>
      </c>
      <c r="P475">
        <f>main!P475*0.9</f>
        <v>153.97784030462745</v>
      </c>
      <c r="Q475">
        <f>main!Q475*0.9</f>
        <v>155.44204610226058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main!F476*0.9</f>
        <v>36.686410307535439</v>
      </c>
      <c r="G476">
        <f>main!G476*0.9</f>
        <v>29.698429970154791</v>
      </c>
      <c r="H476">
        <f>main!H476*0.9</f>
        <v>27.272207005949536</v>
      </c>
      <c r="I476">
        <f>main!I476*0.9</f>
        <v>22.795015970325871</v>
      </c>
      <c r="J476">
        <f>main!J476*0.9</f>
        <v>18.897946999604368</v>
      </c>
      <c r="K476">
        <f>main!K476*0.9</f>
        <v>15.708636177600056</v>
      </c>
      <c r="L476">
        <f>main!L476*0.9</f>
        <v>18.9678873876049</v>
      </c>
      <c r="M476">
        <f>main!M476*0.9</f>
        <v>19.575047457044473</v>
      </c>
      <c r="N476">
        <f>main!N476*0.9</f>
        <v>20.500336623566614</v>
      </c>
      <c r="O476">
        <f>main!O476*0.9</f>
        <v>24.805319621863365</v>
      </c>
      <c r="P476">
        <f>main!P476*0.9</f>
        <v>23.916560035108755</v>
      </c>
      <c r="Q476">
        <f>main!Q476*0.9</f>
        <v>29.255125720478485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main!F477*0.9</f>
        <v>204.21592188197258</v>
      </c>
      <c r="G477">
        <f>main!G477*0.9</f>
        <v>189.50619462248275</v>
      </c>
      <c r="H477">
        <f>main!H477*0.9</f>
        <v>190.41619342517461</v>
      </c>
      <c r="I477">
        <f>main!I477*0.9</f>
        <v>173.74493953222253</v>
      </c>
      <c r="J477">
        <f>main!J477*0.9</f>
        <v>163.98205771230855</v>
      </c>
      <c r="K477">
        <f>main!K477*0.9</f>
        <v>154.22394456918471</v>
      </c>
      <c r="L477">
        <f>main!L477*0.9</f>
        <v>150.40973289774664</v>
      </c>
      <c r="M477">
        <f>main!M477*0.9</f>
        <v>144.55919433410159</v>
      </c>
      <c r="N477">
        <f>main!N477*0.9</f>
        <v>144.5475504294441</v>
      </c>
      <c r="O477">
        <f>main!O477*0.9</f>
        <v>141.49041633392409</v>
      </c>
      <c r="P477">
        <f>main!P477*0.9</f>
        <v>131.91300997354267</v>
      </c>
      <c r="Q477">
        <f>main!Q477*0.9</f>
        <v>132.50814637617728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main!F478*0.9</f>
        <v>360.06141470831608</v>
      </c>
      <c r="G478">
        <f>main!G478*0.9</f>
        <v>322.36362916372451</v>
      </c>
      <c r="H478">
        <f>main!H478*0.9</f>
        <v>282.23133486814169</v>
      </c>
      <c r="I478">
        <f>main!I478*0.9</f>
        <v>244.15717187484108</v>
      </c>
      <c r="J478">
        <f>main!J478*0.9</f>
        <v>237.57355110477931</v>
      </c>
      <c r="K478">
        <f>main!K478*0.9</f>
        <v>247.01760339063136</v>
      </c>
      <c r="L478">
        <f>main!L478*0.9</f>
        <v>245.16899256317308</v>
      </c>
      <c r="M478">
        <f>main!M478*0.9</f>
        <v>256.10553671249369</v>
      </c>
      <c r="N478">
        <f>main!N478*0.9</f>
        <v>263.48294639025215</v>
      </c>
      <c r="O478">
        <f>main!O478*0.9</f>
        <v>264.52608711707973</v>
      </c>
      <c r="P478">
        <f>main!P478*0.9</f>
        <v>250.97570783901747</v>
      </c>
      <c r="Q478">
        <f>main!Q478*0.9</f>
        <v>248.11546599323958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main!F479*0.9</f>
        <v>96.93758706633983</v>
      </c>
      <c r="G479">
        <f>main!G479*0.9</f>
        <v>96.571819513603756</v>
      </c>
      <c r="H479">
        <f>main!H479*0.9</f>
        <v>107.88190389920604</v>
      </c>
      <c r="I479">
        <f>main!I479*0.9</f>
        <v>106.06151392361035</v>
      </c>
      <c r="J479">
        <f>main!J479*0.9</f>
        <v>95.219095704094926</v>
      </c>
      <c r="K479">
        <f>main!K479*0.9</f>
        <v>75.953617225651371</v>
      </c>
      <c r="L479">
        <f>main!L479*0.9</f>
        <v>65.552736044966466</v>
      </c>
      <c r="M479">
        <f>main!M479*0.9</f>
        <v>63.931732686797588</v>
      </c>
      <c r="N479">
        <f>main!N479*0.9</f>
        <v>56.881466719726141</v>
      </c>
      <c r="O479">
        <f>main!O479*0.9</f>
        <v>52.071495109517265</v>
      </c>
      <c r="P479">
        <f>main!P479*0.9</f>
        <v>51.476248291416745</v>
      </c>
      <c r="Q479">
        <f>main!Q479*0.9</f>
        <v>57.117058754982509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main!F480*0.9</f>
        <v>189.71761192818212</v>
      </c>
      <c r="G480">
        <f>main!G480*0.9</f>
        <v>180.40750286150003</v>
      </c>
      <c r="H480">
        <f>main!H480*0.9</f>
        <v>177.102108406985</v>
      </c>
      <c r="I480">
        <f>main!I480*0.9</f>
        <v>158.12080524339089</v>
      </c>
      <c r="J480">
        <f>main!J480*0.9</f>
        <v>146.33838613794916</v>
      </c>
      <c r="K480">
        <f>main!K480*0.9</f>
        <v>132.4494893070335</v>
      </c>
      <c r="L480">
        <f>main!L480*0.9</f>
        <v>126.7316690449542</v>
      </c>
      <c r="M480">
        <f>main!M480*0.9</f>
        <v>122.26107594533582</v>
      </c>
      <c r="N480">
        <f>main!N480*0.9</f>
        <v>119.37690002725303</v>
      </c>
      <c r="O480">
        <f>main!O480*0.9</f>
        <v>118.344341463722</v>
      </c>
      <c r="P480">
        <f>main!P480*0.9</f>
        <v>111.4350628074524</v>
      </c>
      <c r="Q480">
        <f>main!Q480*0.9</f>
        <v>116.93227324199748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main!F481*0.9</f>
        <v>8.1675293903705573</v>
      </c>
      <c r="G481">
        <f>main!G481*0.9</f>
        <v>8.4308133369431459</v>
      </c>
      <c r="H481">
        <f>main!H481*0.9</f>
        <v>10.774619607451697</v>
      </c>
      <c r="I481">
        <f>main!I481*0.9</f>
        <v>12.524065807249729</v>
      </c>
      <c r="J481">
        <f>main!J481*0.9</f>
        <v>14.491779413506451</v>
      </c>
      <c r="K481">
        <f>main!K481*0.9</f>
        <v>12.667561606371184</v>
      </c>
      <c r="L481">
        <f>main!L481*0.9</f>
        <v>9.6156508185745722</v>
      </c>
      <c r="M481">
        <f>main!M481*0.9</f>
        <v>7.8855027955662553</v>
      </c>
      <c r="N481">
        <f>main!N481*0.9</f>
        <v>6.1043595481036759</v>
      </c>
      <c r="O481">
        <f>main!O481*0.9</f>
        <v>5.1476611961733365</v>
      </c>
      <c r="P481">
        <f>main!P481*0.9</f>
        <v>4.3096500894961816</v>
      </c>
      <c r="Q481">
        <f>main!Q481*0.9</f>
        <v>4.6444906428885595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main!F482*0.9</f>
        <v>6.4280493404267043</v>
      </c>
      <c r="G482">
        <f>main!G482*0.9</f>
        <v>6.3689236496422472</v>
      </c>
      <c r="H482">
        <f>main!H482*0.9</f>
        <v>6.6094470082046595</v>
      </c>
      <c r="I482">
        <f>main!I482*0.9</f>
        <v>6.5646032202167355</v>
      </c>
      <c r="J482">
        <f>main!J482*0.9</f>
        <v>7.2945005904253462</v>
      </c>
      <c r="K482">
        <f>main!K482*0.9</f>
        <v>6.3488671053210011</v>
      </c>
      <c r="L482">
        <f>main!L482*0.9</f>
        <v>6.5044659729668499</v>
      </c>
      <c r="M482">
        <f>main!M482*0.9</f>
        <v>6.5228346373922621</v>
      </c>
      <c r="N482">
        <f>main!N482*0.9</f>
        <v>5.4850080786851381</v>
      </c>
      <c r="O482">
        <f>main!O482*0.9</f>
        <v>5.690622072934409</v>
      </c>
      <c r="P482">
        <f>main!P482*0.9</f>
        <v>5.0154142933578925</v>
      </c>
      <c r="Q482">
        <f>main!Q482*0.9</f>
        <v>4.615270649106435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main!F483*0.9</f>
        <v>404.99977525876204</v>
      </c>
      <c r="G483">
        <f>main!G483*0.9</f>
        <v>362.59702381237116</v>
      </c>
      <c r="H483">
        <f>main!H483*0.9</f>
        <v>317.45591869424436</v>
      </c>
      <c r="I483">
        <f>main!I483*0.9</f>
        <v>274.62981507538279</v>
      </c>
      <c r="J483">
        <f>main!J483*0.9</f>
        <v>267.22450913771678</v>
      </c>
      <c r="K483">
        <f>main!K483*0.9</f>
        <v>277.8472498621029</v>
      </c>
      <c r="L483">
        <f>main!L483*0.9</f>
        <v>275.76791856172451</v>
      </c>
      <c r="M483">
        <f>main!M483*0.9</f>
        <v>288.06942530931781</v>
      </c>
      <c r="N483">
        <f>main!N483*0.9</f>
        <v>296.36759095393273</v>
      </c>
      <c r="O483">
        <f>main!O483*0.9</f>
        <v>297.540923454086</v>
      </c>
      <c r="P483">
        <f>main!P483*0.9</f>
        <v>282.2993553823394</v>
      </c>
      <c r="Q483">
        <f>main!Q483*0.9</f>
        <v>279.08213393786951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main!F484*0.9</f>
        <v>36.697481359360957</v>
      </c>
      <c r="G484">
        <f>main!G484*0.9</f>
        <v>29.707392222241594</v>
      </c>
      <c r="H484">
        <f>main!H484*0.9</f>
        <v>27.2804370839165</v>
      </c>
      <c r="I484">
        <f>main!I484*0.9</f>
        <v>22.801894942704344</v>
      </c>
      <c r="J484">
        <f>main!J484*0.9</f>
        <v>18.903649932894233</v>
      </c>
      <c r="K484">
        <f>main!K484*0.9</f>
        <v>15.713376655716409</v>
      </c>
      <c r="L484">
        <f>main!L484*0.9</f>
        <v>18.973611427175097</v>
      </c>
      <c r="M484">
        <f>main!M484*0.9</f>
        <v>19.580954722516001</v>
      </c>
      <c r="N484">
        <f>main!N484*0.9</f>
        <v>20.506523118437531</v>
      </c>
      <c r="O484">
        <f>main!O484*0.9</f>
        <v>24.812805254193702</v>
      </c>
      <c r="P484">
        <f>main!P484*0.9</f>
        <v>23.923777461763944</v>
      </c>
      <c r="Q484">
        <f>main!Q484*0.9</f>
        <v>29.263954194300211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main!F485*0.9</f>
        <v>376.46929738436739</v>
      </c>
      <c r="G485">
        <f>main!G485*0.9</f>
        <v>337.05363589668508</v>
      </c>
      <c r="H485">
        <f>main!H485*0.9</f>
        <v>295.09252587849522</v>
      </c>
      <c r="I485">
        <f>main!I485*0.9</f>
        <v>255.2833355430146</v>
      </c>
      <c r="J485">
        <f>main!J485*0.9</f>
        <v>248.39970129534572</v>
      </c>
      <c r="K485">
        <f>main!K485*0.9</f>
        <v>258.27411600150413</v>
      </c>
      <c r="L485">
        <f>main!L485*0.9</f>
        <v>256.34126457416039</v>
      </c>
      <c r="M485">
        <f>main!M485*0.9</f>
        <v>267.77618351720577</v>
      </c>
      <c r="N485">
        <f>main!N485*0.9</f>
        <v>275.48977937737948</v>
      </c>
      <c r="O485">
        <f>main!O485*0.9</f>
        <v>276.58045569108538</v>
      </c>
      <c r="P485">
        <f>main!P485*0.9</f>
        <v>262.41258999451713</v>
      </c>
      <c r="Q485">
        <f>main!Q485*0.9</f>
        <v>259.42200784924154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main!F486*0.9</f>
        <v>319.98581394777995</v>
      </c>
      <c r="G486">
        <f>main!G486*0.9</f>
        <v>316.83863904011702</v>
      </c>
      <c r="H486">
        <f>main!H486*0.9</f>
        <v>306.60629783399071</v>
      </c>
      <c r="I486">
        <f>main!I486*0.9</f>
        <v>277.882923825565</v>
      </c>
      <c r="J486">
        <f>main!J486*0.9</f>
        <v>270.09917512156676</v>
      </c>
      <c r="K486">
        <f>main!K486*0.9</f>
        <v>254.44618325780732</v>
      </c>
      <c r="L486">
        <f>main!L486*0.9</f>
        <v>250.68176224812262</v>
      </c>
      <c r="M486">
        <f>main!M486*0.9</f>
        <v>246.52726723807649</v>
      </c>
      <c r="N486">
        <f>main!N486*0.9</f>
        <v>238.7423796075571</v>
      </c>
      <c r="O486">
        <f>main!O486*0.9</f>
        <v>232.00121495211786</v>
      </c>
      <c r="P486">
        <f>main!P486*0.9</f>
        <v>220.94864346117996</v>
      </c>
      <c r="Q486">
        <f>main!Q486*0.9</f>
        <v>217.98237701995944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main!F487*0.9</f>
        <v>89.625498744000112</v>
      </c>
      <c r="G487">
        <f>main!G487*0.9</f>
        <v>89.28732136275471</v>
      </c>
      <c r="H487">
        <f>main!H487*0.9</f>
        <v>99.744276034038407</v>
      </c>
      <c r="I487">
        <f>main!I487*0.9</f>
        <v>98.061199691734899</v>
      </c>
      <c r="J487">
        <f>main!J487*0.9</f>
        <v>88.036634712104501</v>
      </c>
      <c r="K487">
        <f>main!K487*0.9</f>
        <v>70.224368392842393</v>
      </c>
      <c r="L487">
        <f>main!L487*0.9</f>
        <v>60.608034920893871</v>
      </c>
      <c r="M487">
        <f>main!M487*0.9</f>
        <v>59.109305286307873</v>
      </c>
      <c r="N487">
        <f>main!N487*0.9</f>
        <v>52.590847145357912</v>
      </c>
      <c r="O487">
        <f>main!O487*0.9</f>
        <v>48.143695967410508</v>
      </c>
      <c r="P487">
        <f>main!P487*0.9</f>
        <v>47.593349145681508</v>
      </c>
      <c r="Q487">
        <f>main!Q487*0.9</f>
        <v>52.808668264069233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main!F488*0.9</f>
        <v>222.37352558835417</v>
      </c>
      <c r="G488">
        <f>main!G488*0.9</f>
        <v>206.35590129642267</v>
      </c>
      <c r="H488">
        <f>main!H488*0.9</f>
        <v>207.34681150641467</v>
      </c>
      <c r="I488">
        <f>main!I488*0.9</f>
        <v>189.19325388960479</v>
      </c>
      <c r="J488">
        <f>main!J488*0.9</f>
        <v>178.56231762278682</v>
      </c>
      <c r="K488">
        <f>main!K488*0.9</f>
        <v>167.93657403370159</v>
      </c>
      <c r="L488">
        <f>main!L488*0.9</f>
        <v>163.78322649399243</v>
      </c>
      <c r="M488">
        <f>main!M488*0.9</f>
        <v>157.41249459905086</v>
      </c>
      <c r="N488">
        <f>main!N488*0.9</f>
        <v>157.39981539114956</v>
      </c>
      <c r="O488">
        <f>main!O488*0.9</f>
        <v>154.07086003472023</v>
      </c>
      <c r="P488">
        <f>main!P488*0.9</f>
        <v>143.64189054633113</v>
      </c>
      <c r="Q488">
        <f>main!Q488*0.9</f>
        <v>144.28994275910776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main!F489*0.9</f>
        <v>188.19491505414422</v>
      </c>
      <c r="G489">
        <f>main!G489*0.9</f>
        <v>184.62801501275052</v>
      </c>
      <c r="H489">
        <f>main!H489*0.9</f>
        <v>196.92748305478705</v>
      </c>
      <c r="I489">
        <f>main!I489*0.9</f>
        <v>191.45107776648899</v>
      </c>
      <c r="J489">
        <f>main!J489*0.9</f>
        <v>172.11366963423367</v>
      </c>
      <c r="K489">
        <f>main!K489*0.9</f>
        <v>156.14775048601271</v>
      </c>
      <c r="L489">
        <f>main!L489*0.9</f>
        <v>144.32703883503584</v>
      </c>
      <c r="M489">
        <f>main!M489*0.9</f>
        <v>143.31070149741439</v>
      </c>
      <c r="N489">
        <f>main!N489*0.9</f>
        <v>135.86401119771094</v>
      </c>
      <c r="O489">
        <f>main!O489*0.9</f>
        <v>127.38461903288027</v>
      </c>
      <c r="P489">
        <f>main!P489*0.9</f>
        <v>123.09786684122943</v>
      </c>
      <c r="Q489">
        <f>main!Q489*0.9</f>
        <v>125.14477324779058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main!F490*0.9</f>
        <v>4.0175331693143796</v>
      </c>
      <c r="G490">
        <f>main!G490*0.9</f>
        <v>3.9805795911283397</v>
      </c>
      <c r="H490">
        <f>main!H490*0.9</f>
        <v>4.1309067774711936</v>
      </c>
      <c r="I490">
        <f>main!I490*0.9</f>
        <v>4.1028793937132431</v>
      </c>
      <c r="J490">
        <f>main!J490*0.9</f>
        <v>4.559065514838097</v>
      </c>
      <c r="K490">
        <f>main!K490*0.9</f>
        <v>3.9680442436527583</v>
      </c>
      <c r="L490">
        <f>main!L490*0.9</f>
        <v>4.0652935923694029</v>
      </c>
      <c r="M490">
        <f>main!M490*0.9</f>
        <v>4.076774014297869</v>
      </c>
      <c r="N490">
        <f>main!N490*0.9</f>
        <v>3.4281320386710163</v>
      </c>
      <c r="O490">
        <f>main!O490*0.9</f>
        <v>3.5566408596560195</v>
      </c>
      <c r="P490">
        <f>main!P490*0.9</f>
        <v>3.1346357525129407</v>
      </c>
      <c r="Q490">
        <f>main!Q490*0.9</f>
        <v>2.8845458297178164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main!F491*0.9</f>
        <v>85.357131874122175</v>
      </c>
      <c r="G491">
        <f>main!G491*0.9</f>
        <v>85.035060011400844</v>
      </c>
      <c r="H491">
        <f>main!H491*0.9</f>
        <v>94.994007759384587</v>
      </c>
      <c r="I491">
        <f>main!I491*0.9</f>
        <v>93.391087035734714</v>
      </c>
      <c r="J491">
        <f>main!J491*0.9</f>
        <v>83.843936649536133</v>
      </c>
      <c r="K491">
        <f>main!K491*0.9</f>
        <v>66.879970071977496</v>
      </c>
      <c r="L491">
        <f>main!L491*0.9</f>
        <v>57.721609384298823</v>
      </c>
      <c r="M491">
        <f>main!M491*0.9</f>
        <v>56.294255954128069</v>
      </c>
      <c r="N491">
        <f>main!N491*0.9</f>
        <v>50.086235926900507</v>
      </c>
      <c r="O491">
        <f>main!O491*0.9</f>
        <v>45.85087796650059</v>
      </c>
      <c r="P491">
        <f>main!P491*0.9</f>
        <v>45.326741120433987</v>
      </c>
      <c r="Q491">
        <f>main!Q491*0.9</f>
        <v>50.29368343029369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main!F492*0.9</f>
        <v>201.89235876604317</v>
      </c>
      <c r="G492">
        <f>main!G492*0.9</f>
        <v>187.34999837682747</v>
      </c>
      <c r="H492">
        <f>main!H492*0.9</f>
        <v>188.24964323828897</v>
      </c>
      <c r="I492">
        <f>main!I492*0.9</f>
        <v>171.76807441144229</v>
      </c>
      <c r="J492">
        <f>main!J492*0.9</f>
        <v>162.1162743910906</v>
      </c>
      <c r="K492">
        <f>main!K492*0.9</f>
        <v>152.46918878965636</v>
      </c>
      <c r="L492">
        <f>main!L492*0.9</f>
        <v>148.69837511321509</v>
      </c>
      <c r="M492">
        <f>main!M492*0.9</f>
        <v>142.91440381567509</v>
      </c>
      <c r="N492">
        <f>main!N492*0.9</f>
        <v>142.90289239504304</v>
      </c>
      <c r="O492">
        <f>main!O492*0.9</f>
        <v>139.88054228678192</v>
      </c>
      <c r="P492">
        <f>main!P492*0.9</f>
        <v>130.41210739130966</v>
      </c>
      <c r="Q492">
        <f>main!Q492*0.9</f>
        <v>131.00047234840096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main!F493*0.9</f>
        <v>205.30554380640521</v>
      </c>
      <c r="G493">
        <f>main!G493*0.9</f>
        <v>201.41434221633708</v>
      </c>
      <c r="H493">
        <f>main!H493*0.9</f>
        <v>214.83207443388036</v>
      </c>
      <c r="I493">
        <f>main!I493*0.9</f>
        <v>208.85775591685334</v>
      </c>
      <c r="J493">
        <f>main!J493*0.9</f>
        <v>187.76219607530885</v>
      </c>
      <c r="K493">
        <f>main!K493*0.9</f>
        <v>170.34466004809187</v>
      </c>
      <c r="L493">
        <f>main!L493*0.9</f>
        <v>157.4492126180468</v>
      </c>
      <c r="M493">
        <f>main!M493*0.9</f>
        <v>156.34047017550472</v>
      </c>
      <c r="N493">
        <f>main!N493*0.9</f>
        <v>148.21672888792187</v>
      </c>
      <c r="O493">
        <f>main!O493*0.9</f>
        <v>138.96639277205242</v>
      </c>
      <c r="P493">
        <f>main!P493*0.9</f>
        <v>134.28989027666373</v>
      </c>
      <c r="Q493">
        <f>main!Q493*0.9</f>
        <v>136.52290083807526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main!F494*0.9</f>
        <v>255.11079143876464</v>
      </c>
      <c r="G494">
        <f>main!G494*0.9</f>
        <v>240.72451744447932</v>
      </c>
      <c r="H494">
        <f>main!H494*0.9</f>
        <v>238.32646547652769</v>
      </c>
      <c r="I494">
        <f>main!I494*0.9</f>
        <v>222.26275531869501</v>
      </c>
      <c r="J494">
        <f>main!J494*0.9</f>
        <v>210.91949328929724</v>
      </c>
      <c r="K494">
        <f>main!K494*0.9</f>
        <v>198.17148035704363</v>
      </c>
      <c r="L494">
        <f>main!L494*0.9</f>
        <v>188.39308804286318</v>
      </c>
      <c r="M494">
        <f>main!M494*0.9</f>
        <v>187.56283046430482</v>
      </c>
      <c r="N494">
        <f>main!N494*0.9</f>
        <v>183.20607662581898</v>
      </c>
      <c r="O494">
        <f>main!O494*0.9</f>
        <v>179.21594330715794</v>
      </c>
      <c r="P494">
        <f>main!P494*0.9</f>
        <v>162.85442888228991</v>
      </c>
      <c r="Q494">
        <f>main!Q494*0.9</f>
        <v>164.40304391980396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main!F495*0.9</f>
        <v>340.07885955941515</v>
      </c>
      <c r="G495">
        <f>main!G495*0.9</f>
        <v>336.73406236285359</v>
      </c>
      <c r="H495">
        <f>main!H495*0.9</f>
        <v>325.85919611465749</v>
      </c>
      <c r="I495">
        <f>main!I495*0.9</f>
        <v>295.33217944798088</v>
      </c>
      <c r="J495">
        <f>main!J495*0.9</f>
        <v>287.05966152071807</v>
      </c>
      <c r="K495">
        <f>main!K495*0.9</f>
        <v>270.42376270993879</v>
      </c>
      <c r="L495">
        <f>main!L495*0.9</f>
        <v>266.42296033660602</v>
      </c>
      <c r="M495">
        <f>main!M495*0.9</f>
        <v>262.00758983117379</v>
      </c>
      <c r="N495">
        <f>main!N495*0.9</f>
        <v>253.73386146014886</v>
      </c>
      <c r="O495">
        <f>main!O495*0.9</f>
        <v>246.56939513634447</v>
      </c>
      <c r="P495">
        <f>main!P495*0.9</f>
        <v>234.82279343089985</v>
      </c>
      <c r="Q495">
        <f>main!Q495*0.9</f>
        <v>231.67026458584218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main!F496*0.9</f>
        <v>345.52763499027469</v>
      </c>
      <c r="G496">
        <f>main!G496*0.9</f>
        <v>342.12924713885894</v>
      </c>
      <c r="H496">
        <f>main!H496*0.9</f>
        <v>331.08014276217756</v>
      </c>
      <c r="I496">
        <f>main!I496*0.9</f>
        <v>300.06401936711944</v>
      </c>
      <c r="J496">
        <f>main!J496*0.9</f>
        <v>291.65895838060328</v>
      </c>
      <c r="K496">
        <f>main!K496*0.9</f>
        <v>274.75651763649745</v>
      </c>
      <c r="L496">
        <f>main!L496*0.9</f>
        <v>270.69161403175099</v>
      </c>
      <c r="M496">
        <f>main!M496*0.9</f>
        <v>266.20550004535284</v>
      </c>
      <c r="N496">
        <f>main!N496*0.9</f>
        <v>257.79920922123091</v>
      </c>
      <c r="O496">
        <f>main!O496*0.9</f>
        <v>250.519953145041</v>
      </c>
      <c r="P496">
        <f>main!P496*0.9</f>
        <v>238.58514628373453</v>
      </c>
      <c r="Q496">
        <f>main!Q496*0.9</f>
        <v>235.38210732540992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main!F497*0.9</f>
        <v>259.8047818843736</v>
      </c>
      <c r="G497">
        <f>main!G497*0.9</f>
        <v>254.88064412543875</v>
      </c>
      <c r="H497">
        <f>main!H497*0.9</f>
        <v>271.86017096884893</v>
      </c>
      <c r="I497">
        <f>main!I497*0.9</f>
        <v>264.29994395087999</v>
      </c>
      <c r="J497">
        <f>main!J497*0.9</f>
        <v>237.6044771761039</v>
      </c>
      <c r="K497">
        <f>main!K497*0.9</f>
        <v>215.56338142867796</v>
      </c>
      <c r="L497">
        <f>main!L497*0.9</f>
        <v>199.24478211202501</v>
      </c>
      <c r="M497">
        <f>main!M497*0.9</f>
        <v>197.84171922775039</v>
      </c>
      <c r="N497">
        <f>main!N497*0.9</f>
        <v>187.56149593628513</v>
      </c>
      <c r="O497">
        <f>main!O497*0.9</f>
        <v>175.85561838235603</v>
      </c>
      <c r="P497">
        <f>main!P497*0.9</f>
        <v>169.93771822111214</v>
      </c>
      <c r="Q497">
        <f>main!Q497*0.9</f>
        <v>172.76349102342905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main!F498*0.9</f>
        <v>281.2210774889819</v>
      </c>
      <c r="G498">
        <f>main!G498*0.9</f>
        <v>272.10882430029346</v>
      </c>
      <c r="H498">
        <f>main!H498*0.9</f>
        <v>268.46022847335013</v>
      </c>
      <c r="I498">
        <f>main!I498*0.9</f>
        <v>250.32821609012024</v>
      </c>
      <c r="J498">
        <f>main!J498*0.9</f>
        <v>239.37423574744716</v>
      </c>
      <c r="K498">
        <f>main!K498*0.9</f>
        <v>229.06534440606049</v>
      </c>
      <c r="L498">
        <f>main!L498*0.9</f>
        <v>216.65955752497655</v>
      </c>
      <c r="M498">
        <f>main!M498*0.9</f>
        <v>210.50329852328457</v>
      </c>
      <c r="N498">
        <f>main!N498*0.9</f>
        <v>200.86945088691553</v>
      </c>
      <c r="O498">
        <f>main!O498*0.9</f>
        <v>196.78595822010115</v>
      </c>
      <c r="P498">
        <f>main!P498*0.9</f>
        <v>182.50644132834833</v>
      </c>
      <c r="Q498">
        <f>main!Q498*0.9</f>
        <v>182.84940074919936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main!F499*0.9</f>
        <v>294.63048318888264</v>
      </c>
      <c r="G499">
        <f>main!G499*0.9</f>
        <v>285.08373234113395</v>
      </c>
      <c r="H499">
        <f>main!H499*0.9</f>
        <v>281.26116128404323</v>
      </c>
      <c r="I499">
        <f>main!I499*0.9</f>
        <v>262.26456395443108</v>
      </c>
      <c r="J499">
        <f>main!J499*0.9</f>
        <v>250.78826726280155</v>
      </c>
      <c r="K499">
        <f>main!K499*0.9</f>
        <v>239.98781921610976</v>
      </c>
      <c r="L499">
        <f>main!L499*0.9</f>
        <v>226.99048979916637</v>
      </c>
      <c r="M499">
        <f>main!M499*0.9</f>
        <v>220.54068318971878</v>
      </c>
      <c r="N499">
        <f>main!N499*0.9</f>
        <v>210.44746681555603</v>
      </c>
      <c r="O499">
        <f>main!O499*0.9</f>
        <v>206.16926182372384</v>
      </c>
      <c r="P499">
        <f>main!P499*0.9</f>
        <v>191.20885772070716</v>
      </c>
      <c r="Q499">
        <f>main!Q499*0.9</f>
        <v>191.56817040374557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main!F500*0.9</f>
        <v>283.07580002434975</v>
      </c>
      <c r="G500">
        <f>main!G500*0.9</f>
        <v>273.90344927296104</v>
      </c>
      <c r="H500">
        <f>main!H500*0.9</f>
        <v>270.2307900544572</v>
      </c>
      <c r="I500">
        <f>main!I500*0.9</f>
        <v>251.97919256658642</v>
      </c>
      <c r="J500">
        <f>main!J500*0.9</f>
        <v>240.95296801528235</v>
      </c>
      <c r="K500">
        <f>main!K500*0.9</f>
        <v>230.57608698672061</v>
      </c>
      <c r="L500">
        <f>main!L500*0.9</f>
        <v>218.08848087393906</v>
      </c>
      <c r="M500">
        <f>main!M500*0.9</f>
        <v>211.89161982205243</v>
      </c>
      <c r="N500">
        <f>main!N500*0.9</f>
        <v>202.19423457864124</v>
      </c>
      <c r="O500">
        <f>main!O500*0.9</f>
        <v>198.08381026808314</v>
      </c>
      <c r="P500">
        <f>main!P500*0.9</f>
        <v>183.71011643194987</v>
      </c>
      <c r="Q500">
        <f>main!Q500*0.9</f>
        <v>184.05533775497497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main!F501*0.9</f>
        <v>255.08583210335331</v>
      </c>
      <c r="G501">
        <f>main!G501*0.9</f>
        <v>240.70096562239161</v>
      </c>
      <c r="H501">
        <f>main!H501*0.9</f>
        <v>238.30314827322294</v>
      </c>
      <c r="I501">
        <f>main!I501*0.9</f>
        <v>222.24100974443633</v>
      </c>
      <c r="J501">
        <f>main!J501*0.9</f>
        <v>210.89885750847398</v>
      </c>
      <c r="K501">
        <f>main!K501*0.9</f>
        <v>198.15209180660531</v>
      </c>
      <c r="L501">
        <f>main!L501*0.9</f>
        <v>188.37465618332834</v>
      </c>
      <c r="M501">
        <f>main!M501*0.9</f>
        <v>187.5444798348789</v>
      </c>
      <c r="N501">
        <f>main!N501*0.9</f>
        <v>183.18815224915852</v>
      </c>
      <c r="O501">
        <f>main!O501*0.9</f>
        <v>179.19840931412364</v>
      </c>
      <c r="P501">
        <f>main!P501*0.9</f>
        <v>162.83849565464882</v>
      </c>
      <c r="Q501">
        <f>main!Q501*0.9</f>
        <v>164.38695917994366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main!F502*0.9</f>
        <v>270.26798503427267</v>
      </c>
      <c r="G502">
        <f>main!G502*0.9</f>
        <v>255.0269626429492</v>
      </c>
      <c r="H502">
        <f>main!H502*0.9</f>
        <v>252.48643242966213</v>
      </c>
      <c r="I502">
        <f>main!I502*0.9</f>
        <v>235.46831041276533</v>
      </c>
      <c r="J502">
        <f>main!J502*0.9</f>
        <v>223.45109798866059</v>
      </c>
      <c r="K502">
        <f>main!K502*0.9</f>
        <v>209.94567256561243</v>
      </c>
      <c r="L502">
        <f>main!L502*0.9</f>
        <v>199.58630527768443</v>
      </c>
      <c r="M502">
        <f>main!M502*0.9</f>
        <v>198.70671864181188</v>
      </c>
      <c r="N502">
        <f>main!N502*0.9</f>
        <v>194.09111193000976</v>
      </c>
      <c r="O502">
        <f>main!O502*0.9</f>
        <v>189.86390818856597</v>
      </c>
      <c r="P502">
        <f>main!P502*0.9</f>
        <v>172.53028811401222</v>
      </c>
      <c r="Q502">
        <f>main!Q502*0.9</f>
        <v>174.17091281445011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main!F503*0.9</f>
        <v>250.32994105647663</v>
      </c>
      <c r="G503">
        <f>main!G503*0.9</f>
        <v>236.21327001837119</v>
      </c>
      <c r="H503">
        <f>main!H503*0.9</f>
        <v>233.86015824131883</v>
      </c>
      <c r="I503">
        <f>main!I503*0.9</f>
        <v>218.09748668093602</v>
      </c>
      <c r="J503">
        <f>main!J503*0.9</f>
        <v>206.96680067901158</v>
      </c>
      <c r="K503">
        <f>main!K503*0.9</f>
        <v>194.45768921445699</v>
      </c>
      <c r="L503">
        <f>main!L503*0.9</f>
        <v>184.86254681444038</v>
      </c>
      <c r="M503">
        <f>main!M503*0.9</f>
        <v>184.04784850422757</v>
      </c>
      <c r="N503">
        <f>main!N503*0.9</f>
        <v>179.77274149901282</v>
      </c>
      <c r="O503">
        <f>main!O503*0.9</f>
        <v>175.85738443851912</v>
      </c>
      <c r="P503">
        <f>main!P503*0.9</f>
        <v>159.80248954962522</v>
      </c>
      <c r="Q503">
        <f>main!Q503*0.9</f>
        <v>161.32208309121444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main!F504*0.9</f>
        <v>291.10183580361507</v>
      </c>
      <c r="G504">
        <f>main!G504*0.9</f>
        <v>256.2670272793365</v>
      </c>
      <c r="H504">
        <f>main!H504*0.9</f>
        <v>260.92095363146291</v>
      </c>
      <c r="I504">
        <f>main!I504*0.9</f>
        <v>250.60634344138214</v>
      </c>
      <c r="J504">
        <f>main!J504*0.9</f>
        <v>232.96404402257212</v>
      </c>
      <c r="K504">
        <f>main!K504*0.9</f>
        <v>211.71092720318131</v>
      </c>
      <c r="L504">
        <f>main!L504*0.9</f>
        <v>214.57703950684666</v>
      </c>
      <c r="M504">
        <f>main!M504*0.9</f>
        <v>227.59730161387213</v>
      </c>
      <c r="N504">
        <f>main!N504*0.9</f>
        <v>218.62055234387796</v>
      </c>
      <c r="O504">
        <f>main!O504*0.9</f>
        <v>219.007759405472</v>
      </c>
      <c r="P504">
        <f>main!P504*0.9</f>
        <v>206.69053962267191</v>
      </c>
      <c r="Q504">
        <f>main!Q504*0.9</f>
        <v>206.36380264301351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main!F505*0.9</f>
        <v>410.670521742456</v>
      </c>
      <c r="G505">
        <f>main!G505*0.9</f>
        <v>367.67405329088916</v>
      </c>
      <c r="H505">
        <f>main!H505*0.9</f>
        <v>321.90088914765516</v>
      </c>
      <c r="I505">
        <f>main!I505*0.9</f>
        <v>278.47514080960377</v>
      </c>
      <c r="J505">
        <f>main!J505*0.9</f>
        <v>270.96614688203726</v>
      </c>
      <c r="K505">
        <f>main!K505*0.9</f>
        <v>281.73762563861493</v>
      </c>
      <c r="L505">
        <f>main!L505*0.9</f>
        <v>279.6291798513148</v>
      </c>
      <c r="M505">
        <f>main!M505*0.9</f>
        <v>292.10293046271892</v>
      </c>
      <c r="N505">
        <f>main!N505*0.9</f>
        <v>300.51728578576081</v>
      </c>
      <c r="O505">
        <f>main!O505*0.9</f>
        <v>301.70704711268365</v>
      </c>
      <c r="P505">
        <f>main!P505*0.9</f>
        <v>286.25206887671254</v>
      </c>
      <c r="Q505">
        <f>main!Q505*0.9</f>
        <v>282.98980037713795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main!F506*0.9</f>
        <v>418.88280135037769</v>
      </c>
      <c r="G506">
        <f>main!G506*0.9</f>
        <v>375.02652192533435</v>
      </c>
      <c r="H506">
        <f>main!H506*0.9</f>
        <v>328.33802054073078</v>
      </c>
      <c r="I506">
        <f>main!I506*0.9</f>
        <v>284.04387681354319</v>
      </c>
      <c r="J506">
        <f>main!J506*0.9</f>
        <v>276.38472368427483</v>
      </c>
      <c r="K506">
        <f>main!K506*0.9</f>
        <v>287.37160235552011</v>
      </c>
      <c r="L506">
        <f>main!L506*0.9</f>
        <v>285.22099345831384</v>
      </c>
      <c r="M506">
        <f>main!M506*0.9</f>
        <v>297.94418473408723</v>
      </c>
      <c r="N506">
        <f>main!N506*0.9</f>
        <v>306.52680399372736</v>
      </c>
      <c r="O506">
        <f>main!O506*0.9</f>
        <v>307.74035727104865</v>
      </c>
      <c r="P506">
        <f>main!P506*0.9</f>
        <v>291.97632202735855</v>
      </c>
      <c r="Q506">
        <f>main!Q506*0.9</f>
        <v>288.64881714081133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main!F507*0.9</f>
        <v>405.39411753245224</v>
      </c>
      <c r="G507">
        <f>main!G507*0.9</f>
        <v>362.95007915595028</v>
      </c>
      <c r="H507">
        <f>main!H507*0.9</f>
        <v>317.7650208133611</v>
      </c>
      <c r="I507">
        <f>main!I507*0.9</f>
        <v>274.89721805265782</v>
      </c>
      <c r="J507">
        <f>main!J507*0.9</f>
        <v>267.48470167844533</v>
      </c>
      <c r="K507">
        <f>main!K507*0.9</f>
        <v>278.11778560790452</v>
      </c>
      <c r="L507">
        <f>main!L507*0.9</f>
        <v>276.03642969348232</v>
      </c>
      <c r="M507">
        <f>main!M507*0.9</f>
        <v>288.34991423572399</v>
      </c>
      <c r="N507">
        <f>main!N507*0.9</f>
        <v>296.65615968113798</v>
      </c>
      <c r="O507">
        <f>main!O507*0.9</f>
        <v>297.83063463774226</v>
      </c>
      <c r="P507">
        <f>main!P507*0.9</f>
        <v>282.57422607724681</v>
      </c>
      <c r="Q507">
        <f>main!Q507*0.9</f>
        <v>279.3538720719784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main!F508*0.9</f>
        <v>208.15232690923605</v>
      </c>
      <c r="G508">
        <f>main!G508*0.9</f>
        <v>204.20716960647289</v>
      </c>
      <c r="H508">
        <f>main!H508*0.9</f>
        <v>217.81095317288396</v>
      </c>
      <c r="I508">
        <f>main!I508*0.9</f>
        <v>211.75379427712247</v>
      </c>
      <c r="J508">
        <f>main!J508*0.9</f>
        <v>190.36572171435159</v>
      </c>
      <c r="K508">
        <f>main!K508*0.9</f>
        <v>172.70667273850239</v>
      </c>
      <c r="L508">
        <f>main!L508*0.9</f>
        <v>159.63241600225604</v>
      </c>
      <c r="M508">
        <f>main!M508*0.9</f>
        <v>158.50829964826329</v>
      </c>
      <c r="N508">
        <f>main!N508*0.9</f>
        <v>150.27191391377224</v>
      </c>
      <c r="O508">
        <f>main!O508*0.9</f>
        <v>140.89331189693428</v>
      </c>
      <c r="P508">
        <f>main!P508*0.9</f>
        <v>136.1519646436428</v>
      </c>
      <c r="Q508">
        <f>main!Q508*0.9</f>
        <v>138.4159383082264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main!F509*0.9</f>
        <v>240.76723180865352</v>
      </c>
      <c r="G509">
        <f>main!G509*0.9</f>
        <v>223.42470395730143</v>
      </c>
      <c r="H509">
        <f>main!H509*0.9</f>
        <v>224.49757766202626</v>
      </c>
      <c r="I509">
        <f>main!I509*0.9</f>
        <v>204.84244199192332</v>
      </c>
      <c r="J509">
        <f>main!J509*0.9</f>
        <v>193.33216400481197</v>
      </c>
      <c r="K509">
        <f>main!K509*0.9</f>
        <v>181.82750820964125</v>
      </c>
      <c r="L509">
        <f>main!L509*0.9</f>
        <v>177.33061503303989</v>
      </c>
      <c r="M509">
        <f>main!M509*0.9</f>
        <v>170.43292575603672</v>
      </c>
      <c r="N509">
        <f>main!N509*0.9</f>
        <v>170.41919778288954</v>
      </c>
      <c r="O509">
        <f>main!O509*0.9</f>
        <v>166.81488668577731</v>
      </c>
      <c r="P509">
        <f>main!P509*0.9</f>
        <v>155.52328123187766</v>
      </c>
      <c r="Q509">
        <f>main!Q509*0.9</f>
        <v>156.22493731672353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main!F510*0.9</f>
        <v>240.53464612547114</v>
      </c>
      <c r="G510">
        <f>main!G510*0.9</f>
        <v>223.20887148284311</v>
      </c>
      <c r="H510">
        <f>main!H510*0.9</f>
        <v>224.2807087713509</v>
      </c>
      <c r="I510">
        <f>main!I510*0.9</f>
        <v>204.64456033270608</v>
      </c>
      <c r="J510">
        <f>main!J510*0.9</f>
        <v>193.14540149104127</v>
      </c>
      <c r="K510">
        <f>main!K510*0.9</f>
        <v>181.65185941017381</v>
      </c>
      <c r="L510">
        <f>main!L510*0.9</f>
        <v>177.15931031712495</v>
      </c>
      <c r="M510">
        <f>main!M510*0.9</f>
        <v>170.26828433795021</v>
      </c>
      <c r="N510">
        <f>main!N510*0.9</f>
        <v>170.25456962628377</v>
      </c>
      <c r="O510">
        <f>main!O510*0.9</f>
        <v>166.65374036161452</v>
      </c>
      <c r="P510">
        <f>main!P510*0.9</f>
        <v>155.37304281137352</v>
      </c>
      <c r="Q510">
        <f>main!Q510*0.9</f>
        <v>156.07402108321872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main!F511*0.9</f>
        <v>302.40261403977354</v>
      </c>
      <c r="G511">
        <f>main!G511*0.9</f>
        <v>292.60402707518301</v>
      </c>
      <c r="H511">
        <f>main!H511*0.9</f>
        <v>288.68061946472216</v>
      </c>
      <c r="I511">
        <f>main!I511*0.9</f>
        <v>269.18290616581368</v>
      </c>
      <c r="J511">
        <f>main!J511*0.9</f>
        <v>257.40387338725384</v>
      </c>
      <c r="K511">
        <f>main!K511*0.9</f>
        <v>246.31851763325832</v>
      </c>
      <c r="L511">
        <f>main!L511*0.9</f>
        <v>232.97832842853171</v>
      </c>
      <c r="M511">
        <f>main!M511*0.9</f>
        <v>226.35838076514761</v>
      </c>
      <c r="N511">
        <f>main!N511*0.9</f>
        <v>215.99891292400392</v>
      </c>
      <c r="O511">
        <f>main!O511*0.9</f>
        <v>211.60785209782773</v>
      </c>
      <c r="P511">
        <f>main!P511*0.9</f>
        <v>196.25280377126577</v>
      </c>
      <c r="Q511">
        <f>main!Q511*0.9</f>
        <v>196.62159485300458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main!F512*0.9</f>
        <v>311.93912991784288</v>
      </c>
      <c r="G512">
        <f>main!G512*0.9</f>
        <v>301.83153643071552</v>
      </c>
      <c r="H512">
        <f>main!H512*0.9</f>
        <v>297.78440092493827</v>
      </c>
      <c r="I512">
        <f>main!I512*0.9</f>
        <v>277.67181115397455</v>
      </c>
      <c r="J512">
        <f>main!J512*0.9</f>
        <v>265.52131686051428</v>
      </c>
      <c r="K512">
        <f>main!K512*0.9</f>
        <v>254.08637526878482</v>
      </c>
      <c r="L512">
        <f>main!L512*0.9</f>
        <v>240.32549219349994</v>
      </c>
      <c r="M512">
        <f>main!M512*0.9</f>
        <v>233.49677901992243</v>
      </c>
      <c r="N512">
        <f>main!N512*0.9</f>
        <v>222.81061681514328</v>
      </c>
      <c r="O512">
        <f>main!O512*0.9</f>
        <v>218.28108026373778</v>
      </c>
      <c r="P512">
        <f>main!P512*0.9</f>
        <v>202.44179782220377</v>
      </c>
      <c r="Q512">
        <f>main!Q512*0.9</f>
        <v>202.82221903491174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main!F513*0.9</f>
        <v>291.38933337628117</v>
      </c>
      <c r="G513">
        <f>main!G513*0.9</f>
        <v>281.94760373810402</v>
      </c>
      <c r="H513">
        <f>main!H513*0.9</f>
        <v>278.1670837455577</v>
      </c>
      <c r="I513">
        <f>main!I513*0.9</f>
        <v>259.3794628165154</v>
      </c>
      <c r="J513">
        <f>main!J513*0.9</f>
        <v>248.02941374349214</v>
      </c>
      <c r="K513">
        <f>main!K513*0.9</f>
        <v>237.3477784882796</v>
      </c>
      <c r="L513">
        <f>main!L513*0.9</f>
        <v>224.49342915726652</v>
      </c>
      <c r="M513">
        <f>main!M513*0.9</f>
        <v>218.11457511612505</v>
      </c>
      <c r="N513">
        <f>main!N513*0.9</f>
        <v>208.13239147016336</v>
      </c>
      <c r="O513">
        <f>main!O513*0.9</f>
        <v>203.90124984786939</v>
      </c>
      <c r="P513">
        <f>main!P513*0.9</f>
        <v>189.10542108149178</v>
      </c>
      <c r="Q513">
        <f>main!Q513*0.9</f>
        <v>189.46078106342915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main!F514*0.9</f>
        <v>251.70101943386925</v>
      </c>
      <c r="G514">
        <f>main!G514*0.9</f>
        <v>233.57092794693997</v>
      </c>
      <c r="H514">
        <f>main!H514*0.9</f>
        <v>234.69252328686414</v>
      </c>
      <c r="I514">
        <f>main!I514*0.9</f>
        <v>214.1448032000724</v>
      </c>
      <c r="J514">
        <f>main!J514*0.9</f>
        <v>202.11181730926137</v>
      </c>
      <c r="K514">
        <f>main!K514*0.9</f>
        <v>190.0847089269148</v>
      </c>
      <c r="L514">
        <f>main!L514*0.9</f>
        <v>185.38360160291103</v>
      </c>
      <c r="M514">
        <f>main!M514*0.9</f>
        <v>178.17267256693842</v>
      </c>
      <c r="N514">
        <f>main!N514*0.9</f>
        <v>178.15832117530613</v>
      </c>
      <c r="O514">
        <f>main!O514*0.9</f>
        <v>174.3903301132128</v>
      </c>
      <c r="P514">
        <f>main!P514*0.9</f>
        <v>162.58594717272069</v>
      </c>
      <c r="Q514">
        <f>main!Q514*0.9</f>
        <v>163.31946705630702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main!F515*0.9</f>
        <v>238.49959220914982</v>
      </c>
      <c r="G515">
        <f>main!G515*0.9</f>
        <v>221.32040304228479</v>
      </c>
      <c r="H515">
        <f>main!H515*0.9</f>
        <v>222.3831720044339</v>
      </c>
      <c r="I515">
        <f>main!I515*0.9</f>
        <v>202.91315606031827</v>
      </c>
      <c r="J515">
        <f>main!J515*0.9</f>
        <v>191.51128635604834</v>
      </c>
      <c r="K515">
        <f>main!K515*0.9</f>
        <v>180.11498589172484</v>
      </c>
      <c r="L515">
        <f>main!L515*0.9</f>
        <v>175.66044620718881</v>
      </c>
      <c r="M515">
        <f>main!M515*0.9</f>
        <v>168.82772205534866</v>
      </c>
      <c r="N515">
        <f>main!N515*0.9</f>
        <v>168.81412337760139</v>
      </c>
      <c r="O515">
        <f>main!O515*0.9</f>
        <v>165.24375908675236</v>
      </c>
      <c r="P515">
        <f>main!P515*0.9</f>
        <v>154.05850237257488</v>
      </c>
      <c r="Q515">
        <f>main!Q515*0.9</f>
        <v>154.75354998702687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main!F516*0.9</f>
        <v>236.35449386172525</v>
      </c>
      <c r="G516">
        <f>main!G516*0.9</f>
        <v>219.3298167003131</v>
      </c>
      <c r="H516">
        <f>main!H516*0.9</f>
        <v>220.38302697129936</v>
      </c>
      <c r="I516">
        <f>main!I516*0.9</f>
        <v>201.08812704578654</v>
      </c>
      <c r="J516">
        <f>main!J516*0.9</f>
        <v>189.78880733597836</v>
      </c>
      <c r="K516">
        <f>main!K516*0.9</f>
        <v>178.49500677560158</v>
      </c>
      <c r="L516">
        <f>main!L516*0.9</f>
        <v>174.08053183762266</v>
      </c>
      <c r="M516">
        <f>main!M516*0.9</f>
        <v>167.30926215264662</v>
      </c>
      <c r="N516">
        <f>main!N516*0.9</f>
        <v>167.29578578328946</v>
      </c>
      <c r="O516">
        <f>main!O516*0.9</f>
        <v>163.75753384311184</v>
      </c>
      <c r="P516">
        <f>main!P516*0.9</f>
        <v>152.67287887617783</v>
      </c>
      <c r="Q516">
        <f>main!Q516*0.9</f>
        <v>153.36167513617119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main!F517*0.9</f>
        <v>248.3558528393973</v>
      </c>
      <c r="G517">
        <f>main!G517*0.9</f>
        <v>230.4667145934728</v>
      </c>
      <c r="H517">
        <f>main!H517*0.9</f>
        <v>231.57340366375982</v>
      </c>
      <c r="I517">
        <f>main!I517*0.9</f>
        <v>211.29876767881834</v>
      </c>
      <c r="J517">
        <f>main!J517*0.9</f>
        <v>199.42570304110447</v>
      </c>
      <c r="K517">
        <f>main!K517*0.9</f>
        <v>187.55843779836539</v>
      </c>
      <c r="L517">
        <f>main!L517*0.9</f>
        <v>182.91980931220129</v>
      </c>
      <c r="M517">
        <f>main!M517*0.9</f>
        <v>175.80471524336747</v>
      </c>
      <c r="N517">
        <f>main!N517*0.9</f>
        <v>175.79055458515367</v>
      </c>
      <c r="O517">
        <f>main!O517*0.9</f>
        <v>172.07264102317347</v>
      </c>
      <c r="P517">
        <f>main!P517*0.9</f>
        <v>160.42514114803288</v>
      </c>
      <c r="Q517">
        <f>main!Q517*0.9</f>
        <v>161.14891237737672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main!F518*0.9</f>
        <v>271.34751283639741</v>
      </c>
      <c r="G518">
        <f>main!G518*0.9</f>
        <v>256.04561343294046</v>
      </c>
      <c r="H518">
        <f>main!H518*0.9</f>
        <v>253.49493561376121</v>
      </c>
      <c r="I518">
        <f>main!I518*0.9</f>
        <v>236.40883833943664</v>
      </c>
      <c r="J518">
        <f>main!J518*0.9</f>
        <v>224.34362572428373</v>
      </c>
      <c r="K518">
        <f>main!K518*0.9</f>
        <v>210.78425576088662</v>
      </c>
      <c r="L518">
        <f>main!L518*0.9</f>
        <v>200.38351019059075</v>
      </c>
      <c r="M518">
        <f>main!M518*0.9</f>
        <v>199.50041023356891</v>
      </c>
      <c r="N518">
        <f>main!N518*0.9</f>
        <v>194.86636746553754</v>
      </c>
      <c r="O518">
        <f>main!O518*0.9</f>
        <v>190.62227906066033</v>
      </c>
      <c r="P518">
        <f>main!P518*0.9</f>
        <v>173.21942353900181</v>
      </c>
      <c r="Q518">
        <f>main!Q518*0.9</f>
        <v>174.8666013647636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main!F519*0.9</f>
        <v>247.14076323794851</v>
      </c>
      <c r="G519">
        <f>main!G519*0.9</f>
        <v>233.20393714350496</v>
      </c>
      <c r="H519">
        <f>main!H519*0.9</f>
        <v>230.88080376956421</v>
      </c>
      <c r="I519">
        <f>main!I519*0.9</f>
        <v>215.31894703096802</v>
      </c>
      <c r="J519">
        <f>main!J519*0.9</f>
        <v>204.33006482907061</v>
      </c>
      <c r="K519">
        <f>main!K519*0.9</f>
        <v>191.98031816380407</v>
      </c>
      <c r="L519">
        <f>main!L519*0.9</f>
        <v>182.50741689554579</v>
      </c>
      <c r="M519">
        <f>main!M519*0.9</f>
        <v>181.70309775839058</v>
      </c>
      <c r="N519">
        <f>main!N519*0.9</f>
        <v>177.48245517870689</v>
      </c>
      <c r="O519">
        <f>main!O519*0.9</f>
        <v>173.61697936628224</v>
      </c>
      <c r="P519">
        <f>main!P519*0.9</f>
        <v>157.7666221944603</v>
      </c>
      <c r="Q519">
        <f>main!Q519*0.9</f>
        <v>159.26685626991627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main!F520*0.9</f>
        <v>270.42655065028896</v>
      </c>
      <c r="G520">
        <f>main!G520*0.9</f>
        <v>255.17658638557313</v>
      </c>
      <c r="H520">
        <f>main!H520*0.9</f>
        <v>252.63456564895145</v>
      </c>
      <c r="I520">
        <f>main!I520*0.9</f>
        <v>235.60645913832812</v>
      </c>
      <c r="J520">
        <f>main!J520*0.9</f>
        <v>223.582196242853</v>
      </c>
      <c r="K520">
        <f>main!K520*0.9</f>
        <v>210.06884721723128</v>
      </c>
      <c r="L520">
        <f>main!L520*0.9</f>
        <v>199.70340211192749</v>
      </c>
      <c r="M520">
        <f>main!M520*0.9</f>
        <v>198.82329942456354</v>
      </c>
      <c r="N520">
        <f>main!N520*0.9</f>
        <v>194.20498474673485</v>
      </c>
      <c r="O520">
        <f>main!O520*0.9</f>
        <v>189.97530091440942</v>
      </c>
      <c r="P520">
        <f>main!P520*0.9</f>
        <v>172.63151124413173</v>
      </c>
      <c r="Q520">
        <f>main!Q520*0.9</f>
        <v>174.27309849537355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main!F521*0.9</f>
        <v>404.85314929113923</v>
      </c>
      <c r="G521">
        <f>main!G521*0.9</f>
        <v>362.46574932107131</v>
      </c>
      <c r="H521">
        <f>main!H521*0.9</f>
        <v>317.34098707180976</v>
      </c>
      <c r="I521">
        <f>main!I521*0.9</f>
        <v>274.53038819953383</v>
      </c>
      <c r="J521">
        <f>main!J521*0.9</f>
        <v>267.12776327606821</v>
      </c>
      <c r="K521">
        <f>main!K521*0.9</f>
        <v>277.74665814736335</v>
      </c>
      <c r="L521">
        <f>main!L521*0.9</f>
        <v>275.66807964731356</v>
      </c>
      <c r="M521">
        <f>main!M521*0.9</f>
        <v>287.9651327619909</v>
      </c>
      <c r="N521">
        <f>main!N521*0.9</f>
        <v>296.26029414180999</v>
      </c>
      <c r="O521">
        <f>main!O521*0.9</f>
        <v>297.43320184910237</v>
      </c>
      <c r="P521">
        <f>main!P521*0.9</f>
        <v>282.19715182897733</v>
      </c>
      <c r="Q521">
        <f>main!Q521*0.9</f>
        <v>278.98109514615965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main!F522*0.9</f>
        <v>422.69519946566641</v>
      </c>
      <c r="G522">
        <f>main!G522*0.9</f>
        <v>378.43976878283786</v>
      </c>
      <c r="H522">
        <f>main!H522*0.9</f>
        <v>331.3263391029916</v>
      </c>
      <c r="I522">
        <f>main!I522*0.9</f>
        <v>286.62905896266062</v>
      </c>
      <c r="J522">
        <f>main!J522*0.9</f>
        <v>278.90019721594456</v>
      </c>
      <c r="K522">
        <f>main!K522*0.9</f>
        <v>289.98707129259708</v>
      </c>
      <c r="L522">
        <f>main!L522*0.9</f>
        <v>287.81688895556465</v>
      </c>
      <c r="M522">
        <f>main!M522*0.9</f>
        <v>300.65587842186738</v>
      </c>
      <c r="N522">
        <f>main!N522*0.9</f>
        <v>309.31661108550554</v>
      </c>
      <c r="O522">
        <f>main!O522*0.9</f>
        <v>310.54120933343034</v>
      </c>
      <c r="P522">
        <f>main!P522*0.9</f>
        <v>294.63370012027036</v>
      </c>
      <c r="Q522">
        <f>main!Q522*0.9</f>
        <v>291.27591045402539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main!F523*0.9</f>
        <v>423.23251766688747</v>
      </c>
      <c r="G523">
        <f>main!G523*0.9</f>
        <v>378.92083073028823</v>
      </c>
      <c r="H523">
        <f>main!H523*0.9</f>
        <v>331.7475117890524</v>
      </c>
      <c r="I523">
        <f>main!I523*0.9</f>
        <v>286.99341372839763</v>
      </c>
      <c r="J523">
        <f>main!J523*0.9</f>
        <v>279.2547272708818</v>
      </c>
      <c r="K523">
        <f>main!K523*0.9</f>
        <v>290.35569466878218</v>
      </c>
      <c r="L523">
        <f>main!L523*0.9</f>
        <v>288.18275365724594</v>
      </c>
      <c r="M523">
        <f>main!M523*0.9</f>
        <v>301.03806368440257</v>
      </c>
      <c r="N523">
        <f>main!N523*0.9</f>
        <v>309.7098056268353</v>
      </c>
      <c r="O523">
        <f>main!O523*0.9</f>
        <v>310.93596054947199</v>
      </c>
      <c r="P523">
        <f>main!P523*0.9</f>
        <v>295.00823015980671</v>
      </c>
      <c r="Q523">
        <f>main!Q523*0.9</f>
        <v>291.64617216615738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main!F524*0.9</f>
        <v>57.172754658848923</v>
      </c>
      <c r="G524">
        <f>main!G524*0.9</f>
        <v>59.015743862016656</v>
      </c>
      <c r="H524">
        <f>main!H524*0.9</f>
        <v>75.422401795766376</v>
      </c>
      <c r="I524">
        <f>main!I524*0.9</f>
        <v>87.668535674125224</v>
      </c>
      <c r="J524">
        <f>main!J524*0.9</f>
        <v>101.44254270519026</v>
      </c>
      <c r="K524">
        <f>main!K524*0.9</f>
        <v>88.673007127563636</v>
      </c>
      <c r="L524">
        <f>main!L524*0.9</f>
        <v>67.30961333101267</v>
      </c>
      <c r="M524">
        <f>main!M524*0.9</f>
        <v>55.198566805784409</v>
      </c>
      <c r="N524">
        <f>main!N524*0.9</f>
        <v>42.730553403897723</v>
      </c>
      <c r="O524">
        <f>main!O524*0.9</f>
        <v>36.033659209439634</v>
      </c>
      <c r="P524">
        <f>main!P524*0.9</f>
        <v>30.16757644273045</v>
      </c>
      <c r="Q524">
        <f>main!Q524*0.9</f>
        <v>32.511462322284913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main!F525*0.9</f>
        <v>57.509401131505449</v>
      </c>
      <c r="G525">
        <f>main!G525*0.9</f>
        <v>59.363242283614461</v>
      </c>
      <c r="H525">
        <f>main!H525*0.9</f>
        <v>75.8665064339867</v>
      </c>
      <c r="I525">
        <f>main!I525*0.9</f>
        <v>88.184748395967361</v>
      </c>
      <c r="J525">
        <f>main!J525*0.9</f>
        <v>102.03985998302279</v>
      </c>
      <c r="K525">
        <f>main!K525*0.9</f>
        <v>89.195134410873067</v>
      </c>
      <c r="L525">
        <f>main!L525*0.9</f>
        <v>67.705947984449793</v>
      </c>
      <c r="M525">
        <f>main!M525*0.9</f>
        <v>55.523588801344097</v>
      </c>
      <c r="N525">
        <f>main!N525*0.9</f>
        <v>42.982160837611922</v>
      </c>
      <c r="O525">
        <f>main!O525*0.9</f>
        <v>36.245833773043394</v>
      </c>
      <c r="P525">
        <f>main!P525*0.9</f>
        <v>30.345210147082152</v>
      </c>
      <c r="Q525">
        <f>main!Q525*0.9</f>
        <v>32.702897371671845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main!F526*0.9</f>
        <v>57.189178835999904</v>
      </c>
      <c r="G526">
        <f>main!G526*0.9</f>
        <v>59.032697479831121</v>
      </c>
      <c r="H526">
        <f>main!H526*0.9</f>
        <v>75.444068600097168</v>
      </c>
      <c r="I526">
        <f>main!I526*0.9</f>
        <v>87.693720459589386</v>
      </c>
      <c r="J526">
        <f>main!J526*0.9</f>
        <v>101.47168438818204</v>
      </c>
      <c r="K526">
        <f>main!K526*0.9</f>
        <v>88.698480470351853</v>
      </c>
      <c r="L526">
        <f>main!L526*0.9</f>
        <v>67.328949551908593</v>
      </c>
      <c r="M526">
        <f>main!M526*0.9</f>
        <v>55.214423852468755</v>
      </c>
      <c r="N526">
        <f>main!N526*0.9</f>
        <v>42.742828729497354</v>
      </c>
      <c r="O526">
        <f>main!O526*0.9</f>
        <v>36.04401069951188</v>
      </c>
      <c r="P526">
        <f>main!P526*0.9</f>
        <v>30.176242766798055</v>
      </c>
      <c r="Q526">
        <f>main!Q526*0.9</f>
        <v>32.520801981005313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main!F527*0.9</f>
        <v>282.45639446466828</v>
      </c>
      <c r="G527">
        <f>main!G527*0.9</f>
        <v>248.65614586619262</v>
      </c>
      <c r="H527">
        <f>main!H527*0.9</f>
        <v>253.17185513300927</v>
      </c>
      <c r="I527">
        <f>main!I527*0.9</f>
        <v>243.1635788315015</v>
      </c>
      <c r="J527">
        <f>main!J527*0.9</f>
        <v>226.04523854296767</v>
      </c>
      <c r="K527">
        <f>main!K527*0.9</f>
        <v>205.42331861804024</v>
      </c>
      <c r="L527">
        <f>main!L527*0.9</f>
        <v>208.20431017444625</v>
      </c>
      <c r="M527">
        <f>main!M527*0.9</f>
        <v>220.83788316302886</v>
      </c>
      <c r="N527">
        <f>main!N527*0.9</f>
        <v>212.12773461375471</v>
      </c>
      <c r="O527">
        <f>main!O527*0.9</f>
        <v>212.50344200229517</v>
      </c>
      <c r="P527">
        <f>main!P527*0.9</f>
        <v>200.55203166482937</v>
      </c>
      <c r="Q527">
        <f>main!Q527*0.9</f>
        <v>200.23499845561648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main!F528*0.9</f>
        <v>299.65552840516369</v>
      </c>
      <c r="G528">
        <f>main!G528*0.9</f>
        <v>263.79713910157494</v>
      </c>
      <c r="H528">
        <f>main!H528*0.9</f>
        <v>268.58781572632137</v>
      </c>
      <c r="I528">
        <f>main!I528*0.9</f>
        <v>257.97012258031498</v>
      </c>
      <c r="J528">
        <f>main!J528*0.9</f>
        <v>239.80942448635963</v>
      </c>
      <c r="K528">
        <f>main!K528*0.9</f>
        <v>217.93180927589543</v>
      </c>
      <c r="L528">
        <f>main!L528*0.9</f>
        <v>220.88213899282232</v>
      </c>
      <c r="M528">
        <f>main!M528*0.9</f>
        <v>234.28498652514284</v>
      </c>
      <c r="N528">
        <f>main!N528*0.9</f>
        <v>225.04446580346843</v>
      </c>
      <c r="O528">
        <f>main!O528*0.9</f>
        <v>225.44305049917764</v>
      </c>
      <c r="P528">
        <f>main!P528*0.9</f>
        <v>212.76390338109664</v>
      </c>
      <c r="Q528">
        <f>main!Q528*0.9</f>
        <v>212.42756561112429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main!F529*0.9</f>
        <v>30.533231024697439</v>
      </c>
      <c r="G529">
        <f>main!G529*0.9</f>
        <v>30.252384024214269</v>
      </c>
      <c r="H529">
        <f>main!H529*0.9</f>
        <v>31.394869852323165</v>
      </c>
      <c r="I529">
        <f>main!I529*0.9</f>
        <v>31.181861882697511</v>
      </c>
      <c r="J529">
        <f>main!J529*0.9</f>
        <v>34.64887401167087</v>
      </c>
      <c r="K529">
        <f>main!K529*0.9</f>
        <v>30.157115449116947</v>
      </c>
      <c r="L529">
        <f>main!L529*0.9</f>
        <v>30.896209989529517</v>
      </c>
      <c r="M529">
        <f>main!M529*0.9</f>
        <v>30.983461135999253</v>
      </c>
      <c r="N529">
        <f>main!N529*0.9</f>
        <v>26.053785521768855</v>
      </c>
      <c r="O529">
        <f>main!O529*0.9</f>
        <v>27.030451887541812</v>
      </c>
      <c r="P529">
        <f>main!P529*0.9</f>
        <v>23.82321528563449</v>
      </c>
      <c r="Q529">
        <f>main!Q529*0.9</f>
        <v>21.922533183498807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main!F530*0.9</f>
        <v>31.133552605781357</v>
      </c>
      <c r="G530">
        <f>main!G530*0.9</f>
        <v>30.847183801358195</v>
      </c>
      <c r="H530">
        <f>main!H530*0.9</f>
        <v>32.012132332419874</v>
      </c>
      <c r="I530">
        <f>main!I530*0.9</f>
        <v>31.794936359205419</v>
      </c>
      <c r="J530">
        <f>main!J530*0.9</f>
        <v>35.330114290914132</v>
      </c>
      <c r="K530">
        <f>main!K530*0.9</f>
        <v>30.750042126699825</v>
      </c>
      <c r="L530">
        <f>main!L530*0.9</f>
        <v>31.503668191886568</v>
      </c>
      <c r="M530">
        <f>main!M530*0.9</f>
        <v>31.592634805224439</v>
      </c>
      <c r="N530">
        <f>main!N530*0.9</f>
        <v>26.566035591373293</v>
      </c>
      <c r="O530">
        <f>main!O530*0.9</f>
        <v>27.561904441692285</v>
      </c>
      <c r="P530">
        <f>main!P530*0.9</f>
        <v>24.291609549418972</v>
      </c>
      <c r="Q530">
        <f>main!Q530*0.9</f>
        <v>22.353557655538388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main!F531*0.9</f>
        <v>248.04318372719953</v>
      </c>
      <c r="G531">
        <f>main!G531*0.9</f>
        <v>235.52805177423613</v>
      </c>
      <c r="H531">
        <f>main!H531*0.9</f>
        <v>224.01623109115775</v>
      </c>
      <c r="I531">
        <f>main!I531*0.9</f>
        <v>213.59583740951061</v>
      </c>
      <c r="J531">
        <f>main!J531*0.9</f>
        <v>194.08042932834994</v>
      </c>
      <c r="K531">
        <f>main!K531*0.9</f>
        <v>183.57956718532151</v>
      </c>
      <c r="L531">
        <f>main!L531*0.9</f>
        <v>169.43901197970803</v>
      </c>
      <c r="M531">
        <f>main!M531*0.9</f>
        <v>167.95895553383824</v>
      </c>
      <c r="N531">
        <f>main!N531*0.9</f>
        <v>166.13780070532118</v>
      </c>
      <c r="O531">
        <f>main!O531*0.9</f>
        <v>167.21137374141912</v>
      </c>
      <c r="P531">
        <f>main!P531*0.9</f>
        <v>156.04839826524386</v>
      </c>
      <c r="Q531">
        <f>main!Q531*0.9</f>
        <v>159.49576450734654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main!F532*0.9</f>
        <v>251.19008358832733</v>
      </c>
      <c r="G532">
        <f>main!G532*0.9</f>
        <v>238.51617336775354</v>
      </c>
      <c r="H532">
        <f>main!H532*0.9</f>
        <v>226.85830333002426</v>
      </c>
      <c r="I532">
        <f>main!I532*0.9</f>
        <v>216.30570712244221</v>
      </c>
      <c r="J532">
        <f>main!J532*0.9</f>
        <v>196.54270894806615</v>
      </c>
      <c r="K532">
        <f>main!K532*0.9</f>
        <v>185.90862338352269</v>
      </c>
      <c r="L532">
        <f>main!L532*0.9</f>
        <v>171.58866832283496</v>
      </c>
      <c r="M532">
        <f>main!M532*0.9</f>
        <v>170.08983454410728</v>
      </c>
      <c r="N532">
        <f>main!N532*0.9</f>
        <v>168.24557490057038</v>
      </c>
      <c r="O532">
        <f>main!O532*0.9</f>
        <v>169.33276825385437</v>
      </c>
      <c r="P532">
        <f>main!P532*0.9</f>
        <v>158.02816918839966</v>
      </c>
      <c r="Q532">
        <f>main!Q532*0.9</f>
        <v>161.51927183230751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main!F533*0.9</f>
        <v>29.54193667434345</v>
      </c>
      <c r="G533">
        <f>main!G533*0.9</f>
        <v>29.270207675314747</v>
      </c>
      <c r="H533">
        <f>main!H533*0.9</f>
        <v>30.375601466035015</v>
      </c>
      <c r="I533">
        <f>main!I533*0.9</f>
        <v>30.169509030395901</v>
      </c>
      <c r="J533">
        <f>main!J533*0.9</f>
        <v>33.523960862908005</v>
      </c>
      <c r="K533">
        <f>main!K533*0.9</f>
        <v>29.178032097489275</v>
      </c>
      <c r="L533">
        <f>main!L533*0.9</f>
        <v>29.893131134717276</v>
      </c>
      <c r="M533">
        <f>main!M533*0.9</f>
        <v>29.977549578402055</v>
      </c>
      <c r="N533">
        <f>main!N533*0.9</f>
        <v>25.20792121175943</v>
      </c>
      <c r="O533">
        <f>main!O533*0.9</f>
        <v>26.152879048232347</v>
      </c>
      <c r="P533">
        <f>main!P533*0.9</f>
        <v>23.049768849493677</v>
      </c>
      <c r="Q533">
        <f>main!Q533*0.9</f>
        <v>21.21079444636116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main!F534*0.9</f>
        <v>76.105376803248674</v>
      </c>
      <c r="G534">
        <f>main!G534*0.9</f>
        <v>63.580208928631905</v>
      </c>
      <c r="H534">
        <f>main!H534*0.9</f>
        <v>75.154462543202982</v>
      </c>
      <c r="I534">
        <f>main!I534*0.9</f>
        <v>77.156398829706632</v>
      </c>
      <c r="J534">
        <f>main!J534*0.9</f>
        <v>70.646501174504934</v>
      </c>
      <c r="K534">
        <f>main!K534*0.9</f>
        <v>70.830483322414821</v>
      </c>
      <c r="L534">
        <f>main!L534*0.9</f>
        <v>71.233564215168641</v>
      </c>
      <c r="M534">
        <f>main!M534*0.9</f>
        <v>73.862218152599866</v>
      </c>
      <c r="N534">
        <f>main!N534*0.9</f>
        <v>67.22985225907712</v>
      </c>
      <c r="O534">
        <f>main!O534*0.9</f>
        <v>65.39081242858866</v>
      </c>
      <c r="P534">
        <f>main!P534*0.9</f>
        <v>60.533367476701599</v>
      </c>
      <c r="Q534">
        <f>main!Q534*0.9</f>
        <v>61.570411220298752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main!F535*0.9</f>
        <v>96.176804949029346</v>
      </c>
      <c r="G535">
        <f>main!G535*0.9</f>
        <v>90.832150301310506</v>
      </c>
      <c r="H535">
        <f>main!H535*0.9</f>
        <v>83.132910053942382</v>
      </c>
      <c r="I535">
        <f>main!I535*0.9</f>
        <v>82.455569866031695</v>
      </c>
      <c r="J535">
        <f>main!J535*0.9</f>
        <v>80.153108756304192</v>
      </c>
      <c r="K535">
        <f>main!K535*0.9</f>
        <v>78.461191347087833</v>
      </c>
      <c r="L535">
        <f>main!L535*0.9</f>
        <v>72.866990180921363</v>
      </c>
      <c r="M535">
        <f>main!M535*0.9</f>
        <v>67.895022444275909</v>
      </c>
      <c r="N535">
        <f>main!N535*0.9</f>
        <v>67.241673229062528</v>
      </c>
      <c r="O535">
        <f>main!O535*0.9</f>
        <v>69.54023364543562</v>
      </c>
      <c r="P535">
        <f>main!P535*0.9</f>
        <v>63.881608497398851</v>
      </c>
      <c r="Q535">
        <f>main!Q535*0.9</f>
        <v>63.692296853011591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main!F536*0.9</f>
        <v>30.115315866052121</v>
      </c>
      <c r="G536">
        <f>main!G536*0.9</f>
        <v>29.838312881247052</v>
      </c>
      <c r="H536">
        <f>main!H536*0.9</f>
        <v>30.965161250427421</v>
      </c>
      <c r="I536">
        <f>main!I536*0.9</f>
        <v>30.755068768499306</v>
      </c>
      <c r="J536">
        <f>main!J536*0.9</f>
        <v>34.17462712742347</v>
      </c>
      <c r="K536">
        <f>main!K536*0.9</f>
        <v>29.744348268434088</v>
      </c>
      <c r="L536">
        <f>main!L536*0.9</f>
        <v>30.473326656649714</v>
      </c>
      <c r="M536">
        <f>main!M536*0.9</f>
        <v>30.559383577172991</v>
      </c>
      <c r="N536">
        <f>main!N536*0.9</f>
        <v>25.697181535088447</v>
      </c>
      <c r="O536">
        <f>main!O536*0.9</f>
        <v>26.660480049982294</v>
      </c>
      <c r="P536">
        <f>main!P536*0.9</f>
        <v>23.497141612413198</v>
      </c>
      <c r="Q536">
        <f>main!Q536*0.9</f>
        <v>21.622474571101108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main!F537*0.9</f>
        <v>176.76614326547173</v>
      </c>
      <c r="G537">
        <f>main!G537*0.9</f>
        <v>173.41585527522918</v>
      </c>
      <c r="H537">
        <f>main!H537*0.9</f>
        <v>184.96839658264028</v>
      </c>
      <c r="I537">
        <f>main!I537*0.9</f>
        <v>179.82456450039422</v>
      </c>
      <c r="J537">
        <f>main!J537*0.9</f>
        <v>161.66148578327946</v>
      </c>
      <c r="K537">
        <f>main!K537*0.9</f>
        <v>146.6651509954485</v>
      </c>
      <c r="L537">
        <f>main!L537*0.9</f>
        <v>135.56229198039352</v>
      </c>
      <c r="M537">
        <f>main!M537*0.9</f>
        <v>134.60767515997435</v>
      </c>
      <c r="N537">
        <f>main!N537*0.9</f>
        <v>127.61321027768848</v>
      </c>
      <c r="O537">
        <f>main!O537*0.9</f>
        <v>119.64875783867679</v>
      </c>
      <c r="P537">
        <f>main!P537*0.9</f>
        <v>115.62233315108671</v>
      </c>
      <c r="Q537">
        <f>main!Q537*0.9</f>
        <v>117.54493425329557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main!F538*0.9</f>
        <v>288.22593103366955</v>
      </c>
      <c r="G538">
        <f>main!G538*0.9</f>
        <v>278.88670339619932</v>
      </c>
      <c r="H538">
        <f>main!H538*0.9</f>
        <v>275.14722576324164</v>
      </c>
      <c r="I538">
        <f>main!I538*0.9</f>
        <v>256.56356838828816</v>
      </c>
      <c r="J538">
        <f>main!J538*0.9</f>
        <v>245.33673855397333</v>
      </c>
      <c r="K538">
        <f>main!K538*0.9</f>
        <v>234.77106605414974</v>
      </c>
      <c r="L538">
        <f>main!L538*0.9</f>
        <v>222.05626705710162</v>
      </c>
      <c r="M538">
        <f>main!M538*0.9</f>
        <v>215.7466636010214</v>
      </c>
      <c r="N538">
        <f>main!N538*0.9</f>
        <v>205.87284927237184</v>
      </c>
      <c r="O538">
        <f>main!O538*0.9</f>
        <v>201.68764208139285</v>
      </c>
      <c r="P538">
        <f>main!P538*0.9</f>
        <v>187.05244088102154</v>
      </c>
      <c r="Q538">
        <f>main!Q538*0.9</f>
        <v>187.40394297774978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main!F539*0.9</f>
        <v>257.73651054206618</v>
      </c>
      <c r="G539">
        <f>main!G539*0.9</f>
        <v>239.17168102266379</v>
      </c>
      <c r="H539">
        <f>main!H539*0.9</f>
        <v>240.32017088497147</v>
      </c>
      <c r="I539">
        <f>main!I539*0.9</f>
        <v>219.27974090706968</v>
      </c>
      <c r="J539">
        <f>main!J539*0.9</f>
        <v>206.95821832493971</v>
      </c>
      <c r="K539">
        <f>main!K539*0.9</f>
        <v>194.64271418693733</v>
      </c>
      <c r="L539">
        <f>main!L539*0.9</f>
        <v>189.82887990014049</v>
      </c>
      <c r="M539">
        <f>main!M539*0.9</f>
        <v>182.44504136155106</v>
      </c>
      <c r="N539">
        <f>main!N539*0.9</f>
        <v>182.43034584061496</v>
      </c>
      <c r="O539">
        <f>main!O539*0.9</f>
        <v>178.57200283397177</v>
      </c>
      <c r="P539">
        <f>main!P539*0.9</f>
        <v>166.48456482904118</v>
      </c>
      <c r="Q539">
        <f>main!Q539*0.9</f>
        <v>167.23567364709041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main!F540*0.9</f>
        <v>340.02576285529574</v>
      </c>
      <c r="G540">
        <f>main!G540*0.9</f>
        <v>336.68148788380665</v>
      </c>
      <c r="H540">
        <f>main!H540*0.9</f>
        <v>325.80831953461046</v>
      </c>
      <c r="I540">
        <f>main!I540*0.9</f>
        <v>295.28606906826076</v>
      </c>
      <c r="J540">
        <f>main!J540*0.9</f>
        <v>287.01484273388695</v>
      </c>
      <c r="K540">
        <f>main!K540*0.9</f>
        <v>270.3815412953702</v>
      </c>
      <c r="L540">
        <f>main!L540*0.9</f>
        <v>266.38136356956818</v>
      </c>
      <c r="M540">
        <f>main!M540*0.9</f>
        <v>261.96668243842288</v>
      </c>
      <c r="N540">
        <f>main!N540*0.9</f>
        <v>253.69424584927418</v>
      </c>
      <c r="O540">
        <f>main!O540*0.9</f>
        <v>246.53089811763709</v>
      </c>
      <c r="P540">
        <f>main!P540*0.9</f>
        <v>234.78613041574087</v>
      </c>
      <c r="Q540">
        <f>main!Q540*0.9</f>
        <v>231.63409377678954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main!F541*0.9</f>
        <v>298.72417831670572</v>
      </c>
      <c r="G541">
        <f>main!G541*0.9</f>
        <v>289.0447816985365</v>
      </c>
      <c r="H541">
        <f>main!H541*0.9</f>
        <v>285.1690985522186</v>
      </c>
      <c r="I541">
        <f>main!I541*0.9</f>
        <v>265.9085561036502</v>
      </c>
      <c r="J541">
        <f>main!J541*0.9</f>
        <v>254.27280388201746</v>
      </c>
      <c r="K541">
        <f>main!K541*0.9</f>
        <v>243.32229077393589</v>
      </c>
      <c r="L541">
        <f>main!L541*0.9</f>
        <v>230.1443720862118</v>
      </c>
      <c r="M541">
        <f>main!M541*0.9</f>
        <v>223.6049496922509</v>
      </c>
      <c r="N541">
        <f>main!N541*0.9</f>
        <v>213.3714947716629</v>
      </c>
      <c r="O541">
        <f>main!O541*0.9</f>
        <v>209.03384695931419</v>
      </c>
      <c r="P541">
        <f>main!P541*0.9</f>
        <v>193.86557796491246</v>
      </c>
      <c r="Q541">
        <f>main!Q541*0.9</f>
        <v>194.22988305934021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main!F542*0.9</f>
        <v>251.73814013756368</v>
      </c>
      <c r="G542">
        <f>main!G542*0.9</f>
        <v>233.60537483645777</v>
      </c>
      <c r="H542">
        <f>main!H542*0.9</f>
        <v>234.72713558853789</v>
      </c>
      <c r="I542">
        <f>main!I542*0.9</f>
        <v>214.1763851372659</v>
      </c>
      <c r="J542">
        <f>main!J542*0.9</f>
        <v>202.14162462947152</v>
      </c>
      <c r="K542">
        <f>main!K542*0.9</f>
        <v>190.11274249695276</v>
      </c>
      <c r="L542">
        <f>main!L542*0.9</f>
        <v>185.41094185667876</v>
      </c>
      <c r="M542">
        <f>main!M542*0.9</f>
        <v>178.19894935755167</v>
      </c>
      <c r="N542">
        <f>main!N542*0.9</f>
        <v>178.18459584938543</v>
      </c>
      <c r="O542">
        <f>main!O542*0.9</f>
        <v>174.41604908640517</v>
      </c>
      <c r="P542">
        <f>main!P542*0.9</f>
        <v>162.60992524314511</v>
      </c>
      <c r="Q542">
        <f>main!Q542*0.9</f>
        <v>163.34355330576989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main!F543*0.9</f>
        <v>264.10661813155514</v>
      </c>
      <c r="G543">
        <f>main!G543*0.9</f>
        <v>249.21304914250416</v>
      </c>
      <c r="H543">
        <f>main!H543*0.9</f>
        <v>246.73043603238239</v>
      </c>
      <c r="I543">
        <f>main!I543*0.9</f>
        <v>230.10028040272906</v>
      </c>
      <c r="J543">
        <f>main!J543*0.9</f>
        <v>218.35702737815669</v>
      </c>
      <c r="K543">
        <f>main!K543*0.9</f>
        <v>205.15948851887646</v>
      </c>
      <c r="L543">
        <f>main!L543*0.9</f>
        <v>195.03628631995386</v>
      </c>
      <c r="M543">
        <f>main!M543*0.9</f>
        <v>194.17675184077922</v>
      </c>
      <c r="N543">
        <f>main!N543*0.9</f>
        <v>189.66636827046923</v>
      </c>
      <c r="O543">
        <f>main!O543*0.9</f>
        <v>185.53553315078534</v>
      </c>
      <c r="P543">
        <f>main!P543*0.9</f>
        <v>168.59707195166439</v>
      </c>
      <c r="Q543">
        <f>main!Q543*0.9</f>
        <v>170.20029492015911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main!F544*0.9</f>
        <v>56.180191663857471</v>
      </c>
      <c r="G544">
        <f>main!G544*0.9</f>
        <v>46.934243987425724</v>
      </c>
      <c r="H544">
        <f>main!H544*0.9</f>
        <v>55.478236721523096</v>
      </c>
      <c r="I544">
        <f>main!I544*0.9</f>
        <v>56.956045110349109</v>
      </c>
      <c r="J544">
        <f>main!J544*0.9</f>
        <v>52.150506877133026</v>
      </c>
      <c r="K544">
        <f>main!K544*0.9</f>
        <v>52.286320570809728</v>
      </c>
      <c r="L544">
        <f>main!L544*0.9</f>
        <v>52.583870662040361</v>
      </c>
      <c r="M544">
        <f>main!M544*0.9</f>
        <v>54.524315453538136</v>
      </c>
      <c r="N544">
        <f>main!N544*0.9</f>
        <v>49.628372450112479</v>
      </c>
      <c r="O544">
        <f>main!O544*0.9</f>
        <v>48.27081251815904</v>
      </c>
      <c r="P544">
        <f>main!P544*0.9</f>
        <v>44.685097554824111</v>
      </c>
      <c r="Q544">
        <f>main!Q544*0.9</f>
        <v>45.450632379383379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main!F545*0.9</f>
        <v>278.90250280616385</v>
      </c>
      <c r="G545">
        <f>main!G545*0.9</f>
        <v>245.52753196348894</v>
      </c>
      <c r="H545">
        <f>main!H545*0.9</f>
        <v>249.98642417177874</v>
      </c>
      <c r="I545">
        <f>main!I545*0.9</f>
        <v>240.10407289927005</v>
      </c>
      <c r="J545">
        <f>main!J545*0.9</f>
        <v>223.20111710176241</v>
      </c>
      <c r="K545">
        <f>main!K545*0.9</f>
        <v>202.83866402070817</v>
      </c>
      <c r="L545">
        <f>main!L545*0.9</f>
        <v>205.58466489222135</v>
      </c>
      <c r="M545">
        <f>main!M545*0.9</f>
        <v>218.05928113370558</v>
      </c>
      <c r="N545">
        <f>main!N545*0.9</f>
        <v>209.45872445376145</v>
      </c>
      <c r="O545">
        <f>main!O545*0.9</f>
        <v>209.82970465828222</v>
      </c>
      <c r="P545">
        <f>main!P545*0.9</f>
        <v>198.0286680363281</v>
      </c>
      <c r="Q545">
        <f>main!Q545*0.9</f>
        <v>197.71562376735437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main!F546*0.9</f>
        <v>149.1325616633076</v>
      </c>
      <c r="G546">
        <f>main!G546*0.9</f>
        <v>131.28655867972913</v>
      </c>
      <c r="H546">
        <f>main!H546*0.9</f>
        <v>133.6707825949407</v>
      </c>
      <c r="I546">
        <f>main!I546*0.9</f>
        <v>128.38656913074621</v>
      </c>
      <c r="J546">
        <f>main!J546*0.9</f>
        <v>119.34835300718601</v>
      </c>
      <c r="K546">
        <f>main!K546*0.9</f>
        <v>108.4603015943343</v>
      </c>
      <c r="L546">
        <f>main!L546*0.9</f>
        <v>109.92862167098505</v>
      </c>
      <c r="M546">
        <f>main!M546*0.9</f>
        <v>116.59895075423533</v>
      </c>
      <c r="N546">
        <f>main!N546*0.9</f>
        <v>112.00012845430798</v>
      </c>
      <c r="O546">
        <f>main!O546*0.9</f>
        <v>112.19849608338951</v>
      </c>
      <c r="P546">
        <f>main!P546*0.9</f>
        <v>105.88833821815994</v>
      </c>
      <c r="Q546">
        <f>main!Q546*0.9</f>
        <v>105.72094963872323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main!F547*0.9</f>
        <v>200.2648003034283</v>
      </c>
      <c r="G547">
        <f>main!G547*0.9</f>
        <v>190.43710368584686</v>
      </c>
      <c r="H547">
        <f>main!H547*0.9</f>
        <v>186.94794865363986</v>
      </c>
      <c r="I547">
        <f>main!I547*0.9</f>
        <v>166.91139617481682</v>
      </c>
      <c r="J547">
        <f>main!J547*0.9</f>
        <v>154.47394355636501</v>
      </c>
      <c r="K547">
        <f>main!K547*0.9</f>
        <v>139.81290538490012</v>
      </c>
      <c r="L547">
        <f>main!L547*0.9</f>
        <v>133.77720779563424</v>
      </c>
      <c r="M547">
        <f>main!M547*0.9</f>
        <v>129.05807589620952</v>
      </c>
      <c r="N547">
        <f>main!N547*0.9</f>
        <v>126.01355668471186</v>
      </c>
      <c r="O547">
        <f>main!O547*0.9</f>
        <v>124.92359391095833</v>
      </c>
      <c r="P547">
        <f>main!P547*0.9</f>
        <v>117.63019981709654</v>
      </c>
      <c r="Q547">
        <f>main!Q547*0.9</f>
        <v>123.43302296414755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main!F548*0.9</f>
        <v>28.583204060435442</v>
      </c>
      <c r="G548">
        <f>main!G548*0.9</f>
        <v>28.320293557512301</v>
      </c>
      <c r="H548">
        <f>main!H548*0.9</f>
        <v>29.38981369884873</v>
      </c>
      <c r="I548">
        <f>main!I548*0.9</f>
        <v>29.190409637831269</v>
      </c>
      <c r="J548">
        <f>main!J548*0.9</f>
        <v>32.435998520393113</v>
      </c>
      <c r="K548">
        <f>main!K548*0.9</f>
        <v>28.23110937912152</v>
      </c>
      <c r="L548">
        <f>main!L548*0.9</f>
        <v>28.923001110182618</v>
      </c>
      <c r="M548">
        <f>main!M548*0.9</f>
        <v>29.004679898845172</v>
      </c>
      <c r="N548">
        <f>main!N548*0.9</f>
        <v>24.389841596297853</v>
      </c>
      <c r="O548">
        <f>main!O548*0.9</f>
        <v>25.304132455633102</v>
      </c>
      <c r="P548">
        <f>main!P548*0.9</f>
        <v>22.30172834752339</v>
      </c>
      <c r="Q548">
        <f>main!Q548*0.9</f>
        <v>20.522434687595371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main!F549*0.9</f>
        <v>411.81087630099722</v>
      </c>
      <c r="G549">
        <f>main!G549*0.9</f>
        <v>368.69501476859296</v>
      </c>
      <c r="H549">
        <f>main!H549*0.9</f>
        <v>322.79474718445914</v>
      </c>
      <c r="I549">
        <f>main!I549*0.9</f>
        <v>279.24841373631699</v>
      </c>
      <c r="J549">
        <f>main!J549*0.9</f>
        <v>271.71856874931967</v>
      </c>
      <c r="K549">
        <f>main!K549*0.9</f>
        <v>282.51995787017228</v>
      </c>
      <c r="L549">
        <f>main!L549*0.9</f>
        <v>280.40565732671683</v>
      </c>
      <c r="M549">
        <f>main!M549*0.9</f>
        <v>292.91404519017271</v>
      </c>
      <c r="N549">
        <f>main!N549*0.9</f>
        <v>301.35176559042804</v>
      </c>
      <c r="O549">
        <f>main!O549*0.9</f>
        <v>302.54483066008601</v>
      </c>
      <c r="P549">
        <f>main!P549*0.9</f>
        <v>287.04693686541162</v>
      </c>
      <c r="Q549">
        <f>main!Q549*0.9</f>
        <v>283.77560966169904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main!F550*0.9</f>
        <v>193.92593025570969</v>
      </c>
      <c r="G550">
        <f>main!G550*0.9</f>
        <v>181.72580546451596</v>
      </c>
      <c r="H550">
        <f>main!H550*0.9</f>
        <v>174.96039893304055</v>
      </c>
      <c r="I550">
        <f>main!I550*0.9</f>
        <v>165.21094533369191</v>
      </c>
      <c r="J550">
        <f>main!J550*0.9</f>
        <v>156.08747579726773</v>
      </c>
      <c r="K550">
        <f>main!K550*0.9</f>
        <v>146.21144153127437</v>
      </c>
      <c r="L550">
        <f>main!L550*0.9</f>
        <v>137.94347069663777</v>
      </c>
      <c r="M550">
        <f>main!M550*0.9</f>
        <v>137.1246200634267</v>
      </c>
      <c r="N550">
        <f>main!N550*0.9</f>
        <v>134.95597281151936</v>
      </c>
      <c r="O550">
        <f>main!O550*0.9</f>
        <v>132.32990421993588</v>
      </c>
      <c r="P550">
        <f>main!P550*0.9</f>
        <v>125.17585843584357</v>
      </c>
      <c r="Q550">
        <f>main!Q550*0.9</f>
        <v>124.60850605475483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main!F551*0.9</f>
        <v>193.1114276304894</v>
      </c>
      <c r="G551">
        <f>main!G551*0.9</f>
        <v>180.96254422644455</v>
      </c>
      <c r="H551">
        <f>main!H551*0.9</f>
        <v>174.22555288098016</v>
      </c>
      <c r="I551">
        <f>main!I551*0.9</f>
        <v>164.51704767641638</v>
      </c>
      <c r="J551">
        <f>main!J551*0.9</f>
        <v>155.43189735743124</v>
      </c>
      <c r="K551">
        <f>main!K551*0.9</f>
        <v>145.59734313397689</v>
      </c>
      <c r="L551">
        <f>main!L551*0.9</f>
        <v>137.36409836171458</v>
      </c>
      <c r="M551">
        <f>main!M551*0.9</f>
        <v>136.54868695908775</v>
      </c>
      <c r="N551">
        <f>main!N551*0.9</f>
        <v>134.38914817904657</v>
      </c>
      <c r="O551">
        <f>main!O551*0.9</f>
        <v>131.7741092613135</v>
      </c>
      <c r="P551">
        <f>main!P551*0.9</f>
        <v>124.65011097558512</v>
      </c>
      <c r="Q551">
        <f>main!Q551*0.9</f>
        <v>124.08514151463096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main!F552*0.9</f>
        <v>180.96523115960036</v>
      </c>
      <c r="G552">
        <f>main!G552*0.9</f>
        <v>169.58048029052807</v>
      </c>
      <c r="H552">
        <f>main!H552*0.9</f>
        <v>163.26722782736982</v>
      </c>
      <c r="I552">
        <f>main!I552*0.9</f>
        <v>154.16936184338556</v>
      </c>
      <c r="J552">
        <f>main!J552*0.9</f>
        <v>145.65564337644548</v>
      </c>
      <c r="K552">
        <f>main!K552*0.9</f>
        <v>136.43965652244921</v>
      </c>
      <c r="L552">
        <f>main!L552*0.9</f>
        <v>128.7242610034593</v>
      </c>
      <c r="M552">
        <f>main!M552*0.9</f>
        <v>127.96013681476089</v>
      </c>
      <c r="N552">
        <f>main!N552*0.9</f>
        <v>125.93642729470054</v>
      </c>
      <c r="O552">
        <f>main!O552*0.9</f>
        <v>123.48586738716142</v>
      </c>
      <c r="P552">
        <f>main!P552*0.9</f>
        <v>116.80994969354749</v>
      </c>
      <c r="Q552">
        <f>main!Q552*0.9</f>
        <v>116.28051531281621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main!F553*0.9</f>
        <v>180.53915921942829</v>
      </c>
      <c r="G553">
        <f>main!G553*0.9</f>
        <v>169.18121307334107</v>
      </c>
      <c r="H553">
        <f>main!H553*0.9</f>
        <v>162.88282478994009</v>
      </c>
      <c r="I553">
        <f>main!I553*0.9</f>
        <v>153.80637919365344</v>
      </c>
      <c r="J553">
        <f>main!J553*0.9</f>
        <v>145.31270577361019</v>
      </c>
      <c r="K553">
        <f>main!K553*0.9</f>
        <v>136.118417415918</v>
      </c>
      <c r="L553">
        <f>main!L553*0.9</f>
        <v>128.42118733963167</v>
      </c>
      <c r="M553">
        <f>main!M553*0.9</f>
        <v>127.65886223616927</v>
      </c>
      <c r="N553">
        <f>main!N553*0.9</f>
        <v>125.63991742055535</v>
      </c>
      <c r="O553">
        <f>main!O553*0.9</f>
        <v>123.19512721146947</v>
      </c>
      <c r="P553">
        <f>main!P553*0.9</f>
        <v>116.53492757146131</v>
      </c>
      <c r="Q553">
        <f>main!Q553*0.9</f>
        <v>116.00673971268535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main!F554*0.9</f>
        <v>179.71631640157813</v>
      </c>
      <c r="G554">
        <f>main!G554*0.9</f>
        <v>168.41013633467415</v>
      </c>
      <c r="H554">
        <f>main!H554*0.9</f>
        <v>162.14045419782573</v>
      </c>
      <c r="I554">
        <f>main!I554*0.9</f>
        <v>153.10537629208778</v>
      </c>
      <c r="J554">
        <f>main!J554*0.9</f>
        <v>144.65041446348579</v>
      </c>
      <c r="K554">
        <f>main!K554*0.9</f>
        <v>135.49803088796426</v>
      </c>
      <c r="L554">
        <f>main!L554*0.9</f>
        <v>127.83588245553295</v>
      </c>
      <c r="M554">
        <f>main!M554*0.9</f>
        <v>127.07703179904905</v>
      </c>
      <c r="N554">
        <f>main!N554*0.9</f>
        <v>125.06728872253898</v>
      </c>
      <c r="O554">
        <f>main!O554*0.9</f>
        <v>122.63364112690824</v>
      </c>
      <c r="P554">
        <f>main!P554*0.9</f>
        <v>116.00379666005435</v>
      </c>
      <c r="Q554">
        <f>main!Q554*0.9</f>
        <v>115.47801612159574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main!F555*0.9</f>
        <v>201.8488665389408</v>
      </c>
      <c r="G555">
        <f>main!G555*0.9</f>
        <v>189.15029983623663</v>
      </c>
      <c r="H555">
        <f>main!H555*0.9</f>
        <v>182.10848939730877</v>
      </c>
      <c r="I555">
        <f>main!I555*0.9</f>
        <v>171.96071722569855</v>
      </c>
      <c r="J555">
        <f>main!J555*0.9</f>
        <v>162.46450399417503</v>
      </c>
      <c r="K555">
        <f>main!K555*0.9</f>
        <v>152.18497964247064</v>
      </c>
      <c r="L555">
        <f>main!L555*0.9</f>
        <v>143.57921691982781</v>
      </c>
      <c r="M555">
        <f>main!M555*0.9</f>
        <v>142.72691175382755</v>
      </c>
      <c r="N555">
        <f>main!N555*0.9</f>
        <v>140.46966338511749</v>
      </c>
      <c r="O555">
        <f>main!O555*0.9</f>
        <v>137.73630550994477</v>
      </c>
      <c r="P555">
        <f>main!P555*0.9</f>
        <v>130.28997777655385</v>
      </c>
      <c r="Q555">
        <f>main!Q555*0.9</f>
        <v>129.69944594360129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main!F556*0.9</f>
        <v>296.64255274351501</v>
      </c>
      <c r="G556">
        <f>main!G556*0.9</f>
        <v>287.67464025634325</v>
      </c>
      <c r="H556">
        <f>main!H556*0.9</f>
        <v>288.3167238885286</v>
      </c>
      <c r="I556">
        <f>main!I556*0.9</f>
        <v>264.20334490294272</v>
      </c>
      <c r="J556">
        <f>main!J556*0.9</f>
        <v>248.11124794388141</v>
      </c>
      <c r="K556">
        <f>main!K556*0.9</f>
        <v>242.99867963975882</v>
      </c>
      <c r="L556">
        <f>main!L556*0.9</f>
        <v>224.48678639759419</v>
      </c>
      <c r="M556">
        <f>main!M556*0.9</f>
        <v>224.39756086259655</v>
      </c>
      <c r="N556">
        <f>main!N556*0.9</f>
        <v>208.92493499494128</v>
      </c>
      <c r="O556">
        <f>main!O556*0.9</f>
        <v>205.68912329377326</v>
      </c>
      <c r="P556">
        <f>main!P556*0.9</f>
        <v>191.69494493755892</v>
      </c>
      <c r="Q556">
        <f>main!Q556*0.9</f>
        <v>194.88981208772319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main!F557*0.9</f>
        <v>346.15273880233599</v>
      </c>
      <c r="G557">
        <f>main!G557*0.9</f>
        <v>342.74820283139042</v>
      </c>
      <c r="H557">
        <f>main!H557*0.9</f>
        <v>331.67910920763785</v>
      </c>
      <c r="I557">
        <f>main!I557*0.9</f>
        <v>300.60687366696169</v>
      </c>
      <c r="J557">
        <f>main!J557*0.9</f>
        <v>292.18660684701507</v>
      </c>
      <c r="K557">
        <f>main!K557*0.9</f>
        <v>275.25358741954989</v>
      </c>
      <c r="L557">
        <f>main!L557*0.9</f>
        <v>271.18132988278273</v>
      </c>
      <c r="M557">
        <f>main!M557*0.9</f>
        <v>266.68709994075533</v>
      </c>
      <c r="N557">
        <f>main!N557*0.9</f>
        <v>258.26560105826894</v>
      </c>
      <c r="O557">
        <f>main!O557*0.9</f>
        <v>250.9731758741369</v>
      </c>
      <c r="P557">
        <f>main!P557*0.9</f>
        <v>239.01677741635675</v>
      </c>
      <c r="Q557">
        <f>main!Q557*0.9</f>
        <v>235.80794374970708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main!F558*0.9</f>
        <v>18.480641094589927</v>
      </c>
      <c r="G558">
        <f>main!G558*0.9</f>
        <v>18.310654740567209</v>
      </c>
      <c r="H558">
        <f>main!H558*0.9</f>
        <v>19.002159368028927</v>
      </c>
      <c r="I558">
        <f>main!I558*0.9</f>
        <v>18.87323348285959</v>
      </c>
      <c r="J558">
        <f>main!J558*0.9</f>
        <v>20.971688336010256</v>
      </c>
      <c r="K558">
        <f>main!K558*0.9</f>
        <v>18.252992178012256</v>
      </c>
      <c r="L558">
        <f>main!L558*0.9</f>
        <v>18.700338904118226</v>
      </c>
      <c r="M558">
        <f>main!M558*0.9</f>
        <v>18.75314881217199</v>
      </c>
      <c r="N558">
        <f>main!N558*0.9</f>
        <v>15.769397578453782</v>
      </c>
      <c r="O558">
        <f>main!O558*0.9</f>
        <v>16.360537787637927</v>
      </c>
      <c r="P558">
        <f>main!P558*0.9</f>
        <v>14.419315501095825</v>
      </c>
      <c r="Q558">
        <f>main!Q558*0.9</f>
        <v>13.268902571128868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main!F559*0.9</f>
        <v>268.75098662270767</v>
      </c>
      <c r="G559">
        <f>main!G559*0.9</f>
        <v>260.04279498685173</v>
      </c>
      <c r="H559">
        <f>main!H559*0.9</f>
        <v>256.55598760728424</v>
      </c>
      <c r="I559">
        <f>main!I559*0.9</f>
        <v>239.22799689990521</v>
      </c>
      <c r="J559">
        <f>main!J559*0.9</f>
        <v>228.7597451926537</v>
      </c>
      <c r="K559">
        <f>main!K559*0.9</f>
        <v>218.90797752387894</v>
      </c>
      <c r="L559">
        <f>main!L559*0.9</f>
        <v>207.05229624318628</v>
      </c>
      <c r="M559">
        <f>main!M559*0.9</f>
        <v>201.1690221465835</v>
      </c>
      <c r="N559">
        <f>main!N559*0.9</f>
        <v>191.9623649487479</v>
      </c>
      <c r="O559">
        <f>main!O559*0.9</f>
        <v>188.05994521238955</v>
      </c>
      <c r="P559">
        <f>main!P559*0.9</f>
        <v>174.41362009543761</v>
      </c>
      <c r="Q559">
        <f>main!Q559*0.9</f>
        <v>174.74137178300049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main!F560*0.9</f>
        <v>155.42840083046306</v>
      </c>
      <c r="G560">
        <f>main!G560*0.9</f>
        <v>136.82900393137703</v>
      </c>
      <c r="H560">
        <f>main!H560*0.9</f>
        <v>139.31388118574705</v>
      </c>
      <c r="I560">
        <f>main!I560*0.9</f>
        <v>133.80658727738643</v>
      </c>
      <c r="J560">
        <f>main!J560*0.9</f>
        <v>124.38681024963951</v>
      </c>
      <c r="K560">
        <f>main!K560*0.9</f>
        <v>113.03910455488928</v>
      </c>
      <c r="L560">
        <f>main!L560*0.9</f>
        <v>114.56941181224283</v>
      </c>
      <c r="M560">
        <f>main!M560*0.9</f>
        <v>121.52133814448932</v>
      </c>
      <c r="N560">
        <f>main!N560*0.9</f>
        <v>116.72837014468429</v>
      </c>
      <c r="O560">
        <f>main!O560*0.9</f>
        <v>116.93511213999905</v>
      </c>
      <c r="P560">
        <f>main!P560*0.9</f>
        <v>110.35856215626931</v>
      </c>
      <c r="Q560">
        <f>main!Q560*0.9</f>
        <v>110.18410703440352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main!F561*0.9</f>
        <v>220.96727139251968</v>
      </c>
      <c r="G561">
        <f>main!G561*0.9</f>
        <v>209.8182669441446</v>
      </c>
      <c r="H561">
        <f>main!H561*0.9</f>
        <v>199.56305425546444</v>
      </c>
      <c r="I561">
        <f>main!I561*0.9</f>
        <v>190.2801305158554</v>
      </c>
      <c r="J561">
        <f>main!J561*0.9</f>
        <v>172.89498648969152</v>
      </c>
      <c r="K561">
        <f>main!K561*0.9</f>
        <v>163.54037806970791</v>
      </c>
      <c r="L561">
        <f>main!L561*0.9</f>
        <v>150.94337841501809</v>
      </c>
      <c r="M561">
        <f>main!M561*0.9</f>
        <v>149.62488205709982</v>
      </c>
      <c r="N561">
        <f>main!N561*0.9</f>
        <v>148.00252095370703</v>
      </c>
      <c r="O561">
        <f>main!O561*0.9</f>
        <v>148.95890484163539</v>
      </c>
      <c r="P561">
        <f>main!P561*0.9</f>
        <v>139.01445809439113</v>
      </c>
      <c r="Q561">
        <f>main!Q561*0.9</f>
        <v>142.08551653091686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main!F562*0.9</f>
        <v>10.523901211441956</v>
      </c>
      <c r="G562">
        <f>main!G562*0.9</f>
        <v>10.427101561047147</v>
      </c>
      <c r="H562">
        <f>main!H562*0.9</f>
        <v>10.82088261817684</v>
      </c>
      <c r="I562">
        <f>main!I562*0.9</f>
        <v>10.7474650742629</v>
      </c>
      <c r="J562">
        <f>main!J562*0.9</f>
        <v>11.942441561182148</v>
      </c>
      <c r="K562">
        <f>main!K562*0.9</f>
        <v>10.394265302346977</v>
      </c>
      <c r="L562">
        <f>main!L562*0.9</f>
        <v>10.649009319543403</v>
      </c>
      <c r="M562">
        <f>main!M562*0.9</f>
        <v>10.679082207843033</v>
      </c>
      <c r="N562">
        <f>main!N562*0.9</f>
        <v>8.9799688998982763</v>
      </c>
      <c r="O562">
        <f>main!O562*0.9</f>
        <v>9.3165968952001421</v>
      </c>
      <c r="P562">
        <f>main!P562*0.9</f>
        <v>8.2111573453244056</v>
      </c>
      <c r="Q562">
        <f>main!Q562*0.9</f>
        <v>7.5560484686695819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main!F563*0.9</f>
        <v>10.523901211441956</v>
      </c>
      <c r="G563">
        <f>main!G563*0.9</f>
        <v>10.427101561047147</v>
      </c>
      <c r="H563">
        <f>main!H563*0.9</f>
        <v>10.82088261817684</v>
      </c>
      <c r="I563">
        <f>main!I563*0.9</f>
        <v>10.7474650742629</v>
      </c>
      <c r="J563">
        <f>main!J563*0.9</f>
        <v>11.942441561182148</v>
      </c>
      <c r="K563">
        <f>main!K563*0.9</f>
        <v>10.394265302346977</v>
      </c>
      <c r="L563">
        <f>main!L563*0.9</f>
        <v>10.649009319543403</v>
      </c>
      <c r="M563">
        <f>main!M563*0.9</f>
        <v>10.679082207843033</v>
      </c>
      <c r="N563">
        <f>main!N563*0.9</f>
        <v>8.9799688998982763</v>
      </c>
      <c r="O563">
        <f>main!O563*0.9</f>
        <v>9.3165968952001421</v>
      </c>
      <c r="P563">
        <f>main!P563*0.9</f>
        <v>8.2111573453244056</v>
      </c>
      <c r="Q563">
        <f>main!Q563*0.9</f>
        <v>7.5560484686695819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main!F564*0.9</f>
        <v>115.37891579871129</v>
      </c>
      <c r="G564">
        <f>main!G564*0.9</f>
        <v>118.88886545935965</v>
      </c>
      <c r="H564">
        <f>main!H564*0.9</f>
        <v>124.8761853797325</v>
      </c>
      <c r="I564">
        <f>main!I564*0.9</f>
        <v>117.5254418998654</v>
      </c>
      <c r="J564">
        <f>main!J564*0.9</f>
        <v>125.24541248725235</v>
      </c>
      <c r="K564">
        <f>main!K564*0.9</f>
        <v>124.49780989567607</v>
      </c>
      <c r="L564">
        <f>main!L564*0.9</f>
        <v>111.94807253881055</v>
      </c>
      <c r="M564">
        <f>main!M564*0.9</f>
        <v>108.97205827543297</v>
      </c>
      <c r="N564">
        <f>main!N564*0.9</f>
        <v>103.40639326556222</v>
      </c>
      <c r="O564">
        <f>main!O564*0.9</f>
        <v>96.18826984059001</v>
      </c>
      <c r="P564">
        <f>main!P564*0.9</f>
        <v>88.491242834737591</v>
      </c>
      <c r="Q564">
        <f>main!Q564*0.9</f>
        <v>82.821063393821632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main!F565*0.9</f>
        <v>147.32960177612432</v>
      </c>
      <c r="G565">
        <f>main!G565*0.9</f>
        <v>134.58183811734477</v>
      </c>
      <c r="H565">
        <f>main!H565*0.9</f>
        <v>154.10630594955904</v>
      </c>
      <c r="I565">
        <f>main!I565*0.9</f>
        <v>135.91965542394436</v>
      </c>
      <c r="J565">
        <f>main!J565*0.9</f>
        <v>85.337491497502683</v>
      </c>
      <c r="K565">
        <f>main!K565*0.9</f>
        <v>82.703130289089344</v>
      </c>
      <c r="L565">
        <f>main!L565*0.9</f>
        <v>76.96645369245951</v>
      </c>
      <c r="M565">
        <f>main!M565*0.9</f>
        <v>77.647774964644711</v>
      </c>
      <c r="N565">
        <f>main!N565*0.9</f>
        <v>74.116553164548037</v>
      </c>
      <c r="O565">
        <f>main!O565*0.9</f>
        <v>73.019260146734638</v>
      </c>
      <c r="P565">
        <f>main!P565*0.9</f>
        <v>68.708911079954916</v>
      </c>
      <c r="Q565">
        <f>main!Q565*0.9</f>
        <v>67.444611964404373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main!F566*0.9</f>
        <v>68.176575039452516</v>
      </c>
      <c r="G566">
        <f>main!G566*0.9</f>
        <v>64.387925075011793</v>
      </c>
      <c r="H566">
        <f>main!H566*0.9</f>
        <v>58.930186790301136</v>
      </c>
      <c r="I566">
        <f>main!I566*0.9</f>
        <v>58.450042599892626</v>
      </c>
      <c r="J566">
        <f>main!J566*0.9</f>
        <v>56.817903616840013</v>
      </c>
      <c r="K566">
        <f>main!K566*0.9</f>
        <v>55.618558990335472</v>
      </c>
      <c r="L566">
        <f>main!L566*0.9</f>
        <v>51.653013703266851</v>
      </c>
      <c r="M566">
        <f>main!M566*0.9</f>
        <v>48.128549237320094</v>
      </c>
      <c r="N566">
        <f>main!N566*0.9</f>
        <v>47.665411458709457</v>
      </c>
      <c r="O566">
        <f>main!O566*0.9</f>
        <v>49.294785368485577</v>
      </c>
      <c r="P566">
        <f>main!P566*0.9</f>
        <v>45.283572038725708</v>
      </c>
      <c r="Q566">
        <f>main!Q566*0.9</f>
        <v>45.149375237987215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main!F567*0.9</f>
        <v>65.441568617129164</v>
      </c>
      <c r="G567">
        <f>main!G567*0.9</f>
        <v>61.804906076208667</v>
      </c>
      <c r="H567">
        <f>main!H567*0.9</f>
        <v>56.566113217421886</v>
      </c>
      <c r="I567">
        <f>main!I567*0.9</f>
        <v>56.105230737412413</v>
      </c>
      <c r="J567">
        <f>main!J567*0.9</f>
        <v>54.538567478216422</v>
      </c>
      <c r="K567">
        <f>main!K567*0.9</f>
        <v>53.387336375369678</v>
      </c>
      <c r="L567">
        <f>main!L567*0.9</f>
        <v>49.580874935236324</v>
      </c>
      <c r="M567">
        <f>main!M567*0.9</f>
        <v>46.197799691966665</v>
      </c>
      <c r="N567">
        <f>main!N567*0.9</f>
        <v>45.753241385824211</v>
      </c>
      <c r="O567">
        <f>main!O567*0.9</f>
        <v>47.317250496840281</v>
      </c>
      <c r="P567">
        <f>main!P567*0.9</f>
        <v>43.466953056619502</v>
      </c>
      <c r="Q567">
        <f>main!Q567*0.9</f>
        <v>43.338139763510462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main!F568*0.9</f>
        <v>385.11900517897283</v>
      </c>
      <c r="G568">
        <f>main!G568*0.9</f>
        <v>344.7977347697443</v>
      </c>
      <c r="H568">
        <f>main!H568*0.9</f>
        <v>301.87253194792783</v>
      </c>
      <c r="I568">
        <f>main!I568*0.9</f>
        <v>261.14869102517719</v>
      </c>
      <c r="J568">
        <f>main!J568*0.9</f>
        <v>254.10689932557011</v>
      </c>
      <c r="K568">
        <f>main!K568*0.9</f>
        <v>264.20818725205328</v>
      </c>
      <c r="L568">
        <f>main!L568*0.9</f>
        <v>262.23092689103805</v>
      </c>
      <c r="M568">
        <f>main!M568*0.9</f>
        <v>273.92857298925787</v>
      </c>
      <c r="N568">
        <f>main!N568*0.9</f>
        <v>281.81939538742489</v>
      </c>
      <c r="O568">
        <f>main!O568*0.9</f>
        <v>282.93513093299276</v>
      </c>
      <c r="P568">
        <f>main!P568*0.9</f>
        <v>268.4417462652894</v>
      </c>
      <c r="Q568">
        <f>main!Q568*0.9</f>
        <v>265.38245290804468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main!F569*0.9</f>
        <v>402.15118758682502</v>
      </c>
      <c r="G569">
        <f>main!G569*0.9</f>
        <v>360.04667817019623</v>
      </c>
      <c r="H569">
        <f>main!H569*0.9</f>
        <v>315.22307543945954</v>
      </c>
      <c r="I569">
        <f>main!I569*0.9</f>
        <v>272.69819152060359</v>
      </c>
      <c r="J569">
        <f>main!J569*0.9</f>
        <v>265.34497119999122</v>
      </c>
      <c r="K569">
        <f>main!K569*0.9</f>
        <v>275.89299630694194</v>
      </c>
      <c r="L569">
        <f>main!L569*0.9</f>
        <v>273.82829009494623</v>
      </c>
      <c r="M569">
        <f>main!M569*0.9</f>
        <v>286.04327353411287</v>
      </c>
      <c r="N569">
        <f>main!N569*0.9</f>
        <v>294.28307358496954</v>
      </c>
      <c r="O569">
        <f>main!O569*0.9</f>
        <v>295.44815338796298</v>
      </c>
      <c r="P569">
        <f>main!P569*0.9</f>
        <v>280.31378770387795</v>
      </c>
      <c r="Q569">
        <f>main!Q569*0.9</f>
        <v>277.11919475923565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main!F570*0.9</f>
        <v>18.321746204406896</v>
      </c>
      <c r="G570">
        <f>main!G570*0.9</f>
        <v>18.153221377769338</v>
      </c>
      <c r="H570">
        <f>main!H570*0.9</f>
        <v>18.83878051063056</v>
      </c>
      <c r="I570">
        <f>main!I570*0.9</f>
        <v>18.71096311862771</v>
      </c>
      <c r="J570">
        <f>main!J570*0.9</f>
        <v>20.791375645663241</v>
      </c>
      <c r="K570">
        <f>main!K570*0.9</f>
        <v>18.096054592741684</v>
      </c>
      <c r="L570">
        <f>main!L570*0.9</f>
        <v>18.539555071926106</v>
      </c>
      <c r="M570">
        <f>main!M570*0.9</f>
        <v>18.591910925139576</v>
      </c>
      <c r="N570">
        <f>main!N570*0.9</f>
        <v>15.633813716202679</v>
      </c>
      <c r="O570">
        <f>main!O570*0.9</f>
        <v>16.219871355028996</v>
      </c>
      <c r="P570">
        <f>main!P570*0.9</f>
        <v>14.295339523134119</v>
      </c>
      <c r="Q570">
        <f>main!Q570*0.9</f>
        <v>13.154817740083365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main!F571*0.9</f>
        <v>74.989333272535433</v>
      </c>
      <c r="G571">
        <f>main!G571*0.9</f>
        <v>77.270588760595075</v>
      </c>
      <c r="H571">
        <f>main!H571*0.9</f>
        <v>81.161985432248883</v>
      </c>
      <c r="I571">
        <f>main!I571*0.9</f>
        <v>76.384445716289548</v>
      </c>
      <c r="J571">
        <f>main!J571*0.9</f>
        <v>81.401960772868009</v>
      </c>
      <c r="K571">
        <f>main!K571*0.9</f>
        <v>80.916064198896649</v>
      </c>
      <c r="L571">
        <f>main!L571*0.9</f>
        <v>72.759492171659005</v>
      </c>
      <c r="M571">
        <f>main!M571*0.9</f>
        <v>70.825262474011481</v>
      </c>
      <c r="N571">
        <f>main!N571*0.9</f>
        <v>67.207916051406698</v>
      </c>
      <c r="O571">
        <f>main!O571*0.9</f>
        <v>62.51657136879718</v>
      </c>
      <c r="P571">
        <f>main!P571*0.9</f>
        <v>57.513968255793934</v>
      </c>
      <c r="Q571">
        <f>main!Q571*0.9</f>
        <v>53.828693759440284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main!F572*0.9</f>
        <v>331.80337722274191</v>
      </c>
      <c r="G572">
        <f>main!G572*0.9</f>
        <v>328.53997235428847</v>
      </c>
      <c r="H572">
        <f>main!H572*0.9</f>
        <v>317.92973520908112</v>
      </c>
      <c r="I572">
        <f>main!I572*0.9</f>
        <v>288.14556326831217</v>
      </c>
      <c r="J572">
        <f>main!J572*0.9</f>
        <v>280.07434887422272</v>
      </c>
      <c r="K572">
        <f>main!K572*0.9</f>
        <v>263.84326818986756</v>
      </c>
      <c r="L572">
        <f>main!L572*0.9</f>
        <v>259.93982138111159</v>
      </c>
      <c r="M572">
        <f>main!M572*0.9</f>
        <v>255.63189454528853</v>
      </c>
      <c r="N572">
        <f>main!N572*0.9</f>
        <v>247.55949916238748</v>
      </c>
      <c r="O572">
        <f>main!O572*0.9</f>
        <v>240.56937303306373</v>
      </c>
      <c r="P572">
        <f>main!P572*0.9</f>
        <v>229.10861324985825</v>
      </c>
      <c r="Q572">
        <f>main!Q572*0.9</f>
        <v>226.03279807293899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main!F573*0.9</f>
        <v>282.22835910145545</v>
      </c>
      <c r="G573">
        <f>main!G573*0.9</f>
        <v>273.08346751607525</v>
      </c>
      <c r="H573">
        <f>main!H573*0.9</f>
        <v>269.42180309725876</v>
      </c>
      <c r="I573">
        <f>main!I573*0.9</f>
        <v>251.22484521693499</v>
      </c>
      <c r="J573">
        <f>main!J573*0.9</f>
        <v>240.23162975333469</v>
      </c>
      <c r="K573">
        <f>main!K573*0.9</f>
        <v>229.88581387988279</v>
      </c>
      <c r="L573">
        <f>main!L573*0.9</f>
        <v>217.43559177678367</v>
      </c>
      <c r="M573">
        <f>main!M573*0.9</f>
        <v>211.25728219997333</v>
      </c>
      <c r="N573">
        <f>main!N573*0.9</f>
        <v>201.58892791258035</v>
      </c>
      <c r="O573">
        <f>main!O573*0.9</f>
        <v>197.4908089342722</v>
      </c>
      <c r="P573">
        <f>main!P573*0.9</f>
        <v>183.16014546798633</v>
      </c>
      <c r="Q573">
        <f>main!Q573*0.9</f>
        <v>183.50433330571681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main!F574*0.9</f>
        <v>243.42238386283316</v>
      </c>
      <c r="G574">
        <f>main!G574*0.9</f>
        <v>239.218840567624</v>
      </c>
      <c r="H574">
        <f>main!H574*0.9</f>
        <v>230.02932605616633</v>
      </c>
      <c r="I574">
        <f>main!I574*0.9</f>
        <v>200.76173640143719</v>
      </c>
      <c r="J574">
        <f>main!J574*0.9</f>
        <v>198.62341023852073</v>
      </c>
      <c r="K574">
        <f>main!K574*0.9</f>
        <v>196.4643895277174</v>
      </c>
      <c r="L574">
        <f>main!L574*0.9</f>
        <v>183.87207105675401</v>
      </c>
      <c r="M574">
        <f>main!M574*0.9</f>
        <v>187.61558630782847</v>
      </c>
      <c r="N574">
        <f>main!N574*0.9</f>
        <v>181.17540683022378</v>
      </c>
      <c r="O574">
        <f>main!O574*0.9</f>
        <v>171.93468785416337</v>
      </c>
      <c r="P574">
        <f>main!P574*0.9</f>
        <v>159.94402061346119</v>
      </c>
      <c r="Q574">
        <f>main!Q574*0.9</f>
        <v>162.86686939552297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main!F575*0.9</f>
        <v>211.70405533534458</v>
      </c>
      <c r="G575">
        <f>main!G575*0.9</f>
        <v>201.02243067754603</v>
      </c>
      <c r="H575">
        <f>main!H575*0.9</f>
        <v>191.19712894467787</v>
      </c>
      <c r="I575">
        <f>main!I575*0.9</f>
        <v>182.30335662871803</v>
      </c>
      <c r="J575">
        <f>main!J575*0.9</f>
        <v>165.64701892886927</v>
      </c>
      <c r="K575">
        <f>main!K575*0.9</f>
        <v>156.68456704129201</v>
      </c>
      <c r="L575">
        <f>main!L575*0.9</f>
        <v>144.61564889269215</v>
      </c>
      <c r="M575">
        <f>main!M575*0.9</f>
        <v>143.35242550147626</v>
      </c>
      <c r="N575">
        <f>main!N575*0.9</f>
        <v>141.79807574351383</v>
      </c>
      <c r="O575">
        <f>main!O575*0.9</f>
        <v>142.71436685873584</v>
      </c>
      <c r="P575">
        <f>main!P575*0.9</f>
        <v>133.18680338206948</v>
      </c>
      <c r="Q575">
        <f>main!Q575*0.9</f>
        <v>136.12911932364347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main!F576*0.9</f>
        <v>228.31790712583785</v>
      </c>
      <c r="G576">
        <f>main!G576*0.9</f>
        <v>211.87210744808471</v>
      </c>
      <c r="H576">
        <f>main!H576*0.9</f>
        <v>212.88950619056723</v>
      </c>
      <c r="I576">
        <f>main!I576*0.9</f>
        <v>194.25067645131611</v>
      </c>
      <c r="J576">
        <f>main!J576*0.9</f>
        <v>183.33555913775064</v>
      </c>
      <c r="K576">
        <f>main!K576*0.9</f>
        <v>172.42577331006763</v>
      </c>
      <c r="L576">
        <f>main!L576*0.9</f>
        <v>168.16140049264843</v>
      </c>
      <c r="M576">
        <f>main!M576*0.9</f>
        <v>161.62036927382667</v>
      </c>
      <c r="N576">
        <f>main!N576*0.9</f>
        <v>161.60735113147192</v>
      </c>
      <c r="O576">
        <f>main!O576*0.9</f>
        <v>158.18940775046769</v>
      </c>
      <c r="P576">
        <f>main!P576*0.9</f>
        <v>147.48165609357298</v>
      </c>
      <c r="Q576">
        <f>main!Q576*0.9</f>
        <v>148.14703172467813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main!F577*0.9</f>
        <v>11.162744674196492</v>
      </c>
      <c r="G577">
        <f>main!G577*0.9</f>
        <v>11.060068892639942</v>
      </c>
      <c r="H577">
        <f>main!H577*0.9</f>
        <v>11.477754056150866</v>
      </c>
      <c r="I577">
        <f>main!I577*0.9</f>
        <v>11.399879769719245</v>
      </c>
      <c r="J577">
        <f>main!J577*0.9</f>
        <v>12.66739617329827</v>
      </c>
      <c r="K577">
        <f>main!K577*0.9</f>
        <v>11.025239339933066</v>
      </c>
      <c r="L577">
        <f>main!L577*0.9</f>
        <v>11.295447351592387</v>
      </c>
      <c r="M577">
        <f>main!M577*0.9</f>
        <v>11.327345786113932</v>
      </c>
      <c r="N577">
        <f>main!N577*0.9</f>
        <v>9.5250894129264516</v>
      </c>
      <c r="O577">
        <f>main!O577*0.9</f>
        <v>9.8821520920834782</v>
      </c>
      <c r="P577">
        <f>main!P577*0.9</f>
        <v>8.7096078805694663</v>
      </c>
      <c r="Q577">
        <f>main!Q577*0.9</f>
        <v>8.0147312395813586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main!F578*0.9</f>
        <v>105.79935401268018</v>
      </c>
      <c r="G578">
        <f>main!G578*0.9</f>
        <v>109.01788318798874</v>
      </c>
      <c r="H578">
        <f>main!H578*0.9</f>
        <v>114.50809407667329</v>
      </c>
      <c r="I578">
        <f>main!I578*0.9</f>
        <v>107.76766055552949</v>
      </c>
      <c r="J578">
        <f>main!J578*0.9</f>
        <v>114.8466653761967</v>
      </c>
      <c r="K578">
        <f>main!K578*0.9</f>
        <v>114.16113396259799</v>
      </c>
      <c r="L578">
        <f>main!L578*0.9</f>
        <v>102.6533632733539</v>
      </c>
      <c r="M578">
        <f>main!M578*0.9</f>
        <v>99.924438457080086</v>
      </c>
      <c r="N578">
        <f>main!N578*0.9</f>
        <v>94.820873749273389</v>
      </c>
      <c r="O578">
        <f>main!O578*0.9</f>
        <v>88.202049241699143</v>
      </c>
      <c r="P578">
        <f>main!P578*0.9</f>
        <v>81.144083066509666</v>
      </c>
      <c r="Q578">
        <f>main!Q578*0.9</f>
        <v>75.944681444193577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main!F579*0.9</f>
        <v>15.278427095727764</v>
      </c>
      <c r="G579">
        <f>main!G579*0.9</f>
        <v>15.770933996030728</v>
      </c>
      <c r="H579">
        <f>main!H579*0.9</f>
        <v>20.155328776745414</v>
      </c>
      <c r="I579">
        <f>main!I579*0.9</f>
        <v>23.427895662519365</v>
      </c>
      <c r="J579">
        <f>main!J579*0.9</f>
        <v>27.108760149387269</v>
      </c>
      <c r="K579">
        <f>main!K579*0.9</f>
        <v>23.696323237203718</v>
      </c>
      <c r="L579">
        <f>main!L579*0.9</f>
        <v>17.987326765273043</v>
      </c>
      <c r="M579">
        <f>main!M579*0.9</f>
        <v>14.750859631709318</v>
      </c>
      <c r="N579">
        <f>main!N579*0.9</f>
        <v>11.418999291483452</v>
      </c>
      <c r="O579">
        <f>main!O579*0.9</f>
        <v>9.6293704669084548</v>
      </c>
      <c r="P579">
        <f>main!P579*0.9</f>
        <v>8.061761587058907</v>
      </c>
      <c r="Q579">
        <f>main!Q579*0.9</f>
        <v>8.6881244367267758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main!F580*0.9</f>
        <v>244.96469003396334</v>
      </c>
      <c r="G580">
        <f>main!G580*0.9</f>
        <v>231.15057762469004</v>
      </c>
      <c r="H580">
        <f>main!H580*0.9</f>
        <v>228.84789942867332</v>
      </c>
      <c r="I580">
        <f>main!I580*0.9</f>
        <v>213.42306476207142</v>
      </c>
      <c r="J580">
        <f>main!J580*0.9</f>
        <v>202.53093961387896</v>
      </c>
      <c r="K580">
        <f>main!K580*0.9</f>
        <v>190.28993240721971</v>
      </c>
      <c r="L580">
        <f>main!L580*0.9</f>
        <v>180.90043998800672</v>
      </c>
      <c r="M580">
        <f>main!M580*0.9</f>
        <v>180.10320287689566</v>
      </c>
      <c r="N580">
        <f>main!N580*0.9</f>
        <v>175.91972303435384</v>
      </c>
      <c r="O580">
        <f>main!O580*0.9</f>
        <v>172.08828271743332</v>
      </c>
      <c r="P580">
        <f>main!P580*0.9</f>
        <v>156.37748786250037</v>
      </c>
      <c r="Q580">
        <f>main!Q580*0.9</f>
        <v>157.8645123843055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main!F581*0.9</f>
        <v>43.765857777636903</v>
      </c>
      <c r="G581">
        <f>main!G581*0.9</f>
        <v>36.563019570046507</v>
      </c>
      <c r="H581">
        <f>main!H581*0.9</f>
        <v>43.219016279545684</v>
      </c>
      <c r="I581">
        <f>main!I581*0.9</f>
        <v>44.370268168377663</v>
      </c>
      <c r="J581">
        <f>main!J581*0.9</f>
        <v>40.626626563907379</v>
      </c>
      <c r="K581">
        <f>main!K581*0.9</f>
        <v>40.732429029610493</v>
      </c>
      <c r="L581">
        <f>main!L581*0.9</f>
        <v>40.964228434148666</v>
      </c>
      <c r="M581">
        <f>main!M581*0.9</f>
        <v>42.475886338026612</v>
      </c>
      <c r="N581">
        <f>main!N581*0.9</f>
        <v>38.661817022325188</v>
      </c>
      <c r="O581">
        <f>main!O581*0.9</f>
        <v>37.604241867331247</v>
      </c>
      <c r="P581">
        <f>main!P581*0.9</f>
        <v>34.810874908823337</v>
      </c>
      <c r="Q581">
        <f>main!Q581*0.9</f>
        <v>35.407246819691046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main!F582*0.9</f>
        <v>141.62417443470952</v>
      </c>
      <c r="G582">
        <f>main!G582*0.9</f>
        <v>129.3700755822139</v>
      </c>
      <c r="H582">
        <f>main!H582*0.9</f>
        <v>148.13844666772169</v>
      </c>
      <c r="I582">
        <f>main!I582*0.9</f>
        <v>130.65608510988193</v>
      </c>
      <c r="J582">
        <f>main!J582*0.9</f>
        <v>82.032745870229121</v>
      </c>
      <c r="K582">
        <f>main!K582*0.9</f>
        <v>79.500401882282347</v>
      </c>
      <c r="L582">
        <f>main!L582*0.9</f>
        <v>73.985881533335856</v>
      </c>
      <c r="M582">
        <f>main!M582*0.9</f>
        <v>74.64081822993171</v>
      </c>
      <c r="N582">
        <f>main!N582*0.9</f>
        <v>71.246345115530175</v>
      </c>
      <c r="O582">
        <f>main!O582*0.9</f>
        <v>70.191545429062955</v>
      </c>
      <c r="P582">
        <f>main!P582*0.9</f>
        <v>66.048117219464515</v>
      </c>
      <c r="Q582">
        <f>main!Q582*0.9</f>
        <v>64.832778846728914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main!F583*0.9</f>
        <v>274.87264965056113</v>
      </c>
      <c r="G583">
        <f>main!G583*0.9</f>
        <v>241.97991267174646</v>
      </c>
      <c r="H583">
        <f>main!H583*0.9</f>
        <v>246.37437849212193</v>
      </c>
      <c r="I583">
        <f>main!I583*0.9</f>
        <v>236.63481699044573</v>
      </c>
      <c r="J583">
        <f>main!J583*0.9</f>
        <v>219.97609144929734</v>
      </c>
      <c r="K583">
        <f>main!K583*0.9</f>
        <v>199.90785478788393</v>
      </c>
      <c r="L583">
        <f>main!L583*0.9</f>
        <v>202.61417878247408</v>
      </c>
      <c r="M583">
        <f>main!M583*0.9</f>
        <v>214.90854970123848</v>
      </c>
      <c r="N583">
        <f>main!N583*0.9</f>
        <v>206.4322621839153</v>
      </c>
      <c r="O583">
        <f>main!O583*0.9</f>
        <v>206.79788210757516</v>
      </c>
      <c r="P583">
        <f>main!P583*0.9</f>
        <v>195.16735827841379</v>
      </c>
      <c r="Q583">
        <f>main!Q583*0.9</f>
        <v>194.85883717586017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main!F584*0.9</f>
        <v>150.61968097781789</v>
      </c>
      <c r="G584">
        <f>main!G584*0.9</f>
        <v>132.59572131309818</v>
      </c>
      <c r="H584">
        <f>main!H584*0.9</f>
        <v>135.00372022013508</v>
      </c>
      <c r="I584">
        <f>main!I584*0.9</f>
        <v>129.66681366318502</v>
      </c>
      <c r="J584">
        <f>main!J584*0.9</f>
        <v>120.53847030237927</v>
      </c>
      <c r="K584">
        <f>main!K584*0.9</f>
        <v>109.54184547421944</v>
      </c>
      <c r="L584">
        <f>main!L584*0.9</f>
        <v>111.02480733748953</v>
      </c>
      <c r="M584">
        <f>main!M584*0.9</f>
        <v>117.76165157412555</v>
      </c>
      <c r="N584">
        <f>main!N584*0.9</f>
        <v>113.11697076154377</v>
      </c>
      <c r="O584">
        <f>main!O584*0.9</f>
        <v>113.3173164719329</v>
      </c>
      <c r="P584">
        <f>main!P584*0.9</f>
        <v>106.9442350068246</v>
      </c>
      <c r="Q584">
        <f>main!Q584*0.9</f>
        <v>106.77517726280885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main!F585*0.9</f>
        <v>69.563016300662383</v>
      </c>
      <c r="G585">
        <f>main!G585*0.9</f>
        <v>65.697320215439802</v>
      </c>
      <c r="H585">
        <f>main!H585*0.9</f>
        <v>60.12859317034588</v>
      </c>
      <c r="I585">
        <f>main!I585*0.9</f>
        <v>59.638684750559058</v>
      </c>
      <c r="J585">
        <f>main!J585*0.9</f>
        <v>57.973354530944263</v>
      </c>
      <c r="K585">
        <f>main!K585*0.9</f>
        <v>56.749619989345945</v>
      </c>
      <c r="L585">
        <f>main!L585*0.9</f>
        <v>52.703431231906357</v>
      </c>
      <c r="M585">
        <f>main!M585*0.9</f>
        <v>49.10729313089611</v>
      </c>
      <c r="N585">
        <f>main!N585*0.9</f>
        <v>48.634736965903947</v>
      </c>
      <c r="O585">
        <f>main!O585*0.9</f>
        <v>50.297245881613499</v>
      </c>
      <c r="P585">
        <f>main!P585*0.9</f>
        <v>46.204460374537945</v>
      </c>
      <c r="Q585">
        <f>main!Q585*0.9</f>
        <v>46.067534542874107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main!F586*0.9</f>
        <v>200.66789973285006</v>
      </c>
      <c r="G586">
        <f>main!G586*0.9</f>
        <v>190.54310933892134</v>
      </c>
      <c r="H586">
        <f>main!H586*0.9</f>
        <v>181.23000166201319</v>
      </c>
      <c r="I586">
        <f>main!I586*0.9</f>
        <v>172.79986267143587</v>
      </c>
      <c r="J586">
        <f>main!J586*0.9</f>
        <v>157.0118216810292</v>
      </c>
      <c r="K586">
        <f>main!K586*0.9</f>
        <v>148.51658339242857</v>
      </c>
      <c r="L586">
        <f>main!L586*0.9</f>
        <v>137.0768192693892</v>
      </c>
      <c r="M586">
        <f>main!M586*0.9</f>
        <v>135.87944785197746</v>
      </c>
      <c r="N586">
        <f>main!N586*0.9</f>
        <v>134.40612651721835</v>
      </c>
      <c r="O586">
        <f>main!O586*0.9</f>
        <v>135.27465127619953</v>
      </c>
      <c r="P586">
        <f>main!P586*0.9</f>
        <v>126.24376072757218</v>
      </c>
      <c r="Q586">
        <f>main!Q586*0.9</f>
        <v>129.03269341670222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main!F587*0.9</f>
        <v>212.22592594214728</v>
      </c>
      <c r="G587">
        <f>main!G587*0.9</f>
        <v>200.25802641866713</v>
      </c>
      <c r="H587">
        <f>main!H587*0.9</f>
        <v>198.2630939562429</v>
      </c>
      <c r="I587">
        <f>main!I587*0.9</f>
        <v>184.89974016361975</v>
      </c>
      <c r="J587">
        <f>main!J587*0.9</f>
        <v>175.46331344949866</v>
      </c>
      <c r="K587">
        <f>main!K587*0.9</f>
        <v>164.85827854206946</v>
      </c>
      <c r="L587">
        <f>main!L587*0.9</f>
        <v>156.72366239588951</v>
      </c>
      <c r="M587">
        <f>main!M587*0.9</f>
        <v>156.03297352935311</v>
      </c>
      <c r="N587">
        <f>main!N587*0.9</f>
        <v>152.40860267361609</v>
      </c>
      <c r="O587">
        <f>main!O587*0.9</f>
        <v>149.08922236277292</v>
      </c>
      <c r="P587">
        <f>main!P587*0.9</f>
        <v>135.47812606594343</v>
      </c>
      <c r="Q587">
        <f>main!Q587*0.9</f>
        <v>136.76641441474592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main!F588*0.9</f>
        <v>216.58445212841482</v>
      </c>
      <c r="G588">
        <f>main!G588*0.9</f>
        <v>212.47947888277844</v>
      </c>
      <c r="H588">
        <f>main!H588*0.9</f>
        <v>226.63434351654942</v>
      </c>
      <c r="I588">
        <f>main!I588*0.9</f>
        <v>220.33181276720404</v>
      </c>
      <c r="J588">
        <f>main!J588*0.9</f>
        <v>198.07732228480643</v>
      </c>
      <c r="K588">
        <f>main!K588*0.9</f>
        <v>179.70291588573275</v>
      </c>
      <c r="L588">
        <f>main!L588*0.9</f>
        <v>166.09902889464041</v>
      </c>
      <c r="M588">
        <f>main!M588*0.9</f>
        <v>164.92937526514109</v>
      </c>
      <c r="N588">
        <f>main!N588*0.9</f>
        <v>156.35933851219676</v>
      </c>
      <c r="O588">
        <f>main!O588*0.9</f>
        <v>146.60081498421803</v>
      </c>
      <c r="P588">
        <f>main!P588*0.9</f>
        <v>141.66739861336731</v>
      </c>
      <c r="Q588">
        <f>main!Q588*0.9</f>
        <v>144.02308448562181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main!F589*0.9</f>
        <v>410.13963043936985</v>
      </c>
      <c r="G589">
        <f>main!G589*0.9</f>
        <v>367.19874535684414</v>
      </c>
      <c r="H589">
        <f>main!H589*0.9</f>
        <v>321.48475413562869</v>
      </c>
      <c r="I589">
        <f>main!I589*0.9</f>
        <v>278.11514411504135</v>
      </c>
      <c r="J589">
        <f>main!J589*0.9</f>
        <v>270.61585738426652</v>
      </c>
      <c r="K589">
        <f>main!K589*0.9</f>
        <v>281.37341139073311</v>
      </c>
      <c r="L589">
        <f>main!L589*0.9</f>
        <v>279.26769128125073</v>
      </c>
      <c r="M589">
        <f>main!M589*0.9</f>
        <v>291.72531654309643</v>
      </c>
      <c r="N589">
        <f>main!N589*0.9</f>
        <v>300.12879427004714</v>
      </c>
      <c r="O589">
        <f>main!O589*0.9</f>
        <v>301.31701754174622</v>
      </c>
      <c r="P589">
        <f>main!P589*0.9</f>
        <v>285.88201861546617</v>
      </c>
      <c r="Q589">
        <f>main!Q589*0.9</f>
        <v>282.62396738955272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main!F590*0.9</f>
        <v>74.989333272535433</v>
      </c>
      <c r="G590">
        <f>main!G590*0.9</f>
        <v>77.270588760595075</v>
      </c>
      <c r="H590">
        <f>main!H590*0.9</f>
        <v>81.161985432248883</v>
      </c>
      <c r="I590">
        <f>main!I590*0.9</f>
        <v>76.384445716289548</v>
      </c>
      <c r="J590">
        <f>main!J590*0.9</f>
        <v>81.401960772868009</v>
      </c>
      <c r="K590">
        <f>main!K590*0.9</f>
        <v>80.916064198896649</v>
      </c>
      <c r="L590">
        <f>main!L590*0.9</f>
        <v>72.759492171659005</v>
      </c>
      <c r="M590">
        <f>main!M590*0.9</f>
        <v>70.825262474011481</v>
      </c>
      <c r="N590">
        <f>main!N590*0.9</f>
        <v>67.207916051406698</v>
      </c>
      <c r="O590">
        <f>main!O590*0.9</f>
        <v>62.51657136879718</v>
      </c>
      <c r="P590">
        <f>main!P590*0.9</f>
        <v>57.513968255793934</v>
      </c>
      <c r="Q590">
        <f>main!Q590*0.9</f>
        <v>53.828693759440284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main!F591*0.9</f>
        <v>282.31785767518352</v>
      </c>
      <c r="G591">
        <f>main!G591*0.9</f>
        <v>273.1700661163336</v>
      </c>
      <c r="H591">
        <f>main!H591*0.9</f>
        <v>269.5072405323387</v>
      </c>
      <c r="I591">
        <f>main!I591*0.9</f>
        <v>251.30451214127797</v>
      </c>
      <c r="J591">
        <f>main!J591*0.9</f>
        <v>240.30781057476503</v>
      </c>
      <c r="K591">
        <f>main!K591*0.9</f>
        <v>229.95871389789681</v>
      </c>
      <c r="L591">
        <f>main!L591*0.9</f>
        <v>217.50454365463071</v>
      </c>
      <c r="M591">
        <f>main!M591*0.9</f>
        <v>211.3242748491414</v>
      </c>
      <c r="N591">
        <f>main!N591*0.9</f>
        <v>201.65285459090916</v>
      </c>
      <c r="O591">
        <f>main!O591*0.9</f>
        <v>197.55343604155618</v>
      </c>
      <c r="P591">
        <f>main!P591*0.9</f>
        <v>183.21822812075521</v>
      </c>
      <c r="Q591">
        <f>main!Q591*0.9</f>
        <v>183.56252510527972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main!F592*0.9</f>
        <v>16.335070977341065</v>
      </c>
      <c r="G592">
        <f>main!G592*0.9</f>
        <v>16.861639263649074</v>
      </c>
      <c r="H592">
        <f>main!H592*0.9</f>
        <v>21.549255304680205</v>
      </c>
      <c r="I592">
        <f>main!I592*0.9</f>
        <v>25.048150316730343</v>
      </c>
      <c r="J592">
        <f>main!J592*0.9</f>
        <v>28.983580467637335</v>
      </c>
      <c r="K592">
        <f>main!K592*0.9</f>
        <v>25.335142129256027</v>
      </c>
      <c r="L592">
        <f>main!L592*0.9</f>
        <v>19.231315996233846</v>
      </c>
      <c r="M592">
        <f>main!M592*0.9</f>
        <v>15.771017366581171</v>
      </c>
      <c r="N592">
        <f>main!N592*0.9</f>
        <v>12.208728211868628</v>
      </c>
      <c r="O592">
        <f>main!O592*0.9</f>
        <v>10.295330079366982</v>
      </c>
      <c r="P592">
        <f>main!P592*0.9</f>
        <v>8.6193066146077815</v>
      </c>
      <c r="Q592">
        <f>main!Q592*0.9</f>
        <v>9.2889882214110973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main!F593*0.9</f>
        <v>250.3485237995591</v>
      </c>
      <c r="G593">
        <f>main!G593*0.9</f>
        <v>236.23080483858047</v>
      </c>
      <c r="H593">
        <f>main!H593*0.9</f>
        <v>233.87751838297623</v>
      </c>
      <c r="I593">
        <f>main!I593*0.9</f>
        <v>218.1136767121597</v>
      </c>
      <c r="J593">
        <f>main!J593*0.9</f>
        <v>206.98216444599606</v>
      </c>
      <c r="K593">
        <f>main!K593*0.9</f>
        <v>194.47212439254173</v>
      </c>
      <c r="L593">
        <f>main!L593*0.9</f>
        <v>184.87626971629751</v>
      </c>
      <c r="M593">
        <f>main!M593*0.9</f>
        <v>184.0615109285832</v>
      </c>
      <c r="N593">
        <f>main!N593*0.9</f>
        <v>179.78608656934043</v>
      </c>
      <c r="O593">
        <f>main!O593*0.9</f>
        <v>175.8704388601372</v>
      </c>
      <c r="P593">
        <f>main!P593*0.9</f>
        <v>159.81435216819455</v>
      </c>
      <c r="Q593">
        <f>main!Q593*0.9</f>
        <v>161.33405851377458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main!F594*0.9</f>
        <v>65.595264765615667</v>
      </c>
      <c r="G594">
        <f>main!G594*0.9</f>
        <v>61.950061154581853</v>
      </c>
      <c r="H594">
        <f>main!H594*0.9</f>
        <v>56.698964460448082</v>
      </c>
      <c r="I594">
        <f>main!I594*0.9</f>
        <v>56.236999551279609</v>
      </c>
      <c r="J594">
        <f>main!J594*0.9</f>
        <v>54.666656824827513</v>
      </c>
      <c r="K594">
        <f>main!K594*0.9</f>
        <v>53.512721939197682</v>
      </c>
      <c r="L594">
        <f>main!L594*0.9</f>
        <v>49.697320639047618</v>
      </c>
      <c r="M594">
        <f>main!M594*0.9</f>
        <v>46.306299901103579</v>
      </c>
      <c r="N594">
        <f>main!N594*0.9</f>
        <v>45.86069750477693</v>
      </c>
      <c r="O594">
        <f>main!O594*0.9</f>
        <v>47.428379849513405</v>
      </c>
      <c r="P594">
        <f>main!P594*0.9</f>
        <v>43.569039595992237</v>
      </c>
      <c r="Q594">
        <f>main!Q594*0.9</f>
        <v>43.439923771824681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main!F595*0.9</f>
        <v>22.498170464362865</v>
      </c>
      <c r="G595">
        <f>main!G595*0.9</f>
        <v>22.291230567102584</v>
      </c>
      <c r="H595">
        <f>main!H595*0.9</f>
        <v>23.133062238736738</v>
      </c>
      <c r="I595">
        <f>main!I595*0.9</f>
        <v>22.976108996316064</v>
      </c>
      <c r="J595">
        <f>main!J595*0.9</f>
        <v>25.530749539158165</v>
      </c>
      <c r="K595">
        <f>main!K595*0.9</f>
        <v>22.221032668927229</v>
      </c>
      <c r="L595">
        <f>main!L595*0.9</f>
        <v>22.765628651777256</v>
      </c>
      <c r="M595">
        <f>main!M595*0.9</f>
        <v>22.829918970901993</v>
      </c>
      <c r="N595">
        <f>main!N595*0.9</f>
        <v>19.197526375003534</v>
      </c>
      <c r="O595">
        <f>main!O595*0.9</f>
        <v>19.917175283636762</v>
      </c>
      <c r="P595">
        <f>main!P595*0.9</f>
        <v>17.553948289058653</v>
      </c>
      <c r="Q595">
        <f>main!Q595*0.9</f>
        <v>16.153445672816588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main!F596*0.9</f>
        <v>215.53218980588412</v>
      </c>
      <c r="G596">
        <f>main!G596*0.9</f>
        <v>204.65741487758601</v>
      </c>
      <c r="H596">
        <f>main!H596*0.9</f>
        <v>194.65444731688351</v>
      </c>
      <c r="I596">
        <f>main!I596*0.9</f>
        <v>185.59985353568564</v>
      </c>
      <c r="J596">
        <f>main!J596*0.9</f>
        <v>168.64232793274857</v>
      </c>
      <c r="K596">
        <f>main!K596*0.9</f>
        <v>159.5178126829129</v>
      </c>
      <c r="L596">
        <f>main!L596*0.9</f>
        <v>147.23065855619922</v>
      </c>
      <c r="M596">
        <f>main!M596*0.9</f>
        <v>145.94459295253611</v>
      </c>
      <c r="N596">
        <f>main!N596*0.9</f>
        <v>144.36213669525176</v>
      </c>
      <c r="O596">
        <f>main!O596*0.9</f>
        <v>145.29499662677571</v>
      </c>
      <c r="P596">
        <f>main!P596*0.9</f>
        <v>135.59515116851244</v>
      </c>
      <c r="Q596">
        <f>main!Q596*0.9</f>
        <v>138.59067148097728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main!F597*0.9</f>
        <v>74.989333272535433</v>
      </c>
      <c r="G597">
        <f>main!G597*0.9</f>
        <v>77.270588760595075</v>
      </c>
      <c r="H597">
        <f>main!H597*0.9</f>
        <v>81.161985432248883</v>
      </c>
      <c r="I597">
        <f>main!I597*0.9</f>
        <v>76.384445716289548</v>
      </c>
      <c r="J597">
        <f>main!J597*0.9</f>
        <v>81.401960772868009</v>
      </c>
      <c r="K597">
        <f>main!K597*0.9</f>
        <v>80.916064198896649</v>
      </c>
      <c r="L597">
        <f>main!L597*0.9</f>
        <v>72.759492171659005</v>
      </c>
      <c r="M597">
        <f>main!M597*0.9</f>
        <v>70.825262474011481</v>
      </c>
      <c r="N597">
        <f>main!N597*0.9</f>
        <v>67.207916051406698</v>
      </c>
      <c r="O597">
        <f>main!O597*0.9</f>
        <v>62.51657136879718</v>
      </c>
      <c r="P597">
        <f>main!P597*0.9</f>
        <v>57.513968255793934</v>
      </c>
      <c r="Q597">
        <f>main!Q597*0.9</f>
        <v>53.828693759440284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main!F598*0.9</f>
        <v>194.4626386984711</v>
      </c>
      <c r="G598">
        <f>main!G598*0.9</f>
        <v>184.91967451461392</v>
      </c>
      <c r="H598">
        <f>main!H598*0.9</f>
        <v>181.53160884674321</v>
      </c>
      <c r="I598">
        <f>main!I598*0.9</f>
        <v>162.07556435191037</v>
      </c>
      <c r="J598">
        <f>main!J598*0.9</f>
        <v>149.9984551884088</v>
      </c>
      <c r="K598">
        <f>main!K598*0.9</f>
        <v>135.76218318972312</v>
      </c>
      <c r="L598">
        <f>main!L598*0.9</f>
        <v>129.90135453777683</v>
      </c>
      <c r="M598">
        <f>main!M598*0.9</f>
        <v>125.31894744407977</v>
      </c>
      <c r="N598">
        <f>main!N598*0.9</f>
        <v>122.36263540851989</v>
      </c>
      <c r="O598">
        <f>main!O598*0.9</f>
        <v>121.30425152505124</v>
      </c>
      <c r="P598">
        <f>main!P598*0.9</f>
        <v>114.22216491566556</v>
      </c>
      <c r="Q598">
        <f>main!Q598*0.9</f>
        <v>119.85686606817154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main!F599*0.9</f>
        <v>404.86922910903229</v>
      </c>
      <c r="G599">
        <f>main!G599*0.9</f>
        <v>362.48014561081675</v>
      </c>
      <c r="H599">
        <f>main!H599*0.9</f>
        <v>317.35359111179571</v>
      </c>
      <c r="I599">
        <f>main!I599*0.9</f>
        <v>274.54129190290399</v>
      </c>
      <c r="J599">
        <f>main!J599*0.9</f>
        <v>267.13837296453227</v>
      </c>
      <c r="K599">
        <f>main!K599*0.9</f>
        <v>277.7576895934352</v>
      </c>
      <c r="L599">
        <f>main!L599*0.9</f>
        <v>275.67902853712081</v>
      </c>
      <c r="M599">
        <f>main!M599*0.9</f>
        <v>287.97657006191685</v>
      </c>
      <c r="N599">
        <f>main!N599*0.9</f>
        <v>296.27206090609752</v>
      </c>
      <c r="O599">
        <f>main!O599*0.9</f>
        <v>297.44501519853412</v>
      </c>
      <c r="P599">
        <f>main!P599*0.9</f>
        <v>282.20836003822387</v>
      </c>
      <c r="Q599">
        <f>main!Q599*0.9</f>
        <v>278.99217562117491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main!F600*0.9</f>
        <v>211.23659315459574</v>
      </c>
      <c r="G600">
        <f>main!G600*0.9</f>
        <v>207.23297906836913</v>
      </c>
      <c r="H600">
        <f>main!H600*0.9</f>
        <v>221.03833468101223</v>
      </c>
      <c r="I600">
        <f>main!I600*0.9</f>
        <v>214.89142473128763</v>
      </c>
      <c r="J600">
        <f>main!J600*0.9</f>
        <v>193.18643757410334</v>
      </c>
      <c r="K600">
        <f>main!K600*0.9</f>
        <v>175.26572825801151</v>
      </c>
      <c r="L600">
        <f>main!L600*0.9</f>
        <v>161.99774566083661</v>
      </c>
      <c r="M600">
        <f>main!M600*0.9</f>
        <v>160.85697287941898</v>
      </c>
      <c r="N600">
        <f>main!N600*0.9</f>
        <v>152.49854572035269</v>
      </c>
      <c r="O600">
        <f>main!O600*0.9</f>
        <v>142.98097765850957</v>
      </c>
      <c r="P600">
        <f>main!P600*0.9</f>
        <v>138.169376195198</v>
      </c>
      <c r="Q600">
        <f>main!Q600*0.9</f>
        <v>140.46689595392206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main!F601*0.9</f>
        <v>223.2493805008539</v>
      </c>
      <c r="G601">
        <f>main!G601*0.9</f>
        <v>210.65984346548834</v>
      </c>
      <c r="H601">
        <f>main!H601*0.9</f>
        <v>208.56129007527409</v>
      </c>
      <c r="I601">
        <f>main!I601*0.9</f>
        <v>194.50381598311196</v>
      </c>
      <c r="J601">
        <f>main!J601*0.9</f>
        <v>184.57724170281631</v>
      </c>
      <c r="K601">
        <f>main!K601*0.9</f>
        <v>173.42135929701217</v>
      </c>
      <c r="L601">
        <f>main!L601*0.9</f>
        <v>164.86421432433823</v>
      </c>
      <c r="M601">
        <f>main!M601*0.9</f>
        <v>164.13764964620785</v>
      </c>
      <c r="N601">
        <f>main!N601*0.9</f>
        <v>160.32502145454566</v>
      </c>
      <c r="O601">
        <f>main!O601*0.9</f>
        <v>156.8332256489546</v>
      </c>
      <c r="P601">
        <f>main!P601*0.9</f>
        <v>142.51514079332298</v>
      </c>
      <c r="Q601">
        <f>main!Q601*0.9</f>
        <v>143.87034550971109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main!F602*0.9</f>
        <v>395.45360759040005</v>
      </c>
      <c r="G602">
        <f>main!G602*0.9</f>
        <v>354.05032280951161</v>
      </c>
      <c r="H602">
        <f>main!H602*0.9</f>
        <v>309.97322953661967</v>
      </c>
      <c r="I602">
        <f>main!I602*0.9</f>
        <v>268.15657133156634</v>
      </c>
      <c r="J602">
        <f>main!J602*0.9</f>
        <v>260.92581436018384</v>
      </c>
      <c r="K602">
        <f>main!K602*0.9</f>
        <v>271.29816861463246</v>
      </c>
      <c r="L602">
        <f>main!L602*0.9</f>
        <v>269.26784881115867</v>
      </c>
      <c r="M602">
        <f>main!M602*0.9</f>
        <v>281.27939923492204</v>
      </c>
      <c r="N602">
        <f>main!N602*0.9</f>
        <v>289.38197049795315</v>
      </c>
      <c r="O602">
        <f>main!O602*0.9</f>
        <v>290.52764661540829</v>
      </c>
      <c r="P602">
        <f>main!P602*0.9</f>
        <v>275.64533445744252</v>
      </c>
      <c r="Q602">
        <f>main!Q602*0.9</f>
        <v>272.50394548797965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main!F603*0.9</f>
        <v>227.54263338484122</v>
      </c>
      <c r="G603">
        <f>main!G603*0.9</f>
        <v>211.15267688119718</v>
      </c>
      <c r="H603">
        <f>main!H603*0.9</f>
        <v>212.16662095584792</v>
      </c>
      <c r="I603">
        <f>main!I603*0.9</f>
        <v>193.59108101914293</v>
      </c>
      <c r="J603">
        <f>main!J603*0.9</f>
        <v>182.7130269562862</v>
      </c>
      <c r="K603">
        <f>main!K603*0.9</f>
        <v>171.84028627577791</v>
      </c>
      <c r="L603">
        <f>main!L603*0.9</f>
        <v>167.59039351517418</v>
      </c>
      <c r="M603">
        <f>main!M603*0.9</f>
        <v>161.07157294906392</v>
      </c>
      <c r="N603">
        <f>main!N603*0.9</f>
        <v>161.05859901096829</v>
      </c>
      <c r="O603">
        <f>main!O603*0.9</f>
        <v>157.65226156041805</v>
      </c>
      <c r="P603">
        <f>main!P603*0.9</f>
        <v>146.98086902571924</v>
      </c>
      <c r="Q603">
        <f>main!Q603*0.9</f>
        <v>147.64398531474657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main!F604*0.9</f>
        <v>392.34369479269509</v>
      </c>
      <c r="G604">
        <f>main!G604*0.9</f>
        <v>351.2660123144172</v>
      </c>
      <c r="H604">
        <f>main!H604*0.9</f>
        <v>307.53554861784971</v>
      </c>
      <c r="I604">
        <f>main!I604*0.9</f>
        <v>266.047743552616</v>
      </c>
      <c r="J604">
        <f>main!J604*0.9</f>
        <v>258.8738504540388</v>
      </c>
      <c r="K604">
        <f>main!K604*0.9</f>
        <v>269.16463479328348</v>
      </c>
      <c r="L604">
        <f>main!L604*0.9</f>
        <v>267.15028176168653</v>
      </c>
      <c r="M604">
        <f>main!M604*0.9</f>
        <v>279.06737135953716</v>
      </c>
      <c r="N604">
        <f>main!N604*0.9</f>
        <v>287.10622265749129</v>
      </c>
      <c r="O604">
        <f>main!O604*0.9</f>
        <v>288.24288898782777</v>
      </c>
      <c r="P604">
        <f>main!P604*0.9</f>
        <v>273.47761380247056</v>
      </c>
      <c r="Q604">
        <f>main!Q604*0.9</f>
        <v>270.36092923719366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main!F605*0.9</f>
        <v>49.81044979332119</v>
      </c>
      <c r="G605">
        <f>main!G605*0.9</f>
        <v>51.416111821008897</v>
      </c>
      <c r="H605">
        <f>main!H605*0.9</f>
        <v>65.710035844114344</v>
      </c>
      <c r="I605">
        <f>main!I605*0.9</f>
        <v>76.379198810812028</v>
      </c>
      <c r="J605">
        <f>main!J605*0.9</f>
        <v>88.379486181389666</v>
      </c>
      <c r="K605">
        <f>main!K605*0.9</f>
        <v>77.254321501661323</v>
      </c>
      <c r="L605">
        <f>main!L605*0.9</f>
        <v>58.641955166198223</v>
      </c>
      <c r="M605">
        <f>main!M605*0.9</f>
        <v>48.090483954270361</v>
      </c>
      <c r="N605">
        <f>main!N605*0.9</f>
        <v>37.228013547117939</v>
      </c>
      <c r="O605">
        <f>main!O605*0.9</f>
        <v>31.393498242849493</v>
      </c>
      <c r="P605">
        <f>main!P605*0.9</f>
        <v>26.282808319333444</v>
      </c>
      <c r="Q605">
        <f>main!Q605*0.9</f>
        <v>28.324865075588622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main!F606*0.9</f>
        <v>24.80381990612371</v>
      </c>
      <c r="G606">
        <f>main!G606*0.9</f>
        <v>24.575672468483557</v>
      </c>
      <c r="H606">
        <f>main!H606*0.9</f>
        <v>25.503776431761793</v>
      </c>
      <c r="I606">
        <f>main!I606*0.9</f>
        <v>25.330738363406361</v>
      </c>
      <c r="J606">
        <f>main!J606*0.9</f>
        <v>28.147182662728724</v>
      </c>
      <c r="K606">
        <f>main!K606*0.9</f>
        <v>24.498280574467639</v>
      </c>
      <c r="L606">
        <f>main!L606*0.9</f>
        <v>25.098687647638645</v>
      </c>
      <c r="M606">
        <f>main!M606*0.9</f>
        <v>25.169566544205065</v>
      </c>
      <c r="N606">
        <f>main!N606*0.9</f>
        <v>21.164920392211648</v>
      </c>
      <c r="O606">
        <f>main!O606*0.9</f>
        <v>21.958320102363707</v>
      </c>
      <c r="P606">
        <f>main!P606*0.9</f>
        <v>19.352905725952304</v>
      </c>
      <c r="Q606">
        <f>main!Q606*0.9</f>
        <v>17.808877302559033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main!F607*0.9</f>
        <v>212.33240256772478</v>
      </c>
      <c r="G607">
        <f>main!G607*0.9</f>
        <v>201.61907436376404</v>
      </c>
      <c r="H607">
        <f>main!H607*0.9</f>
        <v>191.76461068999038</v>
      </c>
      <c r="I607">
        <f>main!I607*0.9</f>
        <v>182.84444125465888</v>
      </c>
      <c r="J607">
        <f>main!J607*0.9</f>
        <v>166.13866678951663</v>
      </c>
      <c r="K607">
        <f>main!K607*0.9</f>
        <v>157.149613938486</v>
      </c>
      <c r="L607">
        <f>main!L607*0.9</f>
        <v>145.04487469375982</v>
      </c>
      <c r="M607">
        <f>main!M607*0.9</f>
        <v>143.7779019982593</v>
      </c>
      <c r="N607">
        <f>main!N607*0.9</f>
        <v>142.21893885975948</v>
      </c>
      <c r="O607">
        <f>main!O607*0.9</f>
        <v>143.13794956854522</v>
      </c>
      <c r="P607">
        <f>main!P607*0.9</f>
        <v>133.58210785161367</v>
      </c>
      <c r="Q607">
        <f>main!Q607*0.9</f>
        <v>136.53315672027188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main!F608*0.9</f>
        <v>91.85998882833978</v>
      </c>
      <c r="G608">
        <f>main!G608*0.9</f>
        <v>94.654467649562989</v>
      </c>
      <c r="H608">
        <f>main!H608*0.9</f>
        <v>99.421327670649191</v>
      </c>
      <c r="I608">
        <f>main!I608*0.9</f>
        <v>93.568965397470976</v>
      </c>
      <c r="J608">
        <f>main!J608*0.9</f>
        <v>99.715291240484305</v>
      </c>
      <c r="K608">
        <f>main!K608*0.9</f>
        <v>99.120080536389594</v>
      </c>
      <c r="L608">
        <f>main!L608*0.9</f>
        <v>89.128491298270404</v>
      </c>
      <c r="M608">
        <f>main!M608*0.9</f>
        <v>86.759110072121814</v>
      </c>
      <c r="N608">
        <f>main!N608*0.9</f>
        <v>82.327954500154476</v>
      </c>
      <c r="O608">
        <f>main!O608*0.9</f>
        <v>76.581178907841874</v>
      </c>
      <c r="P608">
        <f>main!P608*0.9</f>
        <v>70.453119809050008</v>
      </c>
      <c r="Q608">
        <f>main!Q608*0.9</f>
        <v>65.938754108076424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main!F609*0.9</f>
        <v>274.96502666198899</v>
      </c>
      <c r="G609">
        <f>main!G609*0.9</f>
        <v>242.06123535403805</v>
      </c>
      <c r="H609">
        <f>main!H609*0.9</f>
        <v>246.45717803149563</v>
      </c>
      <c r="I609">
        <f>main!I609*0.9</f>
        <v>236.71434333554095</v>
      </c>
      <c r="J609">
        <f>main!J609*0.9</f>
        <v>220.05001926255741</v>
      </c>
      <c r="K609">
        <f>main!K609*0.9</f>
        <v>199.97503822795966</v>
      </c>
      <c r="L609">
        <f>main!L609*0.9</f>
        <v>202.6822717423689</v>
      </c>
      <c r="M609">
        <f>main!M609*0.9</f>
        <v>214.98077445541801</v>
      </c>
      <c r="N609">
        <f>main!N609*0.9</f>
        <v>206.50163829487826</v>
      </c>
      <c r="O609">
        <f>main!O609*0.9</f>
        <v>206.86738109317082</v>
      </c>
      <c r="P609">
        <f>main!P609*0.9</f>
        <v>195.2329485701687</v>
      </c>
      <c r="Q609">
        <f>main!Q609*0.9</f>
        <v>194.9243237822995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main!F610*0.9</f>
        <v>235.10841477203644</v>
      </c>
      <c r="G610">
        <f>main!G610*0.9</f>
        <v>223.24591248549837</v>
      </c>
      <c r="H610">
        <f>main!H610*0.9</f>
        <v>212.33440154909965</v>
      </c>
      <c r="I610">
        <f>main!I610*0.9</f>
        <v>202.45740270164467</v>
      </c>
      <c r="J610">
        <f>main!J610*0.9</f>
        <v>183.95966940921417</v>
      </c>
      <c r="K610">
        <f>main!K610*0.9</f>
        <v>174.00639830904012</v>
      </c>
      <c r="L610">
        <f>main!L610*0.9</f>
        <v>160.60323411628954</v>
      </c>
      <c r="M610">
        <f>main!M610*0.9</f>
        <v>159.20035853820357</v>
      </c>
      <c r="N610">
        <f>main!N610*0.9</f>
        <v>157.47417191878819</v>
      </c>
      <c r="O610">
        <f>main!O610*0.9</f>
        <v>158.49176107752351</v>
      </c>
      <c r="P610">
        <f>main!P610*0.9</f>
        <v>147.91090403115874</v>
      </c>
      <c r="Q610">
        <f>main!Q610*0.9</f>
        <v>151.17849961729988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main!F611*0.9</f>
        <v>12.142962936279178</v>
      </c>
      <c r="G611">
        <f>main!G611*0.9</f>
        <v>12.031271031977473</v>
      </c>
      <c r="H611">
        <f>main!H611*0.9</f>
        <v>12.485633790204043</v>
      </c>
      <c r="I611">
        <f>main!I611*0.9</f>
        <v>12.400921239534112</v>
      </c>
      <c r="J611">
        <f>main!J611*0.9</f>
        <v>13.779740262902475</v>
      </c>
      <c r="K611">
        <f>main!K611*0.9</f>
        <v>11.993383041169585</v>
      </c>
      <c r="L611">
        <f>main!L611*0.9</f>
        <v>12.287318445627001</v>
      </c>
      <c r="M611">
        <f>main!M611*0.9</f>
        <v>12.322017932126576</v>
      </c>
      <c r="N611">
        <f>main!N611*0.9</f>
        <v>10.361502576805702</v>
      </c>
      <c r="O611">
        <f>main!O611*0.9</f>
        <v>10.7499194944617</v>
      </c>
      <c r="P611">
        <f>main!P611*0.9</f>
        <v>9.4744123215281562</v>
      </c>
      <c r="Q611">
        <f>main!Q611*0.9</f>
        <v>8.7185174638495155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main!F612*0.9</f>
        <v>107.6233698817523</v>
      </c>
      <c r="G612">
        <f>main!G612*0.9</f>
        <v>110.8973875649598</v>
      </c>
      <c r="H612">
        <f>main!H612*0.9</f>
        <v>116.48225150591452</v>
      </c>
      <c r="I612">
        <f>main!I612*0.9</f>
        <v>109.62561068065507</v>
      </c>
      <c r="J612">
        <f>main!J612*0.9</f>
        <v>116.826659886665</v>
      </c>
      <c r="K612">
        <f>main!K612*0.9</f>
        <v>116.12930968467367</v>
      </c>
      <c r="L612">
        <f>main!L612*0.9</f>
        <v>104.42314122116426</v>
      </c>
      <c r="M612">
        <f>main!M612*0.9</f>
        <v>101.64716883813695</v>
      </c>
      <c r="N612">
        <f>main!N612*0.9</f>
        <v>96.455616986148243</v>
      </c>
      <c r="O612">
        <f>main!O612*0.9</f>
        <v>89.722681754089152</v>
      </c>
      <c r="P612">
        <f>main!P612*0.9</f>
        <v>82.543033906766041</v>
      </c>
      <c r="Q612">
        <f>main!Q612*0.9</f>
        <v>77.253992880152225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main!F613*0.9</f>
        <v>18.330328612525786</v>
      </c>
      <c r="G613">
        <f>main!G613*0.9</f>
        <v>18.921214917112351</v>
      </c>
      <c r="H613">
        <f>main!H613*0.9</f>
        <v>24.181402801244474</v>
      </c>
      <c r="I613">
        <f>main!I613*0.9</f>
        <v>28.107672570171193</v>
      </c>
      <c r="J613">
        <f>main!J613*0.9</f>
        <v>32.523798340168263</v>
      </c>
      <c r="K613">
        <f>main!K613*0.9</f>
        <v>28.429719180191888</v>
      </c>
      <c r="L613">
        <f>main!L613*0.9</f>
        <v>21.58033732153827</v>
      </c>
      <c r="M613">
        <f>main!M613*0.9</f>
        <v>17.697378314687924</v>
      </c>
      <c r="N613">
        <f>main!N613*0.9</f>
        <v>13.699971085218605</v>
      </c>
      <c r="O613">
        <f>main!O613*0.9</f>
        <v>11.552859720719512</v>
      </c>
      <c r="P613">
        <f>main!P613*0.9</f>
        <v>9.6721173037471093</v>
      </c>
      <c r="Q613">
        <f>main!Q613*0.9</f>
        <v>10.423597596394554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main!F614*0.9</f>
        <v>153.7276544296993</v>
      </c>
      <c r="G614">
        <f>main!G614*0.9</f>
        <v>140.42629623105171</v>
      </c>
      <c r="H614">
        <f>main!H614*0.9</f>
        <v>160.79864915708006</v>
      </c>
      <c r="I614">
        <f>main!I614*0.9</f>
        <v>141.82221065775008</v>
      </c>
      <c r="J614">
        <f>main!J614*0.9</f>
        <v>89.043425385484696</v>
      </c>
      <c r="K614">
        <f>main!K614*0.9</f>
        <v>86.294662308629654</v>
      </c>
      <c r="L614">
        <f>main!L614*0.9</f>
        <v>80.308860224118959</v>
      </c>
      <c r="M614">
        <f>main!M614*0.9</f>
        <v>81.019769096629489</v>
      </c>
      <c r="N614">
        <f>main!N614*0.9</f>
        <v>77.335197645572634</v>
      </c>
      <c r="O614">
        <f>main!O614*0.9</f>
        <v>76.190252707033636</v>
      </c>
      <c r="P614">
        <f>main!P614*0.9</f>
        <v>71.692718987936374</v>
      </c>
      <c r="Q614">
        <f>main!Q614*0.9</f>
        <v>70.373515411818218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main!F615*0.9</f>
        <v>72.741448718063936</v>
      </c>
      <c r="G615">
        <f>main!G615*0.9</f>
        <v>68.699123521475812</v>
      </c>
      <c r="H615">
        <f>main!H615*0.9</f>
        <v>62.87595347627839</v>
      </c>
      <c r="I615">
        <f>main!I615*0.9</f>
        <v>62.36366044918416</v>
      </c>
      <c r="J615">
        <f>main!J615*0.9</f>
        <v>60.622238940876194</v>
      </c>
      <c r="K615">
        <f>main!K615*0.9</f>
        <v>59.342590240517147</v>
      </c>
      <c r="L615">
        <f>main!L615*0.9</f>
        <v>55.111525406715565</v>
      </c>
      <c r="M615">
        <f>main!M615*0.9</f>
        <v>51.351074679175419</v>
      </c>
      <c r="N615">
        <f>main!N615*0.9</f>
        <v>50.856926755893731</v>
      </c>
      <c r="O615">
        <f>main!O615*0.9</f>
        <v>52.595398050938165</v>
      </c>
      <c r="P615">
        <f>main!P615*0.9</f>
        <v>48.315607396228778</v>
      </c>
      <c r="Q615">
        <f>main!Q615*0.9</f>
        <v>48.172425230017019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main!F616*0.9</f>
        <v>91.861933258855899</v>
      </c>
      <c r="G616">
        <f>main!G616*0.9</f>
        <v>94.656471231728972</v>
      </c>
      <c r="H616">
        <f>main!H616*0.9</f>
        <v>99.423432154504894</v>
      </c>
      <c r="I616">
        <f>main!I616*0.9</f>
        <v>93.570946002454718</v>
      </c>
      <c r="J616">
        <f>main!J616*0.9</f>
        <v>99.717401946763331</v>
      </c>
      <c r="K616">
        <f>main!K616*0.9</f>
        <v>99.122178643648411</v>
      </c>
      <c r="L616">
        <f>main!L616*0.9</f>
        <v>89.130377910282292</v>
      </c>
      <c r="M616">
        <f>main!M616*0.9</f>
        <v>86.760946530664086</v>
      </c>
      <c r="N616">
        <f>main!N616*0.9</f>
        <v>82.329697162973218</v>
      </c>
      <c r="O616">
        <f>main!O616*0.9</f>
        <v>76.582799926776559</v>
      </c>
      <c r="P616">
        <f>main!P616*0.9</f>
        <v>70.454611113347582</v>
      </c>
      <c r="Q616">
        <f>main!Q616*0.9</f>
        <v>65.94014985531436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main!F617*0.9</f>
        <v>405.9696771099479</v>
      </c>
      <c r="G617">
        <f>main!G617*0.9</f>
        <v>363.46537867603837</v>
      </c>
      <c r="H617">
        <f>main!H617*0.9</f>
        <v>318.21616870429608</v>
      </c>
      <c r="I617">
        <f>main!I617*0.9</f>
        <v>275.28750424536378</v>
      </c>
      <c r="J617">
        <f>main!J617*0.9</f>
        <v>267.86446392764049</v>
      </c>
      <c r="K617">
        <f>main!K617*0.9</f>
        <v>278.51264421155884</v>
      </c>
      <c r="L617">
        <f>main!L617*0.9</f>
        <v>276.42833328550984</v>
      </c>
      <c r="M617">
        <f>main!M617*0.9</f>
        <v>288.75929993628273</v>
      </c>
      <c r="N617">
        <f>main!N617*0.9</f>
        <v>297.07733819987629</v>
      </c>
      <c r="O617">
        <f>main!O617*0.9</f>
        <v>298.25348062100602</v>
      </c>
      <c r="P617">
        <f>main!P617*0.9</f>
        <v>282.97541172631861</v>
      </c>
      <c r="Q617">
        <f>main!Q617*0.9</f>
        <v>279.75048561329021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main!F618*0.9</f>
        <v>292.20797370839057</v>
      </c>
      <c r="G618">
        <f>main!G618*0.9</f>
        <v>282.73971811403953</v>
      </c>
      <c r="H618">
        <f>main!H618*0.9</f>
        <v>278.94857698410846</v>
      </c>
      <c r="I618">
        <f>main!I618*0.9</f>
        <v>260.10817339463483</v>
      </c>
      <c r="J618">
        <f>main!J618*0.9</f>
        <v>248.72623705986825</v>
      </c>
      <c r="K618">
        <f>main!K618*0.9</f>
        <v>238.01459241024352</v>
      </c>
      <c r="L618">
        <f>main!L618*0.9</f>
        <v>225.12412957883751</v>
      </c>
      <c r="M618">
        <f>main!M618*0.9</f>
        <v>218.72735454130878</v>
      </c>
      <c r="N618">
        <f>main!N618*0.9</f>
        <v>208.71712656702383</v>
      </c>
      <c r="O618">
        <f>main!O618*0.9</f>
        <v>204.47409781371258</v>
      </c>
      <c r="P618">
        <f>main!P618*0.9</f>
        <v>189.63670108039949</v>
      </c>
      <c r="Q618">
        <f>main!Q618*0.9</f>
        <v>189.99305942425445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main!F619*0.9</f>
        <v>271.49989555119708</v>
      </c>
      <c r="G619">
        <f>main!G619*0.9</f>
        <v>256.18940294211859</v>
      </c>
      <c r="H619">
        <f>main!H619*0.9</f>
        <v>253.63729271913147</v>
      </c>
      <c r="I619">
        <f>main!I619*0.9</f>
        <v>236.54160027343136</v>
      </c>
      <c r="J619">
        <f>main!J619*0.9</f>
        <v>224.46961210381059</v>
      </c>
      <c r="K619">
        <f>main!K619*0.9</f>
        <v>210.90262750048407</v>
      </c>
      <c r="L619">
        <f>main!L619*0.9</f>
        <v>200.49604110331137</v>
      </c>
      <c r="M619">
        <f>main!M619*0.9</f>
        <v>199.61244521703819</v>
      </c>
      <c r="N619">
        <f>main!N619*0.9</f>
        <v>194.97580007388234</v>
      </c>
      <c r="O619">
        <f>main!O619*0.9</f>
        <v>190.7293282835588</v>
      </c>
      <c r="P619">
        <f>main!P619*0.9</f>
        <v>173.31669970615368</v>
      </c>
      <c r="Q619">
        <f>main!Q619*0.9</f>
        <v>174.9648025502664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main!F620*0.9</f>
        <v>318.74775326432098</v>
      </c>
      <c r="G620">
        <f>main!G620*0.9</f>
        <v>315.61275512621251</v>
      </c>
      <c r="H620">
        <f>main!H620*0.9</f>
        <v>305.42000398562925</v>
      </c>
      <c r="I620">
        <f>main!I620*0.9</f>
        <v>276.8077639041029</v>
      </c>
      <c r="J620">
        <f>main!J620*0.9</f>
        <v>269.05413138907403</v>
      </c>
      <c r="K620">
        <f>main!K620*0.9</f>
        <v>253.46170269080596</v>
      </c>
      <c r="L620">
        <f>main!L620*0.9</f>
        <v>249.71184664445687</v>
      </c>
      <c r="M620">
        <f>main!M620*0.9</f>
        <v>245.57342583741411</v>
      </c>
      <c r="N620">
        <f>main!N620*0.9</f>
        <v>237.81865880249725</v>
      </c>
      <c r="O620">
        <f>main!O620*0.9</f>
        <v>231.10357646245086</v>
      </c>
      <c r="P620">
        <f>main!P620*0.9</f>
        <v>220.09376859920391</v>
      </c>
      <c r="Q620">
        <f>main!Q620*0.9</f>
        <v>217.13897897257164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main!F621*0.9</f>
        <v>212.85959858573759</v>
      </c>
      <c r="G621">
        <f>main!G621*0.9</f>
        <v>208.82522331694739</v>
      </c>
      <c r="H621">
        <f>main!H621*0.9</f>
        <v>222.73665035785757</v>
      </c>
      <c r="I621">
        <f>main!I621*0.9</f>
        <v>216.54251152565502</v>
      </c>
      <c r="J621">
        <f>main!J621*0.9</f>
        <v>194.67075727801117</v>
      </c>
      <c r="K621">
        <f>main!K621*0.9</f>
        <v>176.61235681610233</v>
      </c>
      <c r="L621">
        <f>main!L621*0.9</f>
        <v>163.24243161753475</v>
      </c>
      <c r="M621">
        <f>main!M621*0.9</f>
        <v>162.09289387549981</v>
      </c>
      <c r="N621">
        <f>main!N621*0.9</f>
        <v>153.67024596532036</v>
      </c>
      <c r="O621">
        <f>main!O621*0.9</f>
        <v>144.07955106297601</v>
      </c>
      <c r="P621">
        <f>main!P621*0.9</f>
        <v>139.23098036440638</v>
      </c>
      <c r="Q621">
        <f>main!Q621*0.9</f>
        <v>141.54615277976004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main!F622*0.9</f>
        <v>269.56376142830192</v>
      </c>
      <c r="G622">
        <f>main!G622*0.9</f>
        <v>260.82923389372849</v>
      </c>
      <c r="H622">
        <f>main!H622*0.9</f>
        <v>257.33188147681733</v>
      </c>
      <c r="I622">
        <f>main!I622*0.9</f>
        <v>239.95148629474033</v>
      </c>
      <c r="J622">
        <f>main!J622*0.9</f>
        <v>229.45157579675026</v>
      </c>
      <c r="K622">
        <f>main!K622*0.9</f>
        <v>219.57001374972089</v>
      </c>
      <c r="L622">
        <f>main!L622*0.9</f>
        <v>207.67847772047753</v>
      </c>
      <c r="M622">
        <f>main!M622*0.9</f>
        <v>201.77741103073785</v>
      </c>
      <c r="N622">
        <f>main!N622*0.9</f>
        <v>192.54291044111352</v>
      </c>
      <c r="O622">
        <f>main!O622*0.9</f>
        <v>188.62868874457476</v>
      </c>
      <c r="P622">
        <f>main!P622*0.9</f>
        <v>174.94109349357277</v>
      </c>
      <c r="Q622">
        <f>main!Q622*0.9</f>
        <v>175.26983638982844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main!F623*0.9</f>
        <v>252.2240286351948</v>
      </c>
      <c r="G623">
        <f>main!G623*0.9</f>
        <v>247.86849399768357</v>
      </c>
      <c r="H623">
        <f>main!H623*0.9</f>
        <v>238.3467058428707</v>
      </c>
      <c r="I623">
        <f>main!I623*0.9</f>
        <v>208.02086130050009</v>
      </c>
      <c r="J623">
        <f>main!J623*0.9</f>
        <v>205.80521773153916</v>
      </c>
      <c r="K623">
        <f>main!K623*0.9</f>
        <v>203.56813134308078</v>
      </c>
      <c r="L623">
        <f>main!L623*0.9</f>
        <v>190.52050094770405</v>
      </c>
      <c r="M623">
        <f>main!M623*0.9</f>
        <v>194.39937388822764</v>
      </c>
      <c r="N623">
        <f>main!N623*0.9</f>
        <v>187.72633097738967</v>
      </c>
      <c r="O623">
        <f>main!O623*0.9</f>
        <v>178.15148691152515</v>
      </c>
      <c r="P623">
        <f>main!P623*0.9</f>
        <v>165.72726219775291</v>
      </c>
      <c r="Q623">
        <f>main!Q623*0.9</f>
        <v>168.75579508451696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main!F624*0.9</f>
        <v>208.01038722668849</v>
      </c>
      <c r="G624">
        <f>main!G624*0.9</f>
        <v>197.51512827777847</v>
      </c>
      <c r="H624">
        <f>main!H624*0.9</f>
        <v>187.8612517148776</v>
      </c>
      <c r="I624">
        <f>main!I624*0.9</f>
        <v>179.12265187833518</v>
      </c>
      <c r="J624">
        <f>main!J624*0.9</f>
        <v>162.75692260954119</v>
      </c>
      <c r="K624">
        <f>main!K624*0.9</f>
        <v>153.95084147575071</v>
      </c>
      <c r="L624">
        <f>main!L624*0.9</f>
        <v>142.09249358760641</v>
      </c>
      <c r="M624">
        <f>main!M624*0.9</f>
        <v>140.85131005739768</v>
      </c>
      <c r="N624">
        <f>main!N624*0.9</f>
        <v>139.32407953492458</v>
      </c>
      <c r="O624">
        <f>main!O624*0.9</f>
        <v>140.22438382710163</v>
      </c>
      <c r="P624">
        <f>main!P624*0.9</f>
        <v>130.86305078617832</v>
      </c>
      <c r="Q624">
        <f>main!Q624*0.9</f>
        <v>133.75403120401012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main!F625*0.9</f>
        <v>225.8656702724671</v>
      </c>
      <c r="G625">
        <f>main!G625*0.9</f>
        <v>209.59650586857671</v>
      </c>
      <c r="H625">
        <f>main!H625*0.9</f>
        <v>210.60297729168119</v>
      </c>
      <c r="I625">
        <f>main!I625*0.9</f>
        <v>192.16433695397839</v>
      </c>
      <c r="J625">
        <f>main!J625*0.9</f>
        <v>181.3664529020179</v>
      </c>
      <c r="K625">
        <f>main!K625*0.9</f>
        <v>170.57384307338734</v>
      </c>
      <c r="L625">
        <f>main!L625*0.9</f>
        <v>166.35527153503133</v>
      </c>
      <c r="M625">
        <f>main!M625*0.9</f>
        <v>159.88449392888393</v>
      </c>
      <c r="N625">
        <f>main!N625*0.9</f>
        <v>159.87161560722413</v>
      </c>
      <c r="O625">
        <f>main!O625*0.9</f>
        <v>156.49038247302946</v>
      </c>
      <c r="P625">
        <f>main!P625*0.9</f>
        <v>145.89763687746532</v>
      </c>
      <c r="Q625">
        <f>main!Q625*0.9</f>
        <v>146.55586607549182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main!F626*0.9</f>
        <v>11.333432073860571</v>
      </c>
      <c r="G626">
        <f>main!G626*0.9</f>
        <v>11.229186296512314</v>
      </c>
      <c r="H626">
        <f>main!H626*0.9</f>
        <v>11.653258204190443</v>
      </c>
      <c r="I626">
        <f>main!I626*0.9</f>
        <v>11.574193156898508</v>
      </c>
      <c r="J626">
        <f>main!J626*0.9</f>
        <v>12.861090912042313</v>
      </c>
      <c r="K626">
        <f>main!K626*0.9</f>
        <v>11.193824171758283</v>
      </c>
      <c r="L626">
        <f>main!L626*0.9</f>
        <v>11.468163882585205</v>
      </c>
      <c r="M626">
        <f>main!M626*0.9</f>
        <v>11.500550069984808</v>
      </c>
      <c r="N626">
        <f>main!N626*0.9</f>
        <v>9.6707357383519899</v>
      </c>
      <c r="O626">
        <f>main!O626*0.9</f>
        <v>10.033258194830923</v>
      </c>
      <c r="P626">
        <f>main!P626*0.9</f>
        <v>8.8427848334262826</v>
      </c>
      <c r="Q626">
        <f>main!Q626*0.9</f>
        <v>8.1372829662595496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main!F627*0.9</f>
        <v>90.680345473940008</v>
      </c>
      <c r="G627">
        <f>main!G627*0.9</f>
        <v>93.438938286330483</v>
      </c>
      <c r="H627">
        <f>main!H627*0.9</f>
        <v>98.144583464948795</v>
      </c>
      <c r="I627">
        <f>main!I627*0.9</f>
        <v>92.367375786835865</v>
      </c>
      <c r="J627">
        <f>main!J627*0.9</f>
        <v>98.434772027013778</v>
      </c>
      <c r="K627">
        <f>main!K627*0.9</f>
        <v>97.847204872199981</v>
      </c>
      <c r="L627">
        <f>main!L627*0.9</f>
        <v>87.983925162472588</v>
      </c>
      <c r="M627">
        <f>main!M627*0.9</f>
        <v>85.644970946528517</v>
      </c>
      <c r="N627">
        <f>main!N627*0.9</f>
        <v>81.270719183166591</v>
      </c>
      <c r="O627">
        <f>main!O627*0.9</f>
        <v>75.597742267766165</v>
      </c>
      <c r="P627">
        <f>main!P627*0.9</f>
        <v>69.548378194778934</v>
      </c>
      <c r="Q627">
        <f>main!Q627*0.9</f>
        <v>65.091984866395478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main!F628*0.9</f>
        <v>14.422563080743137</v>
      </c>
      <c r="G628">
        <f>main!G628*0.9</f>
        <v>14.887480823441075</v>
      </c>
      <c r="H628">
        <f>main!H628*0.9</f>
        <v>19.026271413568015</v>
      </c>
      <c r="I628">
        <f>main!I628*0.9</f>
        <v>22.115516271713389</v>
      </c>
      <c r="J628">
        <f>main!J628*0.9</f>
        <v>25.590186793809494</v>
      </c>
      <c r="K628">
        <f>main!K628*0.9</f>
        <v>22.368907121716433</v>
      </c>
      <c r="L628">
        <f>main!L628*0.9</f>
        <v>16.979716125269942</v>
      </c>
      <c r="M628">
        <f>main!M628*0.9</f>
        <v>13.924548790300809</v>
      </c>
      <c r="N628">
        <f>main!N628*0.9</f>
        <v>10.77933196712593</v>
      </c>
      <c r="O628">
        <f>main!O628*0.9</f>
        <v>9.0899542287089634</v>
      </c>
      <c r="P628">
        <f>main!P628*0.9</f>
        <v>7.6101593640998164</v>
      </c>
      <c r="Q628">
        <f>main!Q628*0.9</f>
        <v>8.2014347391215647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main!F629*0.9</f>
        <v>48.430268858971026</v>
      </c>
      <c r="G629">
        <f>main!G629*0.9</f>
        <v>40.45977750670243</v>
      </c>
      <c r="H629">
        <f>main!H629*0.9</f>
        <v>47.825146918705222</v>
      </c>
      <c r="I629">
        <f>main!I629*0.9</f>
        <v>49.099095181842436</v>
      </c>
      <c r="J629">
        <f>main!J629*0.9</f>
        <v>44.956469431484862</v>
      </c>
      <c r="K629">
        <f>main!K629*0.9</f>
        <v>45.073547951594719</v>
      </c>
      <c r="L629">
        <f>main!L629*0.9</f>
        <v>45.330051720815241</v>
      </c>
      <c r="M629">
        <f>main!M629*0.9</f>
        <v>47.002816803578135</v>
      </c>
      <c r="N629">
        <f>main!N629*0.9</f>
        <v>42.782257404407474</v>
      </c>
      <c r="O629">
        <f>main!O629*0.9</f>
        <v>41.611969611691215</v>
      </c>
      <c r="P629">
        <f>main!P629*0.9</f>
        <v>38.520895434426258</v>
      </c>
      <c r="Q629">
        <f>main!Q629*0.9</f>
        <v>39.180826564532431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main!F630*0.9</f>
        <v>141.2374709834742</v>
      </c>
      <c r="G630">
        <f>main!G630*0.9</f>
        <v>129.01683183047518</v>
      </c>
      <c r="H630">
        <f>main!H630*0.9</f>
        <v>147.73395605857462</v>
      </c>
      <c r="I630">
        <f>main!I630*0.9</f>
        <v>130.29932992145064</v>
      </c>
      <c r="J630">
        <f>main!J630*0.9</f>
        <v>81.808756243677408</v>
      </c>
      <c r="K630">
        <f>main!K630*0.9</f>
        <v>79.283326796724509</v>
      </c>
      <c r="L630">
        <f>main!L630*0.9</f>
        <v>73.783863792750083</v>
      </c>
      <c r="M630">
        <f>main!M630*0.9</f>
        <v>74.437012190971544</v>
      </c>
      <c r="N630">
        <f>main!N630*0.9</f>
        <v>71.051807652882644</v>
      </c>
      <c r="O630">
        <f>main!O630*0.9</f>
        <v>69.999888086852138</v>
      </c>
      <c r="P630">
        <f>main!P630*0.9</f>
        <v>65.867773468277207</v>
      </c>
      <c r="Q630">
        <f>main!Q630*0.9</f>
        <v>64.655753565322854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main!F631*0.9</f>
        <v>276.93131356659813</v>
      </c>
      <c r="G631">
        <f>main!G631*0.9</f>
        <v>243.79222581114539</v>
      </c>
      <c r="H631">
        <f>main!H631*0.9</f>
        <v>248.21960406651999</v>
      </c>
      <c r="I631">
        <f>main!I631*0.9</f>
        <v>238.40709793449577</v>
      </c>
      <c r="J631">
        <f>main!J631*0.9</f>
        <v>221.62360655286705</v>
      </c>
      <c r="K631">
        <f>main!K631*0.9</f>
        <v>201.40506845285702</v>
      </c>
      <c r="L631">
        <f>main!L631*0.9</f>
        <v>204.13166151226628</v>
      </c>
      <c r="M631">
        <f>main!M631*0.9</f>
        <v>216.51811135489962</v>
      </c>
      <c r="N631">
        <f>main!N631*0.9</f>
        <v>207.97834052166252</v>
      </c>
      <c r="O631">
        <f>main!O631*0.9</f>
        <v>208.34669876266599</v>
      </c>
      <c r="P631">
        <f>main!P631*0.9</f>
        <v>196.62906790498744</v>
      </c>
      <c r="Q631">
        <f>main!Q631*0.9</f>
        <v>196.3182361277924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main!F632*0.9</f>
        <v>150.19935109336552</v>
      </c>
      <c r="G632">
        <f>main!G632*0.9</f>
        <v>132.22569035926406</v>
      </c>
      <c r="H632">
        <f>main!H632*0.9</f>
        <v>134.62696933504239</v>
      </c>
      <c r="I632">
        <f>main!I632*0.9</f>
        <v>129.30495632521618</v>
      </c>
      <c r="J632">
        <f>main!J632*0.9</f>
        <v>120.20208716197328</v>
      </c>
      <c r="K632">
        <f>main!K632*0.9</f>
        <v>109.23615028915488</v>
      </c>
      <c r="L632">
        <f>main!L632*0.9</f>
        <v>110.71497369465777</v>
      </c>
      <c r="M632">
        <f>main!M632*0.9</f>
        <v>117.4330176195339</v>
      </c>
      <c r="N632">
        <f>main!N632*0.9</f>
        <v>112.80129858018518</v>
      </c>
      <c r="O632">
        <f>main!O632*0.9</f>
        <v>113.00108519173178</v>
      </c>
      <c r="P632">
        <f>main!P632*0.9</f>
        <v>106.64578889638645</v>
      </c>
      <c r="Q632">
        <f>main!Q632*0.9</f>
        <v>106.47720293681179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main!F633*0.9</f>
        <v>15.179392822674117</v>
      </c>
      <c r="G633">
        <f>main!G633*0.9</f>
        <v>15.039771603421052</v>
      </c>
      <c r="H633">
        <f>main!H633*0.9</f>
        <v>15.607750837756766</v>
      </c>
      <c r="I633">
        <f>main!I633*0.9</f>
        <v>15.501855341708783</v>
      </c>
      <c r="J633">
        <f>main!J633*0.9</f>
        <v>17.225457373347488</v>
      </c>
      <c r="K633">
        <f>main!K633*0.9</f>
        <v>14.992409464645471</v>
      </c>
      <c r="L633">
        <f>main!L633*0.9</f>
        <v>15.359845401999806</v>
      </c>
      <c r="M633">
        <f>main!M633*0.9</f>
        <v>15.403221729432088</v>
      </c>
      <c r="N633">
        <f>main!N633*0.9</f>
        <v>12.952466269709101</v>
      </c>
      <c r="O633">
        <f>main!O633*0.9</f>
        <v>13.438009460692379</v>
      </c>
      <c r="P633">
        <f>main!P633*0.9</f>
        <v>11.843553105378042</v>
      </c>
      <c r="Q633">
        <f>main!Q633*0.9</f>
        <v>10.898641633807719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main!F634*0.9</f>
        <v>14.584888018457296</v>
      </c>
      <c r="G634">
        <f>main!G634*0.9</f>
        <v>15.055038377799249</v>
      </c>
      <c r="H634">
        <f>main!H634*0.9</f>
        <v>19.240410766251021</v>
      </c>
      <c r="I634">
        <f>main!I634*0.9</f>
        <v>22.364424858989082</v>
      </c>
      <c r="J634">
        <f>main!J634*0.9</f>
        <v>25.878202554541026</v>
      </c>
      <c r="K634">
        <f>main!K634*0.9</f>
        <v>22.620667605268384</v>
      </c>
      <c r="L634">
        <f>main!L634*0.9</f>
        <v>17.170821641467587</v>
      </c>
      <c r="M634">
        <f>main!M634*0.9</f>
        <v>14.081268612043262</v>
      </c>
      <c r="N634">
        <f>main!N634*0.9</f>
        <v>10.900652593728024</v>
      </c>
      <c r="O634">
        <f>main!O634*0.9</f>
        <v>9.1922610271427221</v>
      </c>
      <c r="P634">
        <f>main!P634*0.9</f>
        <v>7.6958111749365274</v>
      </c>
      <c r="Q634">
        <f>main!Q634*0.9</f>
        <v>8.2937413129074837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main!F635*0.9</f>
        <v>258.44122262627945</v>
      </c>
      <c r="G635">
        <f>main!G635*0.9</f>
        <v>253.97832627575926</v>
      </c>
      <c r="H635">
        <f>main!H635*0.9</f>
        <v>244.22183088698139</v>
      </c>
      <c r="I635">
        <f>main!I635*0.9</f>
        <v>213.14846970440956</v>
      </c>
      <c r="J635">
        <f>main!J635*0.9</f>
        <v>210.8782116486455</v>
      </c>
      <c r="K635">
        <f>main!K635*0.9</f>
        <v>208.58598221879205</v>
      </c>
      <c r="L635">
        <f>main!L635*0.9</f>
        <v>195.21673437193385</v>
      </c>
      <c r="M635">
        <f>main!M635*0.9</f>
        <v>199.19121955712941</v>
      </c>
      <c r="N635">
        <f>main!N635*0.9</f>
        <v>192.3536895333387</v>
      </c>
      <c r="O635">
        <f>main!O635*0.9</f>
        <v>182.54283043229302</v>
      </c>
      <c r="P635">
        <f>main!P635*0.9</f>
        <v>169.81235489994367</v>
      </c>
      <c r="Q635">
        <f>main!Q635*0.9</f>
        <v>172.91553958165079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main!F636*0.9</f>
        <v>195.32759996520039</v>
      </c>
      <c r="G636">
        <f>main!G636*0.9</f>
        <v>185.74218909624182</v>
      </c>
      <c r="H636">
        <f>main!H636*0.9</f>
        <v>182.33905346124811</v>
      </c>
      <c r="I636">
        <f>main!I636*0.9</f>
        <v>162.79646933595242</v>
      </c>
      <c r="J636">
        <f>main!J636*0.9</f>
        <v>150.66564172190215</v>
      </c>
      <c r="K636">
        <f>main!K636*0.9</f>
        <v>136.36604741131171</v>
      </c>
      <c r="L636">
        <f>main!L636*0.9</f>
        <v>130.47915005121251</v>
      </c>
      <c r="M636">
        <f>main!M636*0.9</f>
        <v>125.87636061224354</v>
      </c>
      <c r="N636">
        <f>main!N636*0.9</f>
        <v>122.90689903073367</v>
      </c>
      <c r="O636">
        <f>main!O636*0.9</f>
        <v>121.84380750228678</v>
      </c>
      <c r="P636">
        <f>main!P636*0.9</f>
        <v>114.73022008305018</v>
      </c>
      <c r="Q636">
        <f>main!Q636*0.9</f>
        <v>120.38998413853399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main!F637*0.9</f>
        <v>216.73306713002876</v>
      </c>
      <c r="G637">
        <f>main!G637*0.9</f>
        <v>205.79770138869091</v>
      </c>
      <c r="H637">
        <f>main!H637*0.9</f>
        <v>195.73900045039588</v>
      </c>
      <c r="I637">
        <f>main!I637*0.9</f>
        <v>186.63395733092992</v>
      </c>
      <c r="J637">
        <f>main!J637*0.9</f>
        <v>169.58194974834745</v>
      </c>
      <c r="K637">
        <f>main!K637*0.9</f>
        <v>160.4065955798927</v>
      </c>
      <c r="L637">
        <f>main!L637*0.9</f>
        <v>148.05098130909408</v>
      </c>
      <c r="M637">
        <f>main!M637*0.9</f>
        <v>146.75775015386216</v>
      </c>
      <c r="N637">
        <f>main!N637*0.9</f>
        <v>145.1664769498492</v>
      </c>
      <c r="O637">
        <f>main!O637*0.9</f>
        <v>146.10453448243393</v>
      </c>
      <c r="P637">
        <f>main!P637*0.9</f>
        <v>136.35064454724579</v>
      </c>
      <c r="Q637">
        <f>main!Q637*0.9</f>
        <v>139.36285495329011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main!F638*0.9</f>
        <v>279.62987044166715</v>
      </c>
      <c r="G638">
        <f>main!G638*0.9</f>
        <v>270.56917626704762</v>
      </c>
      <c r="H638">
        <f>main!H638*0.9</f>
        <v>266.94122495026863</v>
      </c>
      <c r="I638">
        <f>main!I638*0.9</f>
        <v>248.91180724501879</v>
      </c>
      <c r="J638">
        <f>main!J638*0.9</f>
        <v>238.01980678974616</v>
      </c>
      <c r="K638">
        <f>main!K638*0.9</f>
        <v>227.76924528870748</v>
      </c>
      <c r="L638">
        <f>main!L638*0.9</f>
        <v>215.43365291682935</v>
      </c>
      <c r="M638">
        <f>main!M638*0.9</f>
        <v>209.31222730243553</v>
      </c>
      <c r="N638">
        <f>main!N638*0.9</f>
        <v>199.73288996944999</v>
      </c>
      <c r="O638">
        <f>main!O638*0.9</f>
        <v>195.67250254910968</v>
      </c>
      <c r="P638">
        <f>main!P638*0.9</f>
        <v>181.4737821186794</v>
      </c>
      <c r="Q638">
        <f>main!Q638*0.9</f>
        <v>181.81480100416132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main!F639*0.9</f>
        <v>321.97296292438307</v>
      </c>
      <c r="G639">
        <f>main!G639*0.9</f>
        <v>318.80624369592738</v>
      </c>
      <c r="H639">
        <f>main!H639*0.9</f>
        <v>308.5103584654421</v>
      </c>
      <c r="I639">
        <f>main!I639*0.9</f>
        <v>279.60860897667482</v>
      </c>
      <c r="J639">
        <f>main!J639*0.9</f>
        <v>271.7765222914378</v>
      </c>
      <c r="K639">
        <f>main!K639*0.9</f>
        <v>256.02632353472552</v>
      </c>
      <c r="L639">
        <f>main!L639*0.9</f>
        <v>252.23852503444328</v>
      </c>
      <c r="M639">
        <f>main!M639*0.9</f>
        <v>248.05823012906541</v>
      </c>
      <c r="N639">
        <f>main!N639*0.9</f>
        <v>240.22499744444156</v>
      </c>
      <c r="O639">
        <f>main!O639*0.9</f>
        <v>233.44196937549376</v>
      </c>
      <c r="P639">
        <f>main!P639*0.9</f>
        <v>222.32076013510041</v>
      </c>
      <c r="Q639">
        <f>main!Q639*0.9</f>
        <v>219.33607283562284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main!F640*0.9</f>
        <v>45.541666887903702</v>
      </c>
      <c r="G640">
        <f>main!G640*0.9</f>
        <v>38.04657196792796</v>
      </c>
      <c r="H640">
        <f>main!H640*0.9</f>
        <v>44.972637178190624</v>
      </c>
      <c r="I640">
        <f>main!I640*0.9</f>
        <v>46.17060136049087</v>
      </c>
      <c r="J640">
        <f>main!J640*0.9</f>
        <v>42.275060691216019</v>
      </c>
      <c r="K640">
        <f>main!K640*0.9</f>
        <v>42.385156114764015</v>
      </c>
      <c r="L640">
        <f>main!L640*0.9</f>
        <v>42.626360830090903</v>
      </c>
      <c r="M640">
        <f>main!M640*0.9</f>
        <v>44.199354579160136</v>
      </c>
      <c r="N640">
        <f>main!N640*0.9</f>
        <v>40.230528579094759</v>
      </c>
      <c r="O640">
        <f>main!O640*0.9</f>
        <v>39.130042084294075</v>
      </c>
      <c r="P640">
        <f>main!P640*0.9</f>
        <v>36.223333659512626</v>
      </c>
      <c r="Q640">
        <f>main!Q640*0.9</f>
        <v>36.843903489173726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main!F641*0.9</f>
        <v>210.8975163232453</v>
      </c>
      <c r="G641">
        <f>main!G641*0.9</f>
        <v>200.54803501307015</v>
      </c>
      <c r="H641">
        <f>main!H641*0.9</f>
        <v>196.87362928003924</v>
      </c>
      <c r="I641">
        <f>main!I641*0.9</f>
        <v>175.77327041986163</v>
      </c>
      <c r="J641">
        <f>main!J641*0.9</f>
        <v>162.67547259096068</v>
      </c>
      <c r="K641">
        <f>main!K641*0.9</f>
        <v>147.23603174864849</v>
      </c>
      <c r="L641">
        <f>main!L641*0.9</f>
        <v>140.87987915006036</v>
      </c>
      <c r="M641">
        <f>main!M641*0.9</f>
        <v>135.91019303806002</v>
      </c>
      <c r="N641">
        <f>main!N641*0.9</f>
        <v>132.70403030187063</v>
      </c>
      <c r="O641">
        <f>main!O641*0.9</f>
        <v>131.55619782446507</v>
      </c>
      <c r="P641">
        <f>main!P641*0.9</f>
        <v>123.87557348293545</v>
      </c>
      <c r="Q641">
        <f>main!Q641*0.9</f>
        <v>129.98648757029318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main!F642*0.9</f>
        <v>116.6769215929547</v>
      </c>
      <c r="G642">
        <f>main!G642*0.9</f>
        <v>119.01631229513256</v>
      </c>
      <c r="H642">
        <f>main!H642*0.9</f>
        <v>128.65608291077504</v>
      </c>
      <c r="I642">
        <f>main!I642*0.9</f>
        <v>125.82375504653918</v>
      </c>
      <c r="J642">
        <f>main!J642*0.9</f>
        <v>107.48272087441448</v>
      </c>
      <c r="K642">
        <f>main!K642*0.9</f>
        <v>87.724776357959939</v>
      </c>
      <c r="L642">
        <f>main!L642*0.9</f>
        <v>77.419759931413978</v>
      </c>
      <c r="M642">
        <f>main!M642*0.9</f>
        <v>70.569701448654371</v>
      </c>
      <c r="N642">
        <f>main!N642*0.9</f>
        <v>64.945656221291102</v>
      </c>
      <c r="O642">
        <f>main!O642*0.9</f>
        <v>58.24891926150039</v>
      </c>
      <c r="P642">
        <f>main!P642*0.9</f>
        <v>56.659219093113272</v>
      </c>
      <c r="Q642">
        <f>main!Q642*0.9</f>
        <v>66.879655534437674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main!F643*0.9</f>
        <v>92.799299924762579</v>
      </c>
      <c r="G643">
        <f>main!G643*0.9</f>
        <v>95.622353591236404</v>
      </c>
      <c r="H643">
        <f>main!H643*0.9</f>
        <v>100.43795697240799</v>
      </c>
      <c r="I643">
        <f>main!I643*0.9</f>
        <v>94.525751573908323</v>
      </c>
      <c r="J643">
        <f>main!J643*0.9</f>
        <v>100.73492645642416</v>
      </c>
      <c r="K643">
        <f>main!K643*0.9</f>
        <v>100.13362944613461</v>
      </c>
      <c r="L643">
        <f>main!L643*0.9</f>
        <v>90.039871562428019</v>
      </c>
      <c r="M643">
        <f>main!M643*0.9</f>
        <v>87.646262311589197</v>
      </c>
      <c r="N643">
        <f>main!N643*0.9</f>
        <v>83.169796113615789</v>
      </c>
      <c r="O643">
        <f>main!O643*0.9</f>
        <v>77.364257068886502</v>
      </c>
      <c r="P643">
        <f>main!P643*0.9</f>
        <v>71.173535716545004</v>
      </c>
      <c r="Q643">
        <f>main!Q643*0.9</f>
        <v>66.613008527307358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main!F644*0.9</f>
        <v>73.051964189621486</v>
      </c>
      <c r="G644">
        <f>main!G644*0.9</f>
        <v>72.581395140373658</v>
      </c>
      <c r="H644">
        <f>main!H644*0.9</f>
        <v>78.859259967123933</v>
      </c>
      <c r="I644">
        <f>main!I644*0.9</f>
        <v>76.58503510279219</v>
      </c>
      <c r="J644">
        <f>main!J644*0.9</f>
        <v>61.469858886492574</v>
      </c>
      <c r="K644">
        <f>main!K644*0.9</f>
        <v>58.419434099047919</v>
      </c>
      <c r="L644">
        <f>main!L644*0.9</f>
        <v>44.624359129525551</v>
      </c>
      <c r="M644">
        <f>main!M644*0.9</f>
        <v>51.997267985896727</v>
      </c>
      <c r="N644">
        <f>main!N644*0.9</f>
        <v>53.288486941797984</v>
      </c>
      <c r="O644">
        <f>main!O644*0.9</f>
        <v>50.418214817170721</v>
      </c>
      <c r="P644">
        <f>main!P644*0.9</f>
        <v>43.809369141927689</v>
      </c>
      <c r="Q644">
        <f>main!Q644*0.9</f>
        <v>47.008265657167456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main!F645*0.9</f>
        <v>319.90264875125177</v>
      </c>
      <c r="G645">
        <f>main!G645*0.9</f>
        <v>310.2315515607682</v>
      </c>
      <c r="H645">
        <f>main!H645*0.9</f>
        <v>310.92398173559042</v>
      </c>
      <c r="I645">
        <f>main!I645*0.9</f>
        <v>284.91984397285563</v>
      </c>
      <c r="J645">
        <f>main!J645*0.9</f>
        <v>267.5659465176355</v>
      </c>
      <c r="K645">
        <f>main!K645*0.9</f>
        <v>262.0524956412043</v>
      </c>
      <c r="L645">
        <f>main!L645*0.9</f>
        <v>242.08906279315573</v>
      </c>
      <c r="M645">
        <f>main!M645*0.9</f>
        <v>241.99284097764749</v>
      </c>
      <c r="N645">
        <f>main!N645*0.9</f>
        <v>225.30698808020517</v>
      </c>
      <c r="O645">
        <f>main!O645*0.9</f>
        <v>221.81745252810603</v>
      </c>
      <c r="P645">
        <f>main!P645*0.9</f>
        <v>206.7259739730346</v>
      </c>
      <c r="Q645">
        <f>main!Q645*0.9</f>
        <v>210.17135446310073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main!F646*0.9</f>
        <v>120.22572324050167</v>
      </c>
      <c r="G646">
        <f>main!G646*0.9</f>
        <v>123.88311795224773</v>
      </c>
      <c r="H646">
        <f>main!H646*0.9</f>
        <v>130.12195164830098</v>
      </c>
      <c r="I646">
        <f>main!I646*0.9</f>
        <v>122.46242005100117</v>
      </c>
      <c r="J646">
        <f>main!J646*0.9</f>
        <v>130.50668915197988</v>
      </c>
      <c r="K646">
        <f>main!K646*0.9</f>
        <v>129.7276814654669</v>
      </c>
      <c r="L646">
        <f>main!L646*0.9</f>
        <v>116.65075801058077</v>
      </c>
      <c r="M646">
        <f>main!M646*0.9</f>
        <v>113.54972811519831</v>
      </c>
      <c r="N646">
        <f>main!N646*0.9</f>
        <v>107.75026209929787</v>
      </c>
      <c r="O646">
        <f>main!O646*0.9</f>
        <v>100.22892162561504</v>
      </c>
      <c r="P646">
        <f>main!P646*0.9</f>
        <v>92.208559914167793</v>
      </c>
      <c r="Q646">
        <f>main!Q646*0.9</f>
        <v>86.30018905222596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main!F647*0.9</f>
        <v>332.22873035973987</v>
      </c>
      <c r="G647">
        <f>main!G647*0.9</f>
        <v>328.96114199107706</v>
      </c>
      <c r="H647">
        <f>main!H647*0.9</f>
        <v>318.33730312278965</v>
      </c>
      <c r="I647">
        <f>main!I647*0.9</f>
        <v>288.51494956050158</v>
      </c>
      <c r="J647">
        <f>main!J647*0.9</f>
        <v>280.43338832669446</v>
      </c>
      <c r="K647">
        <f>main!K647*0.9</f>
        <v>264.18150031619399</v>
      </c>
      <c r="L647">
        <f>main!L647*0.9</f>
        <v>260.27304950971171</v>
      </c>
      <c r="M647">
        <f>main!M647*0.9</f>
        <v>255.95960015567644</v>
      </c>
      <c r="N647">
        <f>main!N647*0.9</f>
        <v>247.87685641909695</v>
      </c>
      <c r="O647">
        <f>main!O647*0.9</f>
        <v>240.87776934398048</v>
      </c>
      <c r="P647">
        <f>main!P647*0.9</f>
        <v>229.40231751584474</v>
      </c>
      <c r="Q647">
        <f>main!Q647*0.9</f>
        <v>226.32255931807592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main!F648*0.9</f>
        <v>274.75303825199546</v>
      </c>
      <c r="G648">
        <f>main!G648*0.9</f>
        <v>241.87461461529645</v>
      </c>
      <c r="H648">
        <f>main!H648*0.9</f>
        <v>246.26716817483629</v>
      </c>
      <c r="I648">
        <f>main!I648*0.9</f>
        <v>236.53184486336968</v>
      </c>
      <c r="J648">
        <f>main!J648*0.9</f>
        <v>219.88036840088677</v>
      </c>
      <c r="K648">
        <f>main!K648*0.9</f>
        <v>199.82086447391188</v>
      </c>
      <c r="L648">
        <f>main!L648*0.9</f>
        <v>202.52601080605226</v>
      </c>
      <c r="M648">
        <f>main!M648*0.9</f>
        <v>214.81503180403715</v>
      </c>
      <c r="N648">
        <f>main!N648*0.9</f>
        <v>206.34243276065229</v>
      </c>
      <c r="O648">
        <f>main!O648*0.9</f>
        <v>206.70789358405077</v>
      </c>
      <c r="P648">
        <f>main!P648*0.9</f>
        <v>195.08243080124311</v>
      </c>
      <c r="Q648">
        <f>main!Q648*0.9</f>
        <v>194.77404395228152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main!F649*0.9</f>
        <v>88.651610843842036</v>
      </c>
      <c r="G649">
        <f>main!G649*0.9</f>
        <v>84.301165160361336</v>
      </c>
      <c r="H649">
        <f>main!H649*0.9</f>
        <v>82.756614077892593</v>
      </c>
      <c r="I649">
        <f>main!I649*0.9</f>
        <v>73.88699420303918</v>
      </c>
      <c r="J649">
        <f>main!J649*0.9</f>
        <v>68.381282726288774</v>
      </c>
      <c r="K649">
        <f>main!K649*0.9</f>
        <v>61.891252283723922</v>
      </c>
      <c r="L649">
        <f>main!L649*0.9</f>
        <v>59.219418226795284</v>
      </c>
      <c r="M649">
        <f>main!M649*0.9</f>
        <v>57.130390878830539</v>
      </c>
      <c r="N649">
        <f>main!N649*0.9</f>
        <v>55.782667604768633</v>
      </c>
      <c r="O649">
        <f>main!O649*0.9</f>
        <v>55.300171651876923</v>
      </c>
      <c r="P649">
        <f>main!P649*0.9</f>
        <v>52.071590623357835</v>
      </c>
      <c r="Q649">
        <f>main!Q649*0.9</f>
        <v>54.640337695477228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main!F650*0.9</f>
        <v>74.989333272535433</v>
      </c>
      <c r="G650">
        <f>main!G650*0.9</f>
        <v>77.270588760595075</v>
      </c>
      <c r="H650">
        <f>main!H650*0.9</f>
        <v>81.161985432248883</v>
      </c>
      <c r="I650">
        <f>main!I650*0.9</f>
        <v>76.384445716289548</v>
      </c>
      <c r="J650">
        <f>main!J650*0.9</f>
        <v>81.401960772868009</v>
      </c>
      <c r="K650">
        <f>main!K650*0.9</f>
        <v>80.916064198896649</v>
      </c>
      <c r="L650">
        <f>main!L650*0.9</f>
        <v>72.759492171659005</v>
      </c>
      <c r="M650">
        <f>main!M650*0.9</f>
        <v>70.825262474011481</v>
      </c>
      <c r="N650">
        <f>main!N650*0.9</f>
        <v>67.207916051406698</v>
      </c>
      <c r="O650">
        <f>main!O650*0.9</f>
        <v>62.51657136879718</v>
      </c>
      <c r="P650">
        <f>main!P650*0.9</f>
        <v>57.513968255793934</v>
      </c>
      <c r="Q650">
        <f>main!Q650*0.9</f>
        <v>53.828693759440284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main!F651*0.9</f>
        <v>36.835006678658601</v>
      </c>
      <c r="G651">
        <f>main!G651*0.9</f>
        <v>29.818721895274376</v>
      </c>
      <c r="H651">
        <f>main!H651*0.9</f>
        <v>27.38267164284456</v>
      </c>
      <c r="I651">
        <f>main!I651*0.9</f>
        <v>22.887345980934434</v>
      </c>
      <c r="J651">
        <f>main!J651*0.9</f>
        <v>18.974492137770756</v>
      </c>
      <c r="K651">
        <f>main!K651*0.9</f>
        <v>15.772263180398035</v>
      </c>
      <c r="L651">
        <f>main!L651*0.9</f>
        <v>19.044715815626159</v>
      </c>
      <c r="M651">
        <f>main!M651*0.9</f>
        <v>19.654335154922155</v>
      </c>
      <c r="N651">
        <f>main!N651*0.9</f>
        <v>20.583372156439108</v>
      </c>
      <c r="O651">
        <f>main!O651*0.9</f>
        <v>24.905792261444617</v>
      </c>
      <c r="P651">
        <f>main!P651*0.9</f>
        <v>24.013432800832479</v>
      </c>
      <c r="Q651">
        <f>main!Q651*0.9</f>
        <v>29.373622065102357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main!F652*0.9</f>
        <v>169.14027509515748</v>
      </c>
      <c r="G652">
        <f>main!G652*0.9</f>
        <v>156.95705601842553</v>
      </c>
      <c r="H652">
        <f>main!H652*0.9</f>
        <v>157.7107555654791</v>
      </c>
      <c r="I652">
        <f>main!I652*0.9</f>
        <v>143.90291705979766</v>
      </c>
      <c r="J652">
        <f>main!J652*0.9</f>
        <v>135.81688487619473</v>
      </c>
      <c r="K652">
        <f>main!K652*0.9</f>
        <v>127.73480231266406</v>
      </c>
      <c r="L652">
        <f>main!L652*0.9</f>
        <v>124.57571067361421</v>
      </c>
      <c r="M652">
        <f>main!M652*0.9</f>
        <v>119.73004686351388</v>
      </c>
      <c r="N652">
        <f>main!N652*0.9</f>
        <v>119.72040288855443</v>
      </c>
      <c r="O652">
        <f>main!O652*0.9</f>
        <v>117.18835496029403</v>
      </c>
      <c r="P652">
        <f>main!P652*0.9</f>
        <v>109.25594140720553</v>
      </c>
      <c r="Q652">
        <f>main!Q652*0.9</f>
        <v>109.74885858003468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main!F653*0.9</f>
        <v>73.349737532214419</v>
      </c>
      <c r="G653">
        <f>main!G653*0.9</f>
        <v>72.877250356325234</v>
      </c>
      <c r="H653">
        <f>main!H653*0.9</f>
        <v>79.180704923400029</v>
      </c>
      <c r="I653">
        <f>main!I653*0.9</f>
        <v>76.897209897106549</v>
      </c>
      <c r="J653">
        <f>main!J653*0.9</f>
        <v>61.720421421701538</v>
      </c>
      <c r="K653">
        <f>main!K653*0.9</f>
        <v>58.657562537578414</v>
      </c>
      <c r="L653">
        <f>main!L653*0.9</f>
        <v>44.80625628624778</v>
      </c>
      <c r="M653">
        <f>main!M653*0.9</f>
        <v>52.209218485320264</v>
      </c>
      <c r="N653">
        <f>main!N653*0.9</f>
        <v>53.505700688949119</v>
      </c>
      <c r="O653">
        <f>main!O653*0.9</f>
        <v>50.623728803279391</v>
      </c>
      <c r="P653">
        <f>main!P653*0.9</f>
        <v>43.987944248442517</v>
      </c>
      <c r="Q653">
        <f>main!Q653*0.9</f>
        <v>47.199880058635109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main!F654*0.9</f>
        <v>211.35160906465242</v>
      </c>
      <c r="G654">
        <f>main!G654*0.9</f>
        <v>200.68776724417182</v>
      </c>
      <c r="H654">
        <f>main!H654*0.9</f>
        <v>190.87882273671767</v>
      </c>
      <c r="I654">
        <f>main!I654*0.9</f>
        <v>181.99985683001714</v>
      </c>
      <c r="J654">
        <f>main!J654*0.9</f>
        <v>165.37124870812283</v>
      </c>
      <c r="K654">
        <f>main!K654*0.9</f>
        <v>156.42371756799668</v>
      </c>
      <c r="L654">
        <f>main!L654*0.9</f>
        <v>144.37489183182615</v>
      </c>
      <c r="M654">
        <f>main!M654*0.9</f>
        <v>143.11377146302323</v>
      </c>
      <c r="N654">
        <f>main!N654*0.9</f>
        <v>141.56200939651848</v>
      </c>
      <c r="O654">
        <f>main!O654*0.9</f>
        <v>142.47677506440829</v>
      </c>
      <c r="P654">
        <f>main!P654*0.9</f>
        <v>132.96507313659521</v>
      </c>
      <c r="Q654">
        <f>main!Q654*0.9</f>
        <v>135.90249069169678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main!F655*0.9</f>
        <v>408.48810937984638</v>
      </c>
      <c r="G655">
        <f>main!G655*0.9</f>
        <v>365.72013559572997</v>
      </c>
      <c r="H655">
        <f>main!H655*0.9</f>
        <v>320.19022221926178</v>
      </c>
      <c r="I655">
        <f>main!I655*0.9</f>
        <v>276.99524985613652</v>
      </c>
      <c r="J655">
        <f>main!J655*0.9</f>
        <v>269.52616071917629</v>
      </c>
      <c r="K655">
        <f>main!K655*0.9</f>
        <v>280.24039697317016</v>
      </c>
      <c r="L655">
        <f>main!L655*0.9</f>
        <v>278.14315602748513</v>
      </c>
      <c r="M655">
        <f>main!M655*0.9</f>
        <v>290.55061781098175</v>
      </c>
      <c r="N655">
        <f>main!N655*0.9</f>
        <v>298.92025701219808</v>
      </c>
      <c r="O655">
        <f>main!O655*0.9</f>
        <v>300.10369563103512</v>
      </c>
      <c r="P655">
        <f>main!P655*0.9</f>
        <v>284.73084925936956</v>
      </c>
      <c r="Q655">
        <f>main!Q655*0.9</f>
        <v>281.48591732214038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main!F656*0.9</f>
        <v>127.76016047391268</v>
      </c>
      <c r="G656">
        <f>main!G656*0.9</f>
        <v>130.32177186578772</v>
      </c>
      <c r="H656">
        <f>main!H656*0.9</f>
        <v>140.87723239707208</v>
      </c>
      <c r="I656">
        <f>main!I656*0.9</f>
        <v>137.77585932766675</v>
      </c>
      <c r="J656">
        <f>main!J656*0.9</f>
        <v>117.69259489887965</v>
      </c>
      <c r="K656">
        <f>main!K656*0.9</f>
        <v>96.057826620854399</v>
      </c>
      <c r="L656">
        <f>main!L656*0.9</f>
        <v>84.773928019767922</v>
      </c>
      <c r="M656">
        <f>main!M656*0.9</f>
        <v>77.27317672238452</v>
      </c>
      <c r="N656">
        <f>main!N656*0.9</f>
        <v>71.114898710326813</v>
      </c>
      <c r="O656">
        <f>main!O656*0.9</f>
        <v>63.782033076287775</v>
      </c>
      <c r="P656">
        <f>main!P656*0.9</f>
        <v>62.041325952328059</v>
      </c>
      <c r="Q656">
        <f>main!Q656*0.9</f>
        <v>73.232610244284174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main!F657*0.9</f>
        <v>195.44578669550975</v>
      </c>
      <c r="G657">
        <f>main!G657*0.9</f>
        <v>172.05769456060426</v>
      </c>
      <c r="H657">
        <f>main!H657*0.9</f>
        <v>175.18234093943346</v>
      </c>
      <c r="I657">
        <f>main!I657*0.9</f>
        <v>168.25711115689833</v>
      </c>
      <c r="J657">
        <f>main!J657*0.9</f>
        <v>156.41207047033518</v>
      </c>
      <c r="K657">
        <f>main!K657*0.9</f>
        <v>142.14272680566765</v>
      </c>
      <c r="L657">
        <f>main!L657*0.9</f>
        <v>144.0670347455374</v>
      </c>
      <c r="M657">
        <f>main!M657*0.9</f>
        <v>152.80883935650553</v>
      </c>
      <c r="N657">
        <f>main!N657*0.9</f>
        <v>146.78184946068788</v>
      </c>
      <c r="O657">
        <f>main!O657*0.9</f>
        <v>147.04182030064632</v>
      </c>
      <c r="P657">
        <f>main!P657*0.9</f>
        <v>138.77203834030539</v>
      </c>
      <c r="Q657">
        <f>main!Q657*0.9</f>
        <v>138.5526671162952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main!F658*0.9</f>
        <v>392.34369479269515</v>
      </c>
      <c r="G658">
        <f>main!G658*0.9</f>
        <v>351.26601231441725</v>
      </c>
      <c r="H658">
        <f>main!H658*0.9</f>
        <v>307.53554861784977</v>
      </c>
      <c r="I658">
        <f>main!I658*0.9</f>
        <v>266.04774355261605</v>
      </c>
      <c r="J658">
        <f>main!J658*0.9</f>
        <v>258.87385045403886</v>
      </c>
      <c r="K658">
        <f>main!K658*0.9</f>
        <v>269.16463479328348</v>
      </c>
      <c r="L658">
        <f>main!L658*0.9</f>
        <v>267.15028176168653</v>
      </c>
      <c r="M658">
        <f>main!M658*0.9</f>
        <v>279.06737135953716</v>
      </c>
      <c r="N658">
        <f>main!N658*0.9</f>
        <v>287.10622265749129</v>
      </c>
      <c r="O658">
        <f>main!O658*0.9</f>
        <v>288.24288898782777</v>
      </c>
      <c r="P658">
        <f>main!P658*0.9</f>
        <v>273.47761380247056</v>
      </c>
      <c r="Q658">
        <f>main!Q658*0.9</f>
        <v>270.36092923719366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main!F659*0.9</f>
        <v>168.80677803714872</v>
      </c>
      <c r="G659">
        <f>main!G659*0.9</f>
        <v>165.60734566462679</v>
      </c>
      <c r="H659">
        <f>main!H659*0.9</f>
        <v>176.63970310717369</v>
      </c>
      <c r="I659">
        <f>main!I659*0.9</f>
        <v>171.72748573043302</v>
      </c>
      <c r="J659">
        <f>main!J659*0.9</f>
        <v>154.38224788776211</v>
      </c>
      <c r="K659">
        <f>main!K659*0.9</f>
        <v>140.06116291563418</v>
      </c>
      <c r="L659">
        <f>main!L659*0.9</f>
        <v>129.45823962552561</v>
      </c>
      <c r="M659">
        <f>main!M659*0.9</f>
        <v>128.54660696364752</v>
      </c>
      <c r="N659">
        <f>main!N659*0.9</f>
        <v>121.86708644540305</v>
      </c>
      <c r="O659">
        <f>main!O659*0.9</f>
        <v>114.2612546372126</v>
      </c>
      <c r="P659">
        <f>main!P659*0.9</f>
        <v>110.416130418484</v>
      </c>
      <c r="Q659">
        <f>main!Q659*0.9</f>
        <v>112.25216129814818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main!F660*0.9</f>
        <v>208.47042025451367</v>
      </c>
      <c r="G660">
        <f>main!G660*0.9</f>
        <v>193.45424034378445</v>
      </c>
      <c r="H660">
        <f>main!H660*0.9</f>
        <v>194.38319745486575</v>
      </c>
      <c r="I660">
        <f>main!I660*0.9</f>
        <v>177.36462577247718</v>
      </c>
      <c r="J660">
        <f>main!J660*0.9</f>
        <v>167.39835058131493</v>
      </c>
      <c r="K660">
        <f>main!K660*0.9</f>
        <v>157.43694341437603</v>
      </c>
      <c r="L660">
        <f>main!L660*0.9</f>
        <v>153.54326899978304</v>
      </c>
      <c r="M660">
        <f>main!M660*0.9</f>
        <v>147.570844216062</v>
      </c>
      <c r="N660">
        <f>main!N660*0.9</f>
        <v>147.5589577300575</v>
      </c>
      <c r="O660">
        <f>main!O660*0.9</f>
        <v>144.43813334088085</v>
      </c>
      <c r="P660">
        <f>main!P660*0.9</f>
        <v>134.66119768132484</v>
      </c>
      <c r="Q660">
        <f>main!Q660*0.9</f>
        <v>135.26873275901434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main!F661*0.9</f>
        <v>194.93725472665759</v>
      </c>
      <c r="G661">
        <f>main!G661*0.9</f>
        <v>171.61001625732428</v>
      </c>
      <c r="H661">
        <f>main!H661*0.9</f>
        <v>174.72653259353726</v>
      </c>
      <c r="I661">
        <f>main!I661*0.9</f>
        <v>167.81932162223163</v>
      </c>
      <c r="J661">
        <f>main!J661*0.9</f>
        <v>156.00510064257193</v>
      </c>
      <c r="K661">
        <f>main!K661*0.9</f>
        <v>141.7728844982808</v>
      </c>
      <c r="L661">
        <f>main!L661*0.9</f>
        <v>143.69218556580049</v>
      </c>
      <c r="M661">
        <f>main!M661*0.9</f>
        <v>152.41124480484069</v>
      </c>
      <c r="N661">
        <f>main!N661*0.9</f>
        <v>146.39993658264618</v>
      </c>
      <c r="O661">
        <f>main!O661*0.9</f>
        <v>146.65923100237922</v>
      </c>
      <c r="P661">
        <f>main!P661*0.9</f>
        <v>138.41096625442427</v>
      </c>
      <c r="Q661">
        <f>main!Q661*0.9</f>
        <v>138.19216581417129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main!F662*0.9</f>
        <v>246.16331367655852</v>
      </c>
      <c r="G662">
        <f>main!G662*0.9</f>
        <v>238.72145803519231</v>
      </c>
      <c r="H662">
        <f>main!H662*0.9</f>
        <v>239.25427921372656</v>
      </c>
      <c r="I662">
        <f>main!I662*0.9</f>
        <v>219.24423945330562</v>
      </c>
      <c r="J662">
        <f>main!J662*0.9</f>
        <v>205.89051162561927</v>
      </c>
      <c r="K662">
        <f>main!K662*0.9</f>
        <v>201.64794175996448</v>
      </c>
      <c r="L662">
        <f>main!L662*0.9</f>
        <v>186.28619092289557</v>
      </c>
      <c r="M662">
        <f>main!M662*0.9</f>
        <v>186.21214876961565</v>
      </c>
      <c r="N662">
        <f>main!N662*0.9</f>
        <v>173.37247752341776</v>
      </c>
      <c r="O662">
        <f>main!O662*0.9</f>
        <v>170.68729927294063</v>
      </c>
      <c r="P662">
        <f>main!P662*0.9</f>
        <v>159.07449023901552</v>
      </c>
      <c r="Q662">
        <f>main!Q662*0.9</f>
        <v>161.72569141419154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main!F663*0.9</f>
        <v>173.41283319273819</v>
      </c>
      <c r="G663">
        <f>main!G663*0.9</f>
        <v>178.68823650887612</v>
      </c>
      <c r="H663">
        <f>main!H663*0.9</f>
        <v>187.68709131207558</v>
      </c>
      <c r="I663">
        <f>main!I663*0.9</f>
        <v>176.6390307189196</v>
      </c>
      <c r="J663">
        <f>main!J663*0.9</f>
        <v>188.24203428725733</v>
      </c>
      <c r="K663">
        <f>main!K663*0.9</f>
        <v>187.11839845994854</v>
      </c>
      <c r="L663">
        <f>main!L663*0.9</f>
        <v>168.2563256469615</v>
      </c>
      <c r="M663">
        <f>main!M663*0.9</f>
        <v>163.78341947115157</v>
      </c>
      <c r="N663">
        <f>main!N663*0.9</f>
        <v>155.41830586887804</v>
      </c>
      <c r="O663">
        <f>main!O663*0.9</f>
        <v>144.56957129034353</v>
      </c>
      <c r="P663">
        <f>main!P663*0.9</f>
        <v>133.00105159152352</v>
      </c>
      <c r="Q663">
        <f>main!Q663*0.9</f>
        <v>124.4788543187057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main!F664*0.9</f>
        <v>26.836188034203182</v>
      </c>
      <c r="G664">
        <f>main!G664*0.9</f>
        <v>27.701264504566332</v>
      </c>
      <c r="H664">
        <f>main!H664*0.9</f>
        <v>35.402348000546048</v>
      </c>
      <c r="I664">
        <f>main!I664*0.9</f>
        <v>41.150532663199847</v>
      </c>
      <c r="J664">
        <f>main!J664*0.9</f>
        <v>47.615882196832757</v>
      </c>
      <c r="K664">
        <f>main!K664*0.9</f>
        <v>41.622019212349187</v>
      </c>
      <c r="L664">
        <f>main!L664*0.9</f>
        <v>31.594304850955599</v>
      </c>
      <c r="M664">
        <f>main!M664*0.9</f>
        <v>25.909528530811922</v>
      </c>
      <c r="N664">
        <f>main!N664*0.9</f>
        <v>20.057196348069887</v>
      </c>
      <c r="O664">
        <f>main!O664*0.9</f>
        <v>16.913756558960042</v>
      </c>
      <c r="P664">
        <f>main!P664*0.9</f>
        <v>14.160289438284211</v>
      </c>
      <c r="Q664">
        <f>main!Q664*0.9</f>
        <v>15.260480649461087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main!F665*0.9</f>
        <v>48.821297573979308</v>
      </c>
      <c r="G665">
        <f>main!G665*0.9</f>
        <v>40.786452026186048</v>
      </c>
      <c r="H665">
        <f>main!H665*0.9</f>
        <v>48.211289845129215</v>
      </c>
      <c r="I665">
        <f>main!I665*0.9</f>
        <v>49.495524038203598</v>
      </c>
      <c r="J665">
        <f>main!J665*0.9</f>
        <v>45.319450494511671</v>
      </c>
      <c r="K665">
        <f>main!K665*0.9</f>
        <v>45.437474313178647</v>
      </c>
      <c r="L665">
        <f>main!L665*0.9</f>
        <v>45.696049108260404</v>
      </c>
      <c r="M665">
        <f>main!M665*0.9</f>
        <v>47.382320190395873</v>
      </c>
      <c r="N665">
        <f>main!N665*0.9</f>
        <v>43.127683757226514</v>
      </c>
      <c r="O665">
        <f>main!O665*0.9</f>
        <v>41.947946995042258</v>
      </c>
      <c r="P665">
        <f>main!P665*0.9</f>
        <v>38.831915310994688</v>
      </c>
      <c r="Q665">
        <f>main!Q665*0.9</f>
        <v>39.497174762166985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main!F666*0.9</f>
        <v>70.897189987239628</v>
      </c>
      <c r="G666">
        <f>main!G666*0.9</f>
        <v>66.95735234991821</v>
      </c>
      <c r="H666">
        <f>main!H666*0.9</f>
        <v>61.281820719767417</v>
      </c>
      <c r="I666">
        <f>main!I666*0.9</f>
        <v>60.782516173169661</v>
      </c>
      <c r="J666">
        <f>main!J666*0.9</f>
        <v>59.085245996424938</v>
      </c>
      <c r="K666">
        <f>main!K666*0.9</f>
        <v>57.838041017350186</v>
      </c>
      <c r="L666">
        <f>main!L666*0.9</f>
        <v>53.714248975030479</v>
      </c>
      <c r="M666">
        <f>main!M666*0.9</f>
        <v>50.049139269814219</v>
      </c>
      <c r="N666">
        <f>main!N666*0.9</f>
        <v>49.567519783041448</v>
      </c>
      <c r="O666">
        <f>main!O666*0.9</f>
        <v>51.261914545095728</v>
      </c>
      <c r="P666">
        <f>main!P666*0.9</f>
        <v>47.090632057602541</v>
      </c>
      <c r="Q666">
        <f>main!Q666*0.9</f>
        <v>46.951080076997307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main!F667*0.9</f>
        <v>20.590236138364304</v>
      </c>
      <c r="G667">
        <f>main!G667*0.9</f>
        <v>20.400845567349322</v>
      </c>
      <c r="H667">
        <f>main!H667*0.9</f>
        <v>21.171286565436588</v>
      </c>
      <c r="I667">
        <f>main!I667*0.9</f>
        <v>21.027643582144115</v>
      </c>
      <c r="J667">
        <f>main!J667*0.9</f>
        <v>23.365640447670472</v>
      </c>
      <c r="K667">
        <f>main!K667*0.9</f>
        <v>20.336600730101914</v>
      </c>
      <c r="L667">
        <f>main!L667*0.9</f>
        <v>20.835012807859464</v>
      </c>
      <c r="M667">
        <f>main!M667*0.9</f>
        <v>20.89385105225298</v>
      </c>
      <c r="N667">
        <f>main!N667*0.9</f>
        <v>17.569499793768838</v>
      </c>
      <c r="O667">
        <f>main!O667*0.9</f>
        <v>18.228119613053508</v>
      </c>
      <c r="P667">
        <f>main!P667*0.9</f>
        <v>16.065303665685835</v>
      </c>
      <c r="Q667">
        <f>main!Q667*0.9</f>
        <v>14.783569240813449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main!F668*0.9</f>
        <v>248.32344358789157</v>
      </c>
      <c r="G668">
        <f>main!G668*0.9</f>
        <v>234.31992347605274</v>
      </c>
      <c r="H668">
        <f>main!H668*0.9</f>
        <v>231.98567285801329</v>
      </c>
      <c r="I668">
        <f>main!I668*0.9</f>
        <v>216.34934559528244</v>
      </c>
      <c r="J668">
        <f>main!J668*0.9</f>
        <v>205.30787662106243</v>
      </c>
      <c r="K668">
        <f>main!K668*0.9</f>
        <v>192.89903083140854</v>
      </c>
      <c r="L668">
        <f>main!L668*0.9</f>
        <v>183.38079744537197</v>
      </c>
      <c r="M668">
        <f>main!M668*0.9</f>
        <v>182.5726292772996</v>
      </c>
      <c r="N668">
        <f>main!N668*0.9</f>
        <v>178.3317890136008</v>
      </c>
      <c r="O668">
        <f>main!O668*0.9</f>
        <v>174.44781515080743</v>
      </c>
      <c r="P668">
        <f>main!P668*0.9</f>
        <v>158.52160684977036</v>
      </c>
      <c r="Q668">
        <f>main!Q668*0.9</f>
        <v>160.02902022393093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main!F669*0.9</f>
        <v>394.32917334585147</v>
      </c>
      <c r="G669">
        <f>main!G669*0.9</f>
        <v>353.04361481742563</v>
      </c>
      <c r="H669">
        <f>main!H669*0.9</f>
        <v>309.09185051391188</v>
      </c>
      <c r="I669">
        <f>main!I669*0.9</f>
        <v>267.39409394883808</v>
      </c>
      <c r="J669">
        <f>main!J669*0.9</f>
        <v>260.18389693846382</v>
      </c>
      <c r="K669">
        <f>main!K669*0.9</f>
        <v>270.52675840261685</v>
      </c>
      <c r="L669">
        <f>main!L669*0.9</f>
        <v>268.50221161795133</v>
      </c>
      <c r="M669">
        <f>main!M669*0.9</f>
        <v>280.47960835499299</v>
      </c>
      <c r="N669">
        <f>main!N669*0.9</f>
        <v>288.55914073704741</v>
      </c>
      <c r="O669">
        <f>main!O669*0.9</f>
        <v>289.70155923480991</v>
      </c>
      <c r="P669">
        <f>main!P669*0.9</f>
        <v>274.86156349805583</v>
      </c>
      <c r="Q669">
        <f>main!Q669*0.9</f>
        <v>271.72910676556063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main!F670*0.9</f>
        <v>54.839570923679396</v>
      </c>
      <c r="G670">
        <f>main!G670*0.9</f>
        <v>45.814258116060309</v>
      </c>
      <c r="H670">
        <f>main!H670*0.9</f>
        <v>54.154366642503206</v>
      </c>
      <c r="I670">
        <f>main!I670*0.9</f>
        <v>55.596910278444021</v>
      </c>
      <c r="J670">
        <f>main!J670*0.9</f>
        <v>50.906045990481005</v>
      </c>
      <c r="K670">
        <f>main!K670*0.9</f>
        <v>51.038618779327173</v>
      </c>
      <c r="L670">
        <f>main!L670*0.9</f>
        <v>51.329068470724138</v>
      </c>
      <c r="M670">
        <f>main!M670*0.9</f>
        <v>53.223208675932547</v>
      </c>
      <c r="N670">
        <f>main!N670*0.9</f>
        <v>48.444096935247927</v>
      </c>
      <c r="O670">
        <f>main!O670*0.9</f>
        <v>47.118932282607538</v>
      </c>
      <c r="P670">
        <f>main!P670*0.9</f>
        <v>43.618782777592429</v>
      </c>
      <c r="Q670">
        <f>main!Q670*0.9</f>
        <v>44.366049742382309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main!F671*0.9</f>
        <v>191.54704160097657</v>
      </c>
      <c r="G671">
        <f>main!G671*0.9</f>
        <v>168.62549423545775</v>
      </c>
      <c r="H671">
        <f>main!H671*0.9</f>
        <v>171.68781028756268</v>
      </c>
      <c r="I671">
        <f>main!I671*0.9</f>
        <v>164.90072472445368</v>
      </c>
      <c r="J671">
        <f>main!J671*0.9</f>
        <v>153.2919684574837</v>
      </c>
      <c r="K671">
        <f>main!K671*0.9</f>
        <v>139.30726911570198</v>
      </c>
      <c r="L671">
        <f>main!L671*0.9</f>
        <v>141.19319103422134</v>
      </c>
      <c r="M671">
        <f>main!M671*0.9</f>
        <v>149.76061446040868</v>
      </c>
      <c r="N671">
        <f>main!N671*0.9</f>
        <v>143.85385072903492</v>
      </c>
      <c r="O671">
        <f>main!O671*0.9</f>
        <v>144.10863568059867</v>
      </c>
      <c r="P671">
        <f>main!P671*0.9</f>
        <v>136.00381901521686</v>
      </c>
      <c r="Q671">
        <f>main!Q671*0.9</f>
        <v>135.78882380001176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main!F672*0.9</f>
        <v>347.24143660764338</v>
      </c>
      <c r="G672">
        <f>main!G672*0.9</f>
        <v>343.8261929044624</v>
      </c>
      <c r="H672">
        <f>main!H672*0.9</f>
        <v>332.72228546419461</v>
      </c>
      <c r="I672">
        <f>main!I672*0.9</f>
        <v>301.55232348415484</v>
      </c>
      <c r="J672">
        <f>main!J672*0.9</f>
        <v>293.10557377102435</v>
      </c>
      <c r="K672">
        <f>main!K672*0.9</f>
        <v>276.11929767671415</v>
      </c>
      <c r="L672">
        <f>main!L672*0.9</f>
        <v>272.03423233187277</v>
      </c>
      <c r="M672">
        <f>main!M672*0.9</f>
        <v>267.52586742072356</v>
      </c>
      <c r="N672">
        <f>main!N672*0.9</f>
        <v>259.0778817700479</v>
      </c>
      <c r="O672">
        <f>main!O672*0.9</f>
        <v>251.76252090925237</v>
      </c>
      <c r="P672">
        <f>main!P672*0.9</f>
        <v>239.76851793964482</v>
      </c>
      <c r="Q672">
        <f>main!Q672*0.9</f>
        <v>236.54959205132857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main!F673*0.9</f>
        <v>272.19411750132338</v>
      </c>
      <c r="G673">
        <f>main!G673*0.9</f>
        <v>263.96531484742576</v>
      </c>
      <c r="H673">
        <f>main!H673*0.9</f>
        <v>264.55447977338912</v>
      </c>
      <c r="I673">
        <f>main!I673*0.9</f>
        <v>242.42845688067391</v>
      </c>
      <c r="J673">
        <f>main!J673*0.9</f>
        <v>227.66262477059007</v>
      </c>
      <c r="K673">
        <f>main!K673*0.9</f>
        <v>222.97141980071814</v>
      </c>
      <c r="L673">
        <f>main!L673*0.9</f>
        <v>205.98522413280793</v>
      </c>
      <c r="M673">
        <f>main!M673*0.9</f>
        <v>205.90335231255608</v>
      </c>
      <c r="N673">
        <f>main!N673*0.9</f>
        <v>191.70593624893422</v>
      </c>
      <c r="O673">
        <f>main!O673*0.9</f>
        <v>188.73681094221729</v>
      </c>
      <c r="P673">
        <f>main!P673*0.9</f>
        <v>175.89599295236081</v>
      </c>
      <c r="Q673">
        <f>main!Q673*0.9</f>
        <v>178.82754824147955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main!F674*0.9</f>
        <v>279.9862486217404</v>
      </c>
      <c r="G674">
        <f>main!G674*0.9</f>
        <v>271.52187912373967</v>
      </c>
      <c r="H674">
        <f>main!H674*0.9</f>
        <v>272.12791013923066</v>
      </c>
      <c r="I674">
        <f>main!I674*0.9</f>
        <v>249.36848314088647</v>
      </c>
      <c r="J674">
        <f>main!J674*0.9</f>
        <v>234.17994792112478</v>
      </c>
      <c r="K674">
        <f>main!K674*0.9</f>
        <v>229.35444730749109</v>
      </c>
      <c r="L674">
        <f>main!L674*0.9</f>
        <v>211.8819859366464</v>
      </c>
      <c r="M674">
        <f>main!M674*0.9</f>
        <v>211.79777036273697</v>
      </c>
      <c r="N674">
        <f>main!N674*0.9</f>
        <v>197.19392329849543</v>
      </c>
      <c r="O674">
        <f>main!O674*0.9</f>
        <v>194.13980051308471</v>
      </c>
      <c r="P674">
        <f>main!P674*0.9</f>
        <v>180.93138700577592</v>
      </c>
      <c r="Q674">
        <f>main!Q674*0.9</f>
        <v>183.94686425253747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main!F675*0.9</f>
        <v>357.52919535985916</v>
      </c>
      <c r="G675">
        <f>main!G675*0.9</f>
        <v>354.01276787042963</v>
      </c>
      <c r="H675">
        <f>main!H675*0.9</f>
        <v>342.57988379054069</v>
      </c>
      <c r="I675">
        <f>main!I675*0.9</f>
        <v>310.48644605167686</v>
      </c>
      <c r="J675">
        <f>main!J675*0.9</f>
        <v>301.78944359181787</v>
      </c>
      <c r="K675">
        <f>main!K675*0.9</f>
        <v>284.29991329989798</v>
      </c>
      <c r="L675">
        <f>main!L675*0.9</f>
        <v>280.09381929221809</v>
      </c>
      <c r="M675">
        <f>main!M675*0.9</f>
        <v>275.45188457722867</v>
      </c>
      <c r="N675">
        <f>main!N675*0.9</f>
        <v>266.75360956257208</v>
      </c>
      <c r="O675">
        <f>main!O675*0.9</f>
        <v>259.22151573218486</v>
      </c>
      <c r="P675">
        <f>main!P675*0.9</f>
        <v>246.87216516860886</v>
      </c>
      <c r="Q675">
        <f>main!Q675*0.9</f>
        <v>243.55787182269944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main!F676*0.9</f>
        <v>310.32650276881162</v>
      </c>
      <c r="G676">
        <f>main!G676*0.9</f>
        <v>301.08856132625999</v>
      </c>
      <c r="H676">
        <f>main!H676*0.9</f>
        <v>289.8438103718147</v>
      </c>
      <c r="I676">
        <f>main!I676*0.9</f>
        <v>279.51746920549255</v>
      </c>
      <c r="J676">
        <f>main!J676*0.9</f>
        <v>270.64654538249368</v>
      </c>
      <c r="K676">
        <f>main!K676*0.9</f>
        <v>265.22066464369055</v>
      </c>
      <c r="L676">
        <f>main!L676*0.9</f>
        <v>250.74916275168965</v>
      </c>
      <c r="M676">
        <f>main!M676*0.9</f>
        <v>247.24115271967645</v>
      </c>
      <c r="N676">
        <f>main!N676*0.9</f>
        <v>247.61144570483691</v>
      </c>
      <c r="O676">
        <f>main!O676*0.9</f>
        <v>231.32476296156003</v>
      </c>
      <c r="P676">
        <f>main!P676*0.9</f>
        <v>221.29886358973459</v>
      </c>
      <c r="Q676">
        <f>main!Q676*0.9</f>
        <v>213.88686115937045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main!F677*0.9</f>
        <v>302.21615914398632</v>
      </c>
      <c r="G677">
        <f>main!G677*0.9</f>
        <v>276.06676266027188</v>
      </c>
      <c r="H677">
        <f>main!H677*0.9</f>
        <v>316.11716398117153</v>
      </c>
      <c r="I677">
        <f>main!I677*0.9</f>
        <v>278.81101773978571</v>
      </c>
      <c r="J677">
        <f>main!J677*0.9</f>
        <v>175.05218639325301</v>
      </c>
      <c r="K677">
        <f>main!K677*0.9</f>
        <v>169.6483400744774</v>
      </c>
      <c r="L677">
        <f>main!L677*0.9</f>
        <v>157.88073637241115</v>
      </c>
      <c r="M677">
        <f>main!M677*0.9</f>
        <v>159.27832582857349</v>
      </c>
      <c r="N677">
        <f>main!N677*0.9</f>
        <v>152.03475578803005</v>
      </c>
      <c r="O677">
        <f>main!O677*0.9</f>
        <v>149.7838864630522</v>
      </c>
      <c r="P677">
        <f>main!P677*0.9</f>
        <v>140.94209822886222</v>
      </c>
      <c r="Q677">
        <f>main!Q677*0.9</f>
        <v>138.34865048920545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main!F678*0.9</f>
        <v>162.35418045144661</v>
      </c>
      <c r="G678">
        <f>main!G678*0.9</f>
        <v>143.23382980378119</v>
      </c>
      <c r="H678">
        <f>main!H678*0.9</f>
        <v>136.93390395538776</v>
      </c>
      <c r="I678">
        <f>main!I678*0.9</f>
        <v>120.804231402749</v>
      </c>
      <c r="J678">
        <f>main!J678*0.9</f>
        <v>121.18465551033056</v>
      </c>
      <c r="K678">
        <f>main!K678*0.9</f>
        <v>130.15379210626008</v>
      </c>
      <c r="L678">
        <f>main!L678*0.9</f>
        <v>129.16427496870017</v>
      </c>
      <c r="M678">
        <f>main!M678*0.9</f>
        <v>113.62261770191606</v>
      </c>
      <c r="N678">
        <f>main!N678*0.9</f>
        <v>114.18878624934554</v>
      </c>
      <c r="O678">
        <f>main!O678*0.9</f>
        <v>115.51336301947383</v>
      </c>
      <c r="P678">
        <f>main!P678*0.9</f>
        <v>119.25035346678617</v>
      </c>
      <c r="Q678">
        <f>main!Q678*0.9</f>
        <v>110.33687567601964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main!F679*0.9</f>
        <v>193.62815355394872</v>
      </c>
      <c r="G679">
        <f>main!G679*0.9</f>
        <v>189.95827613601813</v>
      </c>
      <c r="H679">
        <f>main!H679*0.9</f>
        <v>202.61283317328011</v>
      </c>
      <c r="I679">
        <f>main!I679*0.9</f>
        <v>196.97832257143332</v>
      </c>
      <c r="J679">
        <f>main!J679*0.9</f>
        <v>177.08263819499587</v>
      </c>
      <c r="K679">
        <f>main!K679*0.9</f>
        <v>160.65577860863439</v>
      </c>
      <c r="L679">
        <f>main!L679*0.9</f>
        <v>148.49379978995165</v>
      </c>
      <c r="M679">
        <f>main!M679*0.9</f>
        <v>147.44812051633815</v>
      </c>
      <c r="N679">
        <f>main!N679*0.9</f>
        <v>139.78644223770428</v>
      </c>
      <c r="O679">
        <f>main!O679*0.9</f>
        <v>131.06224770958102</v>
      </c>
      <c r="P679">
        <f>main!P679*0.9</f>
        <v>126.65173581358273</v>
      </c>
      <c r="Q679">
        <f>main!Q679*0.9</f>
        <v>128.75773696609079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main!F680*0.9</f>
        <v>312.26728700285582</v>
      </c>
      <c r="G680">
        <f>main!G680*0.9</f>
        <v>302.97157140647988</v>
      </c>
      <c r="H680">
        <f>main!H680*0.9</f>
        <v>291.65649569674162</v>
      </c>
      <c r="I680">
        <f>main!I680*0.9</f>
        <v>281.26557351670607</v>
      </c>
      <c r="J680">
        <f>main!J680*0.9</f>
        <v>272.33917087077884</v>
      </c>
      <c r="K680">
        <f>main!K680*0.9</f>
        <v>266.8793566338706</v>
      </c>
      <c r="L680">
        <f>main!L680*0.9</f>
        <v>252.31734986244641</v>
      </c>
      <c r="M680">
        <f>main!M680*0.9</f>
        <v>248.7874007098545</v>
      </c>
      <c r="N680">
        <f>main!N680*0.9</f>
        <v>249.16000951007157</v>
      </c>
      <c r="O680">
        <f>main!O680*0.9</f>
        <v>232.77146973295771</v>
      </c>
      <c r="P680">
        <f>main!P680*0.9</f>
        <v>222.68286831261457</v>
      </c>
      <c r="Q680">
        <f>main!Q680*0.9</f>
        <v>215.2245111644574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main!F681*0.9</f>
        <v>260.93829857031005</v>
      </c>
      <c r="G681">
        <f>main!G681*0.9</f>
        <v>256.43228142425909</v>
      </c>
      <c r="H681">
        <f>main!H681*0.9</f>
        <v>246.58151814088691</v>
      </c>
      <c r="I681">
        <f>main!I681*0.9</f>
        <v>215.20792411650805</v>
      </c>
      <c r="J681">
        <f>main!J681*0.9</f>
        <v>212.9157306793827</v>
      </c>
      <c r="K681">
        <f>main!K681*0.9</f>
        <v>210.60135357931887</v>
      </c>
      <c r="L681">
        <f>main!L681*0.9</f>
        <v>197.10293118805589</v>
      </c>
      <c r="M681">
        <f>main!M681*0.9</f>
        <v>201.1158181082572</v>
      </c>
      <c r="N681">
        <f>main!N681*0.9</f>
        <v>194.21222342355253</v>
      </c>
      <c r="O681">
        <f>main!O681*0.9</f>
        <v>184.30657116217995</v>
      </c>
      <c r="P681">
        <f>main!P681*0.9</f>
        <v>171.4530929451781</v>
      </c>
      <c r="Q681">
        <f>main!Q681*0.9</f>
        <v>174.5862607996153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main!F682*0.9</f>
        <v>96.790154923207737</v>
      </c>
      <c r="G682">
        <f>main!G682*0.9</f>
        <v>80.860755583165442</v>
      </c>
      <c r="H682">
        <f>main!H682*0.9</f>
        <v>95.580790454959313</v>
      </c>
      <c r="I682">
        <f>main!I682*0.9</f>
        <v>98.126835576291768</v>
      </c>
      <c r="J682">
        <f>main!J682*0.9</f>
        <v>89.847604475312551</v>
      </c>
      <c r="K682">
        <f>main!K682*0.9</f>
        <v>90.081591367530947</v>
      </c>
      <c r="L682">
        <f>main!L682*0.9</f>
        <v>90.594226133890345</v>
      </c>
      <c r="M682">
        <f>main!M682*0.9</f>
        <v>93.937325301525064</v>
      </c>
      <c r="N682">
        <f>main!N682*0.9</f>
        <v>85.502340162419074</v>
      </c>
      <c r="O682">
        <f>main!O682*0.9</f>
        <v>83.163465334125334</v>
      </c>
      <c r="P682">
        <f>main!P682*0.9</f>
        <v>76.985809179297235</v>
      </c>
      <c r="Q682">
        <f>main!Q682*0.9</f>
        <v>78.304712374066341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main!F683*0.9</f>
        <v>291.71138094859617</v>
      </c>
      <c r="G683">
        <f>main!G683*0.9</f>
        <v>276.99295019031314</v>
      </c>
      <c r="H683">
        <f>main!H683*0.9</f>
        <v>263.45446443862761</v>
      </c>
      <c r="I683">
        <f>main!I683*0.9</f>
        <v>251.19955226879966</v>
      </c>
      <c r="J683">
        <f>main!J683*0.9</f>
        <v>228.24844127438573</v>
      </c>
      <c r="K683">
        <f>main!K683*0.9</f>
        <v>215.89889410737868</v>
      </c>
      <c r="L683">
        <f>main!L683*0.9</f>
        <v>199.26888305677852</v>
      </c>
      <c r="M683">
        <f>main!M683*0.9</f>
        <v>197.52826151169552</v>
      </c>
      <c r="N683">
        <f>main!N683*0.9</f>
        <v>195.386490945921</v>
      </c>
      <c r="O683">
        <f>main!O683*0.9</f>
        <v>196.64906735783217</v>
      </c>
      <c r="P683">
        <f>main!P683*0.9</f>
        <v>183.52084128558585</v>
      </c>
      <c r="Q683">
        <f>main!Q683*0.9</f>
        <v>187.57511906096451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main!F684*0.9</f>
        <v>279.20484165783375</v>
      </c>
      <c r="G684">
        <f>main!G684*0.9</f>
        <v>270.76409516740347</v>
      </c>
      <c r="H684">
        <f>main!H684*0.9</f>
        <v>271.36843482534323</v>
      </c>
      <c r="I684">
        <f>main!I684*0.9</f>
        <v>248.67252657064654</v>
      </c>
      <c r="J684">
        <f>main!J684*0.9</f>
        <v>233.52638067268435</v>
      </c>
      <c r="K684">
        <f>main!K684*0.9</f>
        <v>228.71434743397495</v>
      </c>
      <c r="L684">
        <f>main!L684*0.9</f>
        <v>211.29064954011875</v>
      </c>
      <c r="M684">
        <f>main!M684*0.9</f>
        <v>211.20666900145213</v>
      </c>
      <c r="N684">
        <f>main!N684*0.9</f>
        <v>196.64357946673923</v>
      </c>
      <c r="O684">
        <f>main!O684*0.9</f>
        <v>193.59798035999097</v>
      </c>
      <c r="P684">
        <f>main!P684*0.9</f>
        <v>180.42642989987672</v>
      </c>
      <c r="Q684">
        <f>main!Q684*0.9</f>
        <v>183.43349132289077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main!F685*0.9</f>
        <v>59.506329988885327</v>
      </c>
      <c r="G685">
        <f>main!G685*0.9</f>
        <v>61.424543031864488</v>
      </c>
      <c r="H685">
        <f>main!H685*0.9</f>
        <v>78.500858609906473</v>
      </c>
      <c r="I685">
        <f>main!I685*0.9</f>
        <v>91.246833296660554</v>
      </c>
      <c r="J685">
        <f>main!J685*0.9</f>
        <v>105.58304313210745</v>
      </c>
      <c r="K685">
        <f>main!K685*0.9</f>
        <v>92.292303470861256</v>
      </c>
      <c r="L685">
        <f>main!L685*0.9</f>
        <v>70.056936843423301</v>
      </c>
      <c r="M685">
        <f>main!M685*0.9</f>
        <v>57.451563263974265</v>
      </c>
      <c r="N685">
        <f>main!N685*0.9</f>
        <v>44.474652771807136</v>
      </c>
      <c r="O685">
        <f>main!O685*0.9</f>
        <v>37.504416717693999</v>
      </c>
      <c r="P685">
        <f>main!P685*0.9</f>
        <v>31.398902667499772</v>
      </c>
      <c r="Q685">
        <f>main!Q685*0.9</f>
        <v>33.838457092283278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main!F686*0.9</f>
        <v>186.82779171606794</v>
      </c>
      <c r="G686">
        <f>main!G686*0.9</f>
        <v>164.4709751282345</v>
      </c>
      <c r="H686">
        <f>main!H686*0.9</f>
        <v>167.45784321436901</v>
      </c>
      <c r="I686">
        <f>main!I686*0.9</f>
        <v>160.83797481365966</v>
      </c>
      <c r="J686">
        <f>main!J686*0.9</f>
        <v>149.51522986390415</v>
      </c>
      <c r="K686">
        <f>main!K686*0.9</f>
        <v>135.87507925650942</v>
      </c>
      <c r="L686">
        <f>main!L686*0.9</f>
        <v>137.71453667877483</v>
      </c>
      <c r="M686">
        <f>main!M686*0.9</f>
        <v>146.07087977879235</v>
      </c>
      <c r="N686">
        <f>main!N686*0.9</f>
        <v>140.30964423635058</v>
      </c>
      <c r="O686">
        <f>main!O686*0.9</f>
        <v>140.55815191083769</v>
      </c>
      <c r="P686">
        <f>main!P686*0.9</f>
        <v>132.65301807425669</v>
      </c>
      <c r="Q686">
        <f>main!Q686*0.9</f>
        <v>132.44331981449466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main!F687*0.9</f>
        <v>96.417136161507386</v>
      </c>
      <c r="G687">
        <f>main!G687*0.9</f>
        <v>91.05912603444564</v>
      </c>
      <c r="H687">
        <f>main!H687*0.9</f>
        <v>83.340646556321317</v>
      </c>
      <c r="I687">
        <f>main!I687*0.9</f>
        <v>82.661613798266444</v>
      </c>
      <c r="J687">
        <f>main!J687*0.9</f>
        <v>80.353399188300713</v>
      </c>
      <c r="K687">
        <f>main!K687*0.9</f>
        <v>78.657253934724338</v>
      </c>
      <c r="L687">
        <f>main!L687*0.9</f>
        <v>73.049073710407384</v>
      </c>
      <c r="M687">
        <f>main!M687*0.9</f>
        <v>68.064681782345048</v>
      </c>
      <c r="N687">
        <f>main!N687*0.9</f>
        <v>67.409699946780577</v>
      </c>
      <c r="O687">
        <f>main!O687*0.9</f>
        <v>69.714004116152253</v>
      </c>
      <c r="P687">
        <f>main!P687*0.9</f>
        <v>64.041238924229575</v>
      </c>
      <c r="Q687">
        <f>main!Q687*0.9</f>
        <v>63.85145421882666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main!F688*0.9</f>
        <v>265.57106464787057</v>
      </c>
      <c r="G688">
        <f>main!G688*0.9</f>
        <v>262.95907825838174</v>
      </c>
      <c r="H688">
        <f>main!H688*0.9</f>
        <v>254.46678382062049</v>
      </c>
      <c r="I688">
        <f>main!I688*0.9</f>
        <v>230.62792383621672</v>
      </c>
      <c r="J688">
        <f>main!J688*0.9</f>
        <v>224.16782985652037</v>
      </c>
      <c r="K688">
        <f>main!K688*0.9</f>
        <v>211.17668608393595</v>
      </c>
      <c r="L688">
        <f>main!L688*0.9</f>
        <v>208.05241853285028</v>
      </c>
      <c r="M688">
        <f>main!M688*0.9</f>
        <v>204.60441048124252</v>
      </c>
      <c r="N688">
        <f>main!N688*0.9</f>
        <v>198.14337125361453</v>
      </c>
      <c r="O688">
        <f>main!O688*0.9</f>
        <v>192.54856612014777</v>
      </c>
      <c r="P688">
        <f>main!P688*0.9</f>
        <v>183.3755245351727</v>
      </c>
      <c r="Q688">
        <f>main!Q688*0.9</f>
        <v>180.91368247065938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main!F689*0.9</f>
        <v>317.56247816208383</v>
      </c>
      <c r="G689">
        <f>main!G689*0.9</f>
        <v>307.27267438891664</v>
      </c>
      <c r="H689">
        <f>main!H689*0.9</f>
        <v>303.1525808917948</v>
      </c>
      <c r="I689">
        <f>main!I689*0.9</f>
        <v>282.67742007562271</v>
      </c>
      <c r="J689">
        <f>main!J689*0.9</f>
        <v>270.30788798216037</v>
      </c>
      <c r="K689">
        <f>main!K689*0.9</f>
        <v>258.66680790841428</v>
      </c>
      <c r="L689">
        <f>main!L689*0.9</f>
        <v>244.65785644330927</v>
      </c>
      <c r="M689">
        <f>main!M689*0.9</f>
        <v>237.70604158561417</v>
      </c>
      <c r="N689">
        <f>main!N689*0.9</f>
        <v>226.82723919655371</v>
      </c>
      <c r="O689">
        <f>main!O689*0.9</f>
        <v>222.21604837682904</v>
      </c>
      <c r="P689">
        <f>main!P689*0.9</f>
        <v>206.09123009652069</v>
      </c>
      <c r="Q689">
        <f>main!Q689*0.9</f>
        <v>206.47850918871018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main!F690*0.9</f>
        <v>260.41656033041284</v>
      </c>
      <c r="G690">
        <f>main!G690*0.9</f>
        <v>241.65868611074845</v>
      </c>
      <c r="H690">
        <f>main!H690*0.9</f>
        <v>242.81911844098948</v>
      </c>
      <c r="I690">
        <f>main!I690*0.9</f>
        <v>221.55990145541696</v>
      </c>
      <c r="J690">
        <f>main!J690*0.9</f>
        <v>209.11025463540196</v>
      </c>
      <c r="K690">
        <f>main!K690*0.9</f>
        <v>196.66668884176133</v>
      </c>
      <c r="L690">
        <f>main!L690*0.9</f>
        <v>191.80279833462407</v>
      </c>
      <c r="M690">
        <f>main!M690*0.9</f>
        <v>184.34217961898131</v>
      </c>
      <c r="N690">
        <f>main!N690*0.9</f>
        <v>184.32733128800018</v>
      </c>
      <c r="O690">
        <f>main!O690*0.9</f>
        <v>180.42886765065327</v>
      </c>
      <c r="P690">
        <f>main!P690*0.9</f>
        <v>168.21573951513685</v>
      </c>
      <c r="Q690">
        <f>main!Q690*0.9</f>
        <v>168.97465867028041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main!F691*0.9</f>
        <v>287.6120991676284</v>
      </c>
      <c r="G691">
        <f>main!G691*0.9</f>
        <v>271.39300298842869</v>
      </c>
      <c r="H691">
        <f>main!H691*0.9</f>
        <v>268.68943738649614</v>
      </c>
      <c r="I691">
        <f>main!I691*0.9</f>
        <v>250.57919840813605</v>
      </c>
      <c r="J691">
        <f>main!J691*0.9</f>
        <v>237.7907962190948</v>
      </c>
      <c r="K691">
        <f>main!K691*0.9</f>
        <v>223.41867679998504</v>
      </c>
      <c r="L691">
        <f>main!L691*0.9</f>
        <v>212.39450991114094</v>
      </c>
      <c r="M691">
        <f>main!M691*0.9</f>
        <v>211.45847688928296</v>
      </c>
      <c r="N691">
        <f>main!N691*0.9</f>
        <v>206.5466693174566</v>
      </c>
      <c r="O691">
        <f>main!O691*0.9</f>
        <v>202.04818999689729</v>
      </c>
      <c r="P691">
        <f>main!P691*0.9</f>
        <v>183.60220626269972</v>
      </c>
      <c r="Q691">
        <f>main!Q691*0.9</f>
        <v>185.34811602696337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main!F692*0.9</f>
        <v>166.79026729853362</v>
      </c>
      <c r="G692">
        <f>main!G692*0.9</f>
        <v>147.14748146759203</v>
      </c>
      <c r="H692">
        <f>main!H692*0.9</f>
        <v>140.67541950224754</v>
      </c>
      <c r="I692">
        <f>main!I692*0.9</f>
        <v>124.10502760342614</v>
      </c>
      <c r="J692">
        <f>main!J692*0.9</f>
        <v>124.49584623472902</v>
      </c>
      <c r="K692">
        <f>main!K692*0.9</f>
        <v>133.71005116688673</v>
      </c>
      <c r="L692">
        <f>main!L692*0.9</f>
        <v>132.6934969432063</v>
      </c>
      <c r="M692">
        <f>main!M692*0.9</f>
        <v>116.72718697458595</v>
      </c>
      <c r="N692">
        <f>main!N692*0.9</f>
        <v>117.30882523668187</v>
      </c>
      <c r="O692">
        <f>main!O692*0.9</f>
        <v>118.66959409974906</v>
      </c>
      <c r="P692">
        <f>main!P692*0.9</f>
        <v>122.50869226073353</v>
      </c>
      <c r="Q692">
        <f>main!Q692*0.9</f>
        <v>113.3516669279236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main!F693*0.9</f>
        <v>167.87408987234451</v>
      </c>
      <c r="G693">
        <f>main!G693*0.9</f>
        <v>148.10366293235668</v>
      </c>
      <c r="H693">
        <f>main!H693*0.9</f>
        <v>141.58954475491566</v>
      </c>
      <c r="I693">
        <f>main!I693*0.9</f>
        <v>124.91147652049195</v>
      </c>
      <c r="J693">
        <f>main!J693*0.9</f>
        <v>125.30483473675822</v>
      </c>
      <c r="K693">
        <f>main!K693*0.9</f>
        <v>134.57891464523769</v>
      </c>
      <c r="L693">
        <f>main!L693*0.9</f>
        <v>133.55575473386949</v>
      </c>
      <c r="M693">
        <f>main!M693*0.9</f>
        <v>117.48569382435355</v>
      </c>
      <c r="N693">
        <f>main!N693*0.9</f>
        <v>118.07111163958804</v>
      </c>
      <c r="O693">
        <f>main!O693*0.9</f>
        <v>119.4407229371415</v>
      </c>
      <c r="P693">
        <f>main!P693*0.9</f>
        <v>123.304768004905</v>
      </c>
      <c r="Q693">
        <f>main!Q693*0.9</f>
        <v>114.08823925546648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main!F694*0.9</f>
        <v>173.3875844269771</v>
      </c>
      <c r="G694">
        <f>main!G694*0.9</f>
        <v>152.96783666946897</v>
      </c>
      <c r="H694">
        <f>main!H694*0.9</f>
        <v>146.23977508285228</v>
      </c>
      <c r="I694">
        <f>main!I694*0.9</f>
        <v>129.01394847510122</v>
      </c>
      <c r="J694">
        <f>main!J694*0.9</f>
        <v>129.42022576890386</v>
      </c>
      <c r="K694">
        <f>main!K694*0.9</f>
        <v>138.99889460539185</v>
      </c>
      <c r="L694">
        <f>main!L694*0.9</f>
        <v>137.94213101757705</v>
      </c>
      <c r="M694">
        <f>main!M694*0.9</f>
        <v>121.34428054038804</v>
      </c>
      <c r="N694">
        <f>main!N694*0.9</f>
        <v>121.94892525322737</v>
      </c>
      <c r="O694">
        <f>main!O694*0.9</f>
        <v>123.36351874211698</v>
      </c>
      <c r="P694">
        <f>main!P694*0.9</f>
        <v>127.354470776025</v>
      </c>
      <c r="Q694">
        <f>main!Q694*0.9</f>
        <v>117.83524325328987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main!F695*0.9</f>
        <v>160.50173713856253</v>
      </c>
      <c r="G695">
        <f>main!G695*0.9</f>
        <v>141.59954758535599</v>
      </c>
      <c r="H695">
        <f>main!H695*0.9</f>
        <v>135.37150319684903</v>
      </c>
      <c r="I695">
        <f>main!I695*0.9</f>
        <v>119.42586843107884</v>
      </c>
      <c r="J695">
        <f>main!J695*0.9</f>
        <v>119.80195194150308</v>
      </c>
      <c r="K695">
        <f>main!K695*0.9</f>
        <v>128.66875167697557</v>
      </c>
      <c r="L695">
        <f>main!L695*0.9</f>
        <v>127.69052482094315</v>
      </c>
      <c r="M695">
        <f>main!M695*0.9</f>
        <v>112.32619615139588</v>
      </c>
      <c r="N695">
        <f>main!N695*0.9</f>
        <v>112.88590477807227</v>
      </c>
      <c r="O695">
        <f>main!O695*0.9</f>
        <v>114.19536827317798</v>
      </c>
      <c r="P695">
        <f>main!P695*0.9</f>
        <v>117.88972007117937</v>
      </c>
      <c r="Q695">
        <f>main!Q695*0.9</f>
        <v>109.07794408003471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main!F696*0.9</f>
        <v>164.40836910014158</v>
      </c>
      <c r="G696">
        <f>main!G696*0.9</f>
        <v>145.04609793555267</v>
      </c>
      <c r="H696">
        <f>main!H696*0.9</f>
        <v>138.66646218298919</v>
      </c>
      <c r="I696">
        <f>main!I696*0.9</f>
        <v>122.3327087118754</v>
      </c>
      <c r="J696">
        <f>main!J696*0.9</f>
        <v>122.71794614105615</v>
      </c>
      <c r="K696">
        <f>main!K696*0.9</f>
        <v>131.80056486927646</v>
      </c>
      <c r="L696">
        <f>main!L696*0.9</f>
        <v>130.79852785162473</v>
      </c>
      <c r="M696">
        <f>main!M696*0.9</f>
        <v>115.06022953839165</v>
      </c>
      <c r="N696">
        <f>main!N696*0.9</f>
        <v>115.63356154166898</v>
      </c>
      <c r="O696">
        <f>main!O696*0.9</f>
        <v>116.97489753880303</v>
      </c>
      <c r="P696">
        <f>main!P696*0.9</f>
        <v>120.75917031254393</v>
      </c>
      <c r="Q696">
        <f>main!Q696*0.9</f>
        <v>111.73291461333504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main!F697*0.9</f>
        <v>171.91606429680567</v>
      </c>
      <c r="G697">
        <f>main!G697*0.9</f>
        <v>151.66961654793141</v>
      </c>
      <c r="H697">
        <f>main!H697*0.9</f>
        <v>144.99865523233157</v>
      </c>
      <c r="I697">
        <f>main!I697*0.9</f>
        <v>127.91902219833564</v>
      </c>
      <c r="J697">
        <f>main!J697*0.9</f>
        <v>128.32185146430953</v>
      </c>
      <c r="K697">
        <f>main!K697*0.9</f>
        <v>137.81922725977779</v>
      </c>
      <c r="L697">
        <f>main!L697*0.9</f>
        <v>136.77143230081515</v>
      </c>
      <c r="M697">
        <f>main!M697*0.9</f>
        <v>120.31444583747972</v>
      </c>
      <c r="N697">
        <f>main!N697*0.9</f>
        <v>120.91395900142825</v>
      </c>
      <c r="O697">
        <f>main!O697*0.9</f>
        <v>122.31654700098717</v>
      </c>
      <c r="P697">
        <f>main!P697*0.9</f>
        <v>126.27362829221283</v>
      </c>
      <c r="Q697">
        <f>main!Q697*0.9</f>
        <v>116.83518933902658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main!F698*0.9</f>
        <v>440.97667363547487</v>
      </c>
      <c r="G698">
        <f>main!G698*0.9</f>
        <v>394.80720533422857</v>
      </c>
      <c r="H698">
        <f>main!H698*0.9</f>
        <v>345.65613020955124</v>
      </c>
      <c r="I698">
        <f>main!I698*0.9</f>
        <v>299.02570255919619</v>
      </c>
      <c r="J698">
        <f>main!J698*0.9</f>
        <v>290.96256924619973</v>
      </c>
      <c r="K698">
        <f>main!K698*0.9</f>
        <v>302.52894818193852</v>
      </c>
      <c r="L698">
        <f>main!L698*0.9</f>
        <v>300.26490593736901</v>
      </c>
      <c r="M698">
        <f>main!M698*0.9</f>
        <v>313.65917886700737</v>
      </c>
      <c r="N698">
        <f>main!N698*0.9</f>
        <v>322.6944863085991</v>
      </c>
      <c r="O698">
        <f>main!O698*0.9</f>
        <v>323.97204816071468</v>
      </c>
      <c r="P698">
        <f>main!P698*0.9</f>
        <v>307.37654268179637</v>
      </c>
      <c r="Q698">
        <f>main!Q698*0.9</f>
        <v>303.87352935290107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main!F699*0.9</f>
        <v>381.65558380770369</v>
      </c>
      <c r="G699">
        <f>main!G699*0.9</f>
        <v>377.90186466025085</v>
      </c>
      <c r="H699">
        <f>main!H699*0.9</f>
        <v>365.6974793827801</v>
      </c>
      <c r="I699">
        <f>main!I699*0.9</f>
        <v>331.43834788921413</v>
      </c>
      <c r="J699">
        <f>main!J699*0.9</f>
        <v>322.15446395952938</v>
      </c>
      <c r="K699">
        <f>main!K699*0.9</f>
        <v>303.48472459078567</v>
      </c>
      <c r="L699">
        <f>main!L699*0.9</f>
        <v>298.99479961435009</v>
      </c>
      <c r="M699">
        <f>main!M699*0.9</f>
        <v>294.03962301160203</v>
      </c>
      <c r="N699">
        <f>main!N699*0.9</f>
        <v>284.75438065398885</v>
      </c>
      <c r="O699">
        <f>main!O699*0.9</f>
        <v>276.71401442533045</v>
      </c>
      <c r="P699">
        <f>main!P699*0.9</f>
        <v>263.53131868982928</v>
      </c>
      <c r="Q699">
        <f>main!Q699*0.9</f>
        <v>259.99337387788216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main!F700*0.9</f>
        <v>306.96964793653757</v>
      </c>
      <c r="G700">
        <f>main!G700*0.9</f>
        <v>297.83163488584097</v>
      </c>
      <c r="H700">
        <f>main!H700*0.9</f>
        <v>286.7085203248148</v>
      </c>
      <c r="I700">
        <f>main!I700*0.9</f>
        <v>276.49388095622697</v>
      </c>
      <c r="J700">
        <f>main!J700*0.9</f>
        <v>267.71891543274899</v>
      </c>
      <c r="K700">
        <f>main!K700*0.9</f>
        <v>262.35172737347818</v>
      </c>
      <c r="L700">
        <f>main!L700*0.9</f>
        <v>248.0367661914166</v>
      </c>
      <c r="M700">
        <f>main!M700*0.9</f>
        <v>244.56670290363104</v>
      </c>
      <c r="N700">
        <f>main!N700*0.9</f>
        <v>244.93299036626763</v>
      </c>
      <c r="O700">
        <f>main!O700*0.9</f>
        <v>228.82248345451231</v>
      </c>
      <c r="P700">
        <f>main!P700*0.9</f>
        <v>218.90503595016816</v>
      </c>
      <c r="Q700">
        <f>main!Q700*0.9</f>
        <v>211.5732104172111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main!F701*0.9</f>
        <v>288.04401222399025</v>
      </c>
      <c r="G701">
        <f>main!G701*0.9</f>
        <v>279.46938616382033</v>
      </c>
      <c r="H701">
        <f>main!H701*0.9</f>
        <v>269.03204628959452</v>
      </c>
      <c r="I701">
        <f>main!I701*0.9</f>
        <v>259.4471712802013</v>
      </c>
      <c r="J701">
        <f>main!J701*0.9</f>
        <v>251.21320973546798</v>
      </c>
      <c r="K701">
        <f>main!K701*0.9</f>
        <v>246.1769255512001</v>
      </c>
      <c r="L701">
        <f>main!L701*0.9</f>
        <v>232.74452635007734</v>
      </c>
      <c r="M701">
        <f>main!M701*0.9</f>
        <v>229.4884032812208</v>
      </c>
      <c r="N701">
        <f>main!N701*0.9</f>
        <v>229.83210797995702</v>
      </c>
      <c r="O701">
        <f>main!O701*0.9</f>
        <v>214.7148640406354</v>
      </c>
      <c r="P701">
        <f>main!P701*0.9</f>
        <v>205.40885809061825</v>
      </c>
      <c r="Q701">
        <f>main!Q701*0.9</f>
        <v>198.52906245728624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main!F702*0.9</f>
        <v>288.14480292606265</v>
      </c>
      <c r="G702">
        <f>main!G702*0.9</f>
        <v>278.80820403841386</v>
      </c>
      <c r="H702">
        <f>main!H702*0.9</f>
        <v>275.069778971208</v>
      </c>
      <c r="I702">
        <f>main!I702*0.9</f>
        <v>256.49135241275269</v>
      </c>
      <c r="J702">
        <f>main!J702*0.9</f>
        <v>245.26768263921244</v>
      </c>
      <c r="K702">
        <f>main!K702*0.9</f>
        <v>234.70498410155949</v>
      </c>
      <c r="L702">
        <f>main!L702*0.9</f>
        <v>221.99376398992788</v>
      </c>
      <c r="M702">
        <f>main!M702*0.9</f>
        <v>215.6859365232124</v>
      </c>
      <c r="N702">
        <f>main!N702*0.9</f>
        <v>205.81490141664207</v>
      </c>
      <c r="O702">
        <f>main!O702*0.9</f>
        <v>201.63087225269948</v>
      </c>
      <c r="P702">
        <f>main!P702*0.9</f>
        <v>186.99979048104711</v>
      </c>
      <c r="Q702">
        <f>main!Q702*0.9</f>
        <v>187.35119363907188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main!F703*0.9</f>
        <v>240.69741584504766</v>
      </c>
      <c r="G703">
        <f>main!G703*0.9</f>
        <v>223.35991685615414</v>
      </c>
      <c r="H703">
        <f>main!H703*0.9</f>
        <v>224.43247945661881</v>
      </c>
      <c r="I703">
        <f>main!I703*0.9</f>
        <v>204.78304324248546</v>
      </c>
      <c r="J703">
        <f>main!J703*0.9</f>
        <v>193.27610292363983</v>
      </c>
      <c r="K703">
        <f>main!K703*0.9</f>
        <v>181.77478316645181</v>
      </c>
      <c r="L703">
        <f>main!L703*0.9</f>
        <v>177.27919396684098</v>
      </c>
      <c r="M703">
        <f>main!M703*0.9</f>
        <v>170.38350483254789</v>
      </c>
      <c r="N703">
        <f>main!N703*0.9</f>
        <v>170.36978084014038</v>
      </c>
      <c r="O703">
        <f>main!O703*0.9</f>
        <v>166.76651489543733</v>
      </c>
      <c r="P703">
        <f>main!P703*0.9</f>
        <v>155.47818370070286</v>
      </c>
      <c r="Q703">
        <f>main!Q703*0.9</f>
        <v>156.17963632432475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main!F704*0.9</f>
        <v>71.174237829843236</v>
      </c>
      <c r="G704">
        <f>main!G704*0.9</f>
        <v>73.468571077328122</v>
      </c>
      <c r="H704">
        <f>main!H704*0.9</f>
        <v>93.893183827535196</v>
      </c>
      <c r="I704">
        <f>main!I704*0.9</f>
        <v>109.13836923718223</v>
      </c>
      <c r="J704">
        <f>main!J704*0.9</f>
        <v>126.28560060899127</v>
      </c>
      <c r="K704">
        <f>main!K704*0.9</f>
        <v>110.38883356318701</v>
      </c>
      <c r="L704">
        <f>main!L704*0.9</f>
        <v>83.793591126447481</v>
      </c>
      <c r="M704">
        <f>main!M704*0.9</f>
        <v>68.716575668675119</v>
      </c>
      <c r="N704">
        <f>main!N704*0.9</f>
        <v>53.195172923141889</v>
      </c>
      <c r="O704">
        <f>main!O704*0.9</f>
        <v>44.858223917241865</v>
      </c>
      <c r="P704">
        <f>main!P704*0.9</f>
        <v>37.55555024936249</v>
      </c>
      <c r="Q704">
        <f>main!Q704*0.9</f>
        <v>40.4734486790055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main!F705*0.9</f>
        <v>253.23354107681351</v>
      </c>
      <c r="G705">
        <f>main!G705*0.9</f>
        <v>238.95312947239651</v>
      </c>
      <c r="H705">
        <f>main!H705*0.9</f>
        <v>236.57272373532135</v>
      </c>
      <c r="I705">
        <f>main!I705*0.9</f>
        <v>220.62721949711283</v>
      </c>
      <c r="J705">
        <f>main!J705*0.9</f>
        <v>209.36742764406591</v>
      </c>
      <c r="K705">
        <f>main!K705*0.9</f>
        <v>196.71322184461238</v>
      </c>
      <c r="L705">
        <f>main!L705*0.9</f>
        <v>187.00678450500425</v>
      </c>
      <c r="M705">
        <f>main!M705*0.9</f>
        <v>186.18263643412709</v>
      </c>
      <c r="N705">
        <f>main!N705*0.9</f>
        <v>181.85794206938638</v>
      </c>
      <c r="O705">
        <f>main!O705*0.9</f>
        <v>177.89717042207778</v>
      </c>
      <c r="P705">
        <f>main!P705*0.9</f>
        <v>161.65605333008199</v>
      </c>
      <c r="Q705">
        <f>main!Q705*0.9</f>
        <v>163.19327277698497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main!F706*0.9</f>
        <v>162.38129581624366</v>
      </c>
      <c r="G706">
        <f>main!G706*0.9</f>
        <v>142.94987817482718</v>
      </c>
      <c r="H706">
        <f>main!H706*0.9</f>
        <v>145.54591330323998</v>
      </c>
      <c r="I706">
        <f>main!I706*0.9</f>
        <v>139.79225749450552</v>
      </c>
      <c r="J706">
        <f>main!J706*0.9</f>
        <v>129.95109853068098</v>
      </c>
      <c r="K706">
        <f>main!K706*0.9</f>
        <v>118.09576742382087</v>
      </c>
      <c r="L706">
        <f>main!L706*0.9</f>
        <v>119.69453106108642</v>
      </c>
      <c r="M706">
        <f>main!M706*0.9</f>
        <v>126.9574431171693</v>
      </c>
      <c r="N706">
        <f>main!N706*0.9</f>
        <v>121.95006769249987</v>
      </c>
      <c r="O706">
        <f>main!O706*0.9</f>
        <v>122.16605803222848</v>
      </c>
      <c r="P706">
        <f>main!P706*0.9</f>
        <v>115.2953143158135</v>
      </c>
      <c r="Q706">
        <f>main!Q706*0.9</f>
        <v>115.11305516240915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main!F707*0.9</f>
        <v>139.7191584421283</v>
      </c>
      <c r="G707">
        <f>main!G707*0.9</f>
        <v>122.99961382617353</v>
      </c>
      <c r="H707">
        <f>main!H707*0.9</f>
        <v>125.23334303497666</v>
      </c>
      <c r="I707">
        <f>main!I707*0.9</f>
        <v>120.28267464967345</v>
      </c>
      <c r="J707">
        <f>main!J707*0.9</f>
        <v>111.81496017794778</v>
      </c>
      <c r="K707">
        <f>main!K707*0.9</f>
        <v>101.61417395452868</v>
      </c>
      <c r="L707">
        <f>main!L707*0.9</f>
        <v>102.9898121327053</v>
      </c>
      <c r="M707">
        <f>main!M707*0.9</f>
        <v>109.23910306990432</v>
      </c>
      <c r="N707">
        <f>main!N707*0.9</f>
        <v>104.93056324195317</v>
      </c>
      <c r="O707">
        <f>main!O707*0.9</f>
        <v>105.11640969887921</v>
      </c>
      <c r="P707">
        <f>main!P707*0.9</f>
        <v>99.204555595834123</v>
      </c>
      <c r="Q707">
        <f>main!Q707*0.9</f>
        <v>99.047732758548449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main!F708*0.9</f>
        <v>171.77875038969111</v>
      </c>
      <c r="G708">
        <f>main!G708*0.9</f>
        <v>151.22278288146276</v>
      </c>
      <c r="H708">
        <f>main!H708*0.9</f>
        <v>153.96905774079843</v>
      </c>
      <c r="I708">
        <f>main!I708*0.9</f>
        <v>147.88242196154431</v>
      </c>
      <c r="J708">
        <f>main!J708*0.9</f>
        <v>137.47172791766181</v>
      </c>
      <c r="K708">
        <f>main!K708*0.9</f>
        <v>124.93029601963686</v>
      </c>
      <c r="L708">
        <f>main!L708*0.9</f>
        <v>126.62158452917514</v>
      </c>
      <c r="M708">
        <f>main!M708*0.9</f>
        <v>134.30482138790782</v>
      </c>
      <c r="N708">
        <f>main!N708*0.9</f>
        <v>129.00765530201119</v>
      </c>
      <c r="O708">
        <f>main!O708*0.9</f>
        <v>129.23614559991353</v>
      </c>
      <c r="P708">
        <f>main!P708*0.9</f>
        <v>121.96777294701148</v>
      </c>
      <c r="Q708">
        <f>main!Q708*0.9</f>
        <v>121.77496595245277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main!F709*0.9</f>
        <v>290.11316056837057</v>
      </c>
      <c r="G709">
        <f>main!G709*0.9</f>
        <v>255.39666223068826</v>
      </c>
      <c r="H709">
        <f>main!H709*0.9</f>
        <v>260.03478235569725</v>
      </c>
      <c r="I709">
        <f>main!I709*0.9</f>
        <v>249.7552038912942</v>
      </c>
      <c r="J709">
        <f>main!J709*0.9</f>
        <v>232.17282338189264</v>
      </c>
      <c r="K709">
        <f>main!K709*0.9</f>
        <v>210.99188896634371</v>
      </c>
      <c r="L709">
        <f>main!L709*0.9</f>
        <v>213.84826703302551</v>
      </c>
      <c r="M709">
        <f>main!M709*0.9</f>
        <v>226.82430815234727</v>
      </c>
      <c r="N709">
        <f>main!N709*0.9</f>
        <v>217.87804680308963</v>
      </c>
      <c r="O709">
        <f>main!O709*0.9</f>
        <v>218.26393878526602</v>
      </c>
      <c r="P709">
        <f>main!P709*0.9</f>
        <v>205.98855223286344</v>
      </c>
      <c r="Q709">
        <f>main!Q709*0.9</f>
        <v>205.66292495682248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main!F710*0.9</f>
        <v>38.568292224622063</v>
      </c>
      <c r="G710">
        <f>main!G710*0.9</f>
        <v>38.213538115033003</v>
      </c>
      <c r="H710">
        <f>main!H710*0.9</f>
        <v>39.656678123548694</v>
      </c>
      <c r="I710">
        <f>main!I710*0.9</f>
        <v>39.387615422256118</v>
      </c>
      <c r="J710">
        <f>main!J710*0.9</f>
        <v>43.766999209985435</v>
      </c>
      <c r="K710">
        <f>main!K710*0.9</f>
        <v>38.093198861018109</v>
      </c>
      <c r="L710">
        <f>main!L710*0.9</f>
        <v>39.026791974475294</v>
      </c>
      <c r="M710">
        <f>main!M710*0.9</f>
        <v>39.137003950117702</v>
      </c>
      <c r="N710">
        <f>main!N710*0.9</f>
        <v>32.910045214291763</v>
      </c>
      <c r="O710">
        <f>main!O710*0.9</f>
        <v>34.143729057663009</v>
      </c>
      <c r="P710">
        <f>main!P710*0.9</f>
        <v>30.09248278124339</v>
      </c>
      <c r="Q710">
        <f>main!Q710*0.9</f>
        <v>27.691621153399854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main!F711*0.9</f>
        <v>298.26020450586276</v>
      </c>
      <c r="G711">
        <f>main!G711*0.9</f>
        <v>289.3814581555348</v>
      </c>
      <c r="H711">
        <f>main!H711*0.9</f>
        <v>278.57393224535195</v>
      </c>
      <c r="I711">
        <f>main!I711*0.9</f>
        <v>268.64910597178346</v>
      </c>
      <c r="J711">
        <f>main!J711*0.9</f>
        <v>260.12310664527831</v>
      </c>
      <c r="K711">
        <f>main!K711*0.9</f>
        <v>254.90819820419853</v>
      </c>
      <c r="L711">
        <f>main!L711*0.9</f>
        <v>240.99938579112941</v>
      </c>
      <c r="M711">
        <f>main!M711*0.9</f>
        <v>237.62777627592033</v>
      </c>
      <c r="N711">
        <f>main!N711*0.9</f>
        <v>237.98367131065189</v>
      </c>
      <c r="O711">
        <f>main!O711*0.9</f>
        <v>222.33025697964723</v>
      </c>
      <c r="P711">
        <f>main!P711*0.9</f>
        <v>212.69419054537431</v>
      </c>
      <c r="Q711">
        <f>main!Q711*0.9</f>
        <v>205.57038596873036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main!F712*0.9</f>
        <v>29.824808108364266</v>
      </c>
      <c r="G712">
        <f>main!G712*0.9</f>
        <v>29.550477236192723</v>
      </c>
      <c r="H712">
        <f>main!H712*0.9</f>
        <v>30.666455448990174</v>
      </c>
      <c r="I712">
        <f>main!I712*0.9</f>
        <v>30.458389626722671</v>
      </c>
      <c r="J712">
        <f>main!J712*0.9</f>
        <v>33.844961174698135</v>
      </c>
      <c r="K712">
        <f>main!K712*0.9</f>
        <v>29.457419054150463</v>
      </c>
      <c r="L712">
        <f>main!L712*0.9</f>
        <v>30.179365343552803</v>
      </c>
      <c r="M712">
        <f>main!M712*0.9</f>
        <v>30.264592114954418</v>
      </c>
      <c r="N712">
        <f>main!N712*0.9</f>
        <v>25.449293363506239</v>
      </c>
      <c r="O712">
        <f>main!O712*0.9</f>
        <v>26.403299407658935</v>
      </c>
      <c r="P712">
        <f>main!P712*0.9</f>
        <v>23.270476152477212</v>
      </c>
      <c r="Q712">
        <f>main!Q712*0.9</f>
        <v>21.413893109387335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main!F713*0.9</f>
        <v>348.10526727794957</v>
      </c>
      <c r="G713">
        <f>main!G713*0.9</f>
        <v>344.68152749121873</v>
      </c>
      <c r="H713">
        <f>main!H713*0.9</f>
        <v>333.5499969196195</v>
      </c>
      <c r="I713">
        <f>main!I713*0.9</f>
        <v>302.30249359136479</v>
      </c>
      <c r="J713">
        <f>main!J713*0.9</f>
        <v>293.83473094401228</v>
      </c>
      <c r="K713">
        <f>main!K713*0.9</f>
        <v>276.80619818123552</v>
      </c>
      <c r="L713">
        <f>main!L713*0.9</f>
        <v>272.71097044111804</v>
      </c>
      <c r="M713">
        <f>main!M713*0.9</f>
        <v>268.19139009461861</v>
      </c>
      <c r="N713">
        <f>main!N713*0.9</f>
        <v>259.72238843508558</v>
      </c>
      <c r="O713">
        <f>main!O713*0.9</f>
        <v>252.38882919008324</v>
      </c>
      <c r="P713">
        <f>main!P713*0.9</f>
        <v>240.36498880324203</v>
      </c>
      <c r="Q713">
        <f>main!Q713*0.9</f>
        <v>237.13805521015721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main!F714*0.9</f>
        <v>348.10540792216835</v>
      </c>
      <c r="G714">
        <f>main!G714*0.9</f>
        <v>344.68166675215133</v>
      </c>
      <c r="H714">
        <f>main!H714*0.9</f>
        <v>333.55013168310387</v>
      </c>
      <c r="I714">
        <f>main!I714*0.9</f>
        <v>302.30261572998796</v>
      </c>
      <c r="J714">
        <f>main!J714*0.9</f>
        <v>293.83484966142362</v>
      </c>
      <c r="K714">
        <f>main!K714*0.9</f>
        <v>276.8063100186456</v>
      </c>
      <c r="L714">
        <f>main!L714*0.9</f>
        <v>272.71108062394211</v>
      </c>
      <c r="M714">
        <f>main!M714*0.9</f>
        <v>268.1914984514064</v>
      </c>
      <c r="N714">
        <f>main!N714*0.9</f>
        <v>259.72249337016098</v>
      </c>
      <c r="O714">
        <f>main!O714*0.9</f>
        <v>252.38893116219654</v>
      </c>
      <c r="P714">
        <f>main!P714*0.9</f>
        <v>240.36508591738908</v>
      </c>
      <c r="Q714">
        <f>main!Q714*0.9</f>
        <v>237.13815102053329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main!F715*0.9</f>
        <v>215.79906986807285</v>
      </c>
      <c r="G715">
        <f>main!G715*0.9</f>
        <v>211.70898214692645</v>
      </c>
      <c r="H715">
        <f>main!H715*0.9</f>
        <v>225.81251816743978</v>
      </c>
      <c r="I715">
        <f>main!I715*0.9</f>
        <v>219.5328417633493</v>
      </c>
      <c r="J715">
        <f>main!J715*0.9</f>
        <v>197.35905089657999</v>
      </c>
      <c r="K715">
        <f>main!K715*0.9</f>
        <v>179.05127408558766</v>
      </c>
      <c r="L715">
        <f>main!L715*0.9</f>
        <v>165.4967177431615</v>
      </c>
      <c r="M715">
        <f>main!M715*0.9</f>
        <v>164.33130553174334</v>
      </c>
      <c r="N715">
        <f>main!N715*0.9</f>
        <v>155.79234559327065</v>
      </c>
      <c r="O715">
        <f>main!O715*0.9</f>
        <v>146.06920859092057</v>
      </c>
      <c r="P715">
        <f>main!P715*0.9</f>
        <v>141.15368185924973</v>
      </c>
      <c r="Q715">
        <f>main!Q715*0.9</f>
        <v>143.50082550293325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main!F716*0.9</f>
        <v>263.28857482466901</v>
      </c>
      <c r="G716">
        <f>main!G716*0.9</f>
        <v>258.2984079640479</v>
      </c>
      <c r="H716">
        <f>main!H716*0.9</f>
        <v>275.50561789826793</v>
      </c>
      <c r="I716">
        <f>main!I716*0.9</f>
        <v>267.84401374119784</v>
      </c>
      <c r="J716">
        <f>main!J716*0.9</f>
        <v>240.79058019609022</v>
      </c>
      <c r="K716">
        <f>main!K716*0.9</f>
        <v>218.45392940458726</v>
      </c>
      <c r="L716">
        <f>main!L716*0.9</f>
        <v>201.91650955398364</v>
      </c>
      <c r="M716">
        <f>main!M716*0.9</f>
        <v>200.49463261811391</v>
      </c>
      <c r="N716">
        <f>main!N716*0.9</f>
        <v>190.07655901816818</v>
      </c>
      <c r="O716">
        <f>main!O716*0.9</f>
        <v>178.21371417023261</v>
      </c>
      <c r="P716">
        <f>main!P716*0.9</f>
        <v>172.21645927712586</v>
      </c>
      <c r="Q716">
        <f>main!Q716*0.9</f>
        <v>175.08012363504923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main!F717*0.9</f>
        <v>226.78832101718046</v>
      </c>
      <c r="G717">
        <f>main!G717*0.9</f>
        <v>222.48995157722482</v>
      </c>
      <c r="H717">
        <f>main!H717*0.9</f>
        <v>237.31168948579381</v>
      </c>
      <c r="I717">
        <f>main!I717*0.9</f>
        <v>230.71222977039503</v>
      </c>
      <c r="J717">
        <f>main!J717*0.9</f>
        <v>207.40927112309873</v>
      </c>
      <c r="K717">
        <f>main!K717*0.9</f>
        <v>188.16919762759892</v>
      </c>
      <c r="L717">
        <f>main!L717*0.9</f>
        <v>173.92439538210789</v>
      </c>
      <c r="M717">
        <f>main!M717*0.9</f>
        <v>172.69963626297903</v>
      </c>
      <c r="N717">
        <f>main!N717*0.9</f>
        <v>163.72584231260163</v>
      </c>
      <c r="O717">
        <f>main!O717*0.9</f>
        <v>153.50756881804455</v>
      </c>
      <c r="P717">
        <f>main!P717*0.9</f>
        <v>148.34172609651563</v>
      </c>
      <c r="Q717">
        <f>main!Q717*0.9</f>
        <v>150.80839458800889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main!F718*0.9</f>
        <v>292.20797370839051</v>
      </c>
      <c r="G718">
        <f>main!G718*0.9</f>
        <v>282.73971811403948</v>
      </c>
      <c r="H718">
        <f>main!H718*0.9</f>
        <v>278.9485769841084</v>
      </c>
      <c r="I718">
        <f>main!I718*0.9</f>
        <v>260.10817339463478</v>
      </c>
      <c r="J718">
        <f>main!J718*0.9</f>
        <v>248.7262370598682</v>
      </c>
      <c r="K718">
        <f>main!K718*0.9</f>
        <v>238.01459241024347</v>
      </c>
      <c r="L718">
        <f>main!L718*0.9</f>
        <v>225.12412957883745</v>
      </c>
      <c r="M718">
        <f>main!M718*0.9</f>
        <v>218.72735454130873</v>
      </c>
      <c r="N718">
        <f>main!N718*0.9</f>
        <v>208.71712656702377</v>
      </c>
      <c r="O718">
        <f>main!O718*0.9</f>
        <v>204.47409781371255</v>
      </c>
      <c r="P718">
        <f>main!P718*0.9</f>
        <v>189.63670108039943</v>
      </c>
      <c r="Q718">
        <f>main!Q718*0.9</f>
        <v>189.9930594242544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main!F719*0.9</f>
        <v>222.57060953424727</v>
      </c>
      <c r="G719">
        <f>main!G719*0.9</f>
        <v>206.5387892331868</v>
      </c>
      <c r="H719">
        <f>main!H719*0.9</f>
        <v>207.53057766145454</v>
      </c>
      <c r="I719">
        <f>main!I719*0.9</f>
        <v>189.36093101265379</v>
      </c>
      <c r="J719">
        <f>main!J719*0.9</f>
        <v>178.72057281999071</v>
      </c>
      <c r="K719">
        <f>main!K719*0.9</f>
        <v>168.08541190719737</v>
      </c>
      <c r="L719">
        <f>main!L719*0.9</f>
        <v>163.92838336220836</v>
      </c>
      <c r="M719">
        <f>main!M719*0.9</f>
        <v>157.55200525116814</v>
      </c>
      <c r="N719">
        <f>main!N719*0.9</f>
        <v>157.53931480601045</v>
      </c>
      <c r="O719">
        <f>main!O719*0.9</f>
        <v>154.20740908192556</v>
      </c>
      <c r="P719">
        <f>main!P719*0.9</f>
        <v>143.76919666566124</v>
      </c>
      <c r="Q719">
        <f>main!Q719*0.9</f>
        <v>144.41782323047417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main!F720*0.9</f>
        <v>241.74928055328093</v>
      </c>
      <c r="G720">
        <f>main!G720*0.9</f>
        <v>228.11649235037316</v>
      </c>
      <c r="H720">
        <f>main!H720*0.9</f>
        <v>225.8440391361749</v>
      </c>
      <c r="I720">
        <f>main!I720*0.9</f>
        <v>210.62167103574657</v>
      </c>
      <c r="J720">
        <f>main!J720*0.9</f>
        <v>199.87251605383165</v>
      </c>
      <c r="K720">
        <f>main!K720*0.9</f>
        <v>187.79218445564453</v>
      </c>
      <c r="L720">
        <f>main!L720*0.9</f>
        <v>178.52593862735594</v>
      </c>
      <c r="M720">
        <f>main!M720*0.9</f>
        <v>177.73916606019634</v>
      </c>
      <c r="N720">
        <f>main!N720*0.9</f>
        <v>173.61059862460624</v>
      </c>
      <c r="O720">
        <f>main!O720*0.9</f>
        <v>169.82944983957131</v>
      </c>
      <c r="P720">
        <f>main!P720*0.9</f>
        <v>154.32487506769851</v>
      </c>
      <c r="Q720">
        <f>main!Q720*0.9</f>
        <v>155.79238088766644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main!F721*0.9</f>
        <v>296.83536233644639</v>
      </c>
      <c r="G721">
        <f>main!G721*0.9</f>
        <v>292.68350026644691</v>
      </c>
      <c r="H721">
        <f>main!H721*0.9</f>
        <v>285.9905479796837</v>
      </c>
      <c r="I721">
        <f>main!I721*0.9</f>
        <v>277.36746833506925</v>
      </c>
      <c r="J721">
        <f>main!J721*0.9</f>
        <v>272.34743591272547</v>
      </c>
      <c r="K721">
        <f>main!K721*0.9</f>
        <v>275.99035087485584</v>
      </c>
      <c r="L721">
        <f>main!L721*0.9</f>
        <v>253.36500659432346</v>
      </c>
      <c r="M721">
        <f>main!M721*0.9</f>
        <v>250.03132873096521</v>
      </c>
      <c r="N721">
        <f>main!N721*0.9</f>
        <v>238.11421753319311</v>
      </c>
      <c r="O721">
        <f>main!O721*0.9</f>
        <v>231.24988714695806</v>
      </c>
      <c r="P721">
        <f>main!P721*0.9</f>
        <v>221.3176651316482</v>
      </c>
      <c r="Q721">
        <f>main!Q721*0.9</f>
        <v>209.52879733618846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main!F722*0.9</f>
        <v>305.57087659341391</v>
      </c>
      <c r="G722">
        <f>main!G722*0.9</f>
        <v>269.0046249676131</v>
      </c>
      <c r="H722">
        <f>main!H722*0.9</f>
        <v>273.88987191596908</v>
      </c>
      <c r="I722">
        <f>main!I722*0.9</f>
        <v>263.06258026113858</v>
      </c>
      <c r="J722">
        <f>main!J722*0.9</f>
        <v>244.54338101374486</v>
      </c>
      <c r="K722">
        <f>main!K722*0.9</f>
        <v>222.23389086946176</v>
      </c>
      <c r="L722">
        <f>main!L722*0.9</f>
        <v>225.24246155273644</v>
      </c>
      <c r="M722">
        <f>main!M722*0.9</f>
        <v>238.90988791759062</v>
      </c>
      <c r="N722">
        <f>main!N722*0.9</f>
        <v>229.48695475119888</v>
      </c>
      <c r="O722">
        <f>main!O722*0.9</f>
        <v>229.89340770573907</v>
      </c>
      <c r="P722">
        <f>main!P722*0.9</f>
        <v>216.96396795887634</v>
      </c>
      <c r="Q722">
        <f>main!Q722*0.9</f>
        <v>216.6209907151428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main!F723*0.9</f>
        <v>287.6495147991069</v>
      </c>
      <c r="G723">
        <f>main!G723*0.9</f>
        <v>253.22782954086472</v>
      </c>
      <c r="H723">
        <f>main!H723*0.9</f>
        <v>257.8265626728778</v>
      </c>
      <c r="I723">
        <f>main!I723*0.9</f>
        <v>247.63427855921717</v>
      </c>
      <c r="J723">
        <f>main!J723*0.9</f>
        <v>230.20120791659554</v>
      </c>
      <c r="K723">
        <f>main!K723*0.9</f>
        <v>209.20014234725713</v>
      </c>
      <c r="L723">
        <f>main!L723*0.9</f>
        <v>212.03226400404142</v>
      </c>
      <c r="M723">
        <f>main!M723*0.9</f>
        <v>224.8981123670512</v>
      </c>
      <c r="N723">
        <f>main!N723*0.9</f>
        <v>216.02782281748941</v>
      </c>
      <c r="O723">
        <f>main!O723*0.9</f>
        <v>216.41043779855553</v>
      </c>
      <c r="P723">
        <f>main!P723*0.9</f>
        <v>204.23929403226668</v>
      </c>
      <c r="Q723">
        <f>main!Q723*0.9</f>
        <v>203.91643198845236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main!F724*0.9</f>
        <v>305.5707086519796</v>
      </c>
      <c r="G724">
        <f>main!G724*0.9</f>
        <v>269.00447712295244</v>
      </c>
      <c r="H724">
        <f>main!H724*0.9</f>
        <v>273.88972138638184</v>
      </c>
      <c r="I724">
        <f>main!I724*0.9</f>
        <v>263.06243568221947</v>
      </c>
      <c r="J724">
        <f>main!J724*0.9</f>
        <v>244.54324661295823</v>
      </c>
      <c r="K724">
        <f>main!K724*0.9</f>
        <v>222.2337687299476</v>
      </c>
      <c r="L724">
        <f>main!L724*0.9</f>
        <v>225.24233775971493</v>
      </c>
      <c r="M724">
        <f>main!M724*0.9</f>
        <v>238.90975661296591</v>
      </c>
      <c r="N724">
        <f>main!N724*0.9</f>
        <v>229.48682862540838</v>
      </c>
      <c r="O724">
        <f>main!O724*0.9</f>
        <v>229.89328135656245</v>
      </c>
      <c r="P724">
        <f>main!P724*0.9</f>
        <v>216.96384871570629</v>
      </c>
      <c r="Q724">
        <f>main!Q724*0.9</f>
        <v>216.62087166047272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main!F725*0.9</f>
        <v>305.57081301280579</v>
      </c>
      <c r="G725">
        <f>main!G725*0.9</f>
        <v>269.00456899540188</v>
      </c>
      <c r="H725">
        <f>main!H725*0.9</f>
        <v>273.88981492727697</v>
      </c>
      <c r="I725">
        <f>main!I725*0.9</f>
        <v>263.06252552529793</v>
      </c>
      <c r="J725">
        <f>main!J725*0.9</f>
        <v>244.5433301312228</v>
      </c>
      <c r="K725">
        <f>main!K725*0.9</f>
        <v>222.23384462891005</v>
      </c>
      <c r="L725">
        <f>main!L725*0.9</f>
        <v>225.24241468618672</v>
      </c>
      <c r="M725">
        <f>main!M725*0.9</f>
        <v>238.90983820723824</v>
      </c>
      <c r="N725">
        <f>main!N725*0.9</f>
        <v>229.48690700149083</v>
      </c>
      <c r="O725">
        <f>main!O725*0.9</f>
        <v>229.89335987145972</v>
      </c>
      <c r="P725">
        <f>main!P725*0.9</f>
        <v>216.96392281484566</v>
      </c>
      <c r="Q725">
        <f>main!Q725*0.9</f>
        <v>216.62094564247596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main!F726*0.9</f>
        <v>350.9318297722707</v>
      </c>
      <c r="G726">
        <f>main!G726*0.9</f>
        <v>314.18989542686677</v>
      </c>
      <c r="H726">
        <f>main!H726*0.9</f>
        <v>275.07518083986423</v>
      </c>
      <c r="I726">
        <f>main!I726*0.9</f>
        <v>237.96641233405055</v>
      </c>
      <c r="J726">
        <f>main!J726*0.9</f>
        <v>231.54972343325252</v>
      </c>
      <c r="K726">
        <f>main!K726*0.9</f>
        <v>240.75431579931848</v>
      </c>
      <c r="L726">
        <f>main!L726*0.9</f>
        <v>238.95257766877671</v>
      </c>
      <c r="M726">
        <f>main!M726*0.9</f>
        <v>249.61181882299874</v>
      </c>
      <c r="N726">
        <f>main!N726*0.9</f>
        <v>256.80216961160727</v>
      </c>
      <c r="O726">
        <f>main!O726*0.9</f>
        <v>257.81886084544055</v>
      </c>
      <c r="P726">
        <f>main!P726*0.9</f>
        <v>244.61206000561481</v>
      </c>
      <c r="Q726">
        <f>main!Q726*0.9</f>
        <v>241.8243414011562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main!F727*0.9</f>
        <v>256.52181789789353</v>
      </c>
      <c r="G727">
        <f>main!G727*0.9</f>
        <v>234.32614595918909</v>
      </c>
      <c r="H727">
        <f>main!H727*0.9</f>
        <v>268.3210249341501</v>
      </c>
      <c r="I727">
        <f>main!I727*0.9</f>
        <v>236.65547640851503</v>
      </c>
      <c r="J727">
        <f>main!J727*0.9</f>
        <v>148.5847256076205</v>
      </c>
      <c r="K727">
        <f>main!K727*0.9</f>
        <v>143.99792758444556</v>
      </c>
      <c r="L727">
        <f>main!L727*0.9</f>
        <v>134.00955666971288</v>
      </c>
      <c r="M727">
        <f>main!M727*0.9</f>
        <v>135.19583403153618</v>
      </c>
      <c r="N727">
        <f>main!N727*0.9</f>
        <v>129.04747399634149</v>
      </c>
      <c r="O727">
        <f>main!O727*0.9</f>
        <v>127.13693058685151</v>
      </c>
      <c r="P727">
        <f>main!P727*0.9</f>
        <v>119.63199902486308</v>
      </c>
      <c r="Q727">
        <f>main!Q727*0.9</f>
        <v>117.43067421587769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main!F728*0.9</f>
        <v>307.03720560585953</v>
      </c>
      <c r="G728">
        <f>main!G728*0.9</f>
        <v>280.47066579084532</v>
      </c>
      <c r="H728">
        <f>main!H728*0.9</f>
        <v>321.1599636093103</v>
      </c>
      <c r="I728">
        <f>main!I728*0.9</f>
        <v>283.25869808359312</v>
      </c>
      <c r="J728">
        <f>main!J728*0.9</f>
        <v>177.84467348674522</v>
      </c>
      <c r="K728">
        <f>main!K728*0.9</f>
        <v>172.35462332549662</v>
      </c>
      <c r="L728">
        <f>main!L728*0.9</f>
        <v>160.39929913769177</v>
      </c>
      <c r="M728">
        <f>main!M728*0.9</f>
        <v>161.81918337690564</v>
      </c>
      <c r="N728">
        <f>main!N728*0.9</f>
        <v>154.4600616470872</v>
      </c>
      <c r="O728">
        <f>main!O728*0.9</f>
        <v>152.1732857523678</v>
      </c>
      <c r="P728">
        <f>main!P728*0.9</f>
        <v>143.19045055363489</v>
      </c>
      <c r="Q728">
        <f>main!Q728*0.9</f>
        <v>140.55563132648143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main!F729*0.9</f>
        <v>307.03720560585953</v>
      </c>
      <c r="G729">
        <f>main!G729*0.9</f>
        <v>280.47066579084532</v>
      </c>
      <c r="H729">
        <f>main!H729*0.9</f>
        <v>321.1599636093103</v>
      </c>
      <c r="I729">
        <f>main!I729*0.9</f>
        <v>283.25869808359312</v>
      </c>
      <c r="J729">
        <f>main!J729*0.9</f>
        <v>177.84467348674522</v>
      </c>
      <c r="K729">
        <f>main!K729*0.9</f>
        <v>172.35462332549662</v>
      </c>
      <c r="L729">
        <f>main!L729*0.9</f>
        <v>160.39929913769177</v>
      </c>
      <c r="M729">
        <f>main!M729*0.9</f>
        <v>161.81918337690564</v>
      </c>
      <c r="N729">
        <f>main!N729*0.9</f>
        <v>154.4600616470872</v>
      </c>
      <c r="O729">
        <f>main!O729*0.9</f>
        <v>152.1732857523678</v>
      </c>
      <c r="P729">
        <f>main!P729*0.9</f>
        <v>143.19045055363489</v>
      </c>
      <c r="Q729">
        <f>main!Q729*0.9</f>
        <v>140.55563132648143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main!F730*0.9</f>
        <v>258.4237757714688</v>
      </c>
      <c r="G730">
        <f>main!G730*0.9</f>
        <v>236.06353602582664</v>
      </c>
      <c r="H730">
        <f>main!H730*0.9</f>
        <v>270.31046696368702</v>
      </c>
      <c r="I730">
        <f>main!I730*0.9</f>
        <v>238.4101370856003</v>
      </c>
      <c r="J730">
        <f>main!J730*0.9</f>
        <v>149.68639364926406</v>
      </c>
      <c r="K730">
        <f>main!K730*0.9</f>
        <v>145.06558722599993</v>
      </c>
      <c r="L730">
        <f>main!L730*0.9</f>
        <v>135.00315843634206</v>
      </c>
      <c r="M730">
        <f>main!M730*0.9</f>
        <v>136.19823134463016</v>
      </c>
      <c r="N730">
        <f>main!N730*0.9</f>
        <v>130.00428484870346</v>
      </c>
      <c r="O730">
        <f>main!O730*0.9</f>
        <v>128.07957588748667</v>
      </c>
      <c r="P730">
        <f>main!P730*0.9</f>
        <v>120.51899968758035</v>
      </c>
      <c r="Q730">
        <f>main!Q730*0.9</f>
        <v>118.30135335441794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main!F731*0.9</f>
        <v>256.5270282016275</v>
      </c>
      <c r="G731">
        <f>main!G731*0.9</f>
        <v>234.33090543892169</v>
      </c>
      <c r="H731">
        <f>main!H731*0.9</f>
        <v>268.32647489567609</v>
      </c>
      <c r="I731">
        <f>main!I731*0.9</f>
        <v>236.66028320008741</v>
      </c>
      <c r="J731">
        <f>main!J731*0.9</f>
        <v>148.58774356358614</v>
      </c>
      <c r="K731">
        <f>main!K731*0.9</f>
        <v>144.00085237636358</v>
      </c>
      <c r="L731">
        <f>main!L731*0.9</f>
        <v>134.01227858436025</v>
      </c>
      <c r="M731">
        <f>main!M731*0.9</f>
        <v>135.19858004107505</v>
      </c>
      <c r="N731">
        <f>main!N731*0.9</f>
        <v>129.05009512440435</v>
      </c>
      <c r="O731">
        <f>main!O731*0.9</f>
        <v>127.13951290920365</v>
      </c>
      <c r="P731">
        <f>main!P731*0.9</f>
        <v>119.63442891194377</v>
      </c>
      <c r="Q731">
        <f>main!Q731*0.9</f>
        <v>117.43305939108565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main!F732*0.9</f>
        <v>178.54157727976508</v>
      </c>
      <c r="G732">
        <f>main!G732*0.9</f>
        <v>157.17633359796596</v>
      </c>
      <c r="H732">
        <f>main!H732*0.9</f>
        <v>160.0307276596134</v>
      </c>
      <c r="I732">
        <f>main!I732*0.9</f>
        <v>153.70446466206457</v>
      </c>
      <c r="J732">
        <f>main!J732*0.9</f>
        <v>142.88390780648632</v>
      </c>
      <c r="K732">
        <f>main!K732*0.9</f>
        <v>129.84872721901297</v>
      </c>
      <c r="L732">
        <f>main!L732*0.9</f>
        <v>131.60660074785795</v>
      </c>
      <c r="M732">
        <f>main!M732*0.9</f>
        <v>139.59232205657742</v>
      </c>
      <c r="N732">
        <f>main!N732*0.9</f>
        <v>134.08660970308</v>
      </c>
      <c r="O732">
        <f>main!O732*0.9</f>
        <v>134.32409552765412</v>
      </c>
      <c r="P732">
        <f>main!P732*0.9</f>
        <v>126.76957138096942</v>
      </c>
      <c r="Q732">
        <f>main!Q732*0.9</f>
        <v>126.56917369009678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main!F733*0.9</f>
        <v>182.49941032181536</v>
      </c>
      <c r="G733">
        <f>main!G733*0.9</f>
        <v>160.66055108960146</v>
      </c>
      <c r="H733">
        <f>main!H733*0.9</f>
        <v>163.57822013349303</v>
      </c>
      <c r="I733">
        <f>main!I733*0.9</f>
        <v>157.11171925350874</v>
      </c>
      <c r="J733">
        <f>main!J733*0.9</f>
        <v>146.05129693852948</v>
      </c>
      <c r="K733">
        <f>main!K733*0.9</f>
        <v>132.72715806344476</v>
      </c>
      <c r="L733">
        <f>main!L733*0.9</f>
        <v>134.52399937806945</v>
      </c>
      <c r="M733">
        <f>main!M733*0.9</f>
        <v>142.68674472870569</v>
      </c>
      <c r="N733">
        <f>main!N733*0.9</f>
        <v>137.05898410720988</v>
      </c>
      <c r="O733">
        <f>main!O733*0.9</f>
        <v>137.30173441559691</v>
      </c>
      <c r="P733">
        <f>main!P733*0.9</f>
        <v>129.57974482058214</v>
      </c>
      <c r="Q733">
        <f>main!Q733*0.9</f>
        <v>129.37490479972354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main!F734*0.9</f>
        <v>263.50349406493245</v>
      </c>
      <c r="G734">
        <f>main!G734*0.9</f>
        <v>231.97125128161051</v>
      </c>
      <c r="H734">
        <f>main!H734*0.9</f>
        <v>236.18395523629619</v>
      </c>
      <c r="I734">
        <f>main!I734*0.9</f>
        <v>226.84723697926114</v>
      </c>
      <c r="J734">
        <f>main!J734*0.9</f>
        <v>210.87754195015674</v>
      </c>
      <c r="K734">
        <f>main!K734*0.9</f>
        <v>191.63935842506984</v>
      </c>
      <c r="L734">
        <f>main!L734*0.9</f>
        <v>194.23374469650446</v>
      </c>
      <c r="M734">
        <f>main!M734*0.9</f>
        <v>206.01960152345015</v>
      </c>
      <c r="N734">
        <f>main!N734*0.9</f>
        <v>197.89390629566716</v>
      </c>
      <c r="O734">
        <f>main!O734*0.9</f>
        <v>198.24440361690523</v>
      </c>
      <c r="P734">
        <f>main!P734*0.9</f>
        <v>187.09493614283846</v>
      </c>
      <c r="Q734">
        <f>main!Q734*0.9</f>
        <v>186.79917594763899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main!F735*0.9</f>
        <v>104.4444454585327</v>
      </c>
      <c r="G735">
        <f>main!G735*0.9</f>
        <v>98.640348606446551</v>
      </c>
      <c r="H735">
        <f>main!H735*0.9</f>
        <v>90.279259063967473</v>
      </c>
      <c r="I735">
        <f>main!I735*0.9</f>
        <v>89.543692724967102</v>
      </c>
      <c r="J735">
        <f>main!J735*0.9</f>
        <v>87.043305298676813</v>
      </c>
      <c r="K735">
        <f>main!K735*0.9</f>
        <v>85.205945701829208</v>
      </c>
      <c r="L735">
        <f>main!L735*0.9</f>
        <v>79.130850579950433</v>
      </c>
      <c r="M735">
        <f>main!M735*0.9</f>
        <v>73.731477899948629</v>
      </c>
      <c r="N735">
        <f>main!N735*0.9</f>
        <v>73.021964868091388</v>
      </c>
      <c r="O735">
        <f>main!O735*0.9</f>
        <v>75.51811628597487</v>
      </c>
      <c r="P735">
        <f>main!P735*0.9</f>
        <v>69.373059107608157</v>
      </c>
      <c r="Q735">
        <f>main!Q735*0.9</f>
        <v>69.167473678487823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main!F736*0.9</f>
        <v>315.00902223824357</v>
      </c>
      <c r="G736">
        <f>main!G736*0.9</f>
        <v>311.9107958567534</v>
      </c>
      <c r="H736">
        <f>main!H736*0.9</f>
        <v>301.83759992727391</v>
      </c>
      <c r="I736">
        <f>main!I736*0.9</f>
        <v>273.56096525354377</v>
      </c>
      <c r="J736">
        <f>main!J736*0.9</f>
        <v>265.89827846645136</v>
      </c>
      <c r="K736">
        <f>main!K736*0.9</f>
        <v>250.48874014575958</v>
      </c>
      <c r="L736">
        <f>main!L736*0.9</f>
        <v>246.78286779184509</v>
      </c>
      <c r="M736">
        <f>main!M736*0.9</f>
        <v>242.69298832230754</v>
      </c>
      <c r="N736">
        <f>main!N736*0.9</f>
        <v>235.02918032260442</v>
      </c>
      <c r="O736">
        <f>main!O736*0.9</f>
        <v>228.39286210381158</v>
      </c>
      <c r="P736">
        <f>main!P736*0.9</f>
        <v>217.51219306531846</v>
      </c>
      <c r="Q736">
        <f>main!Q736*0.9</f>
        <v>214.59206145129795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main!F737*0.9</f>
        <v>309.32276557339333</v>
      </c>
      <c r="G737">
        <f>main!G737*0.9</f>
        <v>300.11470383931731</v>
      </c>
      <c r="H737">
        <f>main!H737*0.9</f>
        <v>288.90632352896944</v>
      </c>
      <c r="I737">
        <f>main!I737*0.9</f>
        <v>278.61338245135624</v>
      </c>
      <c r="J737">
        <f>main!J737*0.9</f>
        <v>269.77115123475562</v>
      </c>
      <c r="K737">
        <f>main!K737*0.9</f>
        <v>264.36282026455694</v>
      </c>
      <c r="L737">
        <f>main!L737*0.9</f>
        <v>249.93812579826078</v>
      </c>
      <c r="M737">
        <f>main!M737*0.9</f>
        <v>246.44146226781803</v>
      </c>
      <c r="N737">
        <f>main!N737*0.9</f>
        <v>246.81055755687746</v>
      </c>
      <c r="O737">
        <f>main!O737*0.9</f>
        <v>230.57655336059398</v>
      </c>
      <c r="P737">
        <f>main!P737*0.9</f>
        <v>220.58308231192896</v>
      </c>
      <c r="Q737">
        <f>main!Q737*0.9</f>
        <v>213.1950536719614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main!F738*0.9</f>
        <v>285.0399866253909</v>
      </c>
      <c r="G738">
        <f>main!G738*0.9</f>
        <v>276.55478577487656</v>
      </c>
      <c r="H738">
        <f>main!H738*0.9</f>
        <v>266.22629744705631</v>
      </c>
      <c r="I738">
        <f>main!I738*0.9</f>
        <v>256.74138358479917</v>
      </c>
      <c r="J738">
        <f>main!J738*0.9</f>
        <v>248.5932944422286</v>
      </c>
      <c r="K738">
        <f>main!K738*0.9</f>
        <v>243.60953392090565</v>
      </c>
      <c r="L738">
        <f>main!L738*0.9</f>
        <v>230.31722189166757</v>
      </c>
      <c r="M738">
        <f>main!M738*0.9</f>
        <v>227.0950570952831</v>
      </c>
      <c r="N738">
        <f>main!N738*0.9</f>
        <v>227.43517728030073</v>
      </c>
      <c r="O738">
        <f>main!O738*0.9</f>
        <v>212.4755918440091</v>
      </c>
      <c r="P738">
        <f>main!P738*0.9</f>
        <v>203.26663870157759</v>
      </c>
      <c r="Q738">
        <f>main!Q738*0.9</f>
        <v>196.45859280550306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main!F739*0.9</f>
        <v>105.05748369352726</v>
      </c>
      <c r="G739">
        <f>main!G739*0.9</f>
        <v>87.767475089429894</v>
      </c>
      <c r="H739">
        <f>main!H739*0.9</f>
        <v>103.74482138811672</v>
      </c>
      <c r="I739">
        <f>main!I739*0.9</f>
        <v>106.50833689265936</v>
      </c>
      <c r="J739">
        <f>main!J739*0.9</f>
        <v>97.521935464991884</v>
      </c>
      <c r="K739">
        <f>main!K739*0.9</f>
        <v>97.775908342018866</v>
      </c>
      <c r="L739">
        <f>main!L739*0.9</f>
        <v>98.332329794699319</v>
      </c>
      <c r="M739">
        <f>main!M739*0.9</f>
        <v>101.96097969786645</v>
      </c>
      <c r="N739">
        <f>main!N739*0.9</f>
        <v>92.805520504626799</v>
      </c>
      <c r="O739">
        <f>main!O739*0.9</f>
        <v>90.266870738753212</v>
      </c>
      <c r="P739">
        <f>main!P739*0.9</f>
        <v>83.561550231052934</v>
      </c>
      <c r="Q739">
        <f>main!Q739*0.9</f>
        <v>84.99310751069288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main!F740*0.9</f>
        <v>29.726511327970254</v>
      </c>
      <c r="G740">
        <f>main!G740*0.9</f>
        <v>29.453084597122917</v>
      </c>
      <c r="H740">
        <f>main!H740*0.9</f>
        <v>30.565384762272615</v>
      </c>
      <c r="I740">
        <f>main!I740*0.9</f>
        <v>30.358004684582731</v>
      </c>
      <c r="J740">
        <f>main!J740*0.9</f>
        <v>33.733414749857943</v>
      </c>
      <c r="K740">
        <f>main!K740*0.9</f>
        <v>29.360333116791896</v>
      </c>
      <c r="L740">
        <f>main!L740*0.9</f>
        <v>30.079900011309018</v>
      </c>
      <c r="M740">
        <f>main!M740*0.9</f>
        <v>30.164845891809286</v>
      </c>
      <c r="N740">
        <f>main!N740*0.9</f>
        <v>25.365417430697356</v>
      </c>
      <c r="O740">
        <f>main!O740*0.9</f>
        <v>26.316279256041472</v>
      </c>
      <c r="P740">
        <f>main!P740*0.9</f>
        <v>23.193781178423642</v>
      </c>
      <c r="Q740">
        <f>main!Q740*0.9</f>
        <v>21.343317072797056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main!F741*0.9</f>
        <v>290.55622799928864</v>
      </c>
      <c r="G741">
        <f>main!G741*0.9</f>
        <v>281.14149302024521</v>
      </c>
      <c r="H741">
        <f>main!H741*0.9</f>
        <v>277.3717818363026</v>
      </c>
      <c r="I741">
        <f>main!I741*0.9</f>
        <v>258.63787621603814</v>
      </c>
      <c r="J741">
        <f>main!J741*0.9</f>
        <v>247.32027783982767</v>
      </c>
      <c r="K741">
        <f>main!K741*0.9</f>
        <v>236.66918223293743</v>
      </c>
      <c r="L741">
        <f>main!L741*0.9</f>
        <v>223.85158451332114</v>
      </c>
      <c r="M741">
        <f>main!M741*0.9</f>
        <v>217.4909681253537</v>
      </c>
      <c r="N741">
        <f>main!N741*0.9</f>
        <v>207.53732433969924</v>
      </c>
      <c r="O741">
        <f>main!O741*0.9</f>
        <v>203.31827988923894</v>
      </c>
      <c r="P741">
        <f>main!P741*0.9</f>
        <v>188.5647535790271</v>
      </c>
      <c r="Q741">
        <f>main!Q741*0.9</f>
        <v>188.91909755839401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main!F742*0.9</f>
        <v>272.96548533777343</v>
      </c>
      <c r="G742">
        <f>main!G742*0.9</f>
        <v>257.57234480888718</v>
      </c>
      <c r="H742">
        <f>main!H742*0.9</f>
        <v>255.00645798142131</v>
      </c>
      <c r="I742">
        <f>main!I742*0.9</f>
        <v>237.81848088790574</v>
      </c>
      <c r="J742">
        <f>main!J742*0.9</f>
        <v>225.68132664325154</v>
      </c>
      <c r="K742">
        <f>main!K742*0.9</f>
        <v>212.04110579050067</v>
      </c>
      <c r="L742">
        <f>main!L742*0.9</f>
        <v>201.57834336163609</v>
      </c>
      <c r="M742">
        <f>main!M742*0.9</f>
        <v>200.68997771623003</v>
      </c>
      <c r="N742">
        <f>main!N742*0.9</f>
        <v>196.02830339303713</v>
      </c>
      <c r="O742">
        <f>main!O742*0.9</f>
        <v>191.75890862636311</v>
      </c>
      <c r="P742">
        <f>main!P742*0.9</f>
        <v>174.25228454097194</v>
      </c>
      <c r="Q742">
        <f>main!Q742*0.9</f>
        <v>175.90928404668614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main!F743*0.9</f>
        <v>75.367780419546321</v>
      </c>
      <c r="G743">
        <f>main!G743*0.9</f>
        <v>62.964003685971626</v>
      </c>
      <c r="H743">
        <f>main!H743*0.9</f>
        <v>74.426082208995226</v>
      </c>
      <c r="I743">
        <f>main!I743*0.9</f>
        <v>76.408616174304854</v>
      </c>
      <c r="J743">
        <f>main!J743*0.9</f>
        <v>69.961810999167511</v>
      </c>
      <c r="K743">
        <f>main!K743*0.9</f>
        <v>70.144010033023392</v>
      </c>
      <c r="L743">
        <f>main!L743*0.9</f>
        <v>70.543184355422738</v>
      </c>
      <c r="M743">
        <f>main!M743*0.9</f>
        <v>73.146361963589257</v>
      </c>
      <c r="N743">
        <f>main!N743*0.9</f>
        <v>66.578275485055826</v>
      </c>
      <c r="O743">
        <f>main!O743*0.9</f>
        <v>64.757059219543066</v>
      </c>
      <c r="P743">
        <f>main!P743*0.9</f>
        <v>59.946691543678263</v>
      </c>
      <c r="Q743">
        <f>main!Q743*0.9</f>
        <v>60.97368448998423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main!F744*0.9</f>
        <v>408.897248961824</v>
      </c>
      <c r="G744">
        <f>main!G744*0.9</f>
        <v>366.08643899590868</v>
      </c>
      <c r="H744">
        <f>main!H744*0.9</f>
        <v>320.51092309320143</v>
      </c>
      <c r="I744">
        <f>main!I744*0.9</f>
        <v>277.27268686870457</v>
      </c>
      <c r="J744">
        <f>main!J744*0.9</f>
        <v>269.79611673061584</v>
      </c>
      <c r="K744">
        <f>main!K744*0.9</f>
        <v>280.52108430834102</v>
      </c>
      <c r="L744">
        <f>main!L744*0.9</f>
        <v>278.42174277694949</v>
      </c>
      <c r="M744">
        <f>main!M744*0.9</f>
        <v>290.84163181012843</v>
      </c>
      <c r="N744">
        <f>main!N744*0.9</f>
        <v>299.21965399876956</v>
      </c>
      <c r="O744">
        <f>main!O744*0.9</f>
        <v>300.40427794361904</v>
      </c>
      <c r="P744">
        <f>main!P744*0.9</f>
        <v>285.01603420837324</v>
      </c>
      <c r="Q744">
        <f>main!Q744*0.9</f>
        <v>281.76785216406415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main!F745*0.9</f>
        <v>194.27112578139011</v>
      </c>
      <c r="G745">
        <f>main!G745*0.9</f>
        <v>190.58906196796624</v>
      </c>
      <c r="H745">
        <f>main!H745*0.9</f>
        <v>203.28564041883047</v>
      </c>
      <c r="I745">
        <f>main!I745*0.9</f>
        <v>197.63241955318313</v>
      </c>
      <c r="J745">
        <f>main!J745*0.9</f>
        <v>177.67066848001178</v>
      </c>
      <c r="K745">
        <f>main!K745*0.9</f>
        <v>161.1892609660672</v>
      </c>
      <c r="L745">
        <f>main!L745*0.9</f>
        <v>148.9868964159316</v>
      </c>
      <c r="M745">
        <f>main!M745*0.9</f>
        <v>147.93774480258128</v>
      </c>
      <c r="N745">
        <f>main!N745*0.9</f>
        <v>140.25062473638536</v>
      </c>
      <c r="O745">
        <f>main!O745*0.9</f>
        <v>131.49746017118116</v>
      </c>
      <c r="P745">
        <f>main!P745*0.9</f>
        <v>127.07230248836998</v>
      </c>
      <c r="Q745">
        <f>main!Q745*0.9</f>
        <v>129.18529694338685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main!F746*0.9</f>
        <v>285.91426350544066</v>
      </c>
      <c r="G746">
        <f>main!G746*0.9</f>
        <v>276.64993957004486</v>
      </c>
      <c r="H746">
        <f>main!H746*0.9</f>
        <v>272.9404537875277</v>
      </c>
      <c r="I746">
        <f>main!I746*0.9</f>
        <v>254.50584350613502</v>
      </c>
      <c r="J746">
        <f>main!J746*0.9</f>
        <v>243.369056569348</v>
      </c>
      <c r="K746">
        <f>main!K746*0.9</f>
        <v>232.88812426602283</v>
      </c>
      <c r="L746">
        <f>main!L746*0.9</f>
        <v>220.27530217252405</v>
      </c>
      <c r="M746">
        <f>main!M746*0.9</f>
        <v>214.01630382811129</v>
      </c>
      <c r="N746">
        <f>main!N746*0.9</f>
        <v>204.22168076404171</v>
      </c>
      <c r="O746">
        <f>main!O746*0.9</f>
        <v>200.07004032234028</v>
      </c>
      <c r="P746">
        <f>main!P746*0.9</f>
        <v>185.55221828789854</v>
      </c>
      <c r="Q746">
        <f>main!Q746*0.9</f>
        <v>185.90090122127049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main!F747*0.9</f>
        <v>260.42234742572947</v>
      </c>
      <c r="G747">
        <f>main!G747*0.9</f>
        <v>255.92523999019915</v>
      </c>
      <c r="H747">
        <f>main!H747*0.9</f>
        <v>246.09395453978166</v>
      </c>
      <c r="I747">
        <f>main!I747*0.9</f>
        <v>214.78239526398195</v>
      </c>
      <c r="J747">
        <f>main!J747*0.9</f>
        <v>212.49473416202537</v>
      </c>
      <c r="K747">
        <f>main!K747*0.9</f>
        <v>210.18493326070399</v>
      </c>
      <c r="L747">
        <f>main!L747*0.9</f>
        <v>196.71320118865043</v>
      </c>
      <c r="M747">
        <f>main!M747*0.9</f>
        <v>200.71815346065753</v>
      </c>
      <c r="N747">
        <f>main!N747*0.9</f>
        <v>193.82820919675657</v>
      </c>
      <c r="O747">
        <f>main!O747*0.9</f>
        <v>183.94214329986198</v>
      </c>
      <c r="P747">
        <f>main!P747*0.9</f>
        <v>171.11408015927569</v>
      </c>
      <c r="Q747">
        <f>main!Q747*0.9</f>
        <v>174.24105282676823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main!F748*0.9</f>
        <v>260.42234742572941</v>
      </c>
      <c r="G748">
        <f>main!G748*0.9</f>
        <v>255.92523999019909</v>
      </c>
      <c r="H748">
        <f>main!H748*0.9</f>
        <v>246.09395453978163</v>
      </c>
      <c r="I748">
        <f>main!I748*0.9</f>
        <v>214.78239526398193</v>
      </c>
      <c r="J748">
        <f>main!J748*0.9</f>
        <v>212.49473416202531</v>
      </c>
      <c r="K748">
        <f>main!K748*0.9</f>
        <v>210.18493326070393</v>
      </c>
      <c r="L748">
        <f>main!L748*0.9</f>
        <v>196.71320118865037</v>
      </c>
      <c r="M748">
        <f>main!M748*0.9</f>
        <v>200.71815346065748</v>
      </c>
      <c r="N748">
        <f>main!N748*0.9</f>
        <v>193.82820919675652</v>
      </c>
      <c r="O748">
        <f>main!O748*0.9</f>
        <v>183.94214329986193</v>
      </c>
      <c r="P748">
        <f>main!P748*0.9</f>
        <v>171.11408015927563</v>
      </c>
      <c r="Q748">
        <f>main!Q748*0.9</f>
        <v>174.24105282676817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main!F749*0.9</f>
        <v>199.914460762159</v>
      </c>
      <c r="G749">
        <f>main!G749*0.9</f>
        <v>185.5145688931062</v>
      </c>
      <c r="H749">
        <f>main!H749*0.9</f>
        <v>186.40540011849666</v>
      </c>
      <c r="I749">
        <f>main!I749*0.9</f>
        <v>170.08529783888704</v>
      </c>
      <c r="J749">
        <f>main!J749*0.9</f>
        <v>160.52805452246818</v>
      </c>
      <c r="K749">
        <f>main!K749*0.9</f>
        <v>150.9754794387722</v>
      </c>
      <c r="L749">
        <f>main!L749*0.9</f>
        <v>147.24160765002415</v>
      </c>
      <c r="M749">
        <f>main!M749*0.9</f>
        <v>141.51430073222517</v>
      </c>
      <c r="N749">
        <f>main!N749*0.9</f>
        <v>141.50290208661855</v>
      </c>
      <c r="O749">
        <f>main!O749*0.9</f>
        <v>138.5101613220825</v>
      </c>
      <c r="P749">
        <f>main!P749*0.9</f>
        <v>129.13448674004715</v>
      </c>
      <c r="Q749">
        <f>main!Q749*0.9</f>
        <v>129.71708760640564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main!F750*0.9</f>
        <v>50.172003716119001</v>
      </c>
      <c r="G750">
        <f>main!G750*0.9</f>
        <v>51.789320595493585</v>
      </c>
      <c r="H750">
        <f>main!H750*0.9</f>
        <v>66.186998435803488</v>
      </c>
      <c r="I750">
        <f>main!I750*0.9</f>
        <v>76.933604544243209</v>
      </c>
      <c r="J750">
        <f>main!J750*0.9</f>
        <v>89.020997150600408</v>
      </c>
      <c r="K750">
        <f>main!K750*0.9</f>
        <v>77.815079397000673</v>
      </c>
      <c r="L750">
        <f>main!L750*0.9</f>
        <v>59.067613417003962</v>
      </c>
      <c r="M750">
        <f>main!M750*0.9</f>
        <v>48.4395533402136</v>
      </c>
      <c r="N750">
        <f>main!N750*0.9</f>
        <v>37.498236650739365</v>
      </c>
      <c r="O750">
        <f>main!O750*0.9</f>
        <v>31.621370958055738</v>
      </c>
      <c r="P750">
        <f>main!P750*0.9</f>
        <v>26.47358460200962</v>
      </c>
      <c r="Q750">
        <f>main!Q750*0.9</f>
        <v>28.530463822905514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main!F751*0.9</f>
        <v>37.715468114809092</v>
      </c>
      <c r="G751">
        <f>main!G751*0.9</f>
        <v>38.931243022678629</v>
      </c>
      <c r="H751">
        <f>main!H751*0.9</f>
        <v>49.7543140442381</v>
      </c>
      <c r="I751">
        <f>main!I751*0.9</f>
        <v>57.832789090174003</v>
      </c>
      <c r="J751">
        <f>main!J751*0.9</f>
        <v>66.919164691509224</v>
      </c>
      <c r="K751">
        <f>main!K751*0.9</f>
        <v>58.495414344116149</v>
      </c>
      <c r="L751">
        <f>main!L751*0.9</f>
        <v>44.402505888581004</v>
      </c>
      <c r="M751">
        <f>main!M751*0.9</f>
        <v>36.413144666005763</v>
      </c>
      <c r="N751">
        <f>main!N751*0.9</f>
        <v>28.188301124361082</v>
      </c>
      <c r="O751">
        <f>main!O751*0.9</f>
        <v>23.770523793769549</v>
      </c>
      <c r="P751">
        <f>main!P751*0.9</f>
        <v>19.900812444949516</v>
      </c>
      <c r="Q751">
        <f>main!Q751*0.9</f>
        <v>21.447016641031666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main!F752*0.9</f>
        <v>36.12338224356715</v>
      </c>
      <c r="G752">
        <f>main!G752*0.9</f>
        <v>37.287835554485078</v>
      </c>
      <c r="H752">
        <f>main!H752*0.9</f>
        <v>47.654031470996948</v>
      </c>
      <c r="I752">
        <f>main!I752*0.9</f>
        <v>55.391489246706655</v>
      </c>
      <c r="J752">
        <f>main!J752*0.9</f>
        <v>64.09430099642411</v>
      </c>
      <c r="K752">
        <f>main!K752*0.9</f>
        <v>56.026143051334749</v>
      </c>
      <c r="L752">
        <f>main!L752*0.9</f>
        <v>42.528139592562816</v>
      </c>
      <c r="M752">
        <f>main!M752*0.9</f>
        <v>34.876033871735302</v>
      </c>
      <c r="N752">
        <f>main!N752*0.9</f>
        <v>26.998386264553552</v>
      </c>
      <c r="O752">
        <f>main!O752*0.9</f>
        <v>22.767096898234854</v>
      </c>
      <c r="P752">
        <f>main!P752*0.9</f>
        <v>19.060737963482349</v>
      </c>
      <c r="Q752">
        <f>main!Q752*0.9</f>
        <v>20.541672126400819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main!F753*0.9</f>
        <v>258.01741203754841</v>
      </c>
      <c r="G753">
        <f>main!G753*0.9</f>
        <v>243.46722713970738</v>
      </c>
      <c r="H753">
        <f>main!H753*0.9</f>
        <v>241.0418528181709</v>
      </c>
      <c r="I753">
        <f>main!I753*0.9</f>
        <v>224.79511978398588</v>
      </c>
      <c r="J753">
        <f>main!J753*0.9</f>
        <v>213.32261759627846</v>
      </c>
      <c r="K753">
        <f>main!K753*0.9</f>
        <v>200.42935938932098</v>
      </c>
      <c r="L753">
        <f>main!L753*0.9</f>
        <v>190.53955635682831</v>
      </c>
      <c r="M753">
        <f>main!M753*0.9</f>
        <v>189.69983918713888</v>
      </c>
      <c r="N753">
        <f>main!N753*0.9</f>
        <v>185.29344640402292</v>
      </c>
      <c r="O753">
        <f>main!O753*0.9</f>
        <v>181.2578512543256</v>
      </c>
      <c r="P753">
        <f>main!P753*0.9</f>
        <v>164.70992090174866</v>
      </c>
      <c r="Q753">
        <f>main!Q753*0.9</f>
        <v>166.27618018058325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main!F754*0.9</f>
        <v>52.366823870566122</v>
      </c>
      <c r="G754">
        <f>main!G754*0.9</f>
        <v>43.748467486430457</v>
      </c>
      <c r="H754">
        <f>main!H754*0.9</f>
        <v>51.712515835267169</v>
      </c>
      <c r="I754">
        <f>main!I754*0.9</f>
        <v>53.090014368471415</v>
      </c>
      <c r="J754">
        <f>main!J754*0.9</f>
        <v>48.610663785835484</v>
      </c>
      <c r="K754">
        <f>main!K754*0.9</f>
        <v>48.737258793174234</v>
      </c>
      <c r="L754">
        <f>main!L754*0.9</f>
        <v>49.014611944857585</v>
      </c>
      <c r="M754">
        <f>main!M754*0.9</f>
        <v>50.823344304385891</v>
      </c>
      <c r="N754">
        <f>main!N754*0.9</f>
        <v>46.259725396234984</v>
      </c>
      <c r="O754">
        <f>main!O754*0.9</f>
        <v>44.994313162049259</v>
      </c>
      <c r="P754">
        <f>main!P754*0.9</f>
        <v>41.651987364043592</v>
      </c>
      <c r="Q754">
        <f>main!Q754*0.9</f>
        <v>42.36555964169515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main!F755*0.9</f>
        <v>18.50323439896928</v>
      </c>
      <c r="G755">
        <f>main!G755*0.9</f>
        <v>18.333040230000258</v>
      </c>
      <c r="H755">
        <f>main!H755*0.9</f>
        <v>19.025390248833844</v>
      </c>
      <c r="I755">
        <f>main!I755*0.9</f>
        <v>18.896306746742503</v>
      </c>
      <c r="J755">
        <f>main!J755*0.9</f>
        <v>20.997327042779101</v>
      </c>
      <c r="K755">
        <f>main!K755*0.9</f>
        <v>18.275307172714065</v>
      </c>
      <c r="L755">
        <f>main!L755*0.9</f>
        <v>18.723200797636711</v>
      </c>
      <c r="M755">
        <f>main!M755*0.9</f>
        <v>18.776075267862364</v>
      </c>
      <c r="N755">
        <f>main!N755*0.9</f>
        <v>15.788676281911389</v>
      </c>
      <c r="O755">
        <f>main!O755*0.9</f>
        <v>16.380539183052413</v>
      </c>
      <c r="P755">
        <f>main!P755*0.9</f>
        <v>14.436943676568244</v>
      </c>
      <c r="Q755">
        <f>main!Q755*0.9</f>
        <v>13.285124321934756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main!F756*0.9</f>
        <v>19.740451848778399</v>
      </c>
      <c r="G756">
        <f>main!G756*0.9</f>
        <v>19.558877658826884</v>
      </c>
      <c r="H756">
        <f>main!H756*0.9</f>
        <v>20.297521612342738</v>
      </c>
      <c r="I756">
        <f>main!I756*0.9</f>
        <v>20.159806951080714</v>
      </c>
      <c r="J756">
        <f>main!J756*0.9</f>
        <v>22.401311819522903</v>
      </c>
      <c r="K756">
        <f>main!K756*0.9</f>
        <v>19.497284284778484</v>
      </c>
      <c r="L756">
        <f>main!L756*0.9</f>
        <v>19.975126285021037</v>
      </c>
      <c r="M756">
        <f>main!M756*0.9</f>
        <v>20.031536202931242</v>
      </c>
      <c r="N756">
        <f>main!N756*0.9</f>
        <v>16.844384996624328</v>
      </c>
      <c r="O756">
        <f>main!O756*0.9</f>
        <v>17.475822768482388</v>
      </c>
      <c r="P756">
        <f>main!P756*0.9</f>
        <v>15.402268886930196</v>
      </c>
      <c r="Q756">
        <f>main!Q756*0.9</f>
        <v>14.173433213211446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main!F757*0.9</f>
        <v>291.93843960149445</v>
      </c>
      <c r="G757">
        <f>main!G757*0.9</f>
        <v>300.34852297502812</v>
      </c>
      <c r="H757">
        <f>main!H757*0.9</f>
        <v>267.94285652814153</v>
      </c>
      <c r="I757">
        <f>main!I757*0.9</f>
        <v>254.72128097878939</v>
      </c>
      <c r="J757">
        <f>main!J757*0.9</f>
        <v>253.56301932474088</v>
      </c>
      <c r="K757">
        <f>main!K757*0.9</f>
        <v>248.97024946167781</v>
      </c>
      <c r="L757">
        <f>main!L757*0.9</f>
        <v>245.56687526856797</v>
      </c>
      <c r="M757">
        <f>main!M757*0.9</f>
        <v>243.58091765202497</v>
      </c>
      <c r="N757">
        <f>main!N757*0.9</f>
        <v>236.33769280849603</v>
      </c>
      <c r="O757">
        <f>main!O757*0.9</f>
        <v>237.62799767179251</v>
      </c>
      <c r="P757">
        <f>main!P757*0.9</f>
        <v>223.68668481804661</v>
      </c>
      <c r="Q757">
        <f>main!Q757*0.9</f>
        <v>222.03215285451904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main!F758*0.9</f>
        <v>348.63390398096487</v>
      </c>
      <c r="G758">
        <f>main!G758*0.9</f>
        <v>345.20496486321855</v>
      </c>
      <c r="H758">
        <f>main!H758*0.9</f>
        <v>334.05652981997224</v>
      </c>
      <c r="I758">
        <f>main!I758*0.9</f>
        <v>302.76157367014417</v>
      </c>
      <c r="J758">
        <f>main!J758*0.9</f>
        <v>294.28095178006089</v>
      </c>
      <c r="K758">
        <f>main!K758*0.9</f>
        <v>277.22655928960086</v>
      </c>
      <c r="L758">
        <f>main!L758*0.9</f>
        <v>273.12511248906077</v>
      </c>
      <c r="M758">
        <f>main!M758*0.9</f>
        <v>268.5986686553407</v>
      </c>
      <c r="N758">
        <f>main!N758*0.9</f>
        <v>260.11680587149857</v>
      </c>
      <c r="O758">
        <f>main!O758*0.9</f>
        <v>252.77210979822883</v>
      </c>
      <c r="P758">
        <f>main!P758*0.9</f>
        <v>240.73000986768872</v>
      </c>
      <c r="Q758">
        <f>main!Q758*0.9</f>
        <v>237.49817581576039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main!F759*0.9</f>
        <v>279.18677837020829</v>
      </c>
      <c r="G759">
        <f>main!G759*0.9</f>
        <v>273.89528932525315</v>
      </c>
      <c r="H759">
        <f>main!H759*0.9</f>
        <v>292.14152545408575</v>
      </c>
      <c r="I759">
        <f>main!I759*0.9</f>
        <v>284.01728921183854</v>
      </c>
      <c r="J759">
        <f>main!J759*0.9</f>
        <v>255.33028309947369</v>
      </c>
      <c r="K759">
        <f>main!K759*0.9</f>
        <v>231.64487412108235</v>
      </c>
      <c r="L759">
        <f>main!L759*0.9</f>
        <v>214.10887213649127</v>
      </c>
      <c r="M759">
        <f>main!M759*0.9</f>
        <v>212.60113773810829</v>
      </c>
      <c r="N759">
        <f>main!N759*0.9</f>
        <v>201.55398764004775</v>
      </c>
      <c r="O759">
        <f>main!O759*0.9</f>
        <v>188.97482639992833</v>
      </c>
      <c r="P759">
        <f>main!P759*0.9</f>
        <v>182.61543813636075</v>
      </c>
      <c r="Q759">
        <f>main!Q759*0.9</f>
        <v>185.65201967794351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main!F760*0.9</f>
        <v>342.56433452020769</v>
      </c>
      <c r="G760">
        <f>main!G760*0.9</f>
        <v>331.46440923212185</v>
      </c>
      <c r="H760">
        <f>main!H760*0.9</f>
        <v>327.01993866629442</v>
      </c>
      <c r="I760">
        <f>main!I760*0.9</f>
        <v>304.93275796478144</v>
      </c>
      <c r="J760">
        <f>main!J760*0.9</f>
        <v>291.58936628183659</v>
      </c>
      <c r="K760">
        <f>main!K760*0.9</f>
        <v>279.03177801876768</v>
      </c>
      <c r="L760">
        <f>main!L760*0.9</f>
        <v>263.9198946383886</v>
      </c>
      <c r="M760">
        <f>main!M760*0.9</f>
        <v>256.42075984067321</v>
      </c>
      <c r="N760">
        <f>main!N760*0.9</f>
        <v>244.68546377435629</v>
      </c>
      <c r="O760">
        <f>main!O760*0.9</f>
        <v>239.71123154249156</v>
      </c>
      <c r="P760">
        <f>main!P760*0.9</f>
        <v>222.31689807015425</v>
      </c>
      <c r="Q760">
        <f>main!Q760*0.9</f>
        <v>222.73466784338854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main!F761*0.9</f>
        <v>276.69008897356804</v>
      </c>
      <c r="G761">
        <f>main!G761*0.9</f>
        <v>262.72956435221892</v>
      </c>
      <c r="H761">
        <f>main!H761*0.9</f>
        <v>249.88822502901525</v>
      </c>
      <c r="I761">
        <f>main!I761*0.9</f>
        <v>238.26436336271141</v>
      </c>
      <c r="J761">
        <f>main!J761*0.9</f>
        <v>216.49508949195467</v>
      </c>
      <c r="K761">
        <f>main!K761*0.9</f>
        <v>204.78146593256196</v>
      </c>
      <c r="L761">
        <f>main!L761*0.9</f>
        <v>189.00779531930328</v>
      </c>
      <c r="M761">
        <f>main!M761*0.9</f>
        <v>187.35680477991394</v>
      </c>
      <c r="N761">
        <f>main!N761*0.9</f>
        <v>185.325321858411</v>
      </c>
      <c r="O761">
        <f>main!O761*0.9</f>
        <v>186.52288356687649</v>
      </c>
      <c r="P761">
        <f>main!P761*0.9</f>
        <v>174.07067814320453</v>
      </c>
      <c r="Q761">
        <f>main!Q761*0.9</f>
        <v>177.91618624352355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main!F762*0.9</f>
        <v>286.66778147183044</v>
      </c>
      <c r="G762">
        <f>main!G762*0.9</f>
        <v>266.01902479961183</v>
      </c>
      <c r="H762">
        <f>main!H762*0.9</f>
        <v>267.29643419798606</v>
      </c>
      <c r="I762">
        <f>main!I762*0.9</f>
        <v>243.89418757684211</v>
      </c>
      <c r="J762">
        <f>main!J762*0.9</f>
        <v>230.18955746624798</v>
      </c>
      <c r="K762">
        <f>main!K762*0.9</f>
        <v>216.49162137825215</v>
      </c>
      <c r="L762">
        <f>main!L762*0.9</f>
        <v>211.13742770011649</v>
      </c>
      <c r="M762">
        <f>main!M762*0.9</f>
        <v>202.92474332663826</v>
      </c>
      <c r="N762">
        <f>main!N762*0.9</f>
        <v>202.90839821365654</v>
      </c>
      <c r="O762">
        <f>main!O762*0.9</f>
        <v>198.61695100058805</v>
      </c>
      <c r="P762">
        <f>main!P762*0.9</f>
        <v>185.17268177670485</v>
      </c>
      <c r="Q762">
        <f>main!Q762*0.9</f>
        <v>186.00810357263612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main!F763*0.9</f>
        <v>194.98695914913108</v>
      </c>
      <c r="G763">
        <f>main!G763*0.9</f>
        <v>185.66308192898518</v>
      </c>
      <c r="H763">
        <f>main!H763*0.9</f>
        <v>183.91538393141005</v>
      </c>
      <c r="I763">
        <f>main!I763*0.9</f>
        <v>175.96363972472443</v>
      </c>
      <c r="J763">
        <f>main!J763*0.9</f>
        <v>178.66856607866831</v>
      </c>
      <c r="K763">
        <f>main!K763*0.9</f>
        <v>167.09416575082051</v>
      </c>
      <c r="L763">
        <f>main!L763*0.9</f>
        <v>156.69606355805706</v>
      </c>
      <c r="M763">
        <f>main!M763*0.9</f>
        <v>152.16373629331324</v>
      </c>
      <c r="N763">
        <f>main!N763*0.9</f>
        <v>151.0249549162013</v>
      </c>
      <c r="O763">
        <f>main!O763*0.9</f>
        <v>141.86237648908511</v>
      </c>
      <c r="P763">
        <f>main!P763*0.9</f>
        <v>136.42631111235735</v>
      </c>
      <c r="Q763">
        <f>main!Q763*0.9</f>
        <v>126.8980027325844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main!F764*0.9</f>
        <v>45.868841916363031</v>
      </c>
      <c r="G764">
        <f>main!G764*0.9</f>
        <v>45.446936790848234</v>
      </c>
      <c r="H764">
        <f>main!H764*0.9</f>
        <v>47.163247187177525</v>
      </c>
      <c r="I764">
        <f>main!I764*0.9</f>
        <v>46.843253902556533</v>
      </c>
      <c r="J764">
        <f>main!J764*0.9</f>
        <v>52.051606439415785</v>
      </c>
      <c r="K764">
        <f>main!K764*0.9</f>
        <v>45.303818651559233</v>
      </c>
      <c r="L764">
        <f>main!L764*0.9</f>
        <v>46.414130580487075</v>
      </c>
      <c r="M764">
        <f>main!M764*0.9</f>
        <v>46.54520445999902</v>
      </c>
      <c r="N764">
        <f>main!N764*0.9</f>
        <v>39.139551541538367</v>
      </c>
      <c r="O764">
        <f>main!O764*0.9</f>
        <v>40.606758045181316</v>
      </c>
      <c r="P764">
        <f>main!P764*0.9</f>
        <v>35.7886558088911</v>
      </c>
      <c r="Q764">
        <f>main!Q764*0.9</f>
        <v>32.93333771937732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main!F765*0.9</f>
        <v>108.06673415964887</v>
      </c>
      <c r="G765">
        <f>main!G765*0.9</f>
        <v>111.35423945700123</v>
      </c>
      <c r="H765">
        <f>main!H765*0.9</f>
        <v>116.96211075380303</v>
      </c>
      <c r="I765">
        <f>main!I765*0.9</f>
        <v>110.07722337194878</v>
      </c>
      <c r="J765">
        <f>main!J765*0.9</f>
        <v>117.30793795625738</v>
      </c>
      <c r="K765">
        <f>main!K765*0.9</f>
        <v>116.60771495657272</v>
      </c>
      <c r="L765">
        <f>main!L765*0.9</f>
        <v>104.85332186551763</v>
      </c>
      <c r="M765">
        <f>main!M765*0.9</f>
        <v>102.06591361133691</v>
      </c>
      <c r="N765">
        <f>main!N765*0.9</f>
        <v>96.852974688486668</v>
      </c>
      <c r="O765">
        <f>main!O765*0.9</f>
        <v>90.092302516294893</v>
      </c>
      <c r="P765">
        <f>main!P765*0.9</f>
        <v>82.883077455520109</v>
      </c>
      <c r="Q765">
        <f>main!Q765*0.9</f>
        <v>77.572247742507543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main!F766*0.9</f>
        <v>75.071619035210716</v>
      </c>
      <c r="G766">
        <f>main!G766*0.9</f>
        <v>77.491586101198507</v>
      </c>
      <c r="H766">
        <f>main!H766*0.9</f>
        <v>99.034616192942451</v>
      </c>
      <c r="I766">
        <f>main!I766*0.9</f>
        <v>115.11460223972378</v>
      </c>
      <c r="J766">
        <f>main!J766*0.9</f>
        <v>133.20078707714416</v>
      </c>
      <c r="K766">
        <f>main!K766*0.9</f>
        <v>116.43353988291115</v>
      </c>
      <c r="L766">
        <f>main!L766*0.9</f>
        <v>88.381986831747611</v>
      </c>
      <c r="M766">
        <f>main!M766*0.9</f>
        <v>72.479379439733009</v>
      </c>
      <c r="N766">
        <f>main!N766*0.9</f>
        <v>56.108050861681555</v>
      </c>
      <c r="O766">
        <f>main!O766*0.9</f>
        <v>47.314584591158599</v>
      </c>
      <c r="P766">
        <f>main!P766*0.9</f>
        <v>39.61202883152901</v>
      </c>
      <c r="Q766">
        <f>main!Q766*0.9</f>
        <v>42.689706457207102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main!F767*0.9</f>
        <v>298.74693153880798</v>
      </c>
      <c r="G767">
        <f>main!G767*0.9</f>
        <v>281.899917001201</v>
      </c>
      <c r="H767">
        <f>main!H767*0.9</f>
        <v>279.09168351544469</v>
      </c>
      <c r="I767">
        <f>main!I767*0.9</f>
        <v>260.28031104579668</v>
      </c>
      <c r="J767">
        <f>main!J767*0.9</f>
        <v>246.99680898062951</v>
      </c>
      <c r="K767">
        <f>main!K767*0.9</f>
        <v>232.06827645854705</v>
      </c>
      <c r="L767">
        <f>main!L767*0.9</f>
        <v>220.61731163354364</v>
      </c>
      <c r="M767">
        <f>main!M767*0.9</f>
        <v>219.64504032121582</v>
      </c>
      <c r="N767">
        <f>main!N767*0.9</f>
        <v>214.54307331551979</v>
      </c>
      <c r="O767">
        <f>main!O767*0.9</f>
        <v>209.87043646367232</v>
      </c>
      <c r="P767">
        <f>main!P767*0.9</f>
        <v>190.71032096173542</v>
      </c>
      <c r="Q767">
        <f>main!Q767*0.9</f>
        <v>192.52382319730518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main!F768*0.9</f>
        <v>103.50686624067474</v>
      </c>
      <c r="G768">
        <f>main!G768*0.9</f>
        <v>86.472053060633925</v>
      </c>
      <c r="H768">
        <f>main!H768*0.9</f>
        <v>102.21357844347544</v>
      </c>
      <c r="I768">
        <f>main!I768*0.9</f>
        <v>104.93630527478969</v>
      </c>
      <c r="J768">
        <f>main!J768*0.9</f>
        <v>96.082540479965331</v>
      </c>
      <c r="K768">
        <f>main!K768*0.9</f>
        <v>96.332764792284465</v>
      </c>
      <c r="L768">
        <f>main!L768*0.9</f>
        <v>96.880973628544496</v>
      </c>
      <c r="M768">
        <f>main!M768*0.9</f>
        <v>100.45606573009366</v>
      </c>
      <c r="N768">
        <f>main!N768*0.9</f>
        <v>91.435738412421571</v>
      </c>
      <c r="O768">
        <f>main!O768*0.9</f>
        <v>88.934558367840054</v>
      </c>
      <c r="P768">
        <f>main!P768*0.9</f>
        <v>82.328206411838011</v>
      </c>
      <c r="Q768">
        <f>main!Q768*0.9</f>
        <v>83.738634328537543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main!F769*0.9</f>
        <v>183.67706572773776</v>
      </c>
      <c r="G769">
        <f>main!G769*0.9</f>
        <v>167.7843205142313</v>
      </c>
      <c r="H769">
        <f>main!H769*0.9</f>
        <v>192.12564037177191</v>
      </c>
      <c r="I769">
        <f>main!I769*0.9</f>
        <v>169.45218871175345</v>
      </c>
      <c r="J769">
        <f>main!J769*0.9</f>
        <v>106.39097537672994</v>
      </c>
      <c r="K769">
        <f>main!K769*0.9</f>
        <v>103.1066948859457</v>
      </c>
      <c r="L769">
        <f>main!L769*0.9</f>
        <v>95.954731454325852</v>
      </c>
      <c r="M769">
        <f>main!M769*0.9</f>
        <v>96.804140470465256</v>
      </c>
      <c r="N769">
        <f>main!N769*0.9</f>
        <v>92.401736263460279</v>
      </c>
      <c r="O769">
        <f>main!O769*0.9</f>
        <v>91.033731739415202</v>
      </c>
      <c r="P769">
        <f>main!P769*0.9</f>
        <v>85.659982952315076</v>
      </c>
      <c r="Q769">
        <f>main!Q769*0.9</f>
        <v>84.083770507925436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main!F770*0.9</f>
        <v>319.15654441829719</v>
      </c>
      <c r="G770">
        <f>main!G770*0.9</f>
        <v>280.9645588425617</v>
      </c>
      <c r="H770">
        <f>main!H770*0.9</f>
        <v>286.06700365683605</v>
      </c>
      <c r="I770">
        <f>main!I770*0.9</f>
        <v>274.75833108800765</v>
      </c>
      <c r="J770">
        <f>main!J770*0.9</f>
        <v>255.4157690510616</v>
      </c>
      <c r="K770">
        <f>main!K770*0.9</f>
        <v>232.11439994952426</v>
      </c>
      <c r="L770">
        <f>main!L770*0.9</f>
        <v>235.25673155395191</v>
      </c>
      <c r="M770">
        <f>main!M770*0.9</f>
        <v>249.53181109794409</v>
      </c>
      <c r="N770">
        <f>main!N770*0.9</f>
        <v>239.68993473460296</v>
      </c>
      <c r="O770">
        <f>main!O770*0.9</f>
        <v>240.11445856974663</v>
      </c>
      <c r="P770">
        <f>main!P770*0.9</f>
        <v>226.61017649654389</v>
      </c>
      <c r="Q770">
        <f>main!Q770*0.9</f>
        <v>226.25195049953649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main!F771*0.9</f>
        <v>205.80938393709471</v>
      </c>
      <c r="G771">
        <f>main!G771*0.9</f>
        <v>181.18112811673274</v>
      </c>
      <c r="H771">
        <f>main!H771*0.9</f>
        <v>184.47146021915859</v>
      </c>
      <c r="I771">
        <f>main!I771*0.9</f>
        <v>177.17901713678685</v>
      </c>
      <c r="J771">
        <f>main!J771*0.9</f>
        <v>164.70588805261104</v>
      </c>
      <c r="K771">
        <f>main!K771*0.9</f>
        <v>149.67990627799659</v>
      </c>
      <c r="L771">
        <f>main!L771*0.9</f>
        <v>151.70625147737846</v>
      </c>
      <c r="M771">
        <f>main!M771*0.9</f>
        <v>160.91159405293749</v>
      </c>
      <c r="N771">
        <f>main!N771*0.9</f>
        <v>154.56502041517578</v>
      </c>
      <c r="O771">
        <f>main!O771*0.9</f>
        <v>154.83877632118978</v>
      </c>
      <c r="P771">
        <f>main!P771*0.9</f>
        <v>146.13048560114754</v>
      </c>
      <c r="Q771">
        <f>main!Q771*0.9</f>
        <v>145.89948212325015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main!F772*0.9</f>
        <v>108.23142521641468</v>
      </c>
      <c r="G772">
        <f>main!G772*0.9</f>
        <v>102.21688158379233</v>
      </c>
      <c r="H772">
        <f>main!H772*0.9</f>
        <v>93.552633010574951</v>
      </c>
      <c r="I772">
        <f>main!I772*0.9</f>
        <v>92.790396274464001</v>
      </c>
      <c r="J772">
        <f>main!J772*0.9</f>
        <v>90.199349009551796</v>
      </c>
      <c r="K772">
        <f>main!K772*0.9</f>
        <v>88.295369846956447</v>
      </c>
      <c r="L772">
        <f>main!L772*0.9</f>
        <v>82.000002003510161</v>
      </c>
      <c r="M772">
        <f>main!M772*0.9</f>
        <v>76.404857160090202</v>
      </c>
      <c r="N772">
        <f>main!N772*0.9</f>
        <v>75.669618380178079</v>
      </c>
      <c r="O772">
        <f>main!O772*0.9</f>
        <v>78.256276046150035</v>
      </c>
      <c r="P772">
        <f>main!P772*0.9</f>
        <v>71.888409439830156</v>
      </c>
      <c r="Q772">
        <f>main!Q772*0.9</f>
        <v>71.675369829157333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main!F773*0.9</f>
        <v>243.02856196294758</v>
      </c>
      <c r="G773">
        <f>main!G773*0.9</f>
        <v>214.4072396834199</v>
      </c>
      <c r="H773">
        <f>main!H773*0.9</f>
        <v>204.97685781612861</v>
      </c>
      <c r="I773">
        <f>main!I773*0.9</f>
        <v>180.83229243135662</v>
      </c>
      <c r="J773">
        <f>main!J773*0.9</f>
        <v>181.40175065869948</v>
      </c>
      <c r="K773">
        <f>main!K773*0.9</f>
        <v>194.82768378156032</v>
      </c>
      <c r="L773">
        <f>main!L773*0.9</f>
        <v>193.34647198701225</v>
      </c>
      <c r="M773">
        <f>main!M773*0.9</f>
        <v>170.08210881776759</v>
      </c>
      <c r="N773">
        <f>main!N773*0.9</f>
        <v>170.92960857125615</v>
      </c>
      <c r="O773">
        <f>main!O773*0.9</f>
        <v>172.91237234585492</v>
      </c>
      <c r="P773">
        <f>main!P773*0.9</f>
        <v>178.50628690939882</v>
      </c>
      <c r="Q773">
        <f>main!Q773*0.9</f>
        <v>165.16366965399354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main!F774*0.9</f>
        <v>48.098084583491868</v>
      </c>
      <c r="G774">
        <f>main!G774*0.9</f>
        <v>47.655674712969713</v>
      </c>
      <c r="H774">
        <f>main!H774*0.9</f>
        <v>49.455398428791796</v>
      </c>
      <c r="I774">
        <f>main!I774*0.9</f>
        <v>49.119853352290534</v>
      </c>
      <c r="J774">
        <f>main!J774*0.9</f>
        <v>54.581333747092792</v>
      </c>
      <c r="K774">
        <f>main!K774*0.9</f>
        <v>47.505600979224553</v>
      </c>
      <c r="L774">
        <f>main!L774*0.9</f>
        <v>48.669874478193805</v>
      </c>
      <c r="M774">
        <f>main!M774*0.9</f>
        <v>48.807318596685988</v>
      </c>
      <c r="N774">
        <f>main!N774*0.9</f>
        <v>41.041748209764243</v>
      </c>
      <c r="O774">
        <f>main!O774*0.9</f>
        <v>42.580261491663634</v>
      </c>
      <c r="P774">
        <f>main!P774*0.9</f>
        <v>37.527997706247945</v>
      </c>
      <c r="Q774">
        <f>main!Q774*0.9</f>
        <v>34.533910102453092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main!F775*0.9</f>
        <v>433.34897200725419</v>
      </c>
      <c r="G775">
        <f>main!G775*0.9</f>
        <v>387.97811041151039</v>
      </c>
      <c r="H775">
        <f>main!H775*0.9</f>
        <v>339.67721571172149</v>
      </c>
      <c r="I775">
        <f>main!I775*0.9</f>
        <v>293.85336811463992</v>
      </c>
      <c r="J775">
        <f>main!J775*0.9</f>
        <v>285.92970516091003</v>
      </c>
      <c r="K775">
        <f>main!K775*0.9</f>
        <v>297.29601708014786</v>
      </c>
      <c r="L775">
        <f>main!L775*0.9</f>
        <v>295.07113663199016</v>
      </c>
      <c r="M775">
        <f>main!M775*0.9</f>
        <v>308.23372493170933</v>
      </c>
      <c r="N775">
        <f>main!N775*0.9</f>
        <v>317.11274603571428</v>
      </c>
      <c r="O775">
        <f>main!O775*0.9</f>
        <v>318.36820952934033</v>
      </c>
      <c r="P775">
        <f>main!P775*0.9</f>
        <v>302.05976132970864</v>
      </c>
      <c r="Q775">
        <f>main!Q775*0.9</f>
        <v>298.61734063999364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main!F776*0.9</f>
        <v>400.34410090986</v>
      </c>
      <c r="G776">
        <f>main!G776*0.9</f>
        <v>411.87710516702555</v>
      </c>
      <c r="H776">
        <f>main!H776*0.9</f>
        <v>367.43822477918508</v>
      </c>
      <c r="I776">
        <f>main!I776*0.9</f>
        <v>349.30707431081044</v>
      </c>
      <c r="J776">
        <f>main!J776*0.9</f>
        <v>347.71871471985907</v>
      </c>
      <c r="K776">
        <f>main!K776*0.9</f>
        <v>341.42050909807193</v>
      </c>
      <c r="L776">
        <f>main!L776*0.9</f>
        <v>336.75335809438684</v>
      </c>
      <c r="M776">
        <f>main!M776*0.9</f>
        <v>334.0299537440543</v>
      </c>
      <c r="N776">
        <f>main!N776*0.9</f>
        <v>324.0970982364725</v>
      </c>
      <c r="O776">
        <f>main!O776*0.9</f>
        <v>325.86653271416986</v>
      </c>
      <c r="P776">
        <f>main!P776*0.9</f>
        <v>306.74838449239178</v>
      </c>
      <c r="Q776">
        <f>main!Q776*0.9</f>
        <v>304.47947426505328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main!F777*0.9</f>
        <v>178.72948294409375</v>
      </c>
      <c r="G777">
        <f>main!G777*0.9</f>
        <v>175.34198334067383</v>
      </c>
      <c r="H777">
        <f>main!H777*0.9</f>
        <v>187.02283860187018</v>
      </c>
      <c r="I777">
        <f>main!I777*0.9</f>
        <v>181.82187403123763</v>
      </c>
      <c r="J777">
        <f>main!J777*0.9</f>
        <v>163.45705819143367</v>
      </c>
      <c r="K777">
        <f>main!K777*0.9</f>
        <v>148.29415927215229</v>
      </c>
      <c r="L777">
        <f>main!L777*0.9</f>
        <v>137.06798091976435</v>
      </c>
      <c r="M777">
        <f>main!M777*0.9</f>
        <v>136.10276118044465</v>
      </c>
      <c r="N777">
        <f>main!N777*0.9</f>
        <v>129.03060885088843</v>
      </c>
      <c r="O777">
        <f>main!O777*0.9</f>
        <v>120.97769532310068</v>
      </c>
      <c r="P777">
        <f>main!P777*0.9</f>
        <v>116.90654917920629</v>
      </c>
      <c r="Q777">
        <f>main!Q777*0.9</f>
        <v>118.85050459146797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main!F778*0.9</f>
        <v>298.40081914520766</v>
      </c>
      <c r="G778">
        <f>main!G778*0.9</f>
        <v>289.37975184570814</v>
      </c>
      <c r="H778">
        <f>main!H778*0.9</f>
        <v>290.02564125042034</v>
      </c>
      <c r="I778">
        <f>main!I778*0.9</f>
        <v>265.76933690328565</v>
      </c>
      <c r="J778">
        <f>main!J778*0.9</f>
        <v>249.58185850567409</v>
      </c>
      <c r="K778">
        <f>main!K778*0.9</f>
        <v>244.4389868718628</v>
      </c>
      <c r="L778">
        <f>main!L778*0.9</f>
        <v>225.81736952026611</v>
      </c>
      <c r="M778">
        <f>main!M778*0.9</f>
        <v>225.72761512567331</v>
      </c>
      <c r="N778">
        <f>main!N778*0.9</f>
        <v>210.16327956243506</v>
      </c>
      <c r="O778">
        <f>main!O778*0.9</f>
        <v>206.90828848547031</v>
      </c>
      <c r="P778">
        <f>main!P778*0.9</f>
        <v>192.83116352097116</v>
      </c>
      <c r="Q778">
        <f>main!Q778*0.9</f>
        <v>196.04496735946978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main!F779*0.9</f>
        <v>225.22043011852736</v>
      </c>
      <c r="G779">
        <f>main!G779*0.9</f>
        <v>221.3312075501446</v>
      </c>
      <c r="H779">
        <f>main!H779*0.9</f>
        <v>212.82884068474905</v>
      </c>
      <c r="I779">
        <f>main!I779*0.9</f>
        <v>185.74974045588505</v>
      </c>
      <c r="J779">
        <f>main!J779*0.9</f>
        <v>183.77130802702055</v>
      </c>
      <c r="K779">
        <f>main!K779*0.9</f>
        <v>181.77372848891227</v>
      </c>
      <c r="L779">
        <f>main!L779*0.9</f>
        <v>170.12300295901215</v>
      </c>
      <c r="M779">
        <f>main!M779*0.9</f>
        <v>173.58659616528584</v>
      </c>
      <c r="N779">
        <f>main!N779*0.9</f>
        <v>167.62798229843634</v>
      </c>
      <c r="O779">
        <f>main!O779*0.9</f>
        <v>159.07823979174267</v>
      </c>
      <c r="P779">
        <f>main!P779*0.9</f>
        <v>147.98417691015979</v>
      </c>
      <c r="Q779">
        <f>main!Q779*0.9</f>
        <v>150.68846913432233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main!F780*0.9</f>
        <v>19.156896545139457</v>
      </c>
      <c r="G780">
        <f>main!G780*0.9</f>
        <v>19.774427635071447</v>
      </c>
      <c r="H780">
        <f>main!H780*0.9</f>
        <v>25.27181271934408</v>
      </c>
      <c r="I780">
        <f>main!I780*0.9</f>
        <v>29.375129433494006</v>
      </c>
      <c r="J780">
        <f>main!J780*0.9</f>
        <v>33.990391183266915</v>
      </c>
      <c r="K780">
        <f>main!K780*0.9</f>
        <v>29.71169806362013</v>
      </c>
      <c r="L780">
        <f>main!L780*0.9</f>
        <v>22.553457617525794</v>
      </c>
      <c r="M780">
        <f>main!M780*0.9</f>
        <v>18.495404673923939</v>
      </c>
      <c r="N780">
        <f>main!N780*0.9</f>
        <v>14.317742703837501</v>
      </c>
      <c r="O780">
        <f>main!O780*0.9</f>
        <v>12.073811831125523</v>
      </c>
      <c r="P780">
        <f>main!P780*0.9</f>
        <v>10.108261257996366</v>
      </c>
      <c r="Q780">
        <f>main!Q780*0.9</f>
        <v>10.893627986889642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main!F781*0.9</f>
        <v>209.47345381064773</v>
      </c>
      <c r="G781">
        <f>main!G781*0.9</f>
        <v>197.66077241032912</v>
      </c>
      <c r="H781">
        <f>main!H781*0.9</f>
        <v>195.69171329953559</v>
      </c>
      <c r="I781">
        <f>main!I781*0.9</f>
        <v>182.50167602672155</v>
      </c>
      <c r="J781">
        <f>main!J781*0.9</f>
        <v>173.18763540391444</v>
      </c>
      <c r="K781">
        <f>main!K781*0.9</f>
        <v>162.72014289573121</v>
      </c>
      <c r="L781">
        <f>main!L781*0.9</f>
        <v>154.69102895972378</v>
      </c>
      <c r="M781">
        <f>main!M781*0.9</f>
        <v>154.00929800842906</v>
      </c>
      <c r="N781">
        <f>main!N781*0.9</f>
        <v>150.43193356687235</v>
      </c>
      <c r="O781">
        <f>main!O781*0.9</f>
        <v>147.15560408386224</v>
      </c>
      <c r="P781">
        <f>main!P781*0.9</f>
        <v>133.72103741257146</v>
      </c>
      <c r="Q781">
        <f>main!Q781*0.9</f>
        <v>134.99261725716238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main!F782*0.9</f>
        <v>254.7796198073882</v>
      </c>
      <c r="G782">
        <f>main!G782*0.9</f>
        <v>224.29132265399508</v>
      </c>
      <c r="H782">
        <f>main!H782*0.9</f>
        <v>228.3645555943956</v>
      </c>
      <c r="I782">
        <f>main!I782*0.9</f>
        <v>219.33695033922618</v>
      </c>
      <c r="J782">
        <f>main!J782*0.9</f>
        <v>203.89596788700663</v>
      </c>
      <c r="K782">
        <f>main!K782*0.9</f>
        <v>185.29470758228152</v>
      </c>
      <c r="L782">
        <f>main!L782*0.9</f>
        <v>187.80320087651742</v>
      </c>
      <c r="M782">
        <f>main!M782*0.9</f>
        <v>199.19886047537489</v>
      </c>
      <c r="N782">
        <f>main!N782*0.9</f>
        <v>191.34218461552803</v>
      </c>
      <c r="O782">
        <f>main!O782*0.9</f>
        <v>191.68107793671689</v>
      </c>
      <c r="P782">
        <f>main!P782*0.9</f>
        <v>180.90073859367357</v>
      </c>
      <c r="Q782">
        <f>main!Q782*0.9</f>
        <v>180.61477020318037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main!F783*0.9</f>
        <v>366.63223910842783</v>
      </c>
      <c r="G783">
        <f>main!G783*0.9</f>
        <v>328.24650001211438</v>
      </c>
      <c r="H783">
        <f>main!H783*0.9</f>
        <v>287.38182438429828</v>
      </c>
      <c r="I783">
        <f>main!I783*0.9</f>
        <v>248.61283926068722</v>
      </c>
      <c r="J783">
        <f>main!J783*0.9</f>
        <v>241.90907283149662</v>
      </c>
      <c r="K783">
        <f>main!K783*0.9</f>
        <v>251.52547129680838</v>
      </c>
      <c r="L783">
        <f>main!L783*0.9</f>
        <v>249.64312484360633</v>
      </c>
      <c r="M783">
        <f>main!M783*0.9</f>
        <v>260.77925192021019</v>
      </c>
      <c r="N783">
        <f>main!N783*0.9</f>
        <v>268.29129325118123</v>
      </c>
      <c r="O783">
        <f>main!O783*0.9</f>
        <v>269.35347043751432</v>
      </c>
      <c r="P783">
        <f>main!P783*0.9</f>
        <v>255.55580789289272</v>
      </c>
      <c r="Q783">
        <f>main!Q783*0.9</f>
        <v>252.64336898810566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main!F784*0.9</f>
        <v>232.5375362897633</v>
      </c>
      <c r="G784">
        <f>main!G784*0.9</f>
        <v>228.13020069528713</v>
      </c>
      <c r="H784">
        <f>main!H784*0.9</f>
        <v>243.3276782432167</v>
      </c>
      <c r="I784">
        <f>main!I784*0.9</f>
        <v>236.56091840223652</v>
      </c>
      <c r="J784">
        <f>main!J784*0.9</f>
        <v>212.66721625831522</v>
      </c>
      <c r="K784">
        <f>main!K784*0.9</f>
        <v>192.9393957576354</v>
      </c>
      <c r="L784">
        <f>main!L784*0.9</f>
        <v>178.33347952595059</v>
      </c>
      <c r="M784">
        <f>main!M784*0.9</f>
        <v>177.07767205388475</v>
      </c>
      <c r="N784">
        <f>main!N784*0.9</f>
        <v>167.87638723007467</v>
      </c>
      <c r="O784">
        <f>main!O784*0.9</f>
        <v>157.3990745849527</v>
      </c>
      <c r="P784">
        <f>main!P784*0.9</f>
        <v>152.1022747588552</v>
      </c>
      <c r="Q784">
        <f>main!Q784*0.9</f>
        <v>154.63147472507384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main!F785*0.9</f>
        <v>193.61349157466842</v>
      </c>
      <c r="G785">
        <f>main!G785*0.9</f>
        <v>189.943892048489</v>
      </c>
      <c r="H785">
        <f>main!H785*0.9</f>
        <v>202.59749085292339</v>
      </c>
      <c r="I785">
        <f>main!I785*0.9</f>
        <v>196.96340690947403</v>
      </c>
      <c r="J785">
        <f>main!J785*0.9</f>
        <v>177.06922908106043</v>
      </c>
      <c r="K785">
        <f>main!K785*0.9</f>
        <v>160.64361337514958</v>
      </c>
      <c r="L785">
        <f>main!L785*0.9</f>
        <v>148.48255549011296</v>
      </c>
      <c r="M785">
        <f>main!M785*0.9</f>
        <v>147.43695539779389</v>
      </c>
      <c r="N785">
        <f>main!N785*0.9</f>
        <v>139.77585727946268</v>
      </c>
      <c r="O785">
        <f>main!O785*0.9</f>
        <v>131.05232336787202</v>
      </c>
      <c r="P785">
        <f>main!P785*0.9</f>
        <v>126.64214544620984</v>
      </c>
      <c r="Q785">
        <f>main!Q785*0.9</f>
        <v>128.74798712735645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main!F786*0.9</f>
        <v>275.18385999659097</v>
      </c>
      <c r="G786">
        <f>main!G786*0.9</f>
        <v>266.86467331380481</v>
      </c>
      <c r="H786">
        <f>main!H786*0.9</f>
        <v>267.46030954573189</v>
      </c>
      <c r="I786">
        <f>main!I786*0.9</f>
        <v>245.09125748140613</v>
      </c>
      <c r="J786">
        <f>main!J786*0.9</f>
        <v>230.16323951608504</v>
      </c>
      <c r="K786">
        <f>main!K786*0.9</f>
        <v>225.42050700042631</v>
      </c>
      <c r="L786">
        <f>main!L786*0.9</f>
        <v>208.24773731141872</v>
      </c>
      <c r="M786">
        <f>main!M786*0.9</f>
        <v>208.16496622243022</v>
      </c>
      <c r="N786">
        <f>main!N786*0.9</f>
        <v>193.81160770671551</v>
      </c>
      <c r="O786">
        <f>main!O786*0.9</f>
        <v>190.80986993877144</v>
      </c>
      <c r="P786">
        <f>main!P786*0.9</f>
        <v>177.82801018221298</v>
      </c>
      <c r="Q786">
        <f>main!Q786*0.9</f>
        <v>180.79176526868795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main!F787*0.9</f>
        <v>217.52630186916949</v>
      </c>
      <c r="G787">
        <f>main!G787*0.9</f>
        <v>201.85782439310745</v>
      </c>
      <c r="H787">
        <f>main!H787*0.9</f>
        <v>202.82713507383554</v>
      </c>
      <c r="I787">
        <f>main!I787*0.9</f>
        <v>185.06928263296771</v>
      </c>
      <c r="J787">
        <f>main!J787*0.9</f>
        <v>174.67007595848014</v>
      </c>
      <c r="K787">
        <f>main!K787*0.9</f>
        <v>164.2759487734732</v>
      </c>
      <c r="L787">
        <f>main!L787*0.9</f>
        <v>160.21313451399706</v>
      </c>
      <c r="M787">
        <f>main!M787*0.9</f>
        <v>153.98126970167257</v>
      </c>
      <c r="N787">
        <f>main!N787*0.9</f>
        <v>153.96886687090347</v>
      </c>
      <c r="O787">
        <f>main!O787*0.9</f>
        <v>150.71247496968357</v>
      </c>
      <c r="P787">
        <f>main!P787*0.9</f>
        <v>140.51083266935348</v>
      </c>
      <c r="Q787">
        <f>main!Q787*0.9</f>
        <v>141.14475885679178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main!F788*0.9</f>
        <v>234.29941275334696</v>
      </c>
      <c r="G788">
        <f>main!G788*0.9</f>
        <v>221.08673942988671</v>
      </c>
      <c r="H788">
        <f>main!H788*0.9</f>
        <v>218.88431528046402</v>
      </c>
      <c r="I788">
        <f>main!I788*0.9</f>
        <v>204.13104735560015</v>
      </c>
      <c r="J788">
        <f>main!J788*0.9</f>
        <v>193.71314375690747</v>
      </c>
      <c r="K788">
        <f>main!K788*0.9</f>
        <v>182.00508575217177</v>
      </c>
      <c r="L788">
        <f>main!L788*0.9</f>
        <v>173.02439323045124</v>
      </c>
      <c r="M788">
        <f>main!M788*0.9</f>
        <v>172.26186624367369</v>
      </c>
      <c r="N788">
        <f>main!N788*0.9</f>
        <v>168.26052682517576</v>
      </c>
      <c r="O788">
        <f>main!O788*0.9</f>
        <v>164.59589982881346</v>
      </c>
      <c r="P788">
        <f>main!P788*0.9</f>
        <v>149.56912185567484</v>
      </c>
      <c r="Q788">
        <f>main!Q788*0.9</f>
        <v>150.99140427589001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main!F789*0.9</f>
        <v>232.58126283009116</v>
      </c>
      <c r="G789">
        <f>main!G789*0.9</f>
        <v>205.19031245836297</v>
      </c>
      <c r="H789">
        <f>main!H789*0.9</f>
        <v>196.1653233544115</v>
      </c>
      <c r="I789">
        <f>main!I789*0.9</f>
        <v>173.05868328578393</v>
      </c>
      <c r="J789">
        <f>main!J789*0.9</f>
        <v>173.60366167258186</v>
      </c>
      <c r="K789">
        <f>main!K789*0.9</f>
        <v>186.45244148334089</v>
      </c>
      <c r="L789">
        <f>main!L789*0.9</f>
        <v>185.03490394408101</v>
      </c>
      <c r="M789">
        <f>main!M789*0.9</f>
        <v>162.77062800409612</v>
      </c>
      <c r="N789">
        <f>main!N789*0.9</f>
        <v>163.58169548243066</v>
      </c>
      <c r="O789">
        <f>main!O789*0.9</f>
        <v>165.47922431140941</v>
      </c>
      <c r="P789">
        <f>main!P789*0.9</f>
        <v>170.83266796776056</v>
      </c>
      <c r="Q789">
        <f>main!Q789*0.9</f>
        <v>158.06362244629688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main!F790*0.9</f>
        <v>224.3159147997315</v>
      </c>
      <c r="G790">
        <f>main!G790*0.9</f>
        <v>220.06440542417673</v>
      </c>
      <c r="H790">
        <f>main!H790*0.9</f>
        <v>234.7245593640732</v>
      </c>
      <c r="I790">
        <f>main!I790*0.9</f>
        <v>228.19704579280992</v>
      </c>
      <c r="J790">
        <f>main!J790*0.9</f>
        <v>205.14813188461716</v>
      </c>
      <c r="K790">
        <f>main!K790*0.9</f>
        <v>186.11781027193518</v>
      </c>
      <c r="L790">
        <f>main!L790*0.9</f>
        <v>172.02830234442368</v>
      </c>
      <c r="M790">
        <f>main!M790*0.9</f>
        <v>170.8168953328788</v>
      </c>
      <c r="N790">
        <f>main!N790*0.9</f>
        <v>161.94093209908112</v>
      </c>
      <c r="O790">
        <f>main!O790*0.9</f>
        <v>151.83405641727836</v>
      </c>
      <c r="P790">
        <f>main!P790*0.9</f>
        <v>146.72453080064173</v>
      </c>
      <c r="Q790">
        <f>main!Q790*0.9</f>
        <v>149.16430810793557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main!F791*0.9</f>
        <v>404.07429104791458</v>
      </c>
      <c r="G791">
        <f>main!G791*0.9</f>
        <v>361.76843614161447</v>
      </c>
      <c r="H791">
        <f>main!H791*0.9</f>
        <v>316.73048510553707</v>
      </c>
      <c r="I791">
        <f>main!I791*0.9</f>
        <v>274.00224544891114</v>
      </c>
      <c r="J791">
        <f>main!J791*0.9</f>
        <v>266.61386172735604</v>
      </c>
      <c r="K791">
        <f>main!K791*0.9</f>
        <v>277.21232792267591</v>
      </c>
      <c r="L791">
        <f>main!L791*0.9</f>
        <v>275.13774820095307</v>
      </c>
      <c r="M791">
        <f>main!M791*0.9</f>
        <v>287.41114419155343</v>
      </c>
      <c r="N791">
        <f>main!N791*0.9</f>
        <v>295.69034730395907</v>
      </c>
      <c r="O791">
        <f>main!O791*0.9</f>
        <v>296.86099856632086</v>
      </c>
      <c r="P791">
        <f>main!P791*0.9</f>
        <v>281.65425972525696</v>
      </c>
      <c r="Q791">
        <f>main!Q791*0.9</f>
        <v>278.44439010622398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main!F792*0.9</f>
        <v>133.78064283384211</v>
      </c>
      <c r="G792">
        <f>main!G792*0.9</f>
        <v>136.46296584771707</v>
      </c>
      <c r="H792">
        <f>main!H792*0.9</f>
        <v>147.51583467665697</v>
      </c>
      <c r="I792">
        <f>main!I792*0.9</f>
        <v>144.26831462538613</v>
      </c>
      <c r="J792">
        <f>main!J792*0.9</f>
        <v>123.23866018914441</v>
      </c>
      <c r="K792">
        <f>main!K792*0.9</f>
        <v>100.58438989816099</v>
      </c>
      <c r="L792">
        <f>main!L792*0.9</f>
        <v>88.768756582378799</v>
      </c>
      <c r="M792">
        <f>main!M792*0.9</f>
        <v>80.914545014558954</v>
      </c>
      <c r="N792">
        <f>main!N792*0.9</f>
        <v>74.466068524340244</v>
      </c>
      <c r="O792">
        <f>main!O792*0.9</f>
        <v>66.787653948959047</v>
      </c>
      <c r="P792">
        <f>main!P792*0.9</f>
        <v>64.964918933873278</v>
      </c>
      <c r="Q792">
        <f>main!Q792*0.9</f>
        <v>76.683573647209187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main!F793*0.9</f>
        <v>172.2654014759608</v>
      </c>
      <c r="G793">
        <f>main!G793*0.9</f>
        <v>175.71934997766803</v>
      </c>
      <c r="H793">
        <f>main!H793*0.9</f>
        <v>189.95180428455379</v>
      </c>
      <c r="I793">
        <f>main!I793*0.9</f>
        <v>185.77006817099488</v>
      </c>
      <c r="J793">
        <f>main!J793*0.9</f>
        <v>158.69080029171482</v>
      </c>
      <c r="K793">
        <f>main!K793*0.9</f>
        <v>129.51956232967106</v>
      </c>
      <c r="L793">
        <f>main!L793*0.9</f>
        <v>114.3049186135096</v>
      </c>
      <c r="M793">
        <f>main!M793*0.9</f>
        <v>104.19128124156124</v>
      </c>
      <c r="N793">
        <f>main!N793*0.9</f>
        <v>95.887767609357269</v>
      </c>
      <c r="O793">
        <f>main!O793*0.9</f>
        <v>86.00049885725717</v>
      </c>
      <c r="P793">
        <f>main!P793*0.9</f>
        <v>83.653416555163375</v>
      </c>
      <c r="Q793">
        <f>main!Q793*0.9</f>
        <v>98.743183775509706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main!F794*0.9</f>
        <v>104.54967143753126</v>
      </c>
      <c r="G794">
        <f>main!G794*0.9</f>
        <v>104.15518176001436</v>
      </c>
      <c r="H794">
        <f>main!H794*0.9</f>
        <v>116.35339756289217</v>
      </c>
      <c r="I794">
        <f>main!I794*0.9</f>
        <v>114.39006033121075</v>
      </c>
      <c r="J794">
        <f>main!J794*0.9</f>
        <v>102.69623447124918</v>
      </c>
      <c r="K794">
        <f>main!K794*0.9</f>
        <v>81.917922301897647</v>
      </c>
      <c r="L794">
        <f>main!L794*0.9</f>
        <v>70.700305451611982</v>
      </c>
      <c r="M794">
        <f>main!M794*0.9</f>
        <v>68.952011795615476</v>
      </c>
      <c r="N794">
        <f>main!N794*0.9</f>
        <v>61.348119304459416</v>
      </c>
      <c r="O794">
        <f>main!O794*0.9</f>
        <v>56.160441679194811</v>
      </c>
      <c r="P794">
        <f>main!P794*0.9</f>
        <v>55.5184527341424</v>
      </c>
      <c r="Q794">
        <f>main!Q794*0.9</f>
        <v>61.602211350948011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main!F795*0.9</f>
        <v>195.38802151126251</v>
      </c>
      <c r="G795">
        <f>main!G795*0.9</f>
        <v>185.79964554497795</v>
      </c>
      <c r="H795">
        <f>main!H795*0.9</f>
        <v>182.39545720306231</v>
      </c>
      <c r="I795">
        <f>main!I795*0.9</f>
        <v>162.84682788421941</v>
      </c>
      <c r="J795">
        <f>main!J795*0.9</f>
        <v>150.71224778788002</v>
      </c>
      <c r="K795">
        <f>main!K795*0.9</f>
        <v>136.40823012085426</v>
      </c>
      <c r="L795">
        <f>main!L795*0.9</f>
        <v>130.51951174088856</v>
      </c>
      <c r="M795">
        <f>main!M795*0.9</f>
        <v>125.91529850080727</v>
      </c>
      <c r="N795">
        <f>main!N795*0.9</f>
        <v>122.94491836267886</v>
      </c>
      <c r="O795">
        <f>main!O795*0.9</f>
        <v>121.88149798345117</v>
      </c>
      <c r="P795">
        <f>main!P795*0.9</f>
        <v>114.76571008691391</v>
      </c>
      <c r="Q795">
        <f>main!Q795*0.9</f>
        <v>120.42722490211953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main!F796*0.9</f>
        <v>58.20102436133083</v>
      </c>
      <c r="G796">
        <f>main!G796*0.9</f>
        <v>47.114967959436044</v>
      </c>
      <c r="H796">
        <f>main!H796*0.9</f>
        <v>43.26589521936679</v>
      </c>
      <c r="I796">
        <f>main!I796*0.9</f>
        <v>36.163071521155516</v>
      </c>
      <c r="J796">
        <f>main!J796*0.9</f>
        <v>29.980580397019544</v>
      </c>
      <c r="K796">
        <f>main!K796*0.9</f>
        <v>24.920909655420651</v>
      </c>
      <c r="L796">
        <f>main!L796*0.9</f>
        <v>30.091537075302778</v>
      </c>
      <c r="M796">
        <f>main!M796*0.9</f>
        <v>31.054763994929242</v>
      </c>
      <c r="N796">
        <f>main!N796*0.9</f>
        <v>32.522685682295013</v>
      </c>
      <c r="O796">
        <f>main!O796*0.9</f>
        <v>39.352310555882603</v>
      </c>
      <c r="P796">
        <f>main!P796*0.9</f>
        <v>37.942341089629139</v>
      </c>
      <c r="Q796">
        <f>main!Q796*0.9</f>
        <v>46.41168951876525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main!F797*0.9</f>
        <v>257.03530700018609</v>
      </c>
      <c r="G797">
        <f>main!G797*0.9</f>
        <v>226.27708220708962</v>
      </c>
      <c r="H797">
        <f>main!H797*0.9</f>
        <v>230.38637744864235</v>
      </c>
      <c r="I797">
        <f>main!I797*0.9</f>
        <v>221.27884643814323</v>
      </c>
      <c r="J797">
        <f>main!J797*0.9</f>
        <v>205.70115750057758</v>
      </c>
      <c r="K797">
        <f>main!K797*0.9</f>
        <v>186.9352112422782</v>
      </c>
      <c r="L797">
        <f>main!L797*0.9</f>
        <v>189.46591344082643</v>
      </c>
      <c r="M797">
        <f>main!M797*0.9</f>
        <v>200.96246432537646</v>
      </c>
      <c r="N797">
        <f>main!N797*0.9</f>
        <v>193.03622951443131</v>
      </c>
      <c r="O797">
        <f>main!O797*0.9</f>
        <v>193.37812322209109</v>
      </c>
      <c r="P797">
        <f>main!P797*0.9</f>
        <v>182.50234032116626</v>
      </c>
      <c r="Q797">
        <f>main!Q797*0.9</f>
        <v>182.2138401142096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main!F798*0.9</f>
        <v>173.93555844967588</v>
      </c>
      <c r="G798">
        <f>main!G798*0.9</f>
        <v>170.63891916239496</v>
      </c>
      <c r="H798">
        <f>main!H798*0.9</f>
        <v>182.00646775907242</v>
      </c>
      <c r="I798">
        <f>main!I798*0.9</f>
        <v>176.94500469115249</v>
      </c>
      <c r="J798">
        <f>main!J798*0.9</f>
        <v>159.07277428851137</v>
      </c>
      <c r="K798">
        <f>main!K798*0.9</f>
        <v>144.31657823289947</v>
      </c>
      <c r="L798">
        <f>main!L798*0.9</f>
        <v>133.3915110933664</v>
      </c>
      <c r="M798">
        <f>main!M798*0.9</f>
        <v>132.4521807063494</v>
      </c>
      <c r="N798">
        <f>main!N798*0.9</f>
        <v>125.56971932046093</v>
      </c>
      <c r="O798">
        <f>main!O798*0.9</f>
        <v>117.73280294533303</v>
      </c>
      <c r="P798">
        <f>main!P798*0.9</f>
        <v>113.7708540468963</v>
      </c>
      <c r="Q798">
        <f>main!Q798*0.9</f>
        <v>115.66266822698189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main!F799*0.9</f>
        <v>113.98894279028181</v>
      </c>
      <c r="G799">
        <f>main!G799*0.9</f>
        <v>113.25467549126223</v>
      </c>
      <c r="H799">
        <f>main!H799*0.9</f>
        <v>123.05054042822754</v>
      </c>
      <c r="I799">
        <f>main!I799*0.9</f>
        <v>119.50188173262224</v>
      </c>
      <c r="J799">
        <f>main!J799*0.9</f>
        <v>95.916438464971023</v>
      </c>
      <c r="K799">
        <f>main!K799*0.9</f>
        <v>91.156611669903342</v>
      </c>
      <c r="L799">
        <f>main!L799*0.9</f>
        <v>69.631030134452487</v>
      </c>
      <c r="M799">
        <f>main!M799*0.9</f>
        <v>81.135581656781795</v>
      </c>
      <c r="N799">
        <f>main!N799*0.9</f>
        <v>83.150375992932794</v>
      </c>
      <c r="O799">
        <f>main!O799*0.9</f>
        <v>78.671656103110053</v>
      </c>
      <c r="P799">
        <f>main!P799*0.9</f>
        <v>68.359334731029747</v>
      </c>
      <c r="Q799">
        <f>main!Q799*0.9</f>
        <v>73.350834082384637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main!F800*0.9</f>
        <v>290.09729633228642</v>
      </c>
      <c r="G800">
        <f>main!G800*0.9</f>
        <v>287.24408568355807</v>
      </c>
      <c r="H800">
        <f>main!H800*0.9</f>
        <v>277.96750406756451</v>
      </c>
      <c r="I800">
        <f>main!I800*0.9</f>
        <v>251.92705859098726</v>
      </c>
      <c r="J800">
        <f>main!J800*0.9</f>
        <v>244.87035683755164</v>
      </c>
      <c r="K800">
        <f>main!K800*0.9</f>
        <v>230.67944454939331</v>
      </c>
      <c r="L800">
        <f>main!L800*0.9</f>
        <v>227.26664213889578</v>
      </c>
      <c r="M800">
        <f>main!M800*0.9</f>
        <v>223.50020088585626</v>
      </c>
      <c r="N800">
        <f>main!N800*0.9</f>
        <v>216.44246658819486</v>
      </c>
      <c r="O800">
        <f>main!O800*0.9</f>
        <v>210.33096552961098</v>
      </c>
      <c r="P800">
        <f>main!P800*0.9</f>
        <v>200.31076786058665</v>
      </c>
      <c r="Q800">
        <f>main!Q800*0.9</f>
        <v>197.6215677857993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main!F801*0.9</f>
        <v>253.19301956807809</v>
      </c>
      <c r="G801">
        <f>main!G801*0.9</f>
        <v>244.98894425297914</v>
      </c>
      <c r="H801">
        <f>main!H801*0.9</f>
        <v>241.7039877950356</v>
      </c>
      <c r="I801">
        <f>main!I801*0.9</f>
        <v>225.37911269268616</v>
      </c>
      <c r="J801">
        <f>main!J801*0.9</f>
        <v>215.51686700322699</v>
      </c>
      <c r="K801">
        <f>main!K801*0.9</f>
        <v>206.23541715447885</v>
      </c>
      <c r="L801">
        <f>main!L801*0.9</f>
        <v>195.06606004730128</v>
      </c>
      <c r="M801">
        <f>main!M801*0.9</f>
        <v>189.52336808480919</v>
      </c>
      <c r="N801">
        <f>main!N801*0.9</f>
        <v>180.84968332799488</v>
      </c>
      <c r="O801">
        <f>main!O801*0.9</f>
        <v>177.17317426997329</v>
      </c>
      <c r="P801">
        <f>main!P801*0.9</f>
        <v>164.31683351458335</v>
      </c>
      <c r="Q801">
        <f>main!Q801*0.9</f>
        <v>164.62561169056482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main!F802*0.9</f>
        <v>225.98828245889635</v>
      </c>
      <c r="G802">
        <f>main!G802*0.9</f>
        <v>222.08580022019959</v>
      </c>
      <c r="H802">
        <f>main!H802*0.9</f>
        <v>213.55444592105826</v>
      </c>
      <c r="I802">
        <f>main!I802*0.9</f>
        <v>186.38302391448127</v>
      </c>
      <c r="J802">
        <f>main!J802*0.9</f>
        <v>184.39784634278058</v>
      </c>
      <c r="K802">
        <f>main!K802*0.9</f>
        <v>182.39345638288862</v>
      </c>
      <c r="L802">
        <f>main!L802*0.9</f>
        <v>170.70300960363107</v>
      </c>
      <c r="M802">
        <f>main!M802*0.9</f>
        <v>174.17841136629607</v>
      </c>
      <c r="N802">
        <f>main!N802*0.9</f>
        <v>168.19948257685891</v>
      </c>
      <c r="O802">
        <f>main!O802*0.9</f>
        <v>159.62059111689376</v>
      </c>
      <c r="P802">
        <f>main!P802*0.9</f>
        <v>148.48870483650398</v>
      </c>
      <c r="Q802">
        <f>main!Q802*0.9</f>
        <v>151.20221690414286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main!F803*0.9</f>
        <v>200.4625505727455</v>
      </c>
      <c r="G803">
        <f>main!G803*0.9</f>
        <v>186.02317964861643</v>
      </c>
      <c r="H803">
        <f>main!H803*0.9</f>
        <v>186.91645319616669</v>
      </c>
      <c r="I803">
        <f>main!I803*0.9</f>
        <v>170.55160737107727</v>
      </c>
      <c r="J803">
        <f>main!J803*0.9</f>
        <v>160.96816170962018</v>
      </c>
      <c r="K803">
        <f>main!K803*0.9</f>
        <v>151.38939707941375</v>
      </c>
      <c r="L803">
        <f>main!L803*0.9</f>
        <v>147.64528842699087</v>
      </c>
      <c r="M803">
        <f>main!M803*0.9</f>
        <v>141.90227940064113</v>
      </c>
      <c r="N803">
        <f>main!N803*0.9</f>
        <v>141.89084950426113</v>
      </c>
      <c r="O803">
        <f>main!O803*0.9</f>
        <v>138.8899037768999</v>
      </c>
      <c r="P803">
        <f>main!P803*0.9</f>
        <v>129.48852464259656</v>
      </c>
      <c r="Q803">
        <f>main!Q803*0.9</f>
        <v>130.07272278009427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main!F804*0.9</f>
        <v>222.08783589398888</v>
      </c>
      <c r="G804">
        <f>main!G804*0.9</f>
        <v>209.56380098370673</v>
      </c>
      <c r="H804">
        <f>main!H804*0.9</f>
        <v>207.47616616073398</v>
      </c>
      <c r="I804">
        <f>main!I804*0.9</f>
        <v>193.49183172603142</v>
      </c>
      <c r="J804">
        <f>main!J804*0.9</f>
        <v>183.61690443706919</v>
      </c>
      <c r="K804">
        <f>main!K804*0.9</f>
        <v>172.5190649920751</v>
      </c>
      <c r="L804">
        <f>main!L804*0.9</f>
        <v>164.00644200450532</v>
      </c>
      <c r="M804">
        <f>main!M804*0.9</f>
        <v>163.28365757105703</v>
      </c>
      <c r="N804">
        <f>main!N804*0.9</f>
        <v>159.49086610953074</v>
      </c>
      <c r="O804">
        <f>main!O804*0.9</f>
        <v>156.01723777467203</v>
      </c>
      <c r="P804">
        <f>main!P804*0.9</f>
        <v>141.77364850871407</v>
      </c>
      <c r="Q804">
        <f>main!Q804*0.9</f>
        <v>143.12180222802445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main!F805*0.9</f>
        <v>270.92745447204811</v>
      </c>
      <c r="G805">
        <f>main!G805*0.9</f>
        <v>262.7369447841873</v>
      </c>
      <c r="H805">
        <f>main!H805*0.9</f>
        <v>263.3233680144935</v>
      </c>
      <c r="I805">
        <f>main!I805*0.9</f>
        <v>241.30030919550759</v>
      </c>
      <c r="J805">
        <f>main!J805*0.9</f>
        <v>226.60319030304225</v>
      </c>
      <c r="K805">
        <f>main!K805*0.9</f>
        <v>221.93381598826542</v>
      </c>
      <c r="L805">
        <f>main!L805*0.9</f>
        <v>205.02666606262943</v>
      </c>
      <c r="M805">
        <f>main!M805*0.9</f>
        <v>204.94517523521023</v>
      </c>
      <c r="N805">
        <f>main!N805*0.9</f>
        <v>190.81382724904762</v>
      </c>
      <c r="O805">
        <f>main!O805*0.9</f>
        <v>187.858518850976</v>
      </c>
      <c r="P805">
        <f>main!P805*0.9</f>
        <v>175.07745597104881</v>
      </c>
      <c r="Q805">
        <f>main!Q805*0.9</f>
        <v>177.99536918466242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main!F806*0.9</f>
        <v>379.16981112216746</v>
      </c>
      <c r="G806">
        <f>main!G806*0.9</f>
        <v>339.47141068054788</v>
      </c>
      <c r="H806">
        <f>main!H806*0.9</f>
        <v>297.20930253357369</v>
      </c>
      <c r="I806">
        <f>main!I806*0.9</f>
        <v>257.11455035775555</v>
      </c>
      <c r="J806">
        <f>main!J806*0.9</f>
        <v>250.18153798289012</v>
      </c>
      <c r="K806">
        <f>main!K806*0.9</f>
        <v>260.12678447467346</v>
      </c>
      <c r="L806">
        <f>main!L806*0.9</f>
        <v>258.18006819335915</v>
      </c>
      <c r="M806">
        <f>main!M806*0.9</f>
        <v>269.69701283122441</v>
      </c>
      <c r="N806">
        <f>main!N806*0.9</f>
        <v>277.46594035252684</v>
      </c>
      <c r="O806">
        <f>main!O806*0.9</f>
        <v>278.56444037560055</v>
      </c>
      <c r="P806">
        <f>main!P806*0.9</f>
        <v>264.29494483507233</v>
      </c>
      <c r="Q806">
        <f>main!Q806*0.9</f>
        <v>261.28291045392126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main!F807*0.9</f>
        <v>247.94003100994078</v>
      </c>
      <c r="G807">
        <f>main!G807*0.9</f>
        <v>243.65847465334426</v>
      </c>
      <c r="H807">
        <f>main!H807*0.9</f>
        <v>234.29841303213772</v>
      </c>
      <c r="I807">
        <f>main!I807*0.9</f>
        <v>204.48764965275672</v>
      </c>
      <c r="J807">
        <f>main!J807*0.9</f>
        <v>202.30963854823307</v>
      </c>
      <c r="K807">
        <f>main!K807*0.9</f>
        <v>200.11054882816308</v>
      </c>
      <c r="L807">
        <f>main!L807*0.9</f>
        <v>187.28453101241027</v>
      </c>
      <c r="M807">
        <f>main!M807*0.9</f>
        <v>191.09752171897</v>
      </c>
      <c r="N807">
        <f>main!N807*0.9</f>
        <v>184.53781971438084</v>
      </c>
      <c r="O807">
        <f>main!O807*0.9</f>
        <v>175.12560333098691</v>
      </c>
      <c r="P807">
        <f>main!P807*0.9</f>
        <v>162.91240271930926</v>
      </c>
      <c r="Q807">
        <f>main!Q807*0.9</f>
        <v>165.88949630520614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main!F808*0.9</f>
        <v>40.973272258037198</v>
      </c>
      <c r="G808">
        <f>main!G808*0.9</f>
        <v>42.294063933033513</v>
      </c>
      <c r="H808">
        <f>main!H808*0.9</f>
        <v>54.052015187529655</v>
      </c>
      <c r="I808">
        <f>main!I808*0.9</f>
        <v>62.828296486207812</v>
      </c>
      <c r="J808">
        <f>main!J808*0.9</f>
        <v>72.699539240480036</v>
      </c>
      <c r="K808">
        <f>main!K808*0.9</f>
        <v>63.548158290711363</v>
      </c>
      <c r="L808">
        <f>main!L808*0.9</f>
        <v>48.237926072500997</v>
      </c>
      <c r="M808">
        <f>main!M808*0.9</f>
        <v>39.558456112221087</v>
      </c>
      <c r="N808">
        <f>main!N808*0.9</f>
        <v>30.623163232235779</v>
      </c>
      <c r="O808">
        <f>main!O808*0.9</f>
        <v>25.823785088745701</v>
      </c>
      <c r="P808">
        <f>main!P808*0.9</f>
        <v>21.619814023808487</v>
      </c>
      <c r="Q808">
        <f>main!Q808*0.9</f>
        <v>23.299576960854409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main!F809*0.9</f>
        <v>116.73854201334218</v>
      </c>
      <c r="G809">
        <f>main!G809*0.9</f>
        <v>115.98656298943524</v>
      </c>
      <c r="H809">
        <f>main!H809*0.9</f>
        <v>126.01872016633685</v>
      </c>
      <c r="I809">
        <f>main!I809*0.9</f>
        <v>122.38446203491353</v>
      </c>
      <c r="J809">
        <f>main!J809*0.9</f>
        <v>98.230099406341651</v>
      </c>
      <c r="K809">
        <f>main!K809*0.9</f>
        <v>93.355457825407427</v>
      </c>
      <c r="L809">
        <f>main!L809*0.9</f>
        <v>71.310644153777432</v>
      </c>
      <c r="M809">
        <f>main!M809*0.9</f>
        <v>83.092704223454646</v>
      </c>
      <c r="N809">
        <f>main!N809*0.9</f>
        <v>85.156098685246789</v>
      </c>
      <c r="O809">
        <f>main!O809*0.9</f>
        <v>80.569344766614591</v>
      </c>
      <c r="P809">
        <f>main!P809*0.9</f>
        <v>70.008273383010902</v>
      </c>
      <c r="Q809">
        <f>main!Q809*0.9</f>
        <v>75.120175840162148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main!F810*0.9</f>
        <v>356.03111209985667</v>
      </c>
      <c r="G810">
        <f>main!G810*0.9</f>
        <v>342.85796095216205</v>
      </c>
      <c r="H810">
        <f>main!H810*0.9</f>
        <v>330.17221639693201</v>
      </c>
      <c r="I810">
        <f>main!I810*0.9</f>
        <v>301.86697274441269</v>
      </c>
      <c r="J810">
        <f>main!J810*0.9</f>
        <v>298.53041466343052</v>
      </c>
      <c r="K810">
        <f>main!K810*0.9</f>
        <v>302.74453770281815</v>
      </c>
      <c r="L810">
        <f>main!L810*0.9</f>
        <v>280.43301277851782</v>
      </c>
      <c r="M810">
        <f>main!M810*0.9</f>
        <v>261.29268943281915</v>
      </c>
      <c r="N810">
        <f>main!N810*0.9</f>
        <v>249.9695490192176</v>
      </c>
      <c r="O810">
        <f>main!O810*0.9</f>
        <v>240.16950725051984</v>
      </c>
      <c r="P810">
        <f>main!P810*0.9</f>
        <v>232.31872412158131</v>
      </c>
      <c r="Q810">
        <f>main!Q810*0.9</f>
        <v>222.70222594464013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main!F811*0.9</f>
        <v>199.51202530111786</v>
      </c>
      <c r="G811">
        <f>main!G811*0.9</f>
        <v>189.44555507876896</v>
      </c>
      <c r="H811">
        <f>main!H811*0.9</f>
        <v>180.18609217044633</v>
      </c>
      <c r="I811">
        <f>main!I811*0.9</f>
        <v>171.80451192856836</v>
      </c>
      <c r="J811">
        <f>main!J811*0.9</f>
        <v>156.10741220446411</v>
      </c>
      <c r="K811">
        <f>main!K811*0.9</f>
        <v>147.66110764538544</v>
      </c>
      <c r="L811">
        <f>main!L811*0.9</f>
        <v>136.28723812169392</v>
      </c>
      <c r="M811">
        <f>main!M811*0.9</f>
        <v>135.09676372671831</v>
      </c>
      <c r="N811">
        <f>main!N811*0.9</f>
        <v>133.63192892350133</v>
      </c>
      <c r="O811">
        <f>main!O811*0.9</f>
        <v>134.49545086158506</v>
      </c>
      <c r="P811">
        <f>main!P811*0.9</f>
        <v>125.51657947244871</v>
      </c>
      <c r="Q811">
        <f>main!Q811*0.9</f>
        <v>128.28944752946032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main!F812*0.9</f>
        <v>291.87159480038196</v>
      </c>
      <c r="G812">
        <f>main!G812*0.9</f>
        <v>256.94467278190916</v>
      </c>
      <c r="H812">
        <f>main!H812*0.9</f>
        <v>261.61090548610628</v>
      </c>
      <c r="I812">
        <f>main!I812*0.9</f>
        <v>251.26902042855502</v>
      </c>
      <c r="J812">
        <f>main!J812*0.9</f>
        <v>233.58006957361175</v>
      </c>
      <c r="K812">
        <f>main!K812*0.9</f>
        <v>212.27075325332845</v>
      </c>
      <c r="L812">
        <f>main!L812*0.9</f>
        <v>215.14444440212679</v>
      </c>
      <c r="M812">
        <f>main!M812*0.9</f>
        <v>228.19913591723028</v>
      </c>
      <c r="N812">
        <f>main!N812*0.9</f>
        <v>219.19864947810001</v>
      </c>
      <c r="O812">
        <f>main!O812*0.9</f>
        <v>219.58688042921523</v>
      </c>
      <c r="P812">
        <f>main!P812*0.9</f>
        <v>207.23709028932075</v>
      </c>
      <c r="Q812">
        <f>main!Q812*0.9</f>
        <v>206.90948932084908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main!F813*0.9</f>
        <v>148.43877158621405</v>
      </c>
      <c r="G813">
        <f>main!G813*0.9</f>
        <v>151.41499239621234</v>
      </c>
      <c r="H813">
        <f>main!H813*0.9</f>
        <v>163.67890619358539</v>
      </c>
      <c r="I813">
        <f>main!I813*0.9</f>
        <v>160.07556062055681</v>
      </c>
      <c r="J813">
        <f>main!J813*0.9</f>
        <v>136.74172094634179</v>
      </c>
      <c r="K813">
        <f>main!K813*0.9</f>
        <v>111.60525888469461</v>
      </c>
      <c r="L813">
        <f>main!L813*0.9</f>
        <v>98.495005728815954</v>
      </c>
      <c r="M813">
        <f>main!M813*0.9</f>
        <v>89.780220897400255</v>
      </c>
      <c r="N813">
        <f>main!N813*0.9</f>
        <v>82.625195263389003</v>
      </c>
      <c r="O813">
        <f>main!O813*0.9</f>
        <v>74.105469216662755</v>
      </c>
      <c r="P813">
        <f>main!P813*0.9</f>
        <v>72.083020072786567</v>
      </c>
      <c r="Q813">
        <f>main!Q813*0.9</f>
        <v>85.085668837534044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main!F814*0.9</f>
        <v>321.62691899811688</v>
      </c>
      <c r="G814">
        <f>main!G814*0.9</f>
        <v>318.46360323542189</v>
      </c>
      <c r="H814">
        <f>main!H814*0.9</f>
        <v>308.17878361900927</v>
      </c>
      <c r="I814">
        <f>main!I814*0.9</f>
        <v>279.30809659827719</v>
      </c>
      <c r="J814">
        <f>main!J814*0.9</f>
        <v>271.48442753296337</v>
      </c>
      <c r="K814">
        <f>main!K814*0.9</f>
        <v>255.75115647281208</v>
      </c>
      <c r="L814">
        <f>main!L814*0.9</f>
        <v>251.96742894995924</v>
      </c>
      <c r="M814">
        <f>main!M814*0.9</f>
        <v>247.79162686176966</v>
      </c>
      <c r="N814">
        <f>main!N814*0.9</f>
        <v>239.96681302874416</v>
      </c>
      <c r="O814">
        <f>main!O814*0.9</f>
        <v>233.1910750926188</v>
      </c>
      <c r="P814">
        <f>main!P814*0.9</f>
        <v>222.08181849220932</v>
      </c>
      <c r="Q814">
        <f>main!Q814*0.9</f>
        <v>219.10033901770689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main!F815*0.9</f>
        <v>325.47484890085667</v>
      </c>
      <c r="G815">
        <f>main!G815*0.9</f>
        <v>314.92866489425097</v>
      </c>
      <c r="H815">
        <f>main!H815*0.9</f>
        <v>310.70591535471402</v>
      </c>
      <c r="I815">
        <f>main!I815*0.9</f>
        <v>289.72059646114195</v>
      </c>
      <c r="J815">
        <f>main!J815*0.9</f>
        <v>277.04286572798179</v>
      </c>
      <c r="K815">
        <f>main!K815*0.9</f>
        <v>265.11173708843444</v>
      </c>
      <c r="L815">
        <f>main!L815*0.9</f>
        <v>250.75373929299809</v>
      </c>
      <c r="M815">
        <f>main!M815*0.9</f>
        <v>243.62871336584749</v>
      </c>
      <c r="N815">
        <f>main!N815*0.9</f>
        <v>232.47885528344986</v>
      </c>
      <c r="O815">
        <f>main!O815*0.9</f>
        <v>227.75277226511267</v>
      </c>
      <c r="P815">
        <f>main!P815*0.9</f>
        <v>211.22618882329166</v>
      </c>
      <c r="Q815">
        <f>main!Q815*0.9</f>
        <v>211.62311734186966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main!F816*0.9</f>
        <v>237.40099145110921</v>
      </c>
      <c r="G816">
        <f>main!G816*0.9</f>
        <v>220.30093478953034</v>
      </c>
      <c r="H816">
        <f>main!H816*0.9</f>
        <v>221.35880831862391</v>
      </c>
      <c r="I816">
        <f>main!I816*0.9</f>
        <v>201.97847711600886</v>
      </c>
      <c r="J816">
        <f>main!J816*0.9</f>
        <v>190.62912784829047</v>
      </c>
      <c r="K816">
        <f>main!K816*0.9</f>
        <v>179.28532216692653</v>
      </c>
      <c r="L816">
        <f>main!L816*0.9</f>
        <v>174.851301430154</v>
      </c>
      <c r="M816">
        <f>main!M816*0.9</f>
        <v>168.05005085805109</v>
      </c>
      <c r="N816">
        <f>main!N816*0.9</f>
        <v>168.03651481989806</v>
      </c>
      <c r="O816">
        <f>main!O816*0.9</f>
        <v>164.48259669937613</v>
      </c>
      <c r="P816">
        <f>main!P816*0.9</f>
        <v>153.34886263725539</v>
      </c>
      <c r="Q816">
        <f>main!Q816*0.9</f>
        <v>154.040708653629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main!F817*0.9</f>
        <v>350.59059442800691</v>
      </c>
      <c r="G817">
        <f>main!G817*0.9</f>
        <v>347.14241055999793</v>
      </c>
      <c r="H817">
        <f>main!H817*0.9</f>
        <v>335.93140547953067</v>
      </c>
      <c r="I817">
        <f>main!I817*0.9</f>
        <v>304.46080794474329</v>
      </c>
      <c r="J817">
        <f>main!J817*0.9</f>
        <v>295.93258898607934</v>
      </c>
      <c r="K817">
        <f>main!K817*0.9</f>
        <v>278.78247956595436</v>
      </c>
      <c r="L817">
        <f>main!L817*0.9</f>
        <v>274.65801359922864</v>
      </c>
      <c r="M817">
        <f>main!M817*0.9</f>
        <v>270.1061653246112</v>
      </c>
      <c r="N817">
        <f>main!N817*0.9</f>
        <v>261.57669850773397</v>
      </c>
      <c r="O817">
        <f>main!O817*0.9</f>
        <v>254.19078069303609</v>
      </c>
      <c r="P817">
        <f>main!P817*0.9</f>
        <v>242.08109507554076</v>
      </c>
      <c r="Q817">
        <f>main!Q817*0.9</f>
        <v>238.83112251572888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main!F818*0.9</f>
        <v>327.28942222415452</v>
      </c>
      <c r="G818">
        <f>main!G818*0.9</f>
        <v>316.68444158786878</v>
      </c>
      <c r="H818">
        <f>main!H818*0.9</f>
        <v>312.43814955744108</v>
      </c>
      <c r="I818">
        <f>main!I818*0.9</f>
        <v>291.33583422013839</v>
      </c>
      <c r="J818">
        <f>main!J818*0.9</f>
        <v>278.58742315003042</v>
      </c>
      <c r="K818">
        <f>main!K818*0.9</f>
        <v>266.58977659728868</v>
      </c>
      <c r="L818">
        <f>main!L818*0.9</f>
        <v>252.15173071253437</v>
      </c>
      <c r="M818">
        <f>main!M818*0.9</f>
        <v>244.98698164849964</v>
      </c>
      <c r="N818">
        <f>main!N818*0.9</f>
        <v>233.77496135878189</v>
      </c>
      <c r="O818">
        <f>main!O818*0.9</f>
        <v>229.0225296864773</v>
      </c>
      <c r="P818">
        <f>main!P818*0.9</f>
        <v>212.40380795028406</v>
      </c>
      <c r="Q818">
        <f>main!Q818*0.9</f>
        <v>212.8029494075991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main!F819*0.9</f>
        <v>269.63642969279647</v>
      </c>
      <c r="G819">
        <f>main!G819*0.9</f>
        <v>256.03180066722069</v>
      </c>
      <c r="H819">
        <f>main!H819*0.9</f>
        <v>243.51782555366637</v>
      </c>
      <c r="I819">
        <f>main!I819*0.9</f>
        <v>232.19029094419744</v>
      </c>
      <c r="J819">
        <f>main!J819*0.9</f>
        <v>210.97598108116412</v>
      </c>
      <c r="K819">
        <f>main!K819*0.9</f>
        <v>199.56097287817136</v>
      </c>
      <c r="L819">
        <f>main!L819*0.9</f>
        <v>184.18942038387314</v>
      </c>
      <c r="M819">
        <f>main!M819*0.9</f>
        <v>182.58051853939813</v>
      </c>
      <c r="N819">
        <f>main!N819*0.9</f>
        <v>180.60082420351509</v>
      </c>
      <c r="O819">
        <f>main!O819*0.9</f>
        <v>181.7678564763562</v>
      </c>
      <c r="P819">
        <f>main!P819*0.9</f>
        <v>169.63309507346068</v>
      </c>
      <c r="Q819">
        <f>main!Q819*0.9</f>
        <v>173.38056965186459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main!F820*0.9</f>
        <v>275.50522794524829</v>
      </c>
      <c r="G820">
        <f>main!G820*0.9</f>
        <v>255.66051297742911</v>
      </c>
      <c r="H820">
        <f>main!H820*0.9</f>
        <v>256.88818134557147</v>
      </c>
      <c r="I820">
        <f>main!I820*0.9</f>
        <v>234.39719454305649</v>
      </c>
      <c r="J820">
        <f>main!J820*0.9</f>
        <v>221.2262088705854</v>
      </c>
      <c r="K820">
        <f>main!K820*0.9</f>
        <v>208.06165656224175</v>
      </c>
      <c r="L820">
        <f>main!L820*0.9</f>
        <v>202.91594977166986</v>
      </c>
      <c r="M820">
        <f>main!M820*0.9</f>
        <v>195.02305902287171</v>
      </c>
      <c r="N820">
        <f>main!N820*0.9</f>
        <v>195.00735037206098</v>
      </c>
      <c r="O820">
        <f>main!O820*0.9</f>
        <v>190.88300777387605</v>
      </c>
      <c r="P820">
        <f>main!P820*0.9</f>
        <v>177.9622447984693</v>
      </c>
      <c r="Q820">
        <f>main!Q820*0.9</f>
        <v>178.76513611446146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main!F821*0.9</f>
        <v>110.90572815134982</v>
      </c>
      <c r="G821">
        <f>main!G821*0.9</f>
        <v>109.8856087587276</v>
      </c>
      <c r="H821">
        <f>main!H821*0.9</f>
        <v>114.0354552838636</v>
      </c>
      <c r="I821">
        <f>main!I821*0.9</f>
        <v>113.26174732107822</v>
      </c>
      <c r="J821">
        <f>main!J821*0.9</f>
        <v>125.85496106784259</v>
      </c>
      <c r="K821">
        <f>main!K821*0.9</f>
        <v>109.53956510934889</v>
      </c>
      <c r="L821">
        <f>main!L821*0.9</f>
        <v>112.22417513672661</v>
      </c>
      <c r="M821">
        <f>main!M821*0.9</f>
        <v>112.54109711342269</v>
      </c>
      <c r="N821">
        <f>main!N821*0.9</f>
        <v>94.635056868158728</v>
      </c>
      <c r="O821">
        <f>main!O821*0.9</f>
        <v>98.182598049416839</v>
      </c>
      <c r="P821">
        <f>main!P821*0.9</f>
        <v>86.532965869957138</v>
      </c>
      <c r="Q821">
        <f>main!Q821*0.9</f>
        <v>79.629126169825554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main!F822*0.9</f>
        <v>276.51012757607572</v>
      </c>
      <c r="G822">
        <f>main!G822*0.9</f>
        <v>260.91709666166588</v>
      </c>
      <c r="H822">
        <f>main!H822*0.9</f>
        <v>258.31789005087251</v>
      </c>
      <c r="I822">
        <f>main!I822*0.9</f>
        <v>240.90671539990296</v>
      </c>
      <c r="J822">
        <f>main!J822*0.9</f>
        <v>228.61195196324724</v>
      </c>
      <c r="K822">
        <f>main!K822*0.9</f>
        <v>214.79460357763409</v>
      </c>
      <c r="L822">
        <f>main!L822*0.9</f>
        <v>204.19597507182286</v>
      </c>
      <c r="M822">
        <f>main!M822*0.9</f>
        <v>203.29607339509081</v>
      </c>
      <c r="N822">
        <f>main!N822*0.9</f>
        <v>198.57386406437948</v>
      </c>
      <c r="O822">
        <f>main!O822*0.9</f>
        <v>194.24902830668344</v>
      </c>
      <c r="P822">
        <f>main!P822*0.9</f>
        <v>176.51506881620847</v>
      </c>
      <c r="Q822">
        <f>main!Q822*0.9</f>
        <v>178.19358558601752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main!F823*0.9</f>
        <v>103.98680606071345</v>
      </c>
      <c r="G823">
        <f>main!G823*0.9</f>
        <v>86.873005993435484</v>
      </c>
      <c r="H823">
        <f>main!H823*0.9</f>
        <v>102.68752155686856</v>
      </c>
      <c r="I823">
        <f>main!I823*0.9</f>
        <v>105.42287310645413</v>
      </c>
      <c r="J823">
        <f>main!J823*0.9</f>
        <v>96.528055244943232</v>
      </c>
      <c r="K823">
        <f>main!K823*0.9</f>
        <v>96.779439795377826</v>
      </c>
      <c r="L823">
        <f>main!L823*0.9</f>
        <v>97.330190562040883</v>
      </c>
      <c r="M823">
        <f>main!M823*0.9</f>
        <v>100.92185962241564</v>
      </c>
      <c r="N823">
        <f>main!N823*0.9</f>
        <v>91.859706922266355</v>
      </c>
      <c r="O823">
        <f>main!O823*0.9</f>
        <v>89.346929425804788</v>
      </c>
      <c r="P823">
        <f>main!P823*0.9</f>
        <v>82.709945189220477</v>
      </c>
      <c r="Q823">
        <f>main!Q823*0.9</f>
        <v>84.126912966946648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main!F824*0.9</f>
        <v>340.78180578919063</v>
      </c>
      <c r="G824">
        <f>main!G824*0.9</f>
        <v>300.00202533726355</v>
      </c>
      <c r="H824">
        <f>main!H824*0.9</f>
        <v>305.45019924489031</v>
      </c>
      <c r="I824">
        <f>main!I824*0.9</f>
        <v>293.37527887592836</v>
      </c>
      <c r="J824">
        <f>main!J824*0.9</f>
        <v>272.72211247586608</v>
      </c>
      <c r="K824">
        <f>main!K824*0.9</f>
        <v>247.84189999501211</v>
      </c>
      <c r="L824">
        <f>main!L824*0.9</f>
        <v>251.1971482494292</v>
      </c>
      <c r="M824">
        <f>main!M824*0.9</f>
        <v>266.43947202396589</v>
      </c>
      <c r="N824">
        <f>main!N824*0.9</f>
        <v>255.93073435867277</v>
      </c>
      <c r="O824">
        <f>main!O824*0.9</f>
        <v>256.38402288328848</v>
      </c>
      <c r="P824">
        <f>main!P824*0.9</f>
        <v>241.9647239176966</v>
      </c>
      <c r="Q824">
        <f>main!Q824*0.9</f>
        <v>241.58222540943851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main!F825*0.9</f>
        <v>191.54394834082538</v>
      </c>
      <c r="G825">
        <f>main!G825*0.9</f>
        <v>168.62277113142318</v>
      </c>
      <c r="H825">
        <f>main!H825*0.9</f>
        <v>171.68503773071416</v>
      </c>
      <c r="I825">
        <f>main!I825*0.9</f>
        <v>164.89806177107977</v>
      </c>
      <c r="J825">
        <f>main!J825*0.9</f>
        <v>153.28949297191335</v>
      </c>
      <c r="K825">
        <f>main!K825*0.9</f>
        <v>139.30501946663026</v>
      </c>
      <c r="L825">
        <f>main!L825*0.9</f>
        <v>141.19091092972172</v>
      </c>
      <c r="M825">
        <f>main!M825*0.9</f>
        <v>149.7581960020652</v>
      </c>
      <c r="N825">
        <f>main!N825*0.9</f>
        <v>143.85152765800058</v>
      </c>
      <c r="O825">
        <f>main!O825*0.9</f>
        <v>144.10630849508607</v>
      </c>
      <c r="P825">
        <f>main!P825*0.9</f>
        <v>136.00162271299126</v>
      </c>
      <c r="Q825">
        <f>main!Q825*0.9</f>
        <v>135.78663096970683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main!F826*0.9</f>
        <v>47.406054882366199</v>
      </c>
      <c r="G826">
        <f>main!G826*0.9</f>
        <v>46.970010354105042</v>
      </c>
      <c r="H826">
        <f>main!H826*0.9</f>
        <v>48.743839852393222</v>
      </c>
      <c r="I826">
        <f>main!I826*0.9</f>
        <v>48.413122559805117</v>
      </c>
      <c r="J826">
        <f>main!J826*0.9</f>
        <v>53.796023803731664</v>
      </c>
      <c r="K826">
        <f>main!K826*0.9</f>
        <v>46.822095863955767</v>
      </c>
      <c r="L826">
        <f>main!L826*0.9</f>
        <v>47.969617929921036</v>
      </c>
      <c r="M826">
        <f>main!M826*0.9</f>
        <v>48.105084518266956</v>
      </c>
      <c r="N826">
        <f>main!N826*0.9</f>
        <v>40.451244263646075</v>
      </c>
      <c r="O826">
        <f>main!O826*0.9</f>
        <v>41.967621593649028</v>
      </c>
      <c r="P826">
        <f>main!P826*0.9</f>
        <v>36.988049197666122</v>
      </c>
      <c r="Q826">
        <f>main!Q826*0.9</f>
        <v>34.03704018146037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main!F827*0.9</f>
        <v>451.84224567530663</v>
      </c>
      <c r="G827">
        <f>main!G827*0.9</f>
        <v>404.53517143283852</v>
      </c>
      <c r="H827">
        <f>main!H827*0.9</f>
        <v>354.17302420496003</v>
      </c>
      <c r="I827">
        <f>main!I827*0.9</f>
        <v>306.393632672443</v>
      </c>
      <c r="J827">
        <f>main!J827*0.9</f>
        <v>298.13182545872331</v>
      </c>
      <c r="K827">
        <f>main!K827*0.9</f>
        <v>309.98319752693368</v>
      </c>
      <c r="L827">
        <f>main!L827*0.9</f>
        <v>307.66336975995364</v>
      </c>
      <c r="M827">
        <f>main!M827*0.9</f>
        <v>321.38767474375567</v>
      </c>
      <c r="N827">
        <f>main!N827*0.9</f>
        <v>330.64561025113437</v>
      </c>
      <c r="O827">
        <f>main!O827*0.9</f>
        <v>331.95465095727877</v>
      </c>
      <c r="P827">
        <f>main!P827*0.9</f>
        <v>314.9502357307494</v>
      </c>
      <c r="Q827">
        <f>main!Q827*0.9</f>
        <v>311.36090889377709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main!F828*0.9</f>
        <v>261.22621829379278</v>
      </c>
      <c r="G828">
        <f>main!G828*0.9</f>
        <v>242.41002419532049</v>
      </c>
      <c r="H828">
        <f>main!H828*0.9</f>
        <v>243.57406441161891</v>
      </c>
      <c r="I828">
        <f>main!I828*0.9</f>
        <v>222.24875065283905</v>
      </c>
      <c r="J828">
        <f>main!J828*0.9</f>
        <v>209.76039678717265</v>
      </c>
      <c r="K828">
        <f>main!K828*0.9</f>
        <v>197.27814285432584</v>
      </c>
      <c r="L828">
        <f>main!L828*0.9</f>
        <v>192.39913008431435</v>
      </c>
      <c r="M828">
        <f>main!M828*0.9</f>
        <v>184.91531564967738</v>
      </c>
      <c r="N828">
        <f>main!N828*0.9</f>
        <v>184.90042115393084</v>
      </c>
      <c r="O828">
        <f>main!O828*0.9</f>
        <v>180.9898368506596</v>
      </c>
      <c r="P828">
        <f>main!P828*0.9</f>
        <v>168.73873702685978</v>
      </c>
      <c r="Q828">
        <f>main!Q828*0.9</f>
        <v>169.50001572832687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main!F829*0.9</f>
        <v>249.96438181707981</v>
      </c>
      <c r="G829">
        <f>main!G829*0.9</f>
        <v>235.86832549052551</v>
      </c>
      <c r="H829">
        <f>main!H829*0.9</f>
        <v>233.51864998541015</v>
      </c>
      <c r="I829">
        <f>main!I829*0.9</f>
        <v>217.77899680709604</v>
      </c>
      <c r="J829">
        <f>main!J829*0.9</f>
        <v>206.66456505383107</v>
      </c>
      <c r="K829">
        <f>main!K829*0.9</f>
        <v>194.17372076600014</v>
      </c>
      <c r="L829">
        <f>main!L829*0.9</f>
        <v>184.5925902454369</v>
      </c>
      <c r="M829">
        <f>main!M829*0.9</f>
        <v>183.77908164706346</v>
      </c>
      <c r="N829">
        <f>main!N829*0.9</f>
        <v>179.51021762204743</v>
      </c>
      <c r="O829">
        <f>main!O829*0.9</f>
        <v>175.60057819542109</v>
      </c>
      <c r="P829">
        <f>main!P829*0.9</f>
        <v>159.56912842515504</v>
      </c>
      <c r="Q829">
        <f>main!Q829*0.9</f>
        <v>161.08650288956593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main!F830*0.9</f>
        <v>233.35921752537567</v>
      </c>
      <c r="G830">
        <f>main!G830*0.9</f>
        <v>213.167700567829</v>
      </c>
      <c r="H830">
        <f>main!H830*0.9</f>
        <v>244.09301687220832</v>
      </c>
      <c r="I830">
        <f>main!I830*0.9</f>
        <v>215.2867044617945</v>
      </c>
      <c r="J830">
        <f>main!J830*0.9</f>
        <v>135.168289341449</v>
      </c>
      <c r="K830">
        <f>main!K830*0.9</f>
        <v>130.99565558106806</v>
      </c>
      <c r="L830">
        <f>main!L830*0.9</f>
        <v>121.90918317058862</v>
      </c>
      <c r="M830">
        <f>main!M830*0.9</f>
        <v>122.98834578993876</v>
      </c>
      <c r="N830">
        <f>main!N830*0.9</f>
        <v>117.39515103311531</v>
      </c>
      <c r="O830">
        <f>main!O830*0.9</f>
        <v>115.65711986391352</v>
      </c>
      <c r="P830">
        <f>main!P830*0.9</f>
        <v>108.82984500971679</v>
      </c>
      <c r="Q830">
        <f>main!Q830*0.9</f>
        <v>106.82728850534762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main!F831*0.9</f>
        <v>330.08769931803658</v>
      </c>
      <c r="G831">
        <f>main!G831*0.9</f>
        <v>326.84116875530526</v>
      </c>
      <c r="H831">
        <f>main!H831*0.9</f>
        <v>316.28579467263239</v>
      </c>
      <c r="I831">
        <f>main!I831*0.9</f>
        <v>286.65562974088317</v>
      </c>
      <c r="J831">
        <f>main!J831*0.9</f>
        <v>278.62614971464734</v>
      </c>
      <c r="K831">
        <f>main!K831*0.9</f>
        <v>262.47899616428555</v>
      </c>
      <c r="L831">
        <f>main!L831*0.9</f>
        <v>258.59573316890135</v>
      </c>
      <c r="M831">
        <f>main!M831*0.9</f>
        <v>254.31008161836672</v>
      </c>
      <c r="N831">
        <f>main!N831*0.9</f>
        <v>246.2794267099371</v>
      </c>
      <c r="O831">
        <f>main!O831*0.9</f>
        <v>239.32544489310214</v>
      </c>
      <c r="P831">
        <f>main!P831*0.9</f>
        <v>227.92394602669552</v>
      </c>
      <c r="Q831">
        <f>main!Q831*0.9</f>
        <v>224.86403517293945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main!F832*0.9</f>
        <v>238.84468391344404</v>
      </c>
      <c r="G832">
        <f>main!G832*0.9</f>
        <v>234.31780754862606</v>
      </c>
      <c r="H832">
        <f>main!H832*0.9</f>
        <v>249.92748837320389</v>
      </c>
      <c r="I832">
        <f>main!I832*0.9</f>
        <v>242.97719277308556</v>
      </c>
      <c r="J832">
        <f>main!J832*0.9</f>
        <v>218.43541845508662</v>
      </c>
      <c r="K832">
        <f>main!K832*0.9</f>
        <v>198.17251756189665</v>
      </c>
      <c r="L832">
        <f>main!L832*0.9</f>
        <v>183.17044305261854</v>
      </c>
      <c r="M832">
        <f>main!M832*0.9</f>
        <v>181.8805741415282</v>
      </c>
      <c r="N832">
        <f>main!N832*0.9</f>
        <v>172.4297216021688</v>
      </c>
      <c r="O832">
        <f>main!O832*0.9</f>
        <v>161.66823136315546</v>
      </c>
      <c r="P832">
        <f>main!P832*0.9</f>
        <v>156.22776570585791</v>
      </c>
      <c r="Q832">
        <f>main!Q832*0.9</f>
        <v>158.82556551110156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main!F833*0.9</f>
        <v>281.15551385043472</v>
      </c>
      <c r="G833">
        <f>main!G833*0.9</f>
        <v>272.78594776430583</v>
      </c>
      <c r="H833">
        <f>main!H833*0.9</f>
        <v>262.59821418528719</v>
      </c>
      <c r="I833">
        <f>main!I833*0.9</f>
        <v>253.24255899339045</v>
      </c>
      <c r="J833">
        <f>main!J833*0.9</f>
        <v>245.20551051854144</v>
      </c>
      <c r="K833">
        <f>main!K833*0.9</f>
        <v>240.28966777356692</v>
      </c>
      <c r="L833">
        <f>main!L833*0.9</f>
        <v>227.17850094014884</v>
      </c>
      <c r="M833">
        <f>main!M833*0.9</f>
        <v>224.00024721594812</v>
      </c>
      <c r="N833">
        <f>main!N833*0.9</f>
        <v>224.3357323053269</v>
      </c>
      <c r="O833">
        <f>main!O833*0.9</f>
        <v>209.58001336173294</v>
      </c>
      <c r="P833">
        <f>main!P833*0.9</f>
        <v>200.49655814747328</v>
      </c>
      <c r="Q833">
        <f>main!Q833*0.9</f>
        <v>193.78129105498718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main!F834*0.9</f>
        <v>292.37321196728698</v>
      </c>
      <c r="G834">
        <f>main!G834*0.9</f>
        <v>282.89960224775808</v>
      </c>
      <c r="H834">
        <f>main!H834*0.9</f>
        <v>279.10631729693267</v>
      </c>
      <c r="I834">
        <f>main!I834*0.9</f>
        <v>260.25525980419104</v>
      </c>
      <c r="J834">
        <f>main!J834*0.9</f>
        <v>248.86688719282679</v>
      </c>
      <c r="K834">
        <f>main!K834*0.9</f>
        <v>238.14918530427948</v>
      </c>
      <c r="L834">
        <f>main!L834*0.9</f>
        <v>225.2514331521626</v>
      </c>
      <c r="M834">
        <f>main!M834*0.9</f>
        <v>218.85104085547309</v>
      </c>
      <c r="N834">
        <f>main!N834*0.9</f>
        <v>208.83515228055279</v>
      </c>
      <c r="O834">
        <f>main!O834*0.9</f>
        <v>204.58972417217009</v>
      </c>
      <c r="P834">
        <f>main!P834*0.9</f>
        <v>189.74393716267235</v>
      </c>
      <c r="Q834">
        <f>main!Q834*0.9</f>
        <v>190.10049702064597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main!F835*0.9</f>
        <v>10.935681136750228</v>
      </c>
      <c r="G835">
        <f>main!G835*0.9</f>
        <v>11.288197687414561</v>
      </c>
      <c r="H835">
        <f>main!H835*0.9</f>
        <v>14.426370419405719</v>
      </c>
      <c r="I835">
        <f>main!I835*0.9</f>
        <v>16.768741642391024</v>
      </c>
      <c r="J835">
        <f>main!J835*0.9</f>
        <v>19.403355800233935</v>
      </c>
      <c r="K835">
        <f>main!K835*0.9</f>
        <v>16.960871260621168</v>
      </c>
      <c r="L835">
        <f>main!L835*0.9</f>
        <v>12.874602128550407</v>
      </c>
      <c r="M835">
        <f>main!M835*0.9</f>
        <v>10.558069650405345</v>
      </c>
      <c r="N835">
        <f>main!N835*0.9</f>
        <v>8.1732585671307678</v>
      </c>
      <c r="O835">
        <f>main!O835*0.9</f>
        <v>6.8923145238685022</v>
      </c>
      <c r="P835">
        <f>main!P835*0.9</f>
        <v>5.7702833913596834</v>
      </c>
      <c r="Q835">
        <f>main!Q835*0.9</f>
        <v>6.2186086251652881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main!F836*0.9</f>
        <v>36.610477343539337</v>
      </c>
      <c r="G836">
        <f>main!G836*0.9</f>
        <v>30.585247669121514</v>
      </c>
      <c r="H836">
        <f>main!H836*0.9</f>
        <v>36.153040215765145</v>
      </c>
      <c r="I836">
        <f>main!I836*0.9</f>
        <v>37.116071293710256</v>
      </c>
      <c r="J836">
        <f>main!J836*0.9</f>
        <v>33.984486238548314</v>
      </c>
      <c r="K836">
        <f>main!K836*0.9</f>
        <v>34.072990816550522</v>
      </c>
      <c r="L836">
        <f>main!L836*0.9</f>
        <v>34.266892804972805</v>
      </c>
      <c r="M836">
        <f>main!M836*0.9</f>
        <v>35.5314062922278</v>
      </c>
      <c r="N836">
        <f>main!N836*0.9</f>
        <v>32.340907913820033</v>
      </c>
      <c r="O836">
        <f>main!O836*0.9</f>
        <v>31.456238145716473</v>
      </c>
      <c r="P836">
        <f>main!P836*0.9</f>
        <v>29.11956515586591</v>
      </c>
      <c r="Q836">
        <f>main!Q836*0.9</f>
        <v>29.618434855668799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main!F837*0.9</f>
        <v>271.30784155633984</v>
      </c>
      <c r="G837">
        <f>main!G837*0.9</f>
        <v>238.84168865263129</v>
      </c>
      <c r="H837">
        <f>main!H837*0.9</f>
        <v>243.17916289037328</v>
      </c>
      <c r="I837">
        <f>main!I837*0.9</f>
        <v>233.56591321971942</v>
      </c>
      <c r="J837">
        <f>main!J837*0.9</f>
        <v>217.12323376290863</v>
      </c>
      <c r="K837">
        <f>main!K837*0.9</f>
        <v>197.31526094578203</v>
      </c>
      <c r="L837">
        <f>main!L837*0.9</f>
        <v>199.98648677511721</v>
      </c>
      <c r="M837">
        <f>main!M837*0.9</f>
        <v>212.12141268172675</v>
      </c>
      <c r="N837">
        <f>main!N837*0.9</f>
        <v>203.7550536654353</v>
      </c>
      <c r="O837">
        <f>main!O837*0.9</f>
        <v>204.1159318846552</v>
      </c>
      <c r="P837">
        <f>main!P837*0.9</f>
        <v>192.63624367169257</v>
      </c>
      <c r="Q837">
        <f>main!Q837*0.9</f>
        <v>192.33172376214603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main!F838*0.9</f>
        <v>207.16481691929405</v>
      </c>
      <c r="G838">
        <f>main!G838*0.9</f>
        <v>196.99851226947601</v>
      </c>
      <c r="H838">
        <f>main!H838*0.9</f>
        <v>193.38914026623326</v>
      </c>
      <c r="I838">
        <f>main!I838*0.9</f>
        <v>172.66223908499686</v>
      </c>
      <c r="J838">
        <f>main!J838*0.9</f>
        <v>159.79626068669589</v>
      </c>
      <c r="K838">
        <f>main!K838*0.9</f>
        <v>144.63008428407065</v>
      </c>
      <c r="L838">
        <f>main!L838*0.9</f>
        <v>138.38642996156375</v>
      </c>
      <c r="M838">
        <f>main!M838*0.9</f>
        <v>133.50470289579349</v>
      </c>
      <c r="N838">
        <f>main!N838*0.9</f>
        <v>130.3552864027225</v>
      </c>
      <c r="O838">
        <f>main!O838*0.9</f>
        <v>129.22776954438609</v>
      </c>
      <c r="P838">
        <f>main!P838*0.9</f>
        <v>121.68308545668883</v>
      </c>
      <c r="Q838">
        <f>main!Q838*0.9</f>
        <v>127.68584177258887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main!F839*0.9</f>
        <v>9.5565713409623196</v>
      </c>
      <c r="G839">
        <f>main!G839*0.9</f>
        <v>9.4686692648983168</v>
      </c>
      <c r="H839">
        <f>main!H839*0.9</f>
        <v>9.8262549823590621</v>
      </c>
      <c r="I839">
        <f>main!I839*0.9</f>
        <v>9.7595857898234115</v>
      </c>
      <c r="J839">
        <f>main!J839*0.9</f>
        <v>10.844723118516711</v>
      </c>
      <c r="K839">
        <f>main!K839*0.9</f>
        <v>9.4388512304514247</v>
      </c>
      <c r="L839">
        <f>main!L839*0.9</f>
        <v>9.6701798342750855</v>
      </c>
      <c r="M839">
        <f>main!M839*0.9</f>
        <v>9.697488500205143</v>
      </c>
      <c r="N839">
        <f>main!N839*0.9</f>
        <v>8.1545533074936838</v>
      </c>
      <c r="O839">
        <f>main!O839*0.9</f>
        <v>8.4602393252386765</v>
      </c>
      <c r="P839">
        <f>main!P839*0.9</f>
        <v>7.4564089291472566</v>
      </c>
      <c r="Q839">
        <f>main!Q839*0.9</f>
        <v>6.8615159716722509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main!F840*0.9</f>
        <v>418.50050008061942</v>
      </c>
      <c r="G840">
        <f>main!G840*0.9</f>
        <v>374.68424691413111</v>
      </c>
      <c r="H840">
        <f>main!H840*0.9</f>
        <v>328.03835666874096</v>
      </c>
      <c r="I840">
        <f>main!I840*0.9</f>
        <v>283.78463882520185</v>
      </c>
      <c r="J840">
        <f>main!J840*0.9</f>
        <v>276.1324759661407</v>
      </c>
      <c r="K840">
        <f>main!K840*0.9</f>
        <v>287.10932725585309</v>
      </c>
      <c r="L840">
        <f>main!L840*0.9</f>
        <v>284.96068115231969</v>
      </c>
      <c r="M840">
        <f>main!M840*0.9</f>
        <v>297.67226036819369</v>
      </c>
      <c r="N840">
        <f>main!N840*0.9</f>
        <v>306.24704653888813</v>
      </c>
      <c r="O840">
        <f>main!O840*0.9</f>
        <v>307.45949224397833</v>
      </c>
      <c r="P840">
        <f>main!P840*0.9</f>
        <v>291.70984434364703</v>
      </c>
      <c r="Q840">
        <f>main!Q840*0.9</f>
        <v>288.38537636704018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main!F841*0.9</f>
        <v>102.78429986679026</v>
      </c>
      <c r="G841">
        <f>main!G841*0.9</f>
        <v>104.84514130960005</v>
      </c>
      <c r="H841">
        <f>main!H841*0.9</f>
        <v>113.33711264444455</v>
      </c>
      <c r="I841">
        <f>main!I841*0.9</f>
        <v>110.84202764782202</v>
      </c>
      <c r="J841">
        <f>main!J841*0.9</f>
        <v>94.684844800716945</v>
      </c>
      <c r="K841">
        <f>main!K841*0.9</f>
        <v>77.279461917755327</v>
      </c>
      <c r="L841">
        <f>main!L841*0.9</f>
        <v>68.201455024383066</v>
      </c>
      <c r="M841">
        <f>main!M841*0.9</f>
        <v>62.167027173661218</v>
      </c>
      <c r="N841">
        <f>main!N841*0.9</f>
        <v>57.212632223729656</v>
      </c>
      <c r="O841">
        <f>main!O841*0.9</f>
        <v>51.313270032760514</v>
      </c>
      <c r="P841">
        <f>main!P841*0.9</f>
        <v>49.912854110099978</v>
      </c>
      <c r="Q841">
        <f>main!Q841*0.9</f>
        <v>58.916351885087472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main!F842*0.9</f>
        <v>279.49388338731688</v>
      </c>
      <c r="G842">
        <f>main!G842*0.9</f>
        <v>271.0443987677437</v>
      </c>
      <c r="H842">
        <f>main!H842*0.9</f>
        <v>271.64936405731248</v>
      </c>
      <c r="I842">
        <f>main!I842*0.9</f>
        <v>248.92996027676756</v>
      </c>
      <c r="J842">
        <f>main!J842*0.9</f>
        <v>233.76813460699572</v>
      </c>
      <c r="K842">
        <f>main!K842*0.9</f>
        <v>228.95111979847763</v>
      </c>
      <c r="L842">
        <f>main!L842*0.9</f>
        <v>211.50938433857021</v>
      </c>
      <c r="M842">
        <f>main!M842*0.9</f>
        <v>211.42531686057976</v>
      </c>
      <c r="N842">
        <f>main!N842*0.9</f>
        <v>196.84715115254289</v>
      </c>
      <c r="O842">
        <f>main!O842*0.9</f>
        <v>193.79839914476358</v>
      </c>
      <c r="P842">
        <f>main!P842*0.9</f>
        <v>180.61321307681976</v>
      </c>
      <c r="Q842">
        <f>main!Q842*0.9</f>
        <v>183.62338750542929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main!F843*0.9</f>
        <v>210.2676679406747</v>
      </c>
      <c r="G843">
        <f>main!G843*0.9</f>
        <v>195.1220318002963</v>
      </c>
      <c r="H843">
        <f>main!H843*0.9</f>
        <v>196.05899755843839</v>
      </c>
      <c r="I843">
        <f>main!I843*0.9</f>
        <v>178.89370679455808</v>
      </c>
      <c r="J843">
        <f>main!J843*0.9</f>
        <v>168.84151118837923</v>
      </c>
      <c r="K843">
        <f>main!K843*0.9</f>
        <v>158.79422557422546</v>
      </c>
      <c r="L843">
        <f>main!L843*0.9</f>
        <v>154.86698334064045</v>
      </c>
      <c r="M843">
        <f>main!M843*0.9</f>
        <v>148.84306958975463</v>
      </c>
      <c r="N843">
        <f>main!N843*0.9</f>
        <v>148.83108062897486</v>
      </c>
      <c r="O843">
        <f>main!O843*0.9</f>
        <v>145.68335125056512</v>
      </c>
      <c r="P843">
        <f>main!P843*0.9</f>
        <v>135.82212749406744</v>
      </c>
      <c r="Q843">
        <f>main!Q843*0.9</f>
        <v>136.4349002021666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main!F844*0.9</f>
        <v>240.60294370641719</v>
      </c>
      <c r="G844">
        <f>main!G844*0.9</f>
        <v>227.03480002864191</v>
      </c>
      <c r="H844">
        <f>main!H844*0.9</f>
        <v>224.77312242811348</v>
      </c>
      <c r="I844">
        <f>main!I844*0.9</f>
        <v>209.62293638924126</v>
      </c>
      <c r="J844">
        <f>main!J844*0.9</f>
        <v>198.92475219987725</v>
      </c>
      <c r="K844">
        <f>main!K844*0.9</f>
        <v>186.90170362318102</v>
      </c>
      <c r="L844">
        <f>main!L844*0.9</f>
        <v>177.67939686681336</v>
      </c>
      <c r="M844">
        <f>main!M844*0.9</f>
        <v>176.89635505071027</v>
      </c>
      <c r="N844">
        <f>main!N844*0.9</f>
        <v>172.78736462881528</v>
      </c>
      <c r="O844">
        <f>main!O844*0.9</f>
        <v>169.02414545319155</v>
      </c>
      <c r="P844">
        <f>main!P844*0.9</f>
        <v>153.59309092226954</v>
      </c>
      <c r="Q844">
        <f>main!Q844*0.9</f>
        <v>155.05363806177905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main!F845*0.9</f>
        <v>140.95799819059712</v>
      </c>
      <c r="G845">
        <f>main!G845*0.9</f>
        <v>143.78422831273809</v>
      </c>
      <c r="H845">
        <f>main!H845*0.9</f>
        <v>155.43008552636852</v>
      </c>
      <c r="I845">
        <f>main!I845*0.9</f>
        <v>152.00833544493474</v>
      </c>
      <c r="J845">
        <f>main!J845*0.9</f>
        <v>129.85043629614418</v>
      </c>
      <c r="K845">
        <f>main!K845*0.9</f>
        <v>105.9807603621462</v>
      </c>
      <c r="L845">
        <f>main!L845*0.9</f>
        <v>93.531216210864372</v>
      </c>
      <c r="M845">
        <f>main!M845*0.9</f>
        <v>85.255624791107394</v>
      </c>
      <c r="N845">
        <f>main!N845*0.9</f>
        <v>78.46118638667167</v>
      </c>
      <c r="O845">
        <f>main!O845*0.9</f>
        <v>70.370823499362814</v>
      </c>
      <c r="P845">
        <f>main!P845*0.9</f>
        <v>68.450298425511065</v>
      </c>
      <c r="Q845">
        <f>main!Q845*0.9</f>
        <v>80.797661055022772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main!F846*0.9</f>
        <v>204.15350779571475</v>
      </c>
      <c r="G846">
        <f>main!G846*0.9</f>
        <v>189.44827623948615</v>
      </c>
      <c r="H846">
        <f>main!H846*0.9</f>
        <v>190.35799692114202</v>
      </c>
      <c r="I846">
        <f>main!I846*0.9</f>
        <v>173.69183822874487</v>
      </c>
      <c r="J846">
        <f>main!J846*0.9</f>
        <v>163.93194021803836</v>
      </c>
      <c r="K846">
        <f>main!K846*0.9</f>
        <v>154.1768094266813</v>
      </c>
      <c r="L846">
        <f>main!L846*0.9</f>
        <v>150.36376348480087</v>
      </c>
      <c r="M846">
        <f>main!M846*0.9</f>
        <v>144.51501300905412</v>
      </c>
      <c r="N846">
        <f>main!N846*0.9</f>
        <v>144.50337266309893</v>
      </c>
      <c r="O846">
        <f>main!O846*0.9</f>
        <v>141.44717291309607</v>
      </c>
      <c r="P846">
        <f>main!P846*0.9</f>
        <v>131.87269367544434</v>
      </c>
      <c r="Q846">
        <f>main!Q846*0.9</f>
        <v>132.46764818778152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main!F847*0.9</f>
        <v>9.4881721045016576</v>
      </c>
      <c r="G847">
        <f>main!G847*0.9</f>
        <v>9.40089916985999</v>
      </c>
      <c r="H847">
        <f>main!H847*0.9</f>
        <v>9.7559255394991258</v>
      </c>
      <c r="I847">
        <f>main!I847*0.9</f>
        <v>9.6897335182942967</v>
      </c>
      <c r="J847">
        <f>main!J847*0.9</f>
        <v>10.767104194901883</v>
      </c>
      <c r="K847">
        <f>main!K847*0.9</f>
        <v>9.3712945519948576</v>
      </c>
      <c r="L847">
        <f>main!L847*0.9</f>
        <v>9.6009674678831143</v>
      </c>
      <c r="M847">
        <f>main!M847*0.9</f>
        <v>9.6280806775316545</v>
      </c>
      <c r="N847">
        <f>main!N847*0.9</f>
        <v>8.0961887330024584</v>
      </c>
      <c r="O847">
        <f>main!O847*0.9</f>
        <v>8.3996868645836322</v>
      </c>
      <c r="P847">
        <f>main!P847*0.9</f>
        <v>7.4030411825678906</v>
      </c>
      <c r="Q847">
        <f>main!Q847*0.9</f>
        <v>6.8124060517354481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main!F848*0.9</f>
        <v>304.33554513173976</v>
      </c>
      <c r="G848">
        <f>main!G848*0.9</f>
        <v>301.34229621444604</v>
      </c>
      <c r="H848">
        <f>main!H848*0.9</f>
        <v>291.61041122704273</v>
      </c>
      <c r="I848">
        <f>main!I848*0.9</f>
        <v>264.29187613628511</v>
      </c>
      <c r="J848">
        <f>main!J848*0.9</f>
        <v>256.88882480793353</v>
      </c>
      <c r="K848">
        <f>main!K848*0.9</f>
        <v>242.00140916588461</v>
      </c>
      <c r="L848">
        <f>main!L848*0.9</f>
        <v>238.42110319558697</v>
      </c>
      <c r="M848">
        <f>main!M848*0.9</f>
        <v>234.46980145495479</v>
      </c>
      <c r="N848">
        <f>main!N848*0.9</f>
        <v>227.06566690413337</v>
      </c>
      <c r="O848">
        <f>main!O848*0.9</f>
        <v>220.65420761184512</v>
      </c>
      <c r="P848">
        <f>main!P848*0.9</f>
        <v>210.14220919446828</v>
      </c>
      <c r="Q848">
        <f>main!Q848*0.9</f>
        <v>207.32102064470917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main!F849*0.9</f>
        <v>274.11149875413923</v>
      </c>
      <c r="G849">
        <f>main!G849*0.9</f>
        <v>265.2296133674493</v>
      </c>
      <c r="H849">
        <f>main!H849*0.9</f>
        <v>261.67325806363777</v>
      </c>
      <c r="I849">
        <f>main!I849*0.9</f>
        <v>243.99964293430776</v>
      </c>
      <c r="J849">
        <f>main!J849*0.9</f>
        <v>233.32259128560568</v>
      </c>
      <c r="K849">
        <f>main!K849*0.9</f>
        <v>223.27432007737175</v>
      </c>
      <c r="L849">
        <f>main!L849*0.9</f>
        <v>211.18216515939059</v>
      </c>
      <c r="M849">
        <f>main!M849*0.9</f>
        <v>205.18154316924631</v>
      </c>
      <c r="N849">
        <f>main!N849*0.9</f>
        <v>195.79124981729225</v>
      </c>
      <c r="O849">
        <f>main!O849*0.9</f>
        <v>191.8109923449629</v>
      </c>
      <c r="P849">
        <f>main!P849*0.9</f>
        <v>177.89247737576841</v>
      </c>
      <c r="Q849">
        <f>main!Q849*0.9</f>
        <v>178.22676640453088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main!F850*0.9</f>
        <v>231.20258068759688</v>
      </c>
      <c r="G850">
        <f>main!G850*0.9</f>
        <v>218.16454472212882</v>
      </c>
      <c r="H850">
        <f>main!H850*0.9</f>
        <v>215.99123092193048</v>
      </c>
      <c r="I850">
        <f>main!I850*0.9</f>
        <v>201.43296302991951</v>
      </c>
      <c r="J850">
        <f>main!J850*0.9</f>
        <v>191.15275716398341</v>
      </c>
      <c r="K850">
        <f>main!K850*0.9</f>
        <v>179.59944939541194</v>
      </c>
      <c r="L850">
        <f>main!L850*0.9</f>
        <v>170.73745839431018</v>
      </c>
      <c r="M850">
        <f>main!M850*0.9</f>
        <v>169.98501004151595</v>
      </c>
      <c r="N850">
        <f>main!N850*0.9</f>
        <v>166.03655797801196</v>
      </c>
      <c r="O850">
        <f>main!O850*0.9</f>
        <v>162.42036786955299</v>
      </c>
      <c r="P850">
        <f>main!P850*0.9</f>
        <v>147.59220502449028</v>
      </c>
      <c r="Q850">
        <f>main!Q850*0.9</f>
        <v>148.99568855078718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main!F851*0.9</f>
        <v>201.95501900453232</v>
      </c>
      <c r="G851">
        <f>main!G851*0.9</f>
        <v>187.40814518164458</v>
      </c>
      <c r="H851">
        <f>main!H851*0.9</f>
        <v>188.3080692610117</v>
      </c>
      <c r="I851">
        <f>main!I851*0.9</f>
        <v>171.82138513886767</v>
      </c>
      <c r="J851">
        <f>main!J851*0.9</f>
        <v>162.16658954159163</v>
      </c>
      <c r="K851">
        <f>main!K851*0.9</f>
        <v>152.51650982642172</v>
      </c>
      <c r="L851">
        <f>main!L851*0.9</f>
        <v>148.74452582295223</v>
      </c>
      <c r="M851">
        <f>main!M851*0.9</f>
        <v>142.95875938555091</v>
      </c>
      <c r="N851">
        <f>main!N851*0.9</f>
        <v>142.94724439218155</v>
      </c>
      <c r="O851">
        <f>main!O851*0.9</f>
        <v>139.92395625347817</v>
      </c>
      <c r="P851">
        <f>main!P851*0.9</f>
        <v>130.45258269112273</v>
      </c>
      <c r="Q851">
        <f>main!Q851*0.9</f>
        <v>131.04113025586076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main!F852*0.9</f>
        <v>399.98579317684931</v>
      </c>
      <c r="G852">
        <f>main!G852*0.9</f>
        <v>358.10799667849551</v>
      </c>
      <c r="H852">
        <f>main!H852*0.9</f>
        <v>313.52574790066024</v>
      </c>
      <c r="I852">
        <f>main!I852*0.9</f>
        <v>271.22984041844074</v>
      </c>
      <c r="J852">
        <f>main!J852*0.9</f>
        <v>263.916213720001</v>
      </c>
      <c r="K852">
        <f>main!K852*0.9</f>
        <v>274.40744268831554</v>
      </c>
      <c r="L852">
        <f>main!L852*0.9</f>
        <v>272.35385394514174</v>
      </c>
      <c r="M852">
        <f>main!M852*0.9</f>
        <v>284.5030654615253</v>
      </c>
      <c r="N852">
        <f>main!N852*0.9</f>
        <v>292.69849807665088</v>
      </c>
      <c r="O852">
        <f>main!O852*0.9</f>
        <v>293.85730447459059</v>
      </c>
      <c r="P852">
        <f>main!P852*0.9</f>
        <v>278.80443020931125</v>
      </c>
      <c r="Q852">
        <f>main!Q852*0.9</f>
        <v>275.62703864046489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main!F853*0.9</f>
        <v>179.75640596973568</v>
      </c>
      <c r="G853">
        <f>main!G853*0.9</f>
        <v>176.34944286603138</v>
      </c>
      <c r="H853">
        <f>main!H853*0.9</f>
        <v>188.09741262355661</v>
      </c>
      <c r="I853">
        <f>main!I853*0.9</f>
        <v>182.86656495705674</v>
      </c>
      <c r="J853">
        <f>main!J853*0.9</f>
        <v>164.39623069949141</v>
      </c>
      <c r="K853">
        <f>main!K853*0.9</f>
        <v>149.14621056339007</v>
      </c>
      <c r="L853">
        <f>main!L853*0.9</f>
        <v>137.85553014424667</v>
      </c>
      <c r="M853">
        <f>main!M853*0.9</f>
        <v>136.8847645578804</v>
      </c>
      <c r="N853">
        <f>main!N853*0.9</f>
        <v>129.77197787998705</v>
      </c>
      <c r="O853">
        <f>main!O853*0.9</f>
        <v>121.67279486051294</v>
      </c>
      <c r="P853">
        <f>main!P853*0.9</f>
        <v>117.57825719974593</v>
      </c>
      <c r="Q853">
        <f>main!Q853*0.9</f>
        <v>119.53338196437628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main!F854*0.9</f>
        <v>35.702393256251653</v>
      </c>
      <c r="G854">
        <f>main!G854*0.9</f>
        <v>29.826613017804046</v>
      </c>
      <c r="H854">
        <f>main!H854*0.9</f>
        <v>35.256302371597108</v>
      </c>
      <c r="I854">
        <f>main!I854*0.9</f>
        <v>36.195446484364481</v>
      </c>
      <c r="J854">
        <f>main!J854*0.9</f>
        <v>33.141537077348175</v>
      </c>
      <c r="K854">
        <f>main!K854*0.9</f>
        <v>33.227846393098496</v>
      </c>
      <c r="L854">
        <f>main!L854*0.9</f>
        <v>33.416938848213483</v>
      </c>
      <c r="M854">
        <f>main!M854*0.9</f>
        <v>34.650087418667148</v>
      </c>
      <c r="N854">
        <f>main!N854*0.9</f>
        <v>31.538725970946256</v>
      </c>
      <c r="O854">
        <f>main!O854*0.9</f>
        <v>30.675999498784481</v>
      </c>
      <c r="P854">
        <f>main!P854*0.9</f>
        <v>28.397285205821898</v>
      </c>
      <c r="Q854">
        <f>main!Q854*0.9</f>
        <v>28.883780971470095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main!F855*0.9</f>
        <v>94.486746161177606</v>
      </c>
      <c r="G855">
        <f>main!G855*0.9</f>
        <v>83.179954840125191</v>
      </c>
      <c r="H855">
        <f>main!H855*0.9</f>
        <v>84.69054084062995</v>
      </c>
      <c r="I855">
        <f>main!I855*0.9</f>
        <v>81.34259233975159</v>
      </c>
      <c r="J855">
        <f>main!J855*0.9</f>
        <v>75.61619950446503</v>
      </c>
      <c r="K855">
        <f>main!K855*0.9</f>
        <v>68.717796241208461</v>
      </c>
      <c r="L855">
        <f>main!L855*0.9</f>
        <v>69.648087954959621</v>
      </c>
      <c r="M855">
        <f>main!M855*0.9</f>
        <v>73.87424543439397</v>
      </c>
      <c r="N855">
        <f>main!N855*0.9</f>
        <v>70.960544023734769</v>
      </c>
      <c r="O855">
        <f>main!O855*0.9</f>
        <v>71.086224905271123</v>
      </c>
      <c r="P855">
        <f>main!P855*0.9</f>
        <v>67.088263106727183</v>
      </c>
      <c r="Q855">
        <f>main!Q855*0.9</f>
        <v>66.982209793895166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main!F856*0.9</f>
        <v>87.989507138378684</v>
      </c>
      <c r="G856">
        <f>main!G856*0.9</f>
        <v>87.65750272536981</v>
      </c>
      <c r="H856">
        <f>main!H856*0.9</f>
        <v>97.923579908635858</v>
      </c>
      <c r="I856">
        <f>main!I856*0.9</f>
        <v>96.271225836291421</v>
      </c>
      <c r="J856">
        <f>main!J856*0.9</f>
        <v>86.4296456588268</v>
      </c>
      <c r="K856">
        <f>main!K856*0.9</f>
        <v>68.942518039865163</v>
      </c>
      <c r="L856">
        <f>main!L856*0.9</f>
        <v>59.501717659028365</v>
      </c>
      <c r="M856">
        <f>main!M856*0.9</f>
        <v>58.030345295929152</v>
      </c>
      <c r="N856">
        <f>main!N856*0.9</f>
        <v>51.630872744455786</v>
      </c>
      <c r="O856">
        <f>main!O856*0.9</f>
        <v>47.264898263966238</v>
      </c>
      <c r="P856">
        <f>main!P856*0.9</f>
        <v>46.724597275098937</v>
      </c>
      <c r="Q856">
        <f>main!Q856*0.9</f>
        <v>51.844717834841092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main!F857*0.9</f>
        <v>123.0503158520085</v>
      </c>
      <c r="G857">
        <f>main!G857*0.9</f>
        <v>125.51749411549142</v>
      </c>
      <c r="H857">
        <f>main!H857*0.9</f>
        <v>135.68383037806336</v>
      </c>
      <c r="I857">
        <f>main!I857*0.9</f>
        <v>132.69678860894186</v>
      </c>
      <c r="J857">
        <f>main!J857*0.9</f>
        <v>113.35388842679735</v>
      </c>
      <c r="K857">
        <f>main!K857*0.9</f>
        <v>92.516680175641397</v>
      </c>
      <c r="L857">
        <f>main!L857*0.9</f>
        <v>81.648759520600876</v>
      </c>
      <c r="M857">
        <f>main!M857*0.9</f>
        <v>74.424521441635335</v>
      </c>
      <c r="N857">
        <f>main!N857*0.9</f>
        <v>68.493266724380106</v>
      </c>
      <c r="O857">
        <f>main!O857*0.9</f>
        <v>61.430725248055921</v>
      </c>
      <c r="P857">
        <f>main!P857*0.9</f>
        <v>59.754188833147303</v>
      </c>
      <c r="Q857">
        <f>main!Q857*0.9</f>
        <v>70.532909381138552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main!F858*0.9</f>
        <v>111.95962744558635</v>
      </c>
      <c r="G858">
        <f>main!G858*0.9</f>
        <v>114.2044356552102</v>
      </c>
      <c r="H858">
        <f>main!H858*0.9</f>
        <v>123.45446652724011</v>
      </c>
      <c r="I858">
        <f>main!I858*0.9</f>
        <v>120.73665080023736</v>
      </c>
      <c r="J858">
        <f>main!J858*0.9</f>
        <v>103.13715190326059</v>
      </c>
      <c r="K858">
        <f>main!K858*0.9</f>
        <v>84.178028908311859</v>
      </c>
      <c r="L858">
        <f>main!L858*0.9</f>
        <v>74.289648376969495</v>
      </c>
      <c r="M858">
        <f>main!M858*0.9</f>
        <v>67.716540471485004</v>
      </c>
      <c r="N858">
        <f>main!N858*0.9</f>
        <v>62.31987761994521</v>
      </c>
      <c r="O858">
        <f>main!O858*0.9</f>
        <v>55.893892387536305</v>
      </c>
      <c r="P858">
        <f>main!P858*0.9</f>
        <v>54.368464426523374</v>
      </c>
      <c r="Q858">
        <f>main!Q858*0.9</f>
        <v>64.175684574942764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main!F859*0.9</f>
        <v>225.85244958432253</v>
      </c>
      <c r="G859">
        <f>main!G859*0.9</f>
        <v>209.58423747012139</v>
      </c>
      <c r="H859">
        <f>main!H859*0.9</f>
        <v>210.59064998102025</v>
      </c>
      <c r="I859">
        <f>main!I859*0.9</f>
        <v>192.15308891983358</v>
      </c>
      <c r="J859">
        <f>main!J859*0.9</f>
        <v>181.35583690485993</v>
      </c>
      <c r="K859">
        <f>main!K859*0.9</f>
        <v>170.56385880449793</v>
      </c>
      <c r="L859">
        <f>main!L859*0.9</f>
        <v>166.34553419352426</v>
      </c>
      <c r="M859">
        <f>main!M859*0.9</f>
        <v>159.87513534406301</v>
      </c>
      <c r="N859">
        <f>main!N859*0.9</f>
        <v>159.8622577762153</v>
      </c>
      <c r="O859">
        <f>main!O859*0.9</f>
        <v>156.48122255712991</v>
      </c>
      <c r="P859">
        <f>main!P859*0.9</f>
        <v>145.889096991099</v>
      </c>
      <c r="Q859">
        <f>main!Q859*0.9</f>
        <v>146.5472876607252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main!F860*0.9</f>
        <v>224.74319587518326</v>
      </c>
      <c r="G860">
        <f>main!G860*0.9</f>
        <v>212.06941921533621</v>
      </c>
      <c r="H860">
        <f>main!H860*0.9</f>
        <v>209.95682389895347</v>
      </c>
      <c r="I860">
        <f>main!I860*0.9</f>
        <v>195.80528786191161</v>
      </c>
      <c r="J860">
        <f>main!J860*0.9</f>
        <v>185.81229248230065</v>
      </c>
      <c r="K860">
        <f>main!K860*0.9</f>
        <v>174.58176338043575</v>
      </c>
      <c r="L860">
        <f>main!L860*0.9</f>
        <v>165.9673604897695</v>
      </c>
      <c r="M860">
        <f>main!M860*0.9</f>
        <v>165.23593419238534</v>
      </c>
      <c r="N860">
        <f>main!N860*0.9</f>
        <v>161.39779478722491</v>
      </c>
      <c r="O860">
        <f>main!O860*0.9</f>
        <v>157.88263453490299</v>
      </c>
      <c r="P860">
        <f>main!P860*0.9</f>
        <v>143.46874392500538</v>
      </c>
      <c r="Q860">
        <f>main!Q860*0.9</f>
        <v>144.83301664255058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main!F861*0.9</f>
        <v>198.39826129665511</v>
      </c>
      <c r="G861">
        <f>main!G861*0.9</f>
        <v>188.66216229910302</v>
      </c>
      <c r="H861">
        <f>main!H861*0.9</f>
        <v>185.2055274299922</v>
      </c>
      <c r="I861">
        <f>main!I861*0.9</f>
        <v>165.35572273064074</v>
      </c>
      <c r="J861">
        <f>main!J861*0.9</f>
        <v>153.03419158427022</v>
      </c>
      <c r="K861">
        <f>main!K861*0.9</f>
        <v>138.50979949132417</v>
      </c>
      <c r="L861">
        <f>main!L861*0.9</f>
        <v>132.53035674547755</v>
      </c>
      <c r="M861">
        <f>main!M861*0.9</f>
        <v>127.85520883003325</v>
      </c>
      <c r="N861">
        <f>main!N861*0.9</f>
        <v>124.83906561799492</v>
      </c>
      <c r="O861">
        <f>main!O861*0.9</f>
        <v>123.75926168408772</v>
      </c>
      <c r="P861">
        <f>main!P861*0.9</f>
        <v>116.53384461138658</v>
      </c>
      <c r="Q861">
        <f>main!Q861*0.9</f>
        <v>122.28258338745995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main!F862*0.9</f>
        <v>103.11801883972097</v>
      </c>
      <c r="G862">
        <f>main!G862*0.9</f>
        <v>105.18555140063499</v>
      </c>
      <c r="H862">
        <f>main!H862*0.9</f>
        <v>113.70509437779933</v>
      </c>
      <c r="I862">
        <f>main!I862*0.9</f>
        <v>111.20190836571503</v>
      </c>
      <c r="J862">
        <f>main!J862*0.9</f>
        <v>94.992266548979586</v>
      </c>
      <c r="K862">
        <f>main!K862*0.9</f>
        <v>77.530372053770805</v>
      </c>
      <c r="L862">
        <f>main!L862*0.9</f>
        <v>68.422890784052726</v>
      </c>
      <c r="M862">
        <f>main!M862*0.9</f>
        <v>62.36887041708885</v>
      </c>
      <c r="N862">
        <f>main!N862*0.9</f>
        <v>57.39838959026433</v>
      </c>
      <c r="O862">
        <f>main!O862*0.9</f>
        <v>51.479873412802434</v>
      </c>
      <c r="P862">
        <f>main!P862*0.9</f>
        <v>50.074910634600812</v>
      </c>
      <c r="Q862">
        <f>main!Q862*0.9</f>
        <v>59.107640870520051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main!F863*0.9</f>
        <v>271.55086752111504</v>
      </c>
      <c r="G863">
        <f>main!G863*0.9</f>
        <v>262.75195287163484</v>
      </c>
      <c r="H863">
        <f>main!H863*0.9</f>
        <v>259.2288195030871</v>
      </c>
      <c r="I863">
        <f>main!I863*0.9</f>
        <v>241.72030365308788</v>
      </c>
      <c r="J863">
        <f>main!J863*0.9</f>
        <v>231.14299240948571</v>
      </c>
      <c r="K863">
        <f>main!K863*0.9</f>
        <v>221.18858781104612</v>
      </c>
      <c r="L863">
        <f>main!L863*0.9</f>
        <v>209.20939258172552</v>
      </c>
      <c r="M863">
        <f>main!M863*0.9</f>
        <v>203.26482581055376</v>
      </c>
      <c r="N863">
        <f>main!N863*0.9</f>
        <v>193.96225252344033</v>
      </c>
      <c r="O863">
        <f>main!O863*0.9</f>
        <v>190.01917689735035</v>
      </c>
      <c r="P863">
        <f>main!P863*0.9</f>
        <v>176.23068268361274</v>
      </c>
      <c r="Q863">
        <f>main!Q863*0.9</f>
        <v>176.56184892864741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main!F864*0.9</f>
        <v>233.74239435077723</v>
      </c>
      <c r="G864">
        <f>main!G864*0.9</f>
        <v>216.90586741304304</v>
      </c>
      <c r="H864">
        <f>main!H864*0.9</f>
        <v>217.94743800674274</v>
      </c>
      <c r="I864">
        <f>main!I864*0.9</f>
        <v>198.8657779390204</v>
      </c>
      <c r="J864">
        <f>main!J864*0.9</f>
        <v>187.69133399106389</v>
      </c>
      <c r="K864">
        <f>main!K864*0.9</f>
        <v>176.52234819700911</v>
      </c>
      <c r="L864">
        <f>main!L864*0.9</f>
        <v>172.15666034844907</v>
      </c>
      <c r="M864">
        <f>main!M864*0.9</f>
        <v>165.46022414746412</v>
      </c>
      <c r="N864">
        <f>main!N864*0.9</f>
        <v>165.44689671378924</v>
      </c>
      <c r="O864">
        <f>main!O864*0.9</f>
        <v>161.94774818142733</v>
      </c>
      <c r="P864">
        <f>main!P864*0.9</f>
        <v>150.98559658367017</v>
      </c>
      <c r="Q864">
        <f>main!Q864*0.9</f>
        <v>151.66678053071581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main!F865*0.9</f>
        <v>253.41557109072082</v>
      </c>
      <c r="G865">
        <f>main!G865*0.9</f>
        <v>223.09050332999618</v>
      </c>
      <c r="H865">
        <f>main!H865*0.9</f>
        <v>227.14192884259202</v>
      </c>
      <c r="I865">
        <f>main!I865*0.9</f>
        <v>218.16265592017436</v>
      </c>
      <c r="J865">
        <f>main!J865*0.9</f>
        <v>202.80434198089927</v>
      </c>
      <c r="K865">
        <f>main!K865*0.9</f>
        <v>184.30266980361637</v>
      </c>
      <c r="L865">
        <f>main!L865*0.9</f>
        <v>186.7977330320513</v>
      </c>
      <c r="M865">
        <f>main!M865*0.9</f>
        <v>198.13238211969457</v>
      </c>
      <c r="N865">
        <f>main!N865*0.9</f>
        <v>190.31776962673709</v>
      </c>
      <c r="O865">
        <f>main!O865*0.9</f>
        <v>190.65484856810937</v>
      </c>
      <c r="P865">
        <f>main!P865*0.9</f>
        <v>179.93222541153824</v>
      </c>
      <c r="Q865">
        <f>main!Q865*0.9</f>
        <v>179.64778804937595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main!F866*0.9</f>
        <v>87.989506097372782</v>
      </c>
      <c r="G866">
        <f>main!G866*0.9</f>
        <v>87.657501688291859</v>
      </c>
      <c r="H866">
        <f>main!H866*0.9</f>
        <v>97.923578750099708</v>
      </c>
      <c r="I866">
        <f>main!I866*0.9</f>
        <v>96.271224697304305</v>
      </c>
      <c r="J866">
        <f>main!J866*0.9</f>
        <v>86.429644636275654</v>
      </c>
      <c r="K866">
        <f>main!K866*0.9</f>
        <v>68.942517224204622</v>
      </c>
      <c r="L866">
        <f>main!L866*0.9</f>
        <v>59.50171695506215</v>
      </c>
      <c r="M866">
        <f>main!M866*0.9</f>
        <v>58.030344609370772</v>
      </c>
      <c r="N866">
        <f>main!N866*0.9</f>
        <v>51.630872133609714</v>
      </c>
      <c r="O866">
        <f>main!O866*0.9</f>
        <v>47.264897704774114</v>
      </c>
      <c r="P866">
        <f>main!P866*0.9</f>
        <v>46.724596722299125</v>
      </c>
      <c r="Q866">
        <f>main!Q866*0.9</f>
        <v>51.844717221465011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main!F867*0.9</f>
        <v>10.144398001745708</v>
      </c>
      <c r="G867">
        <f>main!G867*0.9</f>
        <v>10.471407188226456</v>
      </c>
      <c r="H867">
        <f>main!H867*0.9</f>
        <v>13.38250827040417</v>
      </c>
      <c r="I867">
        <f>main!I867*0.9</f>
        <v>15.555390385076008</v>
      </c>
      <c r="J867">
        <f>main!J867*0.9</f>
        <v>17.999369343860369</v>
      </c>
      <c r="K867">
        <f>main!K867*0.9</f>
        <v>15.733617903863124</v>
      </c>
      <c r="L867">
        <f>main!L867*0.9</f>
        <v>11.943022704569266</v>
      </c>
      <c r="M867">
        <f>main!M867*0.9</f>
        <v>9.7941096969194028</v>
      </c>
      <c r="N867">
        <f>main!N867*0.9</f>
        <v>7.5818585819512716</v>
      </c>
      <c r="O867">
        <f>main!O867*0.9</f>
        <v>6.3936009846124975</v>
      </c>
      <c r="P867">
        <f>main!P867*0.9</f>
        <v>5.3527576904286791</v>
      </c>
      <c r="Q867">
        <f>main!Q867*0.9</f>
        <v>5.7686430430717692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main!F868*0.9</f>
        <v>194.51261323915085</v>
      </c>
      <c r="G868">
        <f>main!G868*0.9</f>
        <v>190.8259724602822</v>
      </c>
      <c r="H868">
        <f>main!H868*0.9</f>
        <v>203.53833331030648</v>
      </c>
      <c r="I868">
        <f>main!I868*0.9</f>
        <v>197.87808524527725</v>
      </c>
      <c r="J868">
        <f>main!J868*0.9</f>
        <v>177.89152084743031</v>
      </c>
      <c r="K868">
        <f>main!K868*0.9</f>
        <v>161.38962622720655</v>
      </c>
      <c r="L868">
        <f>main!L868*0.9</f>
        <v>149.17209360728174</v>
      </c>
      <c r="M868">
        <f>main!M868*0.9</f>
        <v>148.12163785285077</v>
      </c>
      <c r="N868">
        <f>main!N868*0.9</f>
        <v>140.42496236211699</v>
      </c>
      <c r="O868">
        <f>main!O868*0.9</f>
        <v>131.66091723270279</v>
      </c>
      <c r="P868">
        <f>main!P868*0.9</f>
        <v>127.23025888645169</v>
      </c>
      <c r="Q868">
        <f>main!Q868*0.9</f>
        <v>129.34587988546551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main!F869*0.9</f>
        <v>183.40628367942054</v>
      </c>
      <c r="G869">
        <f>main!G869*0.9</f>
        <v>179.93014363249219</v>
      </c>
      <c r="H869">
        <f>main!H869*0.9</f>
        <v>191.91665094154845</v>
      </c>
      <c r="I869">
        <f>main!I869*0.9</f>
        <v>186.57959312805707</v>
      </c>
      <c r="J869">
        <f>main!J869*0.9</f>
        <v>167.73422655421106</v>
      </c>
      <c r="K869">
        <f>main!K869*0.9</f>
        <v>152.17456121650076</v>
      </c>
      <c r="L869">
        <f>main!L869*0.9</f>
        <v>140.65462831221396</v>
      </c>
      <c r="M869">
        <f>main!M869*0.9</f>
        <v>139.66415174166391</v>
      </c>
      <c r="N869">
        <f>main!N869*0.9</f>
        <v>132.40694294201455</v>
      </c>
      <c r="O869">
        <f>main!O869*0.9</f>
        <v>124.14330944073444</v>
      </c>
      <c r="P869">
        <f>main!P869*0.9</f>
        <v>119.96563392649914</v>
      </c>
      <c r="Q869">
        <f>main!Q869*0.9</f>
        <v>121.96045667162468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main!F870*0.9</f>
        <v>403.53612243652464</v>
      </c>
      <c r="G870">
        <f>main!G870*0.9</f>
        <v>361.28661282041736</v>
      </c>
      <c r="H870">
        <f>main!H870*0.9</f>
        <v>316.30864583209035</v>
      </c>
      <c r="I870">
        <f>main!I870*0.9</f>
        <v>273.63731402115667</v>
      </c>
      <c r="J870">
        <f>main!J870*0.9</f>
        <v>266.25877055990992</v>
      </c>
      <c r="K870">
        <f>main!K870*0.9</f>
        <v>276.84312112857015</v>
      </c>
      <c r="L870">
        <f>main!L870*0.9</f>
        <v>274.77130444748803</v>
      </c>
      <c r="M870">
        <f>main!M870*0.9</f>
        <v>287.0283540467845</v>
      </c>
      <c r="N870">
        <f>main!N870*0.9</f>
        <v>295.29653045607859</v>
      </c>
      <c r="O870">
        <f>main!O870*0.9</f>
        <v>296.46562257998931</v>
      </c>
      <c r="P870">
        <f>main!P870*0.9</f>
        <v>281.27913691936072</v>
      </c>
      <c r="Q870">
        <f>main!Q870*0.9</f>
        <v>278.0735423831872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main!F871*0.9</f>
        <v>184.31875269201356</v>
      </c>
      <c r="G871">
        <f>main!G871*0.9</f>
        <v>180.82531841714155</v>
      </c>
      <c r="H871">
        <f>main!H871*0.9</f>
        <v>192.87146008696948</v>
      </c>
      <c r="I871">
        <f>main!I871*0.9</f>
        <v>187.50784974880156</v>
      </c>
      <c r="J871">
        <f>main!J871*0.9</f>
        <v>168.56872513850982</v>
      </c>
      <c r="K871">
        <f>main!K871*0.9</f>
        <v>152.93164853559011</v>
      </c>
      <c r="L871">
        <f>main!L871*0.9</f>
        <v>141.35440253607325</v>
      </c>
      <c r="M871">
        <f>main!M871*0.9</f>
        <v>140.35899822171748</v>
      </c>
      <c r="N871">
        <f>main!N871*0.9</f>
        <v>133.06568390804344</v>
      </c>
      <c r="O871">
        <f>main!O871*0.9</f>
        <v>124.76093780500251</v>
      </c>
      <c r="P871">
        <f>main!P871*0.9</f>
        <v>120.56247783684924</v>
      </c>
      <c r="Q871">
        <f>main!Q871*0.9</f>
        <v>122.56722507258671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main!F872*0.9</f>
        <v>275.98438906800135</v>
      </c>
      <c r="G872">
        <f>main!G872*0.9</f>
        <v>267.64100129002685</v>
      </c>
      <c r="H872">
        <f>main!H872*0.9</f>
        <v>268.23837026936019</v>
      </c>
      <c r="I872">
        <f>main!I872*0.9</f>
        <v>245.80424507001254</v>
      </c>
      <c r="J872">
        <f>main!J872*0.9</f>
        <v>230.83280045764931</v>
      </c>
      <c r="K872">
        <f>main!K872*0.9</f>
        <v>226.07627100180395</v>
      </c>
      <c r="L872">
        <f>main!L872*0.9</f>
        <v>208.85354452618515</v>
      </c>
      <c r="M872">
        <f>main!M872*0.9</f>
        <v>208.77053265031691</v>
      </c>
      <c r="N872">
        <f>main!N872*0.9</f>
        <v>194.37541921204115</v>
      </c>
      <c r="O872">
        <f>main!O872*0.9</f>
        <v>191.36494917924688</v>
      </c>
      <c r="P872">
        <f>main!P872*0.9</f>
        <v>178.34532428582239</v>
      </c>
      <c r="Q872">
        <f>main!Q872*0.9</f>
        <v>181.31770114287391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main!F873*0.9</f>
        <v>195.09909442466216</v>
      </c>
      <c r="G873">
        <f>main!G873*0.9</f>
        <v>185.5248971245606</v>
      </c>
      <c r="H873">
        <f>main!H873*0.9</f>
        <v>182.12574267475495</v>
      </c>
      <c r="I873">
        <f>main!I873*0.9</f>
        <v>162.606020596348</v>
      </c>
      <c r="J873">
        <f>main!J873*0.9</f>
        <v>150.48938432710321</v>
      </c>
      <c r="K873">
        <f>main!K873*0.9</f>
        <v>136.20651851022285</v>
      </c>
      <c r="L873">
        <f>main!L873*0.9</f>
        <v>130.32650798364642</v>
      </c>
      <c r="M873">
        <f>main!M873*0.9</f>
        <v>125.7291031543738</v>
      </c>
      <c r="N873">
        <f>main!N873*0.9</f>
        <v>122.7631154210242</v>
      </c>
      <c r="O873">
        <f>main!O873*0.9</f>
        <v>121.70126755862547</v>
      </c>
      <c r="P873">
        <f>main!P873*0.9</f>
        <v>114.59600202599728</v>
      </c>
      <c r="Q873">
        <f>main!Q873*0.9</f>
        <v>120.24914496165445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main!F874*0.9</f>
        <v>272.10710266785037</v>
      </c>
      <c r="G874">
        <f>main!G874*0.9</f>
        <v>256.76236827737881</v>
      </c>
      <c r="H874">
        <f>main!H874*0.9</f>
        <v>254.20455028243566</v>
      </c>
      <c r="I874">
        <f>main!I874*0.9</f>
        <v>237.07062347168701</v>
      </c>
      <c r="J874">
        <f>main!J874*0.9</f>
        <v>224.97163640722741</v>
      </c>
      <c r="K874">
        <f>main!K874*0.9</f>
        <v>211.37430936275211</v>
      </c>
      <c r="L874">
        <f>main!L874*0.9</f>
        <v>200.94444872708436</v>
      </c>
      <c r="M874">
        <f>main!M874*0.9</f>
        <v>200.05887668642151</v>
      </c>
      <c r="N874">
        <f>main!N874*0.9</f>
        <v>195.41186172738563</v>
      </c>
      <c r="O874">
        <f>main!O874*0.9</f>
        <v>191.15589274043697</v>
      </c>
      <c r="P874">
        <f>main!P874*0.9</f>
        <v>173.70432097312607</v>
      </c>
      <c r="Q874">
        <f>main!Q874*0.9</f>
        <v>175.35610978468233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main!F875*0.9</f>
        <v>403.55351719768305</v>
      </c>
      <c r="G875">
        <f>main!G875*0.9</f>
        <v>361.30218638122233</v>
      </c>
      <c r="H875">
        <f>main!H875*0.9</f>
        <v>316.32228058011094</v>
      </c>
      <c r="I875">
        <f>main!I875*0.9</f>
        <v>273.64910938582619</v>
      </c>
      <c r="J875">
        <f>main!J875*0.9</f>
        <v>266.27024786630892</v>
      </c>
      <c r="K875">
        <f>main!K875*0.9</f>
        <v>276.85505468222908</v>
      </c>
      <c r="L875">
        <f>main!L875*0.9</f>
        <v>274.78314869376084</v>
      </c>
      <c r="M875">
        <f>main!M875*0.9</f>
        <v>287.04072664340418</v>
      </c>
      <c r="N875">
        <f>main!N875*0.9</f>
        <v>295.3092594593391</v>
      </c>
      <c r="O875">
        <f>main!O875*0.9</f>
        <v>296.47840197794096</v>
      </c>
      <c r="P875">
        <f>main!P875*0.9</f>
        <v>281.29126169118052</v>
      </c>
      <c r="Q875">
        <f>main!Q875*0.9</f>
        <v>278.08552897518058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main!F876*0.9</f>
        <v>102.5539468823508</v>
      </c>
      <c r="G876">
        <f>main!G876*0.9</f>
        <v>90.281791012245634</v>
      </c>
      <c r="H876">
        <f>main!H876*0.9</f>
        <v>91.921349603804373</v>
      </c>
      <c r="I876">
        <f>main!I876*0.9</f>
        <v>88.287556011862506</v>
      </c>
      <c r="J876">
        <f>main!J876*0.9</f>
        <v>82.072248463270611</v>
      </c>
      <c r="K876">
        <f>main!K876*0.9</f>
        <v>74.584865199735958</v>
      </c>
      <c r="L876">
        <f>main!L876*0.9</f>
        <v>75.594584455327464</v>
      </c>
      <c r="M876">
        <f>main!M876*0.9</f>
        <v>80.181567786545585</v>
      </c>
      <c r="N876">
        <f>main!N876*0.9</f>
        <v>77.01909694444403</v>
      </c>
      <c r="O876">
        <f>main!O876*0.9</f>
        <v>77.155508356338999</v>
      </c>
      <c r="P876">
        <f>main!P876*0.9</f>
        <v>72.816203865673756</v>
      </c>
      <c r="Q876">
        <f>main!Q876*0.9</f>
        <v>72.70109580816569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main!F877*0.9</f>
        <v>285.29940299646506</v>
      </c>
      <c r="G877">
        <f>main!G877*0.9</f>
        <v>276.0550020507809</v>
      </c>
      <c r="H877">
        <f>main!H877*0.9</f>
        <v>272.35349354189924</v>
      </c>
      <c r="I877">
        <f>main!I877*0.9</f>
        <v>253.95852701147382</v>
      </c>
      <c r="J877">
        <f>main!J877*0.9</f>
        <v>242.84568980842988</v>
      </c>
      <c r="K877">
        <f>main!K877*0.9</f>
        <v>232.38729681913387</v>
      </c>
      <c r="L877">
        <f>main!L877*0.9</f>
        <v>219.80159868271556</v>
      </c>
      <c r="M877">
        <f>main!M877*0.9</f>
        <v>213.55606035551409</v>
      </c>
      <c r="N877">
        <f>main!N877*0.9</f>
        <v>203.78250069292912</v>
      </c>
      <c r="O877">
        <f>main!O877*0.9</f>
        <v>199.63978838137334</v>
      </c>
      <c r="P877">
        <f>main!P877*0.9</f>
        <v>185.15318701894657</v>
      </c>
      <c r="Q877">
        <f>main!Q877*0.9</f>
        <v>185.50112010737107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main!F878*0.9</f>
        <v>275.3836697845793</v>
      </c>
      <c r="G878">
        <f>main!G878*0.9</f>
        <v>267.05844257700596</v>
      </c>
      <c r="H878">
        <f>main!H878*0.9</f>
        <v>267.65451129777608</v>
      </c>
      <c r="I878">
        <f>main!I878*0.9</f>
        <v>245.26921716332842</v>
      </c>
      <c r="J878">
        <f>main!J878*0.9</f>
        <v>230.33036002995158</v>
      </c>
      <c r="K878">
        <f>main!K878*0.9</f>
        <v>225.58418383711481</v>
      </c>
      <c r="L878">
        <f>main!L878*0.9</f>
        <v>208.39894507571768</v>
      </c>
      <c r="M878">
        <f>main!M878*0.9</f>
        <v>208.31611388700622</v>
      </c>
      <c r="N878">
        <f>main!N878*0.9</f>
        <v>193.95233346092957</v>
      </c>
      <c r="O878">
        <f>main!O878*0.9</f>
        <v>190.94841614442106</v>
      </c>
      <c r="P878">
        <f>main!P878*0.9</f>
        <v>177.95713031670536</v>
      </c>
      <c r="Q878">
        <f>main!Q878*0.9</f>
        <v>180.92303737268716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main!F879*0.9</f>
        <v>203.81178701374301</v>
      </c>
      <c r="G879">
        <f>main!G879*0.9</f>
        <v>189.13116969647967</v>
      </c>
      <c r="H879">
        <f>main!H879*0.9</f>
        <v>190.03936764915539</v>
      </c>
      <c r="I879">
        <f>main!I879*0.9</f>
        <v>173.40110547855855</v>
      </c>
      <c r="J879">
        <f>main!J879*0.9</f>
        <v>163.65754399822171</v>
      </c>
      <c r="K879">
        <f>main!K879*0.9</f>
        <v>153.91874175766088</v>
      </c>
      <c r="L879">
        <f>main!L879*0.9</f>
        <v>150.11207825346185</v>
      </c>
      <c r="M879">
        <f>main!M879*0.9</f>
        <v>144.27311766380478</v>
      </c>
      <c r="N879">
        <f>main!N879*0.9</f>
        <v>144.26149680195331</v>
      </c>
      <c r="O879">
        <f>main!O879*0.9</f>
        <v>141.21041264844305</v>
      </c>
      <c r="P879">
        <f>main!P879*0.9</f>
        <v>131.65195957937098</v>
      </c>
      <c r="Q879">
        <f>main!Q879*0.9</f>
        <v>132.24591823166449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main!F880*0.9</f>
        <v>225.43500732204544</v>
      </c>
      <c r="G880">
        <f>main!G880*0.9</f>
        <v>212.72221785144737</v>
      </c>
      <c r="H880">
        <f>main!H880*0.9</f>
        <v>210.60311947891307</v>
      </c>
      <c r="I880">
        <f>main!I880*0.9</f>
        <v>196.40802174656386</v>
      </c>
      <c r="J880">
        <f>main!J880*0.9</f>
        <v>186.38426561993614</v>
      </c>
      <c r="K880">
        <f>main!K880*0.9</f>
        <v>175.11916635652867</v>
      </c>
      <c r="L880">
        <f>main!L880*0.9</f>
        <v>166.47824634482373</v>
      </c>
      <c r="M880">
        <f>main!M880*0.9</f>
        <v>165.74456854842049</v>
      </c>
      <c r="N880">
        <f>main!N880*0.9</f>
        <v>161.89461446400003</v>
      </c>
      <c r="O880">
        <f>main!O880*0.9</f>
        <v>158.36863373682172</v>
      </c>
      <c r="P880">
        <f>main!P880*0.9</f>
        <v>143.91037384366768</v>
      </c>
      <c r="Q880">
        <f>main!Q880*0.9</f>
        <v>145.27884610762834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main!F881*0.9</f>
        <v>408.23845435280947</v>
      </c>
      <c r="G881">
        <f>main!G881*0.9</f>
        <v>365.49661900309593</v>
      </c>
      <c r="H881">
        <f>main!H881*0.9</f>
        <v>319.99453207125117</v>
      </c>
      <c r="I881">
        <f>main!I881*0.9</f>
        <v>276.82595911057007</v>
      </c>
      <c r="J881">
        <f>main!J881*0.9</f>
        <v>269.36143484491845</v>
      </c>
      <c r="K881">
        <f>main!K881*0.9</f>
        <v>280.06912289621005</v>
      </c>
      <c r="L881">
        <f>main!L881*0.9</f>
        <v>277.97316371793261</v>
      </c>
      <c r="M881">
        <f>main!M881*0.9</f>
        <v>290.37304245277767</v>
      </c>
      <c r="N881">
        <f>main!N881*0.9</f>
        <v>298.73756639493729</v>
      </c>
      <c r="O881">
        <f>main!O881*0.9</f>
        <v>299.92028173347899</v>
      </c>
      <c r="P881">
        <f>main!P881*0.9</f>
        <v>284.55683075983956</v>
      </c>
      <c r="Q881">
        <f>main!Q881*0.9</f>
        <v>281.31388202249286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main!F882*0.9</f>
        <v>40.337859698374174</v>
      </c>
      <c r="G882">
        <f>main!G882*0.9</f>
        <v>38.096238868588827</v>
      </c>
      <c r="H882">
        <f>main!H882*0.9</f>
        <v>34.867072823334944</v>
      </c>
      <c r="I882">
        <f>main!I882*0.9</f>
        <v>34.582987138824095</v>
      </c>
      <c r="J882">
        <f>main!J882*0.9</f>
        <v>33.617303643158245</v>
      </c>
      <c r="K882">
        <f>main!K882*0.9</f>
        <v>32.907690476965264</v>
      </c>
      <c r="L882">
        <f>main!L882*0.9</f>
        <v>30.561406444293393</v>
      </c>
      <c r="M882">
        <f>main!M882*0.9</f>
        <v>28.476095572384757</v>
      </c>
      <c r="N882">
        <f>main!N882*0.9</f>
        <v>28.202072028025107</v>
      </c>
      <c r="O882">
        <f>main!O882*0.9</f>
        <v>29.166119519860928</v>
      </c>
      <c r="P882">
        <f>main!P882*0.9</f>
        <v>26.792815193228666</v>
      </c>
      <c r="Q882">
        <f>main!Q882*0.9</f>
        <v>26.713415315528334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main!F883*0.9</f>
        <v>323.0758953348008</v>
      </c>
      <c r="G883">
        <f>main!G883*0.9</f>
        <v>319.89832837167802</v>
      </c>
      <c r="H883">
        <f>main!H883*0.9</f>
        <v>309.56717413782212</v>
      </c>
      <c r="I883">
        <f>main!I883*0.9</f>
        <v>280.56642044715096</v>
      </c>
      <c r="J883">
        <f>main!J883*0.9</f>
        <v>272.70750460778908</v>
      </c>
      <c r="K883">
        <f>main!K883*0.9</f>
        <v>256.90335285911897</v>
      </c>
      <c r="L883">
        <f>main!L883*0.9</f>
        <v>253.10257909006839</v>
      </c>
      <c r="M883">
        <f>main!M883*0.9</f>
        <v>248.90796440238836</v>
      </c>
      <c r="N883">
        <f>main!N883*0.9</f>
        <v>241.04789863796873</v>
      </c>
      <c r="O883">
        <f>main!O883*0.9</f>
        <v>234.24163501088569</v>
      </c>
      <c r="P883">
        <f>main!P883*0.9</f>
        <v>223.08232958377261</v>
      </c>
      <c r="Q883">
        <f>main!Q883*0.9</f>
        <v>220.08741810793046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main!F884*0.9</f>
        <v>272.12018026283783</v>
      </c>
      <c r="G884">
        <f>main!G884*0.9</f>
        <v>263.3028184831054</v>
      </c>
      <c r="H884">
        <f>main!H884*0.9</f>
        <v>259.77229878309123</v>
      </c>
      <c r="I884">
        <f>main!I884*0.9</f>
        <v>242.22707592032111</v>
      </c>
      <c r="J884">
        <f>main!J884*0.9</f>
        <v>231.62758909643404</v>
      </c>
      <c r="K884">
        <f>main!K884*0.9</f>
        <v>221.65231485605264</v>
      </c>
      <c r="L884">
        <f>main!L884*0.9</f>
        <v>209.64800496389964</v>
      </c>
      <c r="M884">
        <f>main!M884*0.9</f>
        <v>203.69097526952771</v>
      </c>
      <c r="N884">
        <f>main!N884*0.9</f>
        <v>194.36889892005433</v>
      </c>
      <c r="O884">
        <f>main!O884*0.9</f>
        <v>190.41755654373813</v>
      </c>
      <c r="P884">
        <f>main!P884*0.9</f>
        <v>176.60015442955182</v>
      </c>
      <c r="Q884">
        <f>main!Q884*0.9</f>
        <v>176.9320149723608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main!F885*0.9</f>
        <v>407.09771930888343</v>
      </c>
      <c r="G885">
        <f>main!G885*0.9</f>
        <v>364.475316876146</v>
      </c>
      <c r="H885">
        <f>main!H885*0.9</f>
        <v>319.10037579394242</v>
      </c>
      <c r="I885">
        <f>main!I885*0.9</f>
        <v>276.05242817721773</v>
      </c>
      <c r="J885">
        <f>main!J885*0.9</f>
        <v>268.60876192806433</v>
      </c>
      <c r="K885">
        <f>main!K885*0.9</f>
        <v>279.28652963532829</v>
      </c>
      <c r="L885">
        <f>main!L885*0.9</f>
        <v>277.19642716667687</v>
      </c>
      <c r="M885">
        <f>main!M885*0.9</f>
        <v>289.56165709256624</v>
      </c>
      <c r="N885">
        <f>main!N885*0.9</f>
        <v>297.90280816162965</v>
      </c>
      <c r="O885">
        <f>main!O885*0.9</f>
        <v>299.08221865512485</v>
      </c>
      <c r="P885">
        <f>main!P885*0.9</f>
        <v>283.76169755919392</v>
      </c>
      <c r="Q885">
        <f>main!Q885*0.9</f>
        <v>280.52781054847026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main!F886*0.9</f>
        <v>99.317309252433219</v>
      </c>
      <c r="G886">
        <f>main!G886*0.9</f>
        <v>101.30863698595901</v>
      </c>
      <c r="H886">
        <f>main!H886*0.9</f>
        <v>109.51416783375002</v>
      </c>
      <c r="I886">
        <f>main!I886*0.9</f>
        <v>107.10324390332657</v>
      </c>
      <c r="J886">
        <f>main!J886*0.9</f>
        <v>91.491054808749482</v>
      </c>
      <c r="K886">
        <f>main!K886*0.9</f>
        <v>74.672768390644109</v>
      </c>
      <c r="L886">
        <f>main!L886*0.9</f>
        <v>65.900969398061946</v>
      </c>
      <c r="M886">
        <f>main!M886*0.9</f>
        <v>60.070087271235494</v>
      </c>
      <c r="N886">
        <f>main!N886*0.9</f>
        <v>55.282807734975975</v>
      </c>
      <c r="O886">
        <f>main!O886*0.9</f>
        <v>49.5824354030932</v>
      </c>
      <c r="P886">
        <f>main!P886*0.9</f>
        <v>48.229256547439526</v>
      </c>
      <c r="Q886">
        <f>main!Q886*0.9</f>
        <v>56.929059669423388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main!F887*0.9</f>
        <v>293.34226278902031</v>
      </c>
      <c r="G887">
        <f>main!G887*0.9</f>
        <v>290.45713673478423</v>
      </c>
      <c r="H887">
        <f>main!H887*0.9</f>
        <v>281.07678925624174</v>
      </c>
      <c r="I887">
        <f>main!I887*0.9</f>
        <v>254.74506091299088</v>
      </c>
      <c r="J887">
        <f>main!J887*0.9</f>
        <v>247.60942439947792</v>
      </c>
      <c r="K887">
        <f>main!K887*0.9</f>
        <v>233.25977559447603</v>
      </c>
      <c r="L887">
        <f>main!L887*0.9</f>
        <v>229.8087983044276</v>
      </c>
      <c r="M887">
        <f>main!M887*0.9</f>
        <v>226.00022644320288</v>
      </c>
      <c r="N887">
        <f>main!N887*0.9</f>
        <v>218.86354583564477</v>
      </c>
      <c r="O887">
        <f>main!O887*0.9</f>
        <v>212.6836828302722</v>
      </c>
      <c r="P887">
        <f>main!P887*0.9</f>
        <v>202.55140136820015</v>
      </c>
      <c r="Q887">
        <f>main!Q887*0.9</f>
        <v>199.83212047518919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main!F888*0.9</f>
        <v>254.33627024457948</v>
      </c>
      <c r="G888">
        <f>main!G888*0.9</f>
        <v>223.90102668010351</v>
      </c>
      <c r="H888">
        <f>main!H888*0.9</f>
        <v>227.96717166721828</v>
      </c>
      <c r="I888">
        <f>main!I888*0.9</f>
        <v>218.95527561534433</v>
      </c>
      <c r="J888">
        <f>main!J888*0.9</f>
        <v>203.54116247404028</v>
      </c>
      <c r="K888">
        <f>main!K888*0.9</f>
        <v>184.97227077332684</v>
      </c>
      <c r="L888">
        <f>main!L888*0.9</f>
        <v>187.47639896408174</v>
      </c>
      <c r="M888">
        <f>main!M888*0.9</f>
        <v>198.8522286381403</v>
      </c>
      <c r="N888">
        <f>main!N888*0.9</f>
        <v>191.00922441266604</v>
      </c>
      <c r="O888">
        <f>main!O888*0.9</f>
        <v>191.34752801554893</v>
      </c>
      <c r="P888">
        <f>main!P888*0.9</f>
        <v>180.58594786030204</v>
      </c>
      <c r="Q888">
        <f>main!Q888*0.9</f>
        <v>180.30047709187531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main!F889*0.9</f>
        <v>394.93058552036962</v>
      </c>
      <c r="G889">
        <f>main!G889*0.9</f>
        <v>353.58206021390879</v>
      </c>
      <c r="H889">
        <f>main!H889*0.9</f>
        <v>309.56326276161889</v>
      </c>
      <c r="I889">
        <f>main!I889*0.9</f>
        <v>267.80191075359181</v>
      </c>
      <c r="J889">
        <f>main!J889*0.9</f>
        <v>260.58071709230808</v>
      </c>
      <c r="K889">
        <f>main!K889*0.9</f>
        <v>270.93935299879087</v>
      </c>
      <c r="L889">
        <f>main!L889*0.9</f>
        <v>268.9117184712789</v>
      </c>
      <c r="M889">
        <f>main!M889*0.9</f>
        <v>280.90738256641521</v>
      </c>
      <c r="N889">
        <f>main!N889*0.9</f>
        <v>288.99923746850476</v>
      </c>
      <c r="O889">
        <f>main!O889*0.9</f>
        <v>290.14339832883996</v>
      </c>
      <c r="P889">
        <f>main!P889*0.9</f>
        <v>275.28076933360757</v>
      </c>
      <c r="Q889">
        <f>main!Q889*0.9</f>
        <v>272.1435351264987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main!F890*0.9</f>
        <v>57.692221437937263</v>
      </c>
      <c r="G890">
        <f>main!G890*0.9</f>
        <v>54.486198950405999</v>
      </c>
      <c r="H890">
        <f>main!H890*0.9</f>
        <v>49.867764458945764</v>
      </c>
      <c r="I890">
        <f>main!I890*0.9</f>
        <v>49.461457968202325</v>
      </c>
      <c r="J890">
        <f>main!J890*0.9</f>
        <v>48.080313145757493</v>
      </c>
      <c r="K890">
        <f>main!K890*0.9</f>
        <v>47.065406548694497</v>
      </c>
      <c r="L890">
        <f>main!L890*0.9</f>
        <v>43.709692116114979</v>
      </c>
      <c r="M890">
        <f>main!M890*0.9</f>
        <v>40.727228061535008</v>
      </c>
      <c r="N890">
        <f>main!N890*0.9</f>
        <v>40.335312696698665</v>
      </c>
      <c r="O890">
        <f>main!O890*0.9</f>
        <v>41.714117665320273</v>
      </c>
      <c r="P890">
        <f>main!P890*0.9</f>
        <v>38.319758128758103</v>
      </c>
      <c r="Q890">
        <f>main!Q890*0.9</f>
        <v>38.206198426763862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main!F891*0.9</f>
        <v>310.21693570512639</v>
      </c>
      <c r="G891">
        <f>main!G891*0.9</f>
        <v>300.16514553774476</v>
      </c>
      <c r="H891">
        <f>main!H891*0.9</f>
        <v>296.1403539852509</v>
      </c>
      <c r="I891">
        <f>main!I891*0.9</f>
        <v>276.13880442176423</v>
      </c>
      <c r="J891">
        <f>main!J891*0.9</f>
        <v>264.05539216113317</v>
      </c>
      <c r="K891">
        <f>main!K891*0.9</f>
        <v>252.68358208559798</v>
      </c>
      <c r="L891">
        <f>main!L891*0.9</f>
        <v>238.99867188745858</v>
      </c>
      <c r="M891">
        <f>main!M891*0.9</f>
        <v>232.20765956375814</v>
      </c>
      <c r="N891">
        <f>main!N891*0.9</f>
        <v>221.58049491632318</v>
      </c>
      <c r="O891">
        <f>main!O891*0.9</f>
        <v>217.07596562077936</v>
      </c>
      <c r="P891">
        <f>main!P891*0.9</f>
        <v>201.32413075455139</v>
      </c>
      <c r="Q891">
        <f>main!Q891*0.9</f>
        <v>201.70245168823666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main!F892*0.9</f>
        <v>257.97576331740191</v>
      </c>
      <c r="G892">
        <f>main!G892*0.9</f>
        <v>239.39370035685135</v>
      </c>
      <c r="H892">
        <f>main!H892*0.9</f>
        <v>240.5432563443519</v>
      </c>
      <c r="I892">
        <f>main!I892*0.9</f>
        <v>219.48329486408016</v>
      </c>
      <c r="J892">
        <f>main!J892*0.9</f>
        <v>207.15033440507378</v>
      </c>
      <c r="K892">
        <f>main!K892*0.9</f>
        <v>194.82339797702264</v>
      </c>
      <c r="L892">
        <f>main!L892*0.9</f>
        <v>190.00509508307849</v>
      </c>
      <c r="M892">
        <f>main!M892*0.9</f>
        <v>182.61440224255387</v>
      </c>
      <c r="N892">
        <f>main!N892*0.9</f>
        <v>182.59969307999529</v>
      </c>
      <c r="O892">
        <f>main!O892*0.9</f>
        <v>178.73776843382967</v>
      </c>
      <c r="P892">
        <f>main!P892*0.9</f>
        <v>166.63910984907784</v>
      </c>
      <c r="Q892">
        <f>main!Q892*0.9</f>
        <v>167.39091590970605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main!F893*0.9</f>
        <v>284.99916461376165</v>
      </c>
      <c r="G893">
        <f>main!G893*0.9</f>
        <v>268.92741771841258</v>
      </c>
      <c r="H893">
        <f>main!H893*0.9</f>
        <v>266.24841380912227</v>
      </c>
      <c r="I893">
        <f>main!I893*0.9</f>
        <v>248.30270500644775</v>
      </c>
      <c r="J893">
        <f>main!J893*0.9</f>
        <v>235.63048450122719</v>
      </c>
      <c r="K893">
        <f>main!K893*0.9</f>
        <v>221.38893471931686</v>
      </c>
      <c r="L893">
        <f>main!L893*0.9</f>
        <v>210.46492156765845</v>
      </c>
      <c r="M893">
        <f>main!M893*0.9</f>
        <v>209.53739233626496</v>
      </c>
      <c r="N893">
        <f>main!N893*0.9</f>
        <v>204.67020817132416</v>
      </c>
      <c r="O893">
        <f>main!O893*0.9</f>
        <v>200.21259720119437</v>
      </c>
      <c r="P893">
        <f>main!P893*0.9</f>
        <v>181.93419385884621</v>
      </c>
      <c r="Q893">
        <f>main!Q893*0.9</f>
        <v>183.66424216260737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main!F894*0.9</f>
        <v>115.14238056868041</v>
      </c>
      <c r="G894">
        <f>main!G894*0.9</f>
        <v>117.45100348100502</v>
      </c>
      <c r="H894">
        <f>main!H894*0.9</f>
        <v>126.96399132527904</v>
      </c>
      <c r="I894">
        <f>main!I894*0.9</f>
        <v>124.16891438644063</v>
      </c>
      <c r="J894">
        <f>main!J894*0.9</f>
        <v>106.0691024627305</v>
      </c>
      <c r="K894">
        <f>main!K894*0.9</f>
        <v>86.571015474242003</v>
      </c>
      <c r="L894">
        <f>main!L894*0.9</f>
        <v>76.401531167042847</v>
      </c>
      <c r="M894">
        <f>main!M894*0.9</f>
        <v>69.641565014599806</v>
      </c>
      <c r="N894">
        <f>main!N894*0.9</f>
        <v>64.091487526579826</v>
      </c>
      <c r="O894">
        <f>main!O894*0.9</f>
        <v>57.48282640435211</v>
      </c>
      <c r="P894">
        <f>main!P894*0.9</f>
        <v>55.914034056392389</v>
      </c>
      <c r="Q894">
        <f>main!Q894*0.9</f>
        <v>66.000050778794858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main!F895*0.9</f>
        <v>294.07835834165468</v>
      </c>
      <c r="G895">
        <f>main!G895*0.9</f>
        <v>291.18599252442942</v>
      </c>
      <c r="H895">
        <f>main!H895*0.9</f>
        <v>281.7821065622212</v>
      </c>
      <c r="I895">
        <f>main!I895*0.9</f>
        <v>255.38430295268466</v>
      </c>
      <c r="J895">
        <f>main!J895*0.9</f>
        <v>248.23076069912298</v>
      </c>
      <c r="K895">
        <f>main!K895*0.9</f>
        <v>233.84510374252775</v>
      </c>
      <c r="L895">
        <f>main!L895*0.9</f>
        <v>230.38546677619783</v>
      </c>
      <c r="M895">
        <f>main!M895*0.9</f>
        <v>226.56733791223408</v>
      </c>
      <c r="N895">
        <f>main!N895*0.9</f>
        <v>219.41274894463999</v>
      </c>
      <c r="O895">
        <f>main!O895*0.9</f>
        <v>213.21737856017077</v>
      </c>
      <c r="P895">
        <f>main!P895*0.9</f>
        <v>203.05967175620845</v>
      </c>
      <c r="Q895">
        <f>main!Q895*0.9</f>
        <v>200.33356726214973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main!F896*0.9</f>
        <v>187.6288947228781</v>
      </c>
      <c r="G896">
        <f>main!G896*0.9</f>
        <v>184.07272259059096</v>
      </c>
      <c r="H896">
        <f>main!H896*0.9</f>
        <v>196.33519840585268</v>
      </c>
      <c r="I896">
        <f>main!I896*0.9</f>
        <v>190.87526410846604</v>
      </c>
      <c r="J896">
        <f>main!J896*0.9</f>
        <v>171.59601570998299</v>
      </c>
      <c r="K896">
        <f>main!K896*0.9</f>
        <v>155.67811611023205</v>
      </c>
      <c r="L896">
        <f>main!L896*0.9</f>
        <v>143.89295676481331</v>
      </c>
      <c r="M896">
        <f>main!M896*0.9</f>
        <v>142.87967619201652</v>
      </c>
      <c r="N896">
        <f>main!N896*0.9</f>
        <v>135.45538276796222</v>
      </c>
      <c r="O896">
        <f>main!O896*0.9</f>
        <v>127.00149346201961</v>
      </c>
      <c r="P896">
        <f>main!P896*0.9</f>
        <v>122.72763422709333</v>
      </c>
      <c r="Q896">
        <f>main!Q896*0.9</f>
        <v>124.76838430024888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main!F897*0.9</f>
        <v>114.58397369881708</v>
      </c>
      <c r="G897">
        <f>main!G897*0.9</f>
        <v>100.87224023368687</v>
      </c>
      <c r="H897">
        <f>main!H897*0.9</f>
        <v>102.70412622388046</v>
      </c>
      <c r="I897">
        <f>main!I897*0.9</f>
        <v>98.644072739603942</v>
      </c>
      <c r="J897">
        <f>main!J897*0.9</f>
        <v>91.699682413067649</v>
      </c>
      <c r="K897">
        <f>main!K897*0.9</f>
        <v>83.333996322740617</v>
      </c>
      <c r="L897">
        <f>main!L897*0.9</f>
        <v>84.462160066244465</v>
      </c>
      <c r="M897">
        <f>main!M897*0.9</f>
        <v>89.587216618033423</v>
      </c>
      <c r="N897">
        <f>main!N897*0.9</f>
        <v>86.053774104988591</v>
      </c>
      <c r="O897">
        <f>main!O897*0.9</f>
        <v>86.206187172529724</v>
      </c>
      <c r="P897">
        <f>main!P897*0.9</f>
        <v>81.357863273304801</v>
      </c>
      <c r="Q897">
        <f>main!Q897*0.9</f>
        <v>81.229252536858382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main!F898*0.9</f>
        <v>89.551628445981976</v>
      </c>
      <c r="G898">
        <f>main!G898*0.9</f>
        <v>89.213729794163882</v>
      </c>
      <c r="H898">
        <f>main!H898*0.9</f>
        <v>99.662065731172675</v>
      </c>
      <c r="I898">
        <f>main!I898*0.9</f>
        <v>97.980376598455024</v>
      </c>
      <c r="J898">
        <f>main!J898*0.9</f>
        <v>87.964073972874786</v>
      </c>
      <c r="K898">
        <f>main!K898*0.9</f>
        <v>70.166488714692647</v>
      </c>
      <c r="L898">
        <f>main!L898*0.9</f>
        <v>60.558081128004098</v>
      </c>
      <c r="M898">
        <f>main!M898*0.9</f>
        <v>59.06058676246883</v>
      </c>
      <c r="N898">
        <f>main!N898*0.9</f>
        <v>52.54750120468146</v>
      </c>
      <c r="O898">
        <f>main!O898*0.9</f>
        <v>48.104015416466339</v>
      </c>
      <c r="P898">
        <f>main!P898*0.9</f>
        <v>47.554122196494696</v>
      </c>
      <c r="Q898">
        <f>main!Q898*0.9</f>
        <v>52.765142792888859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main!F899*0.9</f>
        <v>115.26342103937166</v>
      </c>
      <c r="G899">
        <f>main!G899*0.9</f>
        <v>117.57447083224687</v>
      </c>
      <c r="H899">
        <f>main!H899*0.9</f>
        <v>127.09745896069656</v>
      </c>
      <c r="I899">
        <f>main!I899*0.9</f>
        <v>124.29944376900441</v>
      </c>
      <c r="J899">
        <f>main!J899*0.9</f>
        <v>106.18060488281661</v>
      </c>
      <c r="K899">
        <f>main!K899*0.9</f>
        <v>86.662021031096629</v>
      </c>
      <c r="L899">
        <f>main!L899*0.9</f>
        <v>76.481846314674144</v>
      </c>
      <c r="M899">
        <f>main!M899*0.9</f>
        <v>69.714773921410753</v>
      </c>
      <c r="N899">
        <f>main!N899*0.9</f>
        <v>64.158862056958682</v>
      </c>
      <c r="O899">
        <f>main!O899*0.9</f>
        <v>57.543253749438087</v>
      </c>
      <c r="P899">
        <f>main!P899*0.9</f>
        <v>55.972812248809497</v>
      </c>
      <c r="Q899">
        <f>main!Q899*0.9</f>
        <v>66.069431637280275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main!F900*0.9</f>
        <v>185.32721308512777</v>
      </c>
      <c r="G900">
        <f>main!G900*0.9</f>
        <v>181.81466523634802</v>
      </c>
      <c r="H900">
        <f>main!H900*0.9</f>
        <v>193.92671477819897</v>
      </c>
      <c r="I900">
        <f>main!I900*0.9</f>
        <v>188.53375860022285</v>
      </c>
      <c r="J900">
        <f>main!J900*0.9</f>
        <v>169.49101264500129</v>
      </c>
      <c r="K900">
        <f>main!K900*0.9</f>
        <v>153.76838114227994</v>
      </c>
      <c r="L900">
        <f>main!L900*0.9</f>
        <v>142.12779273250183</v>
      </c>
      <c r="M900">
        <f>main!M900*0.9</f>
        <v>141.12694227763404</v>
      </c>
      <c r="N900">
        <f>main!N900*0.9</f>
        <v>133.79372416408913</v>
      </c>
      <c r="O900">
        <f>main!O900*0.9</f>
        <v>125.4435404297846</v>
      </c>
      <c r="P900">
        <f>main!P900*0.9</f>
        <v>121.22210949135224</v>
      </c>
      <c r="Q900">
        <f>main!Q900*0.9</f>
        <v>123.23782527020278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main!F901*0.9</f>
        <v>222.08481577985003</v>
      </c>
      <c r="G901">
        <f>main!G901*0.9</f>
        <v>206.08798733234192</v>
      </c>
      <c r="H901">
        <f>main!H901*0.9</f>
        <v>207.07761103353656</v>
      </c>
      <c r="I901">
        <f>main!I901*0.9</f>
        <v>188.94762236509564</v>
      </c>
      <c r="J901">
        <f>main!J901*0.9</f>
        <v>178.33048835088707</v>
      </c>
      <c r="K901">
        <f>main!K901*0.9</f>
        <v>167.71854027270493</v>
      </c>
      <c r="L901">
        <f>main!L901*0.9</f>
        <v>163.57058506632171</v>
      </c>
      <c r="M901">
        <f>main!M901*0.9</f>
        <v>157.20812435735226</v>
      </c>
      <c r="N901">
        <f>main!N901*0.9</f>
        <v>157.19546161099547</v>
      </c>
      <c r="O901">
        <f>main!O901*0.9</f>
        <v>153.87082827114131</v>
      </c>
      <c r="P901">
        <f>main!P901*0.9</f>
        <v>143.45539881984035</v>
      </c>
      <c r="Q901">
        <f>main!Q901*0.9</f>
        <v>144.10260965984227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main!F902*0.9</f>
        <v>108.43178887046007</v>
      </c>
      <c r="G902">
        <f>main!G902*0.9</f>
        <v>110.60586335957809</v>
      </c>
      <c r="H902">
        <f>main!H902*0.9</f>
        <v>119.56442652600748</v>
      </c>
      <c r="I902">
        <f>main!I902*0.9</f>
        <v>116.93224894715294</v>
      </c>
      <c r="J902">
        <f>main!J902*0.9</f>
        <v>99.887308800756387</v>
      </c>
      <c r="K902">
        <f>main!K902*0.9</f>
        <v>81.525586198950705</v>
      </c>
      <c r="L902">
        <f>main!L902*0.9</f>
        <v>71.948787718030502</v>
      </c>
      <c r="M902">
        <f>main!M902*0.9</f>
        <v>65.582797897488774</v>
      </c>
      <c r="N902">
        <f>main!N902*0.9</f>
        <v>60.356183444813702</v>
      </c>
      <c r="O902">
        <f>main!O902*0.9</f>
        <v>54.132680474120988</v>
      </c>
      <c r="P902">
        <f>main!P902*0.9</f>
        <v>52.655318621643943</v>
      </c>
      <c r="Q902">
        <f>main!Q902*0.9</f>
        <v>62.153514076575803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main!F903*0.9</f>
        <v>185.23669616669969</v>
      </c>
      <c r="G903">
        <f>main!G903*0.9</f>
        <v>188.95072117522963</v>
      </c>
      <c r="H903">
        <f>main!H903*0.9</f>
        <v>204.25485532847651</v>
      </c>
      <c r="I903">
        <f>main!I903*0.9</f>
        <v>199.75824152628641</v>
      </c>
      <c r="J903">
        <f>main!J903*0.9</f>
        <v>170.63995036861101</v>
      </c>
      <c r="K903">
        <f>main!K903*0.9</f>
        <v>139.27216730315516</v>
      </c>
      <c r="L903">
        <f>main!L903*0.9</f>
        <v>122.91188653181018</v>
      </c>
      <c r="M903">
        <f>main!M903*0.9</f>
        <v>112.03670929391771</v>
      </c>
      <c r="N903">
        <f>main!N903*0.9</f>
        <v>103.10795506569704</v>
      </c>
      <c r="O903">
        <f>main!O903*0.9</f>
        <v>92.476191623594318</v>
      </c>
      <c r="P903">
        <f>main!P903*0.9</f>
        <v>89.952377975896425</v>
      </c>
      <c r="Q903">
        <f>main!Q903*0.9</f>
        <v>106.17837926154391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main!F904*0.9</f>
        <v>293.78604844666626</v>
      </c>
      <c r="G904">
        <f>main!G904*0.9</f>
        <v>290.89655760178874</v>
      </c>
      <c r="H904">
        <f>main!H904*0.9</f>
        <v>281.50201897453434</v>
      </c>
      <c r="I904">
        <f>main!I904*0.9</f>
        <v>255.13045442333774</v>
      </c>
      <c r="J904">
        <f>main!J904*0.9</f>
        <v>247.98402269364021</v>
      </c>
      <c r="K904">
        <f>main!K904*0.9</f>
        <v>233.61266488472126</v>
      </c>
      <c r="L904">
        <f>main!L904*0.9</f>
        <v>230.15646675055845</v>
      </c>
      <c r="M904">
        <f>main!M904*0.9</f>
        <v>226.34213305484022</v>
      </c>
      <c r="N904">
        <f>main!N904*0.9</f>
        <v>219.19465565152984</v>
      </c>
      <c r="O904">
        <f>main!O904*0.9</f>
        <v>213.00544338109771</v>
      </c>
      <c r="P904">
        <f>main!P904*0.9</f>
        <v>202.85783319977</v>
      </c>
      <c r="Q904">
        <f>main!Q904*0.9</f>
        <v>200.13443841656144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main!F905*0.9</f>
        <v>145.73547377565157</v>
      </c>
      <c r="G905">
        <f>main!G905*0.9</f>
        <v>148.65749303767529</v>
      </c>
      <c r="H905">
        <f>main!H905*0.9</f>
        <v>160.69806214576607</v>
      </c>
      <c r="I905">
        <f>main!I905*0.9</f>
        <v>157.1603390249727</v>
      </c>
      <c r="J905">
        <f>main!J905*0.9</f>
        <v>134.25144437710938</v>
      </c>
      <c r="K905">
        <f>main!K905*0.9</f>
        <v>109.57275586162142</v>
      </c>
      <c r="L905">
        <f>main!L905*0.9</f>
        <v>96.70126053345507</v>
      </c>
      <c r="M905">
        <f>main!M905*0.9</f>
        <v>88.145185306696831</v>
      </c>
      <c r="N905">
        <f>main!N905*0.9</f>
        <v>81.120463668900641</v>
      </c>
      <c r="O905">
        <f>main!O905*0.9</f>
        <v>72.75589490704408</v>
      </c>
      <c r="P905">
        <f>main!P905*0.9</f>
        <v>70.770277665535374</v>
      </c>
      <c r="Q905">
        <f>main!Q905*0.9</f>
        <v>83.53612824365247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main!F906*0.9</f>
        <v>161.60322677642569</v>
      </c>
      <c r="G906">
        <f>main!G906*0.9</f>
        <v>164.84339699176277</v>
      </c>
      <c r="H906">
        <f>main!H906*0.9</f>
        <v>178.19494942907409</v>
      </c>
      <c r="I906">
        <f>main!I906*0.9</f>
        <v>174.27203720358617</v>
      </c>
      <c r="J906">
        <f>main!J906*0.9</f>
        <v>148.8688103771851</v>
      </c>
      <c r="K906">
        <f>main!K906*0.9</f>
        <v>121.50309362072379</v>
      </c>
      <c r="L906">
        <f>main!L906*0.9</f>
        <v>107.23014329106361</v>
      </c>
      <c r="M906">
        <f>main!M906*0.9</f>
        <v>97.74247821293369</v>
      </c>
      <c r="N906">
        <f>main!N906*0.9</f>
        <v>89.952901286579987</v>
      </c>
      <c r="O906">
        <f>main!O906*0.9</f>
        <v>80.677593995300896</v>
      </c>
      <c r="P906">
        <f>main!P906*0.9</f>
        <v>78.475781731907247</v>
      </c>
      <c r="Q906">
        <f>main!Q906*0.9</f>
        <v>92.631584657043078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main!F907*0.9</f>
        <v>257.14624688943803</v>
      </c>
      <c r="G907">
        <f>main!G907*0.9</f>
        <v>242.64518896284079</v>
      </c>
      <c r="H907">
        <f>main!H907*0.9</f>
        <v>240.22800362964952</v>
      </c>
      <c r="I907">
        <f>main!I907*0.9</f>
        <v>224.03612575999881</v>
      </c>
      <c r="J907">
        <f>main!J907*0.9</f>
        <v>212.60235911338771</v>
      </c>
      <c r="K907">
        <f>main!K907*0.9</f>
        <v>199.75263346148836</v>
      </c>
      <c r="L907">
        <f>main!L907*0.9</f>
        <v>189.89622217436494</v>
      </c>
      <c r="M907">
        <f>main!M907*0.9</f>
        <v>189.05934020996929</v>
      </c>
      <c r="N907">
        <f>main!N907*0.9</f>
        <v>184.6678250887569</v>
      </c>
      <c r="O907">
        <f>main!O907*0.9</f>
        <v>180.64585564679203</v>
      </c>
      <c r="P907">
        <f>main!P907*0.9</f>
        <v>164.15379741572298</v>
      </c>
      <c r="Q907">
        <f>main!Q907*0.9</f>
        <v>165.71476840612056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main!F908*0.9</f>
        <v>364.8129050940093</v>
      </c>
      <c r="G908">
        <f>main!G908*0.9</f>
        <v>361.2248397146771</v>
      </c>
      <c r="H908">
        <f>main!H908*0.9</f>
        <v>349.55904092420548</v>
      </c>
      <c r="I908">
        <f>main!I908*0.9</f>
        <v>316.81178445418703</v>
      </c>
      <c r="J908">
        <f>main!J908*0.9</f>
        <v>307.93760362037443</v>
      </c>
      <c r="K908">
        <f>main!K908*0.9</f>
        <v>290.0917705042761</v>
      </c>
      <c r="L908">
        <f>main!L908*0.9</f>
        <v>285.79998847932632</v>
      </c>
      <c r="M908">
        <f>main!M908*0.9</f>
        <v>281.0634866478394</v>
      </c>
      <c r="N908">
        <f>main!N908*0.9</f>
        <v>272.18800733429799</v>
      </c>
      <c r="O908">
        <f>main!O908*0.9</f>
        <v>264.50246705572431</v>
      </c>
      <c r="P908">
        <f>main!P908*0.9</f>
        <v>251.90153120602977</v>
      </c>
      <c r="Q908">
        <f>main!Q908*0.9</f>
        <v>248.51971791764089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main!F909*0.9</f>
        <v>342.70055244930995</v>
      </c>
      <c r="G909">
        <f>main!G909*0.9</f>
        <v>332.49888547078791</v>
      </c>
      <c r="H909">
        <f>main!H909*0.9</f>
        <v>320.08105351038279</v>
      </c>
      <c r="I909">
        <f>main!I909*0.9</f>
        <v>308.67744218197811</v>
      </c>
      <c r="J909">
        <f>main!J909*0.9</f>
        <v>298.8810810341123</v>
      </c>
      <c r="K909">
        <f>main!K909*0.9</f>
        <v>292.88915862296977</v>
      </c>
      <c r="L909">
        <f>main!L909*0.9</f>
        <v>276.90795286416096</v>
      </c>
      <c r="M909">
        <f>main!M909*0.9</f>
        <v>273.03397830754926</v>
      </c>
      <c r="N909">
        <f>main!N909*0.9</f>
        <v>273.44290119828003</v>
      </c>
      <c r="O909">
        <f>main!O909*0.9</f>
        <v>255.45715030723954</v>
      </c>
      <c r="P909">
        <f>main!P909*0.9</f>
        <v>244.38532362511617</v>
      </c>
      <c r="Q909">
        <f>main!Q909*0.9</f>
        <v>236.2000822584329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main!F910*0.9</f>
        <v>333.35354862497985</v>
      </c>
      <c r="G910">
        <f>main!G910*0.9</f>
        <v>322.55207540845817</v>
      </c>
      <c r="H910">
        <f>main!H910*0.9</f>
        <v>318.22710667826937</v>
      </c>
      <c r="I910">
        <f>main!I910*0.9</f>
        <v>296.73380067990018</v>
      </c>
      <c r="J910">
        <f>main!J910*0.9</f>
        <v>283.74918284327515</v>
      </c>
      <c r="K910">
        <f>main!K910*0.9</f>
        <v>271.52923993670117</v>
      </c>
      <c r="L910">
        <f>main!L910*0.9</f>
        <v>256.82368117410601</v>
      </c>
      <c r="M910">
        <f>main!M910*0.9</f>
        <v>249.52618127547592</v>
      </c>
      <c r="N910">
        <f>main!N910*0.9</f>
        <v>238.10642097453683</v>
      </c>
      <c r="O910">
        <f>main!O910*0.9</f>
        <v>233.26593468019072</v>
      </c>
      <c r="P910">
        <f>main!P910*0.9</f>
        <v>216.33929578448905</v>
      </c>
      <c r="Q910">
        <f>main!Q910*0.9</f>
        <v>216.74583266641795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main!F911*0.9</f>
        <v>274.01989163945314</v>
      </c>
      <c r="G911">
        <f>main!G911*0.9</f>
        <v>258.56729075660974</v>
      </c>
      <c r="H911">
        <f>main!H911*0.9</f>
        <v>255.99149246639271</v>
      </c>
      <c r="I911">
        <f>main!I911*0.9</f>
        <v>238.73712195563579</v>
      </c>
      <c r="J911">
        <f>main!J911*0.9</f>
        <v>226.55308452388491</v>
      </c>
      <c r="K911">
        <f>main!K911*0.9</f>
        <v>212.86017446463731</v>
      </c>
      <c r="L911">
        <f>main!L911*0.9</f>
        <v>202.35699666009134</v>
      </c>
      <c r="M911">
        <f>main!M911*0.9</f>
        <v>201.46519945141071</v>
      </c>
      <c r="N911">
        <f>main!N911*0.9</f>
        <v>196.78551809419054</v>
      </c>
      <c r="O911">
        <f>main!O911*0.9</f>
        <v>192.49963158409784</v>
      </c>
      <c r="P911">
        <f>main!P911*0.9</f>
        <v>174.92538321743928</v>
      </c>
      <c r="Q911">
        <f>main!Q911*0.9</f>
        <v>176.58878335185767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main!F912*0.9</f>
        <v>219.79222091884901</v>
      </c>
      <c r="G912">
        <f>main!G912*0.9</f>
        <v>200.77459477628108</v>
      </c>
      <c r="H912">
        <f>main!H912*0.9</f>
        <v>229.90198055189671</v>
      </c>
      <c r="I912">
        <f>main!I912*0.9</f>
        <v>202.77040439944162</v>
      </c>
      <c r="J912">
        <f>main!J912*0.9</f>
        <v>127.30989942117066</v>
      </c>
      <c r="K912">
        <f>main!K912*0.9</f>
        <v>123.37985349883476</v>
      </c>
      <c r="L912">
        <f>main!L912*0.9</f>
        <v>114.82164880224956</v>
      </c>
      <c r="M912">
        <f>main!M912*0.9</f>
        <v>115.83807125753043</v>
      </c>
      <c r="N912">
        <f>main!N912*0.9</f>
        <v>110.57005266083534</v>
      </c>
      <c r="O912">
        <f>main!O912*0.9</f>
        <v>108.93306683805118</v>
      </c>
      <c r="P912">
        <f>main!P912*0.9</f>
        <v>102.50271487278486</v>
      </c>
      <c r="Q912">
        <f>main!Q912*0.9</f>
        <v>100.61658264163385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main!F913*0.9</f>
        <v>49.206747454619318</v>
      </c>
      <c r="G913">
        <f>main!G913*0.9</f>
        <v>41.10846585716628</v>
      </c>
      <c r="H913">
        <f>main!H913*0.9</f>
        <v>48.591923643076662</v>
      </c>
      <c r="I913">
        <f>main!I913*0.9</f>
        <v>49.886297015997378</v>
      </c>
      <c r="J913">
        <f>main!J913*0.9</f>
        <v>45.677252881007234</v>
      </c>
      <c r="K913">
        <f>main!K913*0.9</f>
        <v>45.796208511589882</v>
      </c>
      <c r="L913">
        <f>main!L913*0.9</f>
        <v>46.056824785060229</v>
      </c>
      <c r="M913">
        <f>main!M913*0.9</f>
        <v>47.756409175518797</v>
      </c>
      <c r="N913">
        <f>main!N913*0.9</f>
        <v>43.468181887807994</v>
      </c>
      <c r="O913">
        <f>main!O913*0.9</f>
        <v>42.279130965272273</v>
      </c>
      <c r="P913">
        <f>main!P913*0.9</f>
        <v>39.138497844958771</v>
      </c>
      <c r="Q913">
        <f>main!Q913*0.9</f>
        <v>39.809009597663206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main!F914*0.9</f>
        <v>147.28945032092892</v>
      </c>
      <c r="G914">
        <f>main!G914*0.9</f>
        <v>129.66400393577737</v>
      </c>
      <c r="H914">
        <f>main!H914*0.9</f>
        <v>132.01876151518752</v>
      </c>
      <c r="I914">
        <f>main!I914*0.9</f>
        <v>126.79985500785601</v>
      </c>
      <c r="J914">
        <f>main!J914*0.9</f>
        <v>117.87334110724703</v>
      </c>
      <c r="K914">
        <f>main!K914*0.9</f>
        <v>107.11985380857405</v>
      </c>
      <c r="L914">
        <f>main!L914*0.9</f>
        <v>108.57002709449492</v>
      </c>
      <c r="M914">
        <f>main!M914*0.9</f>
        <v>115.15791838512891</v>
      </c>
      <c r="N914">
        <f>main!N914*0.9</f>
        <v>110.61593237533191</v>
      </c>
      <c r="O914">
        <f>main!O914*0.9</f>
        <v>110.81184840281119</v>
      </c>
      <c r="P914">
        <f>main!P914*0.9</f>
        <v>104.57967701755548</v>
      </c>
      <c r="Q914">
        <f>main!Q914*0.9</f>
        <v>104.41435717338291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main!F915*0.9</f>
        <v>11.680814446143994</v>
      </c>
      <c r="G915">
        <f>main!G915*0.9</f>
        <v>11.573373419095578</v>
      </c>
      <c r="H915">
        <f>main!H915*0.9</f>
        <v>12.010443605172339</v>
      </c>
      <c r="I915">
        <f>main!I915*0.9</f>
        <v>11.928955125727285</v>
      </c>
      <c r="J915">
        <f>main!J915*0.9</f>
        <v>13.255297736776578</v>
      </c>
      <c r="K915">
        <f>main!K915*0.9</f>
        <v>11.536927405656641</v>
      </c>
      <c r="L915">
        <f>main!L915*0.9</f>
        <v>11.819675935536566</v>
      </c>
      <c r="M915">
        <f>main!M915*0.9</f>
        <v>11.853054795811849</v>
      </c>
      <c r="N915">
        <f>main!N915*0.9</f>
        <v>9.9671546078189941</v>
      </c>
      <c r="O915">
        <f>main!O915*0.9</f>
        <v>10.340788783159162</v>
      </c>
      <c r="P915">
        <f>main!P915*0.9</f>
        <v>9.1138260813914389</v>
      </c>
      <c r="Q915">
        <f>main!Q915*0.9</f>
        <v>8.3866997927194138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main!F916*0.9</f>
        <v>480.47621961607871</v>
      </c>
      <c r="G916">
        <f>main!G916*0.9</f>
        <v>430.17121956202902</v>
      </c>
      <c r="H916">
        <f>main!H916*0.9</f>
        <v>376.617541606055</v>
      </c>
      <c r="I916">
        <f>main!I916*0.9</f>
        <v>325.81029275133631</v>
      </c>
      <c r="J916">
        <f>main!J916*0.9</f>
        <v>317.02492145142145</v>
      </c>
      <c r="K916">
        <f>main!K916*0.9</f>
        <v>329.62733413659834</v>
      </c>
      <c r="L916">
        <f>main!L916*0.9</f>
        <v>327.16049513181895</v>
      </c>
      <c r="M916">
        <f>main!M916*0.9</f>
        <v>341.75453152082417</v>
      </c>
      <c r="N916">
        <f>main!N916*0.9</f>
        <v>351.59915737555508</v>
      </c>
      <c r="O916">
        <f>main!O916*0.9</f>
        <v>352.99115410855603</v>
      </c>
      <c r="P916">
        <f>main!P916*0.9</f>
        <v>334.90914158532678</v>
      </c>
      <c r="Q916">
        <f>main!Q916*0.9</f>
        <v>331.09235330113813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main!F917*0.9</f>
        <v>239.16931404524075</v>
      </c>
      <c r="G917">
        <f>main!G917*0.9</f>
        <v>221.94188463609768</v>
      </c>
      <c r="H917">
        <f>main!H917*0.9</f>
        <v>223.00763792024949</v>
      </c>
      <c r="I917">
        <f>main!I917*0.9</f>
        <v>203.4829489483688</v>
      </c>
      <c r="J917">
        <f>main!J917*0.9</f>
        <v>192.04906207776966</v>
      </c>
      <c r="K917">
        <f>main!K917*0.9</f>
        <v>180.62076008589253</v>
      </c>
      <c r="L917">
        <f>main!L917*0.9</f>
        <v>176.15371177411384</v>
      </c>
      <c r="M917">
        <f>main!M917*0.9</f>
        <v>169.30180090366306</v>
      </c>
      <c r="N917">
        <f>main!N917*0.9</f>
        <v>169.2881640399745</v>
      </c>
      <c r="O917">
        <f>main!O917*0.9</f>
        <v>165.70777394192709</v>
      </c>
      <c r="P917">
        <f>main!P917*0.9</f>
        <v>154.49110832430293</v>
      </c>
      <c r="Q917">
        <f>main!Q917*0.9</f>
        <v>155.18810767611518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main!F918*0.9</f>
        <v>255.53403870421874</v>
      </c>
      <c r="G918">
        <f>main!G918*0.9</f>
        <v>224.95546373534694</v>
      </c>
      <c r="H918">
        <f>main!H918*0.9</f>
        <v>229.04075778135606</v>
      </c>
      <c r="I918">
        <f>main!I918*0.9</f>
        <v>219.98642120441622</v>
      </c>
      <c r="J918">
        <f>main!J918*0.9</f>
        <v>204.49971700664892</v>
      </c>
      <c r="K918">
        <f>main!K918*0.9</f>
        <v>185.84337716970157</v>
      </c>
      <c r="L918">
        <f>main!L918*0.9</f>
        <v>188.35929827447106</v>
      </c>
      <c r="M918">
        <f>main!M918*0.9</f>
        <v>199.78870115683654</v>
      </c>
      <c r="N918">
        <f>main!N918*0.9</f>
        <v>191.90876117272646</v>
      </c>
      <c r="O918">
        <f>main!O918*0.9</f>
        <v>192.24865797891036</v>
      </c>
      <c r="P918">
        <f>main!P918*0.9</f>
        <v>181.43639735534708</v>
      </c>
      <c r="Q918">
        <f>main!Q918*0.9</f>
        <v>181.14958219399421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main!F919*0.9</f>
        <v>304.81352060606491</v>
      </c>
      <c r="G919">
        <f>main!G919*0.9</f>
        <v>295.7396921410994</v>
      </c>
      <c r="H919">
        <f>main!H919*0.9</f>
        <v>284.69470534112781</v>
      </c>
      <c r="I919">
        <f>main!I919*0.9</f>
        <v>274.55181268515986</v>
      </c>
      <c r="J919">
        <f>main!J919*0.9</f>
        <v>265.83848173407802</v>
      </c>
      <c r="K919">
        <f>main!K919*0.9</f>
        <v>260.50899232332233</v>
      </c>
      <c r="L919">
        <f>main!L919*0.9</f>
        <v>246.29457814728164</v>
      </c>
      <c r="M919">
        <f>main!M919*0.9</f>
        <v>242.84888827342661</v>
      </c>
      <c r="N919">
        <f>main!N919*0.9</f>
        <v>243.21260296571177</v>
      </c>
      <c r="O919">
        <f>main!O919*0.9</f>
        <v>227.21525481246468</v>
      </c>
      <c r="P919">
        <f>main!P919*0.9</f>
        <v>217.36746657168743</v>
      </c>
      <c r="Q919">
        <f>main!Q919*0.9</f>
        <v>210.08713912500738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main!F920*0.9</f>
        <v>111.78220722905573</v>
      </c>
      <c r="G920">
        <f>main!G920*0.9</f>
        <v>93.385466160961343</v>
      </c>
      <c r="H920">
        <f>main!H920*0.9</f>
        <v>110.38552148439028</v>
      </c>
      <c r="I920">
        <f>main!I920*0.9</f>
        <v>113.3259294586632</v>
      </c>
      <c r="J920">
        <f>main!J920*0.9</f>
        <v>103.76430898847011</v>
      </c>
      <c r="K920">
        <f>main!K920*0.9</f>
        <v>104.03453865486118</v>
      </c>
      <c r="L920">
        <f>main!L920*0.9</f>
        <v>104.6265766129724</v>
      </c>
      <c r="M920">
        <f>main!M920*0.9</f>
        <v>108.48749618935203</v>
      </c>
      <c r="N920">
        <f>main!N920*0.9</f>
        <v>98.745996575660712</v>
      </c>
      <c r="O920">
        <f>main!O920*0.9</f>
        <v>96.044847983155819</v>
      </c>
      <c r="P920">
        <f>main!P920*0.9</f>
        <v>88.910320292434349</v>
      </c>
      <c r="Q920">
        <f>main!Q920*0.9</f>
        <v>90.433511471844199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main!F921*0.9</f>
        <v>161.59304399733432</v>
      </c>
      <c r="G921">
        <f>main!G921*0.9</f>
        <v>142.25595280049285</v>
      </c>
      <c r="H921">
        <f>main!H921*0.9</f>
        <v>144.83938592692238</v>
      </c>
      <c r="I921">
        <f>main!I921*0.9</f>
        <v>139.11366024175183</v>
      </c>
      <c r="J921">
        <f>main!J921*0.9</f>
        <v>129.32027347616241</v>
      </c>
      <c r="K921">
        <f>main!K921*0.9</f>
        <v>117.52249201664179</v>
      </c>
      <c r="L921">
        <f>main!L921*0.9</f>
        <v>119.11349473329916</v>
      </c>
      <c r="M921">
        <f>main!M921*0.9</f>
        <v>126.34115024330011</v>
      </c>
      <c r="N921">
        <f>main!N921*0.9</f>
        <v>121.35808225358873</v>
      </c>
      <c r="O921">
        <f>main!O921*0.9</f>
        <v>121.57302410569872</v>
      </c>
      <c r="P921">
        <f>main!P921*0.9</f>
        <v>114.7356332222224</v>
      </c>
      <c r="Q921">
        <f>main!Q921*0.9</f>
        <v>114.55425881424679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main!F922*0.9</f>
        <v>379.78047415508183</v>
      </c>
      <c r="G922">
        <f>main!G922*0.9</f>
        <v>376.04519738160513</v>
      </c>
      <c r="H922">
        <f>main!H922*0.9</f>
        <v>363.9007733928172</v>
      </c>
      <c r="I922">
        <f>main!I922*0.9</f>
        <v>329.80996022309995</v>
      </c>
      <c r="J922">
        <f>main!J922*0.9</f>
        <v>320.57168888526229</v>
      </c>
      <c r="K922">
        <f>main!K922*0.9</f>
        <v>301.99367569579522</v>
      </c>
      <c r="L922">
        <f>main!L922*0.9</f>
        <v>297.52581014157187</v>
      </c>
      <c r="M922">
        <f>main!M922*0.9</f>
        <v>292.59497878588019</v>
      </c>
      <c r="N922">
        <f>main!N922*0.9</f>
        <v>283.35535569419778</v>
      </c>
      <c r="O922">
        <f>main!O922*0.9</f>
        <v>275.3544925383768</v>
      </c>
      <c r="P922">
        <f>main!P922*0.9</f>
        <v>262.23656462252751</v>
      </c>
      <c r="Q922">
        <f>main!Q922*0.9</f>
        <v>258.71600206502342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main!F923*0.9</f>
        <v>297.41359574301015</v>
      </c>
      <c r="G923">
        <f>main!G923*0.9</f>
        <v>287.77666521715111</v>
      </c>
      <c r="H923">
        <f>main!H923*0.9</f>
        <v>283.91798572558037</v>
      </c>
      <c r="I923">
        <f>main!I923*0.9</f>
        <v>264.74194440924452</v>
      </c>
      <c r="J923">
        <f>main!J923*0.9</f>
        <v>253.15724133328004</v>
      </c>
      <c r="K923">
        <f>main!K923*0.9</f>
        <v>242.25477104427438</v>
      </c>
      <c r="L923">
        <f>main!L923*0.9</f>
        <v>229.13466739745868</v>
      </c>
      <c r="M923">
        <f>main!M923*0.9</f>
        <v>222.62393519215229</v>
      </c>
      <c r="N923">
        <f>main!N923*0.9</f>
        <v>212.43537716529147</v>
      </c>
      <c r="O923">
        <f>main!O923*0.9</f>
        <v>208.11675976978322</v>
      </c>
      <c r="P923">
        <f>main!P923*0.9</f>
        <v>193.01503801346985</v>
      </c>
      <c r="Q923">
        <f>main!Q923*0.9</f>
        <v>193.37774480436906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main!F924*0.9</f>
        <v>298.7924429043278</v>
      </c>
      <c r="G924">
        <f>main!G924*0.9</f>
        <v>289.75953627979823</v>
      </c>
      <c r="H924">
        <f>main!H924*0.9</f>
        <v>290.40627335522856</v>
      </c>
      <c r="I924">
        <f>main!I924*0.9</f>
        <v>266.11813482909258</v>
      </c>
      <c r="J924">
        <f>main!J924*0.9</f>
        <v>249.90941184790742</v>
      </c>
      <c r="K924">
        <f>main!K924*0.9</f>
        <v>244.75979066586203</v>
      </c>
      <c r="L924">
        <f>main!L924*0.9</f>
        <v>226.11373414613905</v>
      </c>
      <c r="M924">
        <f>main!M924*0.9</f>
        <v>226.02386195711955</v>
      </c>
      <c r="N924">
        <f>main!N924*0.9</f>
        <v>210.43909962823457</v>
      </c>
      <c r="O924">
        <f>main!O924*0.9</f>
        <v>207.17983667344754</v>
      </c>
      <c r="P924">
        <f>main!P924*0.9</f>
        <v>193.08423677107123</v>
      </c>
      <c r="Q924">
        <f>main!Q924*0.9</f>
        <v>196.302258432912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main!F925*0.9</f>
        <v>241.80432038033737</v>
      </c>
      <c r="G925">
        <f>main!G925*0.9</f>
        <v>224.38709076287014</v>
      </c>
      <c r="H925">
        <f>main!H925*0.9</f>
        <v>225.46458579853638</v>
      </c>
      <c r="I925">
        <f>main!I925*0.9</f>
        <v>205.7247869605047</v>
      </c>
      <c r="J925">
        <f>main!J925*0.9</f>
        <v>194.16492922922438</v>
      </c>
      <c r="K925">
        <f>main!K925*0.9</f>
        <v>182.61071790709639</v>
      </c>
      <c r="L925">
        <f>main!L925*0.9</f>
        <v>178.09445466719157</v>
      </c>
      <c r="M925">
        <f>main!M925*0.9</f>
        <v>171.16705406001083</v>
      </c>
      <c r="N925">
        <f>main!N925*0.9</f>
        <v>171.15326695454752</v>
      </c>
      <c r="O925">
        <f>main!O925*0.9</f>
        <v>167.53343053108779</v>
      </c>
      <c r="P925">
        <f>main!P925*0.9</f>
        <v>156.19318725017064</v>
      </c>
      <c r="Q925">
        <f>main!Q925*0.9</f>
        <v>156.89786567115993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main!F926*0.9</f>
        <v>258.17314822811142</v>
      </c>
      <c r="G926">
        <f>main!G926*0.9</f>
        <v>243.61418101457284</v>
      </c>
      <c r="H926">
        <f>main!H926*0.9</f>
        <v>241.18734276641783</v>
      </c>
      <c r="I926">
        <f>main!I926*0.9</f>
        <v>224.93080340059086</v>
      </c>
      <c r="J926">
        <f>main!J926*0.9</f>
        <v>213.45137654926157</v>
      </c>
      <c r="K926">
        <f>main!K926*0.9</f>
        <v>200.55033612752547</v>
      </c>
      <c r="L926">
        <f>main!L926*0.9</f>
        <v>190.6545637294868</v>
      </c>
      <c r="M926">
        <f>main!M926*0.9</f>
        <v>189.81433971666561</v>
      </c>
      <c r="N926">
        <f>main!N926*0.9</f>
        <v>185.40528728813754</v>
      </c>
      <c r="O926">
        <f>main!O926*0.9</f>
        <v>181.36725630199689</v>
      </c>
      <c r="P926">
        <f>main!P926*0.9</f>
        <v>164.80933781871798</v>
      </c>
      <c r="Q926">
        <f>main!Q926*0.9</f>
        <v>166.37654247271772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main!F927*0.9</f>
        <v>100.92406858668669</v>
      </c>
      <c r="G927">
        <f>main!G927*0.9</f>
        <v>84.314323589226447</v>
      </c>
      <c r="H927">
        <f>main!H927*0.9</f>
        <v>99.663052085198046</v>
      </c>
      <c r="I927">
        <f>main!I927*0.9</f>
        <v>102.31783895535051</v>
      </c>
      <c r="J927">
        <f>main!J927*0.9</f>
        <v>93.685001368271614</v>
      </c>
      <c r="K927">
        <f>main!K927*0.9</f>
        <v>93.928981855516113</v>
      </c>
      <c r="L927">
        <f>main!L927*0.9</f>
        <v>94.463511285301848</v>
      </c>
      <c r="M927">
        <f>main!M927*0.9</f>
        <v>97.949394430691498</v>
      </c>
      <c r="N927">
        <f>main!N927*0.9</f>
        <v>89.154150540626205</v>
      </c>
      <c r="O927">
        <f>main!O927*0.9</f>
        <v>86.715382219884589</v>
      </c>
      <c r="P927">
        <f>main!P927*0.9</f>
        <v>80.273877978368532</v>
      </c>
      <c r="Q927">
        <f>main!Q927*0.9</f>
        <v>81.649111612343845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main!F928*0.9</f>
        <v>161.13333897790409</v>
      </c>
      <c r="G928">
        <f>main!G928*0.9</f>
        <v>141.85125855172745</v>
      </c>
      <c r="H928">
        <f>main!H928*0.9</f>
        <v>144.42734224561829</v>
      </c>
      <c r="I928">
        <f>main!I928*0.9</f>
        <v>138.71790528657257</v>
      </c>
      <c r="J928">
        <f>main!J928*0.9</f>
        <v>128.95237905842953</v>
      </c>
      <c r="K928">
        <f>main!K928*0.9</f>
        <v>117.18816030198646</v>
      </c>
      <c r="L928">
        <f>main!L928*0.9</f>
        <v>118.77463688362784</v>
      </c>
      <c r="M928">
        <f>main!M928*0.9</f>
        <v>125.98173092987719</v>
      </c>
      <c r="N928">
        <f>main!N928*0.9</f>
        <v>121.01283893011174</v>
      </c>
      <c r="O928">
        <f>main!O928*0.9</f>
        <v>121.22716930882004</v>
      </c>
      <c r="P928">
        <f>main!P928*0.9</f>
        <v>114.40922965190144</v>
      </c>
      <c r="Q928">
        <f>main!Q928*0.9</f>
        <v>114.22837122359724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main!F929*0.9</f>
        <v>218.83785268680444</v>
      </c>
      <c r="G929">
        <f>main!G929*0.9</f>
        <v>193.06545516233669</v>
      </c>
      <c r="H929">
        <f>main!H929*0.9</f>
        <v>184.5737597781158</v>
      </c>
      <c r="I929">
        <f>main!I929*0.9</f>
        <v>162.83250928400633</v>
      </c>
      <c r="J929">
        <f>main!J929*0.9</f>
        <v>163.34528446837149</v>
      </c>
      <c r="K929">
        <f>main!K929*0.9</f>
        <v>175.43481975258823</v>
      </c>
      <c r="L929">
        <f>main!L929*0.9</f>
        <v>174.10104562383913</v>
      </c>
      <c r="M929">
        <f>main!M929*0.9</f>
        <v>153.15238329805175</v>
      </c>
      <c r="N929">
        <f>main!N929*0.9</f>
        <v>153.91552415980075</v>
      </c>
      <c r="O929">
        <f>main!O929*0.9</f>
        <v>155.70092651462573</v>
      </c>
      <c r="P929">
        <f>main!P929*0.9</f>
        <v>160.73803096569034</v>
      </c>
      <c r="Q929">
        <f>main!Q929*0.9</f>
        <v>148.72351840876723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main!F930*0.9</f>
        <v>425.73295858440662</v>
      </c>
      <c r="G930">
        <f>main!G930*0.9</f>
        <v>381.15947995998687</v>
      </c>
      <c r="H930">
        <f>main!H930*0.9</f>
        <v>333.7074629226168</v>
      </c>
      <c r="I930">
        <f>main!I930*0.9</f>
        <v>288.68895942677852</v>
      </c>
      <c r="J930">
        <f>main!J930*0.9</f>
        <v>280.90455311679744</v>
      </c>
      <c r="K930">
        <f>main!K930*0.9</f>
        <v>292.07110458951979</v>
      </c>
      <c r="L930">
        <f>main!L930*0.9</f>
        <v>289.88532592872508</v>
      </c>
      <c r="M930">
        <f>main!M930*0.9</f>
        <v>302.81658461733258</v>
      </c>
      <c r="N930">
        <f>main!N930*0.9</f>
        <v>311.53955886700521</v>
      </c>
      <c r="O930">
        <f>main!O930*0.9</f>
        <v>312.77295786426231</v>
      </c>
      <c r="P930">
        <f>main!P930*0.9</f>
        <v>296.7511270755798</v>
      </c>
      <c r="Q930">
        <f>main!Q930*0.9</f>
        <v>293.36920617673428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main!F931*0.9</f>
        <v>356.23492912437473</v>
      </c>
      <c r="G931">
        <f>main!G931*0.9</f>
        <v>352.73123120620306</v>
      </c>
      <c r="H931">
        <f>main!H931*0.9</f>
        <v>341.33973450399083</v>
      </c>
      <c r="I931">
        <f>main!I931*0.9</f>
        <v>309.36247595660319</v>
      </c>
      <c r="J931">
        <f>main!J931*0.9</f>
        <v>300.69695690223898</v>
      </c>
      <c r="K931">
        <f>main!K931*0.9</f>
        <v>283.27073922597424</v>
      </c>
      <c r="L931">
        <f>main!L931*0.9</f>
        <v>279.07987140269569</v>
      </c>
      <c r="M931">
        <f>main!M931*0.9</f>
        <v>274.45474062832687</v>
      </c>
      <c r="N931">
        <f>main!N931*0.9</f>
        <v>265.78795362585089</v>
      </c>
      <c r="O931">
        <f>main!O931*0.9</f>
        <v>258.28312619735107</v>
      </c>
      <c r="P931">
        <f>main!P931*0.9</f>
        <v>245.97848064716152</v>
      </c>
      <c r="Q931">
        <f>main!Q931*0.9</f>
        <v>242.67618514094684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main!F932*0.9</f>
        <v>297.10867082867611</v>
      </c>
      <c r="G932">
        <f>main!G932*0.9</f>
        <v>287.48162061850229</v>
      </c>
      <c r="H932">
        <f>main!H932*0.9</f>
        <v>283.62689725916704</v>
      </c>
      <c r="I932">
        <f>main!I932*0.9</f>
        <v>264.47051628398356</v>
      </c>
      <c r="J932">
        <f>main!J932*0.9</f>
        <v>252.89769048815552</v>
      </c>
      <c r="K932">
        <f>main!K932*0.9</f>
        <v>242.00639801639321</v>
      </c>
      <c r="L932">
        <f>main!L932*0.9</f>
        <v>228.89974582753985</v>
      </c>
      <c r="M932">
        <f>main!M932*0.9</f>
        <v>222.39568878600659</v>
      </c>
      <c r="N932">
        <f>main!N932*0.9</f>
        <v>212.21757663394101</v>
      </c>
      <c r="O932">
        <f>main!O932*0.9</f>
        <v>207.90338692451778</v>
      </c>
      <c r="P932">
        <f>main!P932*0.9</f>
        <v>192.81714829096259</v>
      </c>
      <c r="Q932">
        <f>main!Q932*0.9</f>
        <v>193.17948321474233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main!F933*0.9</f>
        <v>277.37733758623426</v>
      </c>
      <c r="G933">
        <f>main!G933*0.9</f>
        <v>268.99183905814954</v>
      </c>
      <c r="H933">
        <f>main!H933*0.9</f>
        <v>269.59222307843288</v>
      </c>
      <c r="I933">
        <f>main!I933*0.9</f>
        <v>247.04486835345949</v>
      </c>
      <c r="J933">
        <f>main!J933*0.9</f>
        <v>231.99785985989627</v>
      </c>
      <c r="K933">
        <f>main!K933*0.9</f>
        <v>227.21732324669017</v>
      </c>
      <c r="L933">
        <f>main!L933*0.9</f>
        <v>209.90767021915605</v>
      </c>
      <c r="M933">
        <f>main!M933*0.9</f>
        <v>209.82423936571493</v>
      </c>
      <c r="N933">
        <f>main!N933*0.9</f>
        <v>195.35647090517014</v>
      </c>
      <c r="O933">
        <f>main!O933*0.9</f>
        <v>192.33080642682941</v>
      </c>
      <c r="P933">
        <f>main!P933*0.9</f>
        <v>179.24546887746629</v>
      </c>
      <c r="Q933">
        <f>main!Q933*0.9</f>
        <v>182.23284791617255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main!F934*0.9</f>
        <v>242.68288609716566</v>
      </c>
      <c r="G934">
        <f>main!G934*0.9</f>
        <v>225.2023731570516</v>
      </c>
      <c r="H934">
        <f>main!H934*0.9</f>
        <v>226.2837831359947</v>
      </c>
      <c r="I934">
        <f>main!I934*0.9</f>
        <v>206.47226221090972</v>
      </c>
      <c r="J934">
        <f>main!J934*0.9</f>
        <v>194.87040318420944</v>
      </c>
      <c r="K934">
        <f>main!K934*0.9</f>
        <v>183.27421108218206</v>
      </c>
      <c r="L934">
        <f>main!L934*0.9</f>
        <v>178.7415385653689</v>
      </c>
      <c r="M934">
        <f>main!M934*0.9</f>
        <v>171.78896811560375</v>
      </c>
      <c r="N934">
        <f>main!N934*0.9</f>
        <v>171.7751309164193</v>
      </c>
      <c r="O934">
        <f>main!O934*0.9</f>
        <v>168.14214227062882</v>
      </c>
      <c r="P934">
        <f>main!P934*0.9</f>
        <v>156.76069563589468</v>
      </c>
      <c r="Q934">
        <f>main!Q934*0.9</f>
        <v>157.46793441767943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main!F935*0.9</f>
        <v>259.46164791378368</v>
      </c>
      <c r="G935">
        <f>main!G935*0.9</f>
        <v>244.83001929139172</v>
      </c>
      <c r="H935">
        <f>main!H935*0.9</f>
        <v>242.39106909301495</v>
      </c>
      <c r="I935">
        <f>main!I935*0.9</f>
        <v>226.05339601515502</v>
      </c>
      <c r="J935">
        <f>main!J935*0.9</f>
        <v>214.51667723400598</v>
      </c>
      <c r="K935">
        <f>main!K935*0.9</f>
        <v>201.55124984312789</v>
      </c>
      <c r="L935">
        <f>main!L935*0.9</f>
        <v>191.60608927396504</v>
      </c>
      <c r="M935">
        <f>main!M935*0.9</f>
        <v>190.76167184140272</v>
      </c>
      <c r="N935">
        <f>main!N935*0.9</f>
        <v>186.33061455796522</v>
      </c>
      <c r="O935">
        <f>main!O935*0.9</f>
        <v>182.27243042386132</v>
      </c>
      <c r="P935">
        <f>main!P935*0.9</f>
        <v>165.63187409498337</v>
      </c>
      <c r="Q935">
        <f>main!Q935*0.9</f>
        <v>167.20690040943822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main!F936*0.9</f>
        <v>280.54337731023094</v>
      </c>
      <c r="G936">
        <f>main!G936*0.9</f>
        <v>256.26922855212177</v>
      </c>
      <c r="H936">
        <f>main!H936*0.9</f>
        <v>293.44750148438465</v>
      </c>
      <c r="I936">
        <f>main!I936*0.9</f>
        <v>258.81668528106781</v>
      </c>
      <c r="J936">
        <f>main!J936*0.9</f>
        <v>162.49869535568308</v>
      </c>
      <c r="K936">
        <f>main!K936*0.9</f>
        <v>157.48237425283799</v>
      </c>
      <c r="L936">
        <f>main!L936*0.9</f>
        <v>146.55865894000732</v>
      </c>
      <c r="M936">
        <f>main!M936*0.9</f>
        <v>147.85602327431531</v>
      </c>
      <c r="N936">
        <f>main!N936*0.9</f>
        <v>141.13191027945362</v>
      </c>
      <c r="O936">
        <f>main!O936*0.9</f>
        <v>139.04245720685194</v>
      </c>
      <c r="P936">
        <f>main!P936*0.9</f>
        <v>130.83473879858602</v>
      </c>
      <c r="Q936">
        <f>main!Q936*0.9</f>
        <v>128.42727458548197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main!F937*0.9</f>
        <v>424.20460309364188</v>
      </c>
      <c r="G937">
        <f>main!G937*0.9</f>
        <v>379.79114055307116</v>
      </c>
      <c r="H937">
        <f>main!H937*0.9</f>
        <v>332.50947337780258</v>
      </c>
      <c r="I937">
        <f>main!I937*0.9</f>
        <v>287.65258357810058</v>
      </c>
      <c r="J937">
        <f>main!J937*0.9</f>
        <v>279.89612281446801</v>
      </c>
      <c r="K937">
        <f>main!K937*0.9</f>
        <v>291.022587044913</v>
      </c>
      <c r="L937">
        <f>main!L937*0.9</f>
        <v>288.84465519689252</v>
      </c>
      <c r="M937">
        <f>main!M937*0.9</f>
        <v>301.7294914513879</v>
      </c>
      <c r="N937">
        <f>main!N937*0.9</f>
        <v>310.42115075275444</v>
      </c>
      <c r="O937">
        <f>main!O937*0.9</f>
        <v>311.65012192244558</v>
      </c>
      <c r="P937">
        <f>main!P937*0.9</f>
        <v>295.68580853419974</v>
      </c>
      <c r="Q937">
        <f>main!Q937*0.9</f>
        <v>292.31602852618931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main!F938*0.9</f>
        <v>326.32480174263446</v>
      </c>
      <c r="G938">
        <f>main!G938*0.9</f>
        <v>287.27502401091095</v>
      </c>
      <c r="H938">
        <f>main!H938*0.9</f>
        <v>292.49206975708415</v>
      </c>
      <c r="I938">
        <f>main!I938*0.9</f>
        <v>280.92940435499651</v>
      </c>
      <c r="J938">
        <f>main!J938*0.9</f>
        <v>261.1524082936894</v>
      </c>
      <c r="K938">
        <f>main!K938*0.9</f>
        <v>237.32769034453995</v>
      </c>
      <c r="L938">
        <f>main!L938*0.9</f>
        <v>240.54059872996385</v>
      </c>
      <c r="M938">
        <f>main!M938*0.9</f>
        <v>255.13629662030144</v>
      </c>
      <c r="N938">
        <f>main!N938*0.9</f>
        <v>245.07337167261954</v>
      </c>
      <c r="O938">
        <f>main!O938*0.9</f>
        <v>245.50743031487858</v>
      </c>
      <c r="P938">
        <f>main!P938*0.9</f>
        <v>231.69984200975259</v>
      </c>
      <c r="Q938">
        <f>main!Q938*0.9</f>
        <v>231.33357025535207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main!F939*0.9</f>
        <v>383.17104848521927</v>
      </c>
      <c r="G939">
        <f>main!G939*0.9</f>
        <v>379.40242420073031</v>
      </c>
      <c r="H939">
        <f>main!H939*0.9</f>
        <v>367.1495781759694</v>
      </c>
      <c r="I939">
        <f>main!I939*0.9</f>
        <v>332.75441171825361</v>
      </c>
      <c r="J939">
        <f>main!J939*0.9</f>
        <v>323.43366366614401</v>
      </c>
      <c r="K939">
        <f>main!K939*0.9</f>
        <v>304.6897911476388</v>
      </c>
      <c r="L939">
        <f>main!L939*0.9</f>
        <v>300.18203773374501</v>
      </c>
      <c r="M939">
        <f>main!M939*0.9</f>
        <v>295.2071852886121</v>
      </c>
      <c r="N939">
        <f>main!N939*0.9</f>
        <v>285.8850734145758</v>
      </c>
      <c r="O939">
        <f>main!O939*0.9</f>
        <v>277.81278078019773</v>
      </c>
      <c r="P939">
        <f>main!P939*0.9</f>
        <v>264.57773965636949</v>
      </c>
      <c r="Q939">
        <f>main!Q939*0.9</f>
        <v>261.02574649658999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main!F940*0.9</f>
        <v>335.85132807583216</v>
      </c>
      <c r="G940">
        <f>main!G940*0.9</f>
        <v>332.54811016318422</v>
      </c>
      <c r="H940">
        <f>main!H940*0.9</f>
        <v>321.80842973484056</v>
      </c>
      <c r="I940">
        <f>main!I940*0.9</f>
        <v>291.66089541595062</v>
      </c>
      <c r="J940">
        <f>main!J940*0.9</f>
        <v>283.49121343100813</v>
      </c>
      <c r="K940">
        <f>main!K940*0.9</f>
        <v>267.06211602526582</v>
      </c>
      <c r="L940">
        <f>main!L940*0.9</f>
        <v>263.11104775776596</v>
      </c>
      <c r="M940">
        <f>main!M940*0.9</f>
        <v>258.75056486824604</v>
      </c>
      <c r="N940">
        <f>main!N940*0.9</f>
        <v>250.57968748660764</v>
      </c>
      <c r="O940">
        <f>main!O940*0.9</f>
        <v>243.50428287921275</v>
      </c>
      <c r="P940">
        <f>main!P940*0.9</f>
        <v>231.90370356574871</v>
      </c>
      <c r="Q940">
        <f>main!Q940*0.9</f>
        <v>228.79036391040617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main!F941*0.9</f>
        <v>373.02844359532764</v>
      </c>
      <c r="G941">
        <f>main!G941*0.9</f>
        <v>369.35957545694401</v>
      </c>
      <c r="H941">
        <f>main!H941*0.9</f>
        <v>357.43106441651224</v>
      </c>
      <c r="I941">
        <f>main!I941*0.9</f>
        <v>323.9463440503834</v>
      </c>
      <c r="J941">
        <f>main!J941*0.9</f>
        <v>314.87231783476051</v>
      </c>
      <c r="K941">
        <f>main!K941*0.9</f>
        <v>296.624598910879</v>
      </c>
      <c r="L941">
        <f>main!L941*0.9</f>
        <v>292.23616652084371</v>
      </c>
      <c r="M941">
        <f>main!M941*0.9</f>
        <v>287.39299929288978</v>
      </c>
      <c r="N941">
        <f>main!N941*0.9</f>
        <v>278.31764535594584</v>
      </c>
      <c r="O941">
        <f>main!O941*0.9</f>
        <v>270.45902772407578</v>
      </c>
      <c r="P941">
        <f>main!P941*0.9</f>
        <v>257.57432046119857</v>
      </c>
      <c r="Q941">
        <f>main!Q941*0.9</f>
        <v>254.11634918364027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main!F942*0.9</f>
        <v>431.59802277940912</v>
      </c>
      <c r="G942">
        <f>main!G942*0.9</f>
        <v>423.41784955382326</v>
      </c>
      <c r="H942">
        <f>main!H942*0.9</f>
        <v>451.62491395114898</v>
      </c>
      <c r="I942">
        <f>main!I942*0.9</f>
        <v>439.06556454636768</v>
      </c>
      <c r="J942">
        <f>main!J942*0.9</f>
        <v>394.71799483037029</v>
      </c>
      <c r="K942">
        <f>main!K942*0.9</f>
        <v>358.10245113066117</v>
      </c>
      <c r="L942">
        <f>main!L942*0.9</f>
        <v>330.99334579197898</v>
      </c>
      <c r="M942">
        <f>main!M942*0.9</f>
        <v>328.66252200076173</v>
      </c>
      <c r="N942">
        <f>main!N942*0.9</f>
        <v>311.58460675168101</v>
      </c>
      <c r="O942">
        <f>main!O942*0.9</f>
        <v>292.13833801663458</v>
      </c>
      <c r="P942">
        <f>main!P942*0.9</f>
        <v>282.30728721736352</v>
      </c>
      <c r="Q942">
        <f>main!Q942*0.9</f>
        <v>287.00157323264784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main!F943*0.9</f>
        <v>394.98433739918318</v>
      </c>
      <c r="G943">
        <f>main!G943*0.9</f>
        <v>387.49811148806498</v>
      </c>
      <c r="H943">
        <f>main!H943*0.9</f>
        <v>413.31229054571145</v>
      </c>
      <c r="I943">
        <f>main!I943*0.9</f>
        <v>401.81838640114159</v>
      </c>
      <c r="J943">
        <f>main!J943*0.9</f>
        <v>361.23294690646145</v>
      </c>
      <c r="K943">
        <f>main!K943*0.9</f>
        <v>327.72360371344985</v>
      </c>
      <c r="L943">
        <f>main!L943*0.9</f>
        <v>302.91424073090263</v>
      </c>
      <c r="M943">
        <f>main!M943*0.9</f>
        <v>300.78114733802875</v>
      </c>
      <c r="N943">
        <f>main!N943*0.9</f>
        <v>285.15200011585716</v>
      </c>
      <c r="O943">
        <f>main!O943*0.9</f>
        <v>267.35541355659819</v>
      </c>
      <c r="P943">
        <f>main!P943*0.9</f>
        <v>258.35835870245103</v>
      </c>
      <c r="Q943">
        <f>main!Q943*0.9</f>
        <v>262.65441511014456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main!F944*0.9</f>
        <v>323.24527296996484</v>
      </c>
      <c r="G944">
        <f>main!G944*0.9</f>
        <v>317.11873348718888</v>
      </c>
      <c r="H944">
        <f>main!H944*0.9</f>
        <v>338.24441004167829</v>
      </c>
      <c r="I944">
        <f>main!I944*0.9</f>
        <v>328.83808723109246</v>
      </c>
      <c r="J944">
        <f>main!J944*0.9</f>
        <v>295.62398169352178</v>
      </c>
      <c r="K944">
        <f>main!K944*0.9</f>
        <v>268.20077585505231</v>
      </c>
      <c r="L944">
        <f>main!L944*0.9</f>
        <v>247.89741556914902</v>
      </c>
      <c r="M944">
        <f>main!M944*0.9</f>
        <v>246.15174544817629</v>
      </c>
      <c r="N944">
        <f>main!N944*0.9</f>
        <v>233.36124344147811</v>
      </c>
      <c r="O944">
        <f>main!O944*0.9</f>
        <v>218.79696345468091</v>
      </c>
      <c r="P944">
        <f>main!P944*0.9</f>
        <v>211.43399946627503</v>
      </c>
      <c r="Q944">
        <f>main!Q944*0.9</f>
        <v>214.94978425749784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main!F945*0.9</f>
        <v>385.02841218746056</v>
      </c>
      <c r="G945">
        <f>main!G945*0.9</f>
        <v>377.73088313905834</v>
      </c>
      <c r="H945">
        <f>main!H945*0.9</f>
        <v>402.89439326691326</v>
      </c>
      <c r="I945">
        <f>main!I945*0.9</f>
        <v>391.69020301532345</v>
      </c>
      <c r="J945">
        <f>main!J945*0.9</f>
        <v>352.12775497127785</v>
      </c>
      <c r="K945">
        <f>main!K945*0.9</f>
        <v>319.46304404120696</v>
      </c>
      <c r="L945">
        <f>main!L945*0.9</f>
        <v>295.27902272165096</v>
      </c>
      <c r="M945">
        <f>main!M945*0.9</f>
        <v>293.19969581083279</v>
      </c>
      <c r="N945">
        <f>main!N945*0.9</f>
        <v>277.9644948952199</v>
      </c>
      <c r="O945">
        <f>main!O945*0.9</f>
        <v>260.61648684409778</v>
      </c>
      <c r="P945">
        <f>main!P945*0.9</f>
        <v>251.84621061576513</v>
      </c>
      <c r="Q945">
        <f>main!Q945*0.9</f>
        <v>256.03398116943731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main!F946*0.9</f>
        <v>335.34665103694795</v>
      </c>
      <c r="G946">
        <f>main!G946*0.9</f>
        <v>328.99075144677676</v>
      </c>
      <c r="H946">
        <f>main!H946*0.9</f>
        <v>350.90731288121441</v>
      </c>
      <c r="I946">
        <f>main!I946*0.9</f>
        <v>341.14884426040487</v>
      </c>
      <c r="J946">
        <f>main!J946*0.9</f>
        <v>306.69129765230025</v>
      </c>
      <c r="K946">
        <f>main!K946*0.9</f>
        <v>278.24144545761067</v>
      </c>
      <c r="L946">
        <f>main!L946*0.9</f>
        <v>257.17798545983089</v>
      </c>
      <c r="M946">
        <f>main!M946*0.9</f>
        <v>255.36696244469195</v>
      </c>
      <c r="N946">
        <f>main!N946*0.9</f>
        <v>242.0976206423567</v>
      </c>
      <c r="O946">
        <f>main!O946*0.9</f>
        <v>226.98809568794013</v>
      </c>
      <c r="P946">
        <f>main!P946*0.9</f>
        <v>219.34948339662606</v>
      </c>
      <c r="Q946">
        <f>main!Q946*0.9</f>
        <v>222.99688911015909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main!F947*0.9</f>
        <v>312.98454897692227</v>
      </c>
      <c r="G947">
        <f>main!G947*0.9</f>
        <v>307.05248327589004</v>
      </c>
      <c r="H947">
        <f>main!H947*0.9</f>
        <v>327.50757079345317</v>
      </c>
      <c r="I947">
        <f>main!I947*0.9</f>
        <v>318.3998314122926</v>
      </c>
      <c r="J947">
        <f>main!J947*0.9</f>
        <v>286.24003601657034</v>
      </c>
      <c r="K947">
        <f>main!K947*0.9</f>
        <v>259.6873206992077</v>
      </c>
      <c r="L947">
        <f>main!L947*0.9</f>
        <v>240.02844679391202</v>
      </c>
      <c r="M947">
        <f>main!M947*0.9</f>
        <v>238.33818920574956</v>
      </c>
      <c r="N947">
        <f>main!N947*0.9</f>
        <v>225.95369409782933</v>
      </c>
      <c r="O947">
        <f>main!O947*0.9</f>
        <v>211.85172576598342</v>
      </c>
      <c r="P947">
        <f>main!P947*0.9</f>
        <v>204.722483188448</v>
      </c>
      <c r="Q947">
        <f>main!Q947*0.9</f>
        <v>208.12666697455717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main!F948*0.9</f>
        <v>293.5488660166028</v>
      </c>
      <c r="G948">
        <f>main!G948*0.9</f>
        <v>284.03716222014577</v>
      </c>
      <c r="H948">
        <f>main!H948*0.9</f>
        <v>280.22862419335405</v>
      </c>
      <c r="I948">
        <f>main!I948*0.9</f>
        <v>261.30176522096895</v>
      </c>
      <c r="J948">
        <f>main!J948*0.9</f>
        <v>249.86759913117493</v>
      </c>
      <c r="K948">
        <f>main!K948*0.9</f>
        <v>239.10680058018087</v>
      </c>
      <c r="L948">
        <f>main!L948*0.9</f>
        <v>226.15718562420906</v>
      </c>
      <c r="M948">
        <f>main!M948*0.9</f>
        <v>219.73105688241165</v>
      </c>
      <c r="N948">
        <f>main!N948*0.9</f>
        <v>209.67489368766084</v>
      </c>
      <c r="O948">
        <f>main!O948*0.9</f>
        <v>205.41239440263678</v>
      </c>
      <c r="P948">
        <f>main!P948*0.9</f>
        <v>190.50691139877773</v>
      </c>
      <c r="Q948">
        <f>main!Q948*0.9</f>
        <v>190.8649050099944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main!F949*0.9</f>
        <v>296.84548170008105</v>
      </c>
      <c r="G949">
        <f>main!G949*0.9</f>
        <v>287.22695946369106</v>
      </c>
      <c r="H949">
        <f>main!H949*0.9</f>
        <v>283.37565075152548</v>
      </c>
      <c r="I949">
        <f>main!I949*0.9</f>
        <v>264.23623916064776</v>
      </c>
      <c r="J949">
        <f>main!J949*0.9</f>
        <v>252.67366497386263</v>
      </c>
      <c r="K949">
        <f>main!K949*0.9</f>
        <v>241.79202038537122</v>
      </c>
      <c r="L949">
        <f>main!L949*0.9</f>
        <v>228.69697852198817</v>
      </c>
      <c r="M949">
        <f>main!M949*0.9</f>
        <v>222.19868299896032</v>
      </c>
      <c r="N949">
        <f>main!N949*0.9</f>
        <v>212.02958697039111</v>
      </c>
      <c r="O949">
        <f>main!O949*0.9</f>
        <v>207.71921891930944</v>
      </c>
      <c r="P949">
        <f>main!P949*0.9</f>
        <v>192.64634419731112</v>
      </c>
      <c r="Q949">
        <f>main!Q949*0.9</f>
        <v>193.00835815229317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main!F950*0.9</f>
        <v>294.93167779771818</v>
      </c>
      <c r="G950">
        <f>main!G950*0.9</f>
        <v>285.37516750533871</v>
      </c>
      <c r="H950">
        <f>main!H950*0.9</f>
        <v>281.54868871344121</v>
      </c>
      <c r="I950">
        <f>main!I950*0.9</f>
        <v>262.53267155788313</v>
      </c>
      <c r="J950">
        <f>main!J950*0.9</f>
        <v>251.04464288707914</v>
      </c>
      <c r="K950">
        <f>main!K950*0.9</f>
        <v>240.23315376721166</v>
      </c>
      <c r="L950">
        <f>main!L950*0.9</f>
        <v>227.22253745100627</v>
      </c>
      <c r="M950">
        <f>main!M950*0.9</f>
        <v>220.76613733854509</v>
      </c>
      <c r="N950">
        <f>main!N950*0.9</f>
        <v>210.66260287942112</v>
      </c>
      <c r="O950">
        <f>main!O950*0.9</f>
        <v>206.38002436769688</v>
      </c>
      <c r="P950">
        <f>main!P950*0.9</f>
        <v>191.40432655503733</v>
      </c>
      <c r="Q950">
        <f>main!Q950*0.9</f>
        <v>191.7640065559508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main!F951*0.9</f>
        <v>295.92441543402384</v>
      </c>
      <c r="G951">
        <f>main!G951*0.9</f>
        <v>286.3357380054797</v>
      </c>
      <c r="H951">
        <f>main!H951*0.9</f>
        <v>282.49637931699186</v>
      </c>
      <c r="I951">
        <f>main!I951*0.9</f>
        <v>263.41635440186076</v>
      </c>
      <c r="J951">
        <f>main!J951*0.9</f>
        <v>251.88965711969018</v>
      </c>
      <c r="K951">
        <f>main!K951*0.9</f>
        <v>241.04177661509951</v>
      </c>
      <c r="L951">
        <f>main!L951*0.9</f>
        <v>227.98736666985749</v>
      </c>
      <c r="M951">
        <f>main!M951*0.9</f>
        <v>221.50923436696308</v>
      </c>
      <c r="N951">
        <f>main!N951*0.9</f>
        <v>211.3716914927642</v>
      </c>
      <c r="O951">
        <f>main!O951*0.9</f>
        <v>207.07469785649053</v>
      </c>
      <c r="P951">
        <f>main!P951*0.9</f>
        <v>192.04859196640919</v>
      </c>
      <c r="Q951">
        <f>main!Q951*0.9</f>
        <v>192.40948264728965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main!F952*0.9</f>
        <v>296.05368206841081</v>
      </c>
      <c r="G952">
        <f>main!G952*0.9</f>
        <v>287.1035719519096</v>
      </c>
      <c r="H952">
        <f>main!H952*0.9</f>
        <v>287.74438097187743</v>
      </c>
      <c r="I952">
        <f>main!I952*0.9</f>
        <v>263.67886990554638</v>
      </c>
      <c r="J952">
        <f>main!J952*0.9</f>
        <v>247.61871766888748</v>
      </c>
      <c r="K952">
        <f>main!K952*0.9</f>
        <v>242.51629841964908</v>
      </c>
      <c r="L952">
        <f>main!L952*0.9</f>
        <v>224.04115348270955</v>
      </c>
      <c r="M952">
        <f>main!M952*0.9</f>
        <v>223.95210507098892</v>
      </c>
      <c r="N952">
        <f>main!N952*0.9</f>
        <v>208.51019420209576</v>
      </c>
      <c r="O952">
        <f>main!O952*0.9</f>
        <v>205.28080597120655</v>
      </c>
      <c r="P952">
        <f>main!P952*0.9</f>
        <v>191.31440771997018</v>
      </c>
      <c r="Q952">
        <f>main!Q952*0.9</f>
        <v>194.50293267964906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main!F953*0.9</f>
        <v>339.04886163405075</v>
      </c>
      <c r="G953">
        <f>main!G953*0.9</f>
        <v>328.79894808695991</v>
      </c>
      <c r="H953">
        <f>main!H953*0.9</f>
        <v>329.53282029292933</v>
      </c>
      <c r="I953">
        <f>main!I953*0.9</f>
        <v>301.97233168601605</v>
      </c>
      <c r="J953">
        <f>main!J953*0.9</f>
        <v>283.57980133319131</v>
      </c>
      <c r="K953">
        <f>main!K953*0.9</f>
        <v>277.73636974353047</v>
      </c>
      <c r="L953">
        <f>main!L953*0.9</f>
        <v>256.57812298358647</v>
      </c>
      <c r="M953">
        <f>main!M953*0.9</f>
        <v>256.47614228058262</v>
      </c>
      <c r="N953">
        <f>main!N953*0.9</f>
        <v>238.79163903450282</v>
      </c>
      <c r="O953">
        <f>main!O953*0.9</f>
        <v>235.09325435032119</v>
      </c>
      <c r="P953">
        <f>main!P953*0.9</f>
        <v>219.09854894714613</v>
      </c>
      <c r="Q953">
        <f>main!Q953*0.9</f>
        <v>222.75013588339999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main!F954*0.9</f>
        <v>318.68089152751691</v>
      </c>
      <c r="G954">
        <f>main!G954*0.9</f>
        <v>309.04672973878775</v>
      </c>
      <c r="H954">
        <f>main!H954*0.9</f>
        <v>309.73651541669403</v>
      </c>
      <c r="I954">
        <f>main!I954*0.9</f>
        <v>283.83169143983321</v>
      </c>
      <c r="J954">
        <f>main!J954*0.9</f>
        <v>266.54407117756114</v>
      </c>
      <c r="K954">
        <f>main!K954*0.9</f>
        <v>261.05167701467172</v>
      </c>
      <c r="L954">
        <f>main!L954*0.9</f>
        <v>241.16448757500959</v>
      </c>
      <c r="M954">
        <f>main!M954*0.9</f>
        <v>241.06863324535567</v>
      </c>
      <c r="N954">
        <f>main!N954*0.9</f>
        <v>224.44650617635276</v>
      </c>
      <c r="O954">
        <f>main!O954*0.9</f>
        <v>220.97029769511377</v>
      </c>
      <c r="P954">
        <f>main!P954*0.9</f>
        <v>205.93645580861468</v>
      </c>
      <c r="Q954">
        <f>main!Q954*0.9</f>
        <v>209.36867786276696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main!F955*0.9</f>
        <v>235.68993384506334</v>
      </c>
      <c r="G955">
        <f>main!G955*0.9</f>
        <v>218.71312511870059</v>
      </c>
      <c r="H955">
        <f>main!H955*0.9</f>
        <v>219.76337406907135</v>
      </c>
      <c r="I955">
        <f>main!I955*0.9</f>
        <v>200.52272578399268</v>
      </c>
      <c r="J955">
        <f>main!J955*0.9</f>
        <v>189.25517647115021</v>
      </c>
      <c r="K955">
        <f>main!K955*0.9</f>
        <v>177.993130789498</v>
      </c>
      <c r="L955">
        <f>main!L955*0.9</f>
        <v>173.59106806966824</v>
      </c>
      <c r="M955">
        <f>main!M955*0.9</f>
        <v>166.83883722343455</v>
      </c>
      <c r="N955">
        <f>main!N955*0.9</f>
        <v>166.82539874570409</v>
      </c>
      <c r="O955">
        <f>main!O955*0.9</f>
        <v>163.29709533973838</v>
      </c>
      <c r="P955">
        <f>main!P955*0.9</f>
        <v>152.24360719501774</v>
      </c>
      <c r="Q955">
        <f>main!Q955*0.9</f>
        <v>152.93046676048692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main!F956*0.9</f>
        <v>242.74620654336817</v>
      </c>
      <c r="G956">
        <f>main!G956*0.9</f>
        <v>225.26113261464462</v>
      </c>
      <c r="H956">
        <f>main!H956*0.9</f>
        <v>226.34282475341982</v>
      </c>
      <c r="I956">
        <f>main!I956*0.9</f>
        <v>206.52613463669917</v>
      </c>
      <c r="J956">
        <f>main!J956*0.9</f>
        <v>194.92124847074666</v>
      </c>
      <c r="K956">
        <f>main!K956*0.9</f>
        <v>183.32203070807233</v>
      </c>
      <c r="L956">
        <f>main!L956*0.9</f>
        <v>178.78817553330225</v>
      </c>
      <c r="M956">
        <f>main!M956*0.9</f>
        <v>171.83379102952526</v>
      </c>
      <c r="N956">
        <f>main!N956*0.9</f>
        <v>171.81995021996002</v>
      </c>
      <c r="O956">
        <f>main!O956*0.9</f>
        <v>168.1860136603475</v>
      </c>
      <c r="P956">
        <f>main!P956*0.9</f>
        <v>156.80159739602416</v>
      </c>
      <c r="Q956">
        <f>main!Q956*0.9</f>
        <v>157.50902070946648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main!F957*0.9</f>
        <v>242.30116297581685</v>
      </c>
      <c r="G957">
        <f>main!G957*0.9</f>
        <v>224.84814565383061</v>
      </c>
      <c r="H957">
        <f>main!H957*0.9</f>
        <v>225.92785465089048</v>
      </c>
      <c r="I957">
        <f>main!I957*0.9</f>
        <v>206.14749585564419</v>
      </c>
      <c r="J957">
        <f>main!J957*0.9</f>
        <v>194.56388573768382</v>
      </c>
      <c r="K957">
        <f>main!K957*0.9</f>
        <v>182.98593363072214</v>
      </c>
      <c r="L957">
        <f>main!L957*0.9</f>
        <v>178.46039068917074</v>
      </c>
      <c r="M957">
        <f>main!M957*0.9</f>
        <v>171.51875614401823</v>
      </c>
      <c r="N957">
        <f>main!N957*0.9</f>
        <v>171.50494070977547</v>
      </c>
      <c r="O957">
        <f>main!O957*0.9</f>
        <v>167.87766649975757</v>
      </c>
      <c r="P957">
        <f>main!P957*0.9</f>
        <v>156.51412208056379</v>
      </c>
      <c r="Q957">
        <f>main!Q957*0.9</f>
        <v>157.22024842545747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main!F958*0.9</f>
        <v>242.81332903499506</v>
      </c>
      <c r="G958">
        <f>main!G958*0.9</f>
        <v>225.3234202553171</v>
      </c>
      <c r="H958">
        <f>main!H958*0.9</f>
        <v>226.40541149607446</v>
      </c>
      <c r="I958">
        <f>main!I958*0.9</f>
        <v>206.58324180611817</v>
      </c>
      <c r="J958">
        <f>main!J958*0.9</f>
        <v>194.97514673780793</v>
      </c>
      <c r="K958">
        <f>main!K958*0.9</f>
        <v>183.37272164016329</v>
      </c>
      <c r="L958">
        <f>main!L958*0.9</f>
        <v>178.8376127953139</v>
      </c>
      <c r="M958">
        <f>main!M958*0.9</f>
        <v>171.88130531353335</v>
      </c>
      <c r="N958">
        <f>main!N958*0.9</f>
        <v>171.86746067680377</v>
      </c>
      <c r="O958">
        <f>main!O958*0.9</f>
        <v>168.2325192863444</v>
      </c>
      <c r="P958">
        <f>main!P958*0.9</f>
        <v>156.84495508246613</v>
      </c>
      <c r="Q958">
        <f>main!Q958*0.9</f>
        <v>157.55257400767974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main!F959*0.9</f>
        <v>260.80065932406114</v>
      </c>
      <c r="G959">
        <f>main!G959*0.9</f>
        <v>246.09352082252576</v>
      </c>
      <c r="H959">
        <f>main!H959*0.9</f>
        <v>243.64198386163136</v>
      </c>
      <c r="I959">
        <f>main!I959*0.9</f>
        <v>227.21999647048261</v>
      </c>
      <c r="J959">
        <f>main!J959*0.9</f>
        <v>215.62373980306276</v>
      </c>
      <c r="K959">
        <f>main!K959*0.9</f>
        <v>202.59140134708085</v>
      </c>
      <c r="L959">
        <f>main!L959*0.9</f>
        <v>192.59491649324536</v>
      </c>
      <c r="M959">
        <f>main!M959*0.9</f>
        <v>191.74614125063161</v>
      </c>
      <c r="N959">
        <f>main!N959*0.9</f>
        <v>187.29221647864685</v>
      </c>
      <c r="O959">
        <f>main!O959*0.9</f>
        <v>183.21308915350002</v>
      </c>
      <c r="P959">
        <f>main!P959*0.9</f>
        <v>166.48665541276989</v>
      </c>
      <c r="Q959">
        <f>main!Q959*0.9</f>
        <v>168.06981001216977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main!F960*0.9</f>
        <v>259.89277762342221</v>
      </c>
      <c r="G960">
        <f>main!G960*0.9</f>
        <v>245.23683662249488</v>
      </c>
      <c r="H960">
        <f>main!H960*0.9</f>
        <v>242.79383378705484</v>
      </c>
      <c r="I960">
        <f>main!I960*0.9</f>
        <v>226.42901351304141</v>
      </c>
      <c r="J960">
        <f>main!J960*0.9</f>
        <v>214.87312495378339</v>
      </c>
      <c r="K960">
        <f>main!K960*0.9</f>
        <v>201.88615379722233</v>
      </c>
      <c r="L960">
        <f>main!L960*0.9</f>
        <v>191.92446803359255</v>
      </c>
      <c r="M960">
        <f>main!M960*0.9</f>
        <v>191.07864749022195</v>
      </c>
      <c r="N960">
        <f>main!N960*0.9</f>
        <v>186.64022742135793</v>
      </c>
      <c r="O960">
        <f>main!O960*0.9</f>
        <v>182.57530007968765</v>
      </c>
      <c r="P960">
        <f>main!P960*0.9</f>
        <v>165.90709327423261</v>
      </c>
      <c r="Q960">
        <f>main!Q960*0.9</f>
        <v>167.48473670240378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main!F961*0.9</f>
        <v>260.2670350695351</v>
      </c>
      <c r="G961">
        <f>main!G961*0.9</f>
        <v>245.5899888455248</v>
      </c>
      <c r="H961">
        <f>main!H961*0.9</f>
        <v>243.14346797464563</v>
      </c>
      <c r="I961">
        <f>main!I961*0.9</f>
        <v>226.75508161350251</v>
      </c>
      <c r="J961">
        <f>main!J961*0.9</f>
        <v>215.18255204798297</v>
      </c>
      <c r="K961">
        <f>main!K961*0.9</f>
        <v>202.17687906098922</v>
      </c>
      <c r="L961">
        <f>main!L961*0.9</f>
        <v>192.20084801578997</v>
      </c>
      <c r="M961">
        <f>main!M961*0.9</f>
        <v>191.35380945228309</v>
      </c>
      <c r="N961">
        <f>main!N961*0.9</f>
        <v>186.90899785620948</v>
      </c>
      <c r="O961">
        <f>main!O961*0.9</f>
        <v>182.83821683388118</v>
      </c>
      <c r="P961">
        <f>main!P961*0.9</f>
        <v>166.14600705086235</v>
      </c>
      <c r="Q961">
        <f>main!Q961*0.9</f>
        <v>167.72592235748166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main!F962*0.9</f>
        <v>259.15382243511596</v>
      </c>
      <c r="G962">
        <f>main!G962*0.9</f>
        <v>244.53955278704876</v>
      </c>
      <c r="H962">
        <f>main!H962*0.9</f>
        <v>242.10349616087541</v>
      </c>
      <c r="I962">
        <f>main!I962*0.9</f>
        <v>225.78520610966297</v>
      </c>
      <c r="J962">
        <f>main!J962*0.9</f>
        <v>214.26217449966083</v>
      </c>
      <c r="K962">
        <f>main!K962*0.9</f>
        <v>201.31212930081313</v>
      </c>
      <c r="L962">
        <f>main!L962*0.9</f>
        <v>191.37876767703295</v>
      </c>
      <c r="M962">
        <f>main!M962*0.9</f>
        <v>190.5353520618971</v>
      </c>
      <c r="N962">
        <f>main!N962*0.9</f>
        <v>186.10955178788757</v>
      </c>
      <c r="O962">
        <f>main!O962*0.9</f>
        <v>182.05618228624917</v>
      </c>
      <c r="P962">
        <f>main!P962*0.9</f>
        <v>165.43536832491731</v>
      </c>
      <c r="Q962">
        <f>main!Q962*0.9</f>
        <v>167.00852602706257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main!F963*0.9</f>
        <v>99.432622905482404</v>
      </c>
      <c r="G963">
        <f>main!G963*0.9</f>
        <v>83.068335040193631</v>
      </c>
      <c r="H963">
        <f>main!H963*0.9</f>
        <v>98.190241578352158</v>
      </c>
      <c r="I963">
        <f>main!I963*0.9</f>
        <v>100.80579627656137</v>
      </c>
      <c r="J963">
        <f>main!J963*0.9</f>
        <v>92.300533890483479</v>
      </c>
      <c r="K963">
        <f>main!K963*0.9</f>
        <v>92.540908858756211</v>
      </c>
      <c r="L963">
        <f>main!L963*0.9</f>
        <v>93.067539066674499</v>
      </c>
      <c r="M963">
        <f>main!M963*0.9</f>
        <v>96.501908183397049</v>
      </c>
      <c r="N963">
        <f>main!N963*0.9</f>
        <v>87.836639518257513</v>
      </c>
      <c r="O963">
        <f>main!O963*0.9</f>
        <v>85.433911069177469</v>
      </c>
      <c r="P963">
        <f>main!P963*0.9</f>
        <v>79.087598726046053</v>
      </c>
      <c r="Q963">
        <f>main!Q963*0.9</f>
        <v>80.442509296427502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main!F964*0.9</f>
        <v>113.93583159492677</v>
      </c>
      <c r="G964">
        <f>main!G964*0.9</f>
        <v>95.184654245790966</v>
      </c>
      <c r="H964">
        <f>main!H964*0.9</f>
        <v>112.5122369483373</v>
      </c>
      <c r="I964">
        <f>main!I964*0.9</f>
        <v>115.50929556868326</v>
      </c>
      <c r="J964">
        <f>main!J964*0.9</f>
        <v>105.76345849253585</v>
      </c>
      <c r="K964">
        <f>main!K964*0.9</f>
        <v>106.03889447224233</v>
      </c>
      <c r="L964">
        <f>main!L964*0.9</f>
        <v>106.64233878386646</v>
      </c>
      <c r="M964">
        <f>main!M964*0.9</f>
        <v>110.57764381639763</v>
      </c>
      <c r="N964">
        <f>main!N964*0.9</f>
        <v>100.64846199953438</v>
      </c>
      <c r="O964">
        <f>main!O964*0.9</f>
        <v>97.895272392910542</v>
      </c>
      <c r="P964">
        <f>main!P964*0.9</f>
        <v>90.623289081526323</v>
      </c>
      <c r="Q964">
        <f>main!Q964*0.9</f>
        <v>92.17582644866296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main!F965*0.9</f>
        <v>101.19151521641162</v>
      </c>
      <c r="G965">
        <f>main!G965*0.9</f>
        <v>84.537754748881952</v>
      </c>
      <c r="H965">
        <f>main!H965*0.9</f>
        <v>99.927157048083004</v>
      </c>
      <c r="I965">
        <f>main!I965*0.9</f>
        <v>102.58897904683269</v>
      </c>
      <c r="J965">
        <f>main!J965*0.9</f>
        <v>93.933264624228244</v>
      </c>
      <c r="K965">
        <f>main!K965*0.9</f>
        <v>94.177891654561492</v>
      </c>
      <c r="L965">
        <f>main!L965*0.9</f>
        <v>94.713837575938257</v>
      </c>
      <c r="M965">
        <f>main!M965*0.9</f>
        <v>98.208958237332808</v>
      </c>
      <c r="N965">
        <f>main!N965*0.9</f>
        <v>89.39040713850207</v>
      </c>
      <c r="O965">
        <f>main!O965*0.9</f>
        <v>86.945176133712991</v>
      </c>
      <c r="P965">
        <f>main!P965*0.9</f>
        <v>80.486602043310754</v>
      </c>
      <c r="Q965">
        <f>main!Q965*0.9</f>
        <v>81.865480017091642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main!F966*0.9</f>
        <v>166.91385216403998</v>
      </c>
      <c r="G966">
        <f>main!G966*0.9</f>
        <v>146.94004449589929</v>
      </c>
      <c r="H966">
        <f>main!H966*0.9</f>
        <v>149.60854286856224</v>
      </c>
      <c r="I966">
        <f>main!I966*0.9</f>
        <v>143.69428500878598</v>
      </c>
      <c r="J966">
        <f>main!J966*0.9</f>
        <v>133.57842933616294</v>
      </c>
      <c r="K966">
        <f>main!K966*0.9</f>
        <v>121.39217984369989</v>
      </c>
      <c r="L966">
        <f>main!L966*0.9</f>
        <v>123.03556984163266</v>
      </c>
      <c r="M966">
        <f>main!M966*0.9</f>
        <v>130.50121188566033</v>
      </c>
      <c r="N966">
        <f>main!N966*0.9</f>
        <v>125.35406536757279</v>
      </c>
      <c r="O966">
        <f>main!O966*0.9</f>
        <v>125.57608465528138</v>
      </c>
      <c r="P966">
        <f>main!P966*0.9</f>
        <v>118.51355756326657</v>
      </c>
      <c r="Q966">
        <f>main!Q966*0.9</f>
        <v>118.32621100198959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main!F967*0.9</f>
        <v>163.22390739707089</v>
      </c>
      <c r="G967">
        <f>main!G967*0.9</f>
        <v>143.69165833012448</v>
      </c>
      <c r="H967">
        <f>main!H967*0.9</f>
        <v>146.30116452521673</v>
      </c>
      <c r="I967">
        <f>main!I967*0.9</f>
        <v>140.51765246369055</v>
      </c>
      <c r="J967">
        <f>main!J967*0.9</f>
        <v>130.62542681469148</v>
      </c>
      <c r="K967">
        <f>main!K967*0.9</f>
        <v>118.7085772968902</v>
      </c>
      <c r="L967">
        <f>main!L967*0.9</f>
        <v>120.31563706671825</v>
      </c>
      <c r="M967">
        <f>main!M967*0.9</f>
        <v>127.6162370460205</v>
      </c>
      <c r="N967">
        <f>main!N967*0.9</f>
        <v>122.58287788657935</v>
      </c>
      <c r="O967">
        <f>main!O967*0.9</f>
        <v>122.79998902018195</v>
      </c>
      <c r="P967">
        <f>main!P967*0.9</f>
        <v>115.89359237837773</v>
      </c>
      <c r="Q967">
        <f>main!Q967*0.9</f>
        <v>115.71038746534882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main!F968*0.9</f>
        <v>161.10280255243796</v>
      </c>
      <c r="G968">
        <f>main!G968*0.9</f>
        <v>141.82437627887495</v>
      </c>
      <c r="H968">
        <f>main!H968*0.9</f>
        <v>144.3999717784032</v>
      </c>
      <c r="I968">
        <f>main!I968*0.9</f>
        <v>138.69161681639955</v>
      </c>
      <c r="J968">
        <f>main!J968*0.9</f>
        <v>128.92794125594386</v>
      </c>
      <c r="K968">
        <f>main!K968*0.9</f>
        <v>117.16595193998471</v>
      </c>
      <c r="L968">
        <f>main!L968*0.9</f>
        <v>118.75212786799231</v>
      </c>
      <c r="M968">
        <f>main!M968*0.9</f>
        <v>125.95785609577378</v>
      </c>
      <c r="N968">
        <f>main!N968*0.9</f>
        <v>120.98990575216193</v>
      </c>
      <c r="O968">
        <f>main!O968*0.9</f>
        <v>121.20419551305845</v>
      </c>
      <c r="P968">
        <f>main!P968*0.9</f>
        <v>114.38754792584737</v>
      </c>
      <c r="Q968">
        <f>main!Q968*0.9</f>
        <v>114.20672377207597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main!F969*0.9</f>
        <v>218.83789632107954</v>
      </c>
      <c r="G969">
        <f>main!G969*0.9</f>
        <v>193.06549365783042</v>
      </c>
      <c r="H969">
        <f>main!H969*0.9</f>
        <v>184.5737965804428</v>
      </c>
      <c r="I969">
        <f>main!I969*0.9</f>
        <v>162.83254175132595</v>
      </c>
      <c r="J969">
        <f>main!J969*0.9</f>
        <v>163.3453170379338</v>
      </c>
      <c r="K969">
        <f>main!K969*0.9</f>
        <v>175.43485473269376</v>
      </c>
      <c r="L969">
        <f>main!L969*0.9</f>
        <v>174.10108033800228</v>
      </c>
      <c r="M969">
        <f>main!M969*0.9</f>
        <v>153.15241383524238</v>
      </c>
      <c r="N969">
        <f>main!N969*0.9</f>
        <v>153.91555484915477</v>
      </c>
      <c r="O969">
        <f>main!O969*0.9</f>
        <v>155.70095755997272</v>
      </c>
      <c r="P969">
        <f>main!P969*0.9</f>
        <v>160.73806301539008</v>
      </c>
      <c r="Q969">
        <f>main!Q969*0.9</f>
        <v>148.72354806288257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main!F970*0.9</f>
        <v>223.95777192194157</v>
      </c>
      <c r="G970">
        <f>main!G970*0.9</f>
        <v>197.5824047000423</v>
      </c>
      <c r="H970">
        <f>main!H970*0.9</f>
        <v>188.89203804390567</v>
      </c>
      <c r="I970">
        <f>main!I970*0.9</f>
        <v>166.64213036259542</v>
      </c>
      <c r="J970">
        <f>main!J970*0.9</f>
        <v>167.16690240900934</v>
      </c>
      <c r="K970">
        <f>main!K970*0.9</f>
        <v>179.53928384386032</v>
      </c>
      <c r="L970">
        <f>main!L970*0.9</f>
        <v>178.17430480365158</v>
      </c>
      <c r="M970">
        <f>main!M970*0.9</f>
        <v>156.73552864300723</v>
      </c>
      <c r="N970">
        <f>main!N970*0.9</f>
        <v>157.51652390941805</v>
      </c>
      <c r="O970">
        <f>main!O970*0.9</f>
        <v>159.34369744663536</v>
      </c>
      <c r="P970">
        <f>main!P970*0.9</f>
        <v>164.49864973641604</v>
      </c>
      <c r="Q970">
        <f>main!Q970*0.9</f>
        <v>152.20304625675834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main!F971*0.9</f>
        <v>224.17045126669797</v>
      </c>
      <c r="G971">
        <f>main!G971*0.9</f>
        <v>197.77003693091504</v>
      </c>
      <c r="H971">
        <f>main!H971*0.9</f>
        <v>189.0714175516411</v>
      </c>
      <c r="I971">
        <f>main!I971*0.9</f>
        <v>166.80038045943371</v>
      </c>
      <c r="J971">
        <f>main!J971*0.9</f>
        <v>167.32565085057584</v>
      </c>
      <c r="K971">
        <f>main!K971*0.9</f>
        <v>179.70978159849625</v>
      </c>
      <c r="L971">
        <f>main!L971*0.9</f>
        <v>178.34350631906622</v>
      </c>
      <c r="M971">
        <f>main!M971*0.9</f>
        <v>156.88437103077433</v>
      </c>
      <c r="N971">
        <f>main!N971*0.9</f>
        <v>157.66610796183062</v>
      </c>
      <c r="O971">
        <f>main!O971*0.9</f>
        <v>159.49501665682931</v>
      </c>
      <c r="P971">
        <f>main!P971*0.9</f>
        <v>164.65486429748722</v>
      </c>
      <c r="Q971">
        <f>main!Q971*0.9</f>
        <v>152.34758441620701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main!F972*0.9</f>
        <v>226.31548003788794</v>
      </c>
      <c r="G972">
        <f>main!G972*0.9</f>
        <v>199.66244700056964</v>
      </c>
      <c r="H972">
        <f>main!H972*0.9</f>
        <v>190.88059279381181</v>
      </c>
      <c r="I972">
        <f>main!I972*0.9</f>
        <v>168.39644993740987</v>
      </c>
      <c r="J972">
        <f>main!J972*0.9</f>
        <v>168.92674650437172</v>
      </c>
      <c r="K972">
        <f>main!K972*0.9</f>
        <v>181.42937777995027</v>
      </c>
      <c r="L972">
        <f>main!L972*0.9</f>
        <v>180.05002896755823</v>
      </c>
      <c r="M972">
        <f>main!M972*0.9</f>
        <v>158.38555679236558</v>
      </c>
      <c r="N972">
        <f>main!N972*0.9</f>
        <v>159.17477396088915</v>
      </c>
      <c r="O972">
        <f>main!O972*0.9</f>
        <v>161.02118300773387</v>
      </c>
      <c r="P972">
        <f>main!P972*0.9</f>
        <v>166.23040388907367</v>
      </c>
      <c r="Q972">
        <f>main!Q972*0.9</f>
        <v>153.80535884609955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main!F973*0.9</f>
        <v>222.73391583989113</v>
      </c>
      <c r="G973">
        <f>main!G973*0.9</f>
        <v>196.50268138603033</v>
      </c>
      <c r="H973">
        <f>main!H973*0.9</f>
        <v>187.85980474551624</v>
      </c>
      <c r="I973">
        <f>main!I973*0.9</f>
        <v>165.73148554317302</v>
      </c>
      <c r="J973">
        <f>main!J973*0.9</f>
        <v>166.25338988173655</v>
      </c>
      <c r="K973">
        <f>main!K973*0.9</f>
        <v>178.55816029269431</v>
      </c>
      <c r="L973">
        <f>main!L973*0.9</f>
        <v>177.20064041715708</v>
      </c>
      <c r="M973">
        <f>main!M973*0.9</f>
        <v>155.87902016662366</v>
      </c>
      <c r="N973">
        <f>main!N973*0.9</f>
        <v>156.65574754896576</v>
      </c>
      <c r="O973">
        <f>main!O973*0.9</f>
        <v>158.4729361795317</v>
      </c>
      <c r="P973">
        <f>main!P973*0.9</f>
        <v>163.59971833858467</v>
      </c>
      <c r="Q973">
        <f>main!Q973*0.9</f>
        <v>151.3713063163697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main!F974*0.9</f>
        <v>433.03651743060084</v>
      </c>
      <c r="G974">
        <f>main!G974*0.9</f>
        <v>387.69836926968225</v>
      </c>
      <c r="H974">
        <f>main!H974*0.9</f>
        <v>339.43230062598269</v>
      </c>
      <c r="I974">
        <f>main!I974*0.9</f>
        <v>293.64149307705264</v>
      </c>
      <c r="J974">
        <f>main!J974*0.9</f>
        <v>285.72354326657148</v>
      </c>
      <c r="K974">
        <f>main!K974*0.9</f>
        <v>297.08165981346917</v>
      </c>
      <c r="L974">
        <f>main!L974*0.9</f>
        <v>294.85838355529091</v>
      </c>
      <c r="M974">
        <f>main!M974*0.9</f>
        <v>308.01148132608188</v>
      </c>
      <c r="N974">
        <f>main!N974*0.9</f>
        <v>316.88410045163675</v>
      </c>
      <c r="O974">
        <f>main!O974*0.9</f>
        <v>318.13865872720584</v>
      </c>
      <c r="P974">
        <f>main!P974*0.9</f>
        <v>301.84196929385087</v>
      </c>
      <c r="Q974">
        <f>main!Q974*0.9</f>
        <v>298.40203066863523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main!F975*0.9</f>
        <v>424.85893544684723</v>
      </c>
      <c r="G975">
        <f>main!G975*0.9</f>
        <v>380.37696548026969</v>
      </c>
      <c r="H975">
        <f>main!H975*0.9</f>
        <v>333.02236669529992</v>
      </c>
      <c r="I975">
        <f>main!I975*0.9</f>
        <v>288.09628548643815</v>
      </c>
      <c r="J975">
        <f>main!J975*0.9</f>
        <v>280.32786044144933</v>
      </c>
      <c r="K975">
        <f>main!K975*0.9</f>
        <v>291.47148715780241</v>
      </c>
      <c r="L975">
        <f>main!L975*0.9</f>
        <v>289.29019586657728</v>
      </c>
      <c r="M975">
        <f>main!M975*0.9</f>
        <v>302.19490688236851</v>
      </c>
      <c r="N975">
        <f>main!N975*0.9</f>
        <v>310.89997300167721</v>
      </c>
      <c r="O975">
        <f>main!O975*0.9</f>
        <v>312.13083984999042</v>
      </c>
      <c r="P975">
        <f>main!P975*0.9</f>
        <v>296.14190163054184</v>
      </c>
      <c r="Q975">
        <f>main!Q975*0.9</f>
        <v>292.766923762663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main!F976*0.9</f>
        <v>424.89382774370176</v>
      </c>
      <c r="G976">
        <f>main!G976*0.9</f>
        <v>380.40820461610707</v>
      </c>
      <c r="H976">
        <f>main!H976*0.9</f>
        <v>333.0497167503616</v>
      </c>
      <c r="I976">
        <f>main!I976*0.9</f>
        <v>288.11994590705592</v>
      </c>
      <c r="J976">
        <f>main!J976*0.9</f>
        <v>280.35088286632271</v>
      </c>
      <c r="K976">
        <f>main!K976*0.9</f>
        <v>291.49542477286951</v>
      </c>
      <c r="L976">
        <f>main!L976*0.9</f>
        <v>289.31395433921165</v>
      </c>
      <c r="M976">
        <f>main!M976*0.9</f>
        <v>302.21972517738158</v>
      </c>
      <c r="N976">
        <f>main!N976*0.9</f>
        <v>310.92550621575128</v>
      </c>
      <c r="O976">
        <f>main!O976*0.9</f>
        <v>312.15647415119685</v>
      </c>
      <c r="P976">
        <f>main!P976*0.9</f>
        <v>296.16622281171658</v>
      </c>
      <c r="Q976">
        <f>main!Q976*0.9</f>
        <v>292.79096776776868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main!F977*0.9</f>
        <v>427.18787259789491</v>
      </c>
      <c r="G977">
        <f>main!G977*0.9</f>
        <v>382.46206708082337</v>
      </c>
      <c r="H977">
        <f>main!H977*0.9</f>
        <v>334.84788593761209</v>
      </c>
      <c r="I977">
        <f>main!I977*0.9</f>
        <v>289.67553470628224</v>
      </c>
      <c r="J977">
        <f>main!J977*0.9</f>
        <v>281.86452570651943</v>
      </c>
      <c r="K977">
        <f>main!K977*0.9</f>
        <v>293.06923812471814</v>
      </c>
      <c r="L977">
        <f>main!L977*0.9</f>
        <v>290.87598971101875</v>
      </c>
      <c r="M977">
        <f>main!M977*0.9</f>
        <v>303.85144011440599</v>
      </c>
      <c r="N977">
        <f>main!N977*0.9</f>
        <v>312.60422454724454</v>
      </c>
      <c r="O977">
        <f>main!O977*0.9</f>
        <v>313.84183860337629</v>
      </c>
      <c r="P977">
        <f>main!P977*0.9</f>
        <v>297.7652542757296</v>
      </c>
      <c r="Q977">
        <f>main!Q977*0.9</f>
        <v>294.37177588759636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main!F978*0.9</f>
        <v>108.13605382038585</v>
      </c>
      <c r="G978">
        <f>main!G978*0.9</f>
        <v>90.339384461525128</v>
      </c>
      <c r="H978">
        <f>main!H978*0.9</f>
        <v>106.78492568828678</v>
      </c>
      <c r="I978">
        <f>main!I978*0.9</f>
        <v>109.62942234693942</v>
      </c>
      <c r="J978">
        <f>main!J978*0.9</f>
        <v>100.37968635222785</v>
      </c>
      <c r="K978">
        <f>main!K978*0.9</f>
        <v>100.64110156734212</v>
      </c>
      <c r="L978">
        <f>main!L978*0.9</f>
        <v>101.21382821220823</v>
      </c>
      <c r="M978">
        <f>main!M978*0.9</f>
        <v>104.94881088482666</v>
      </c>
      <c r="N978">
        <f>main!N978*0.9</f>
        <v>95.525063111097069</v>
      </c>
      <c r="O978">
        <f>main!O978*0.9</f>
        <v>92.91202158314232</v>
      </c>
      <c r="P978">
        <f>main!P978*0.9</f>
        <v>86.010210557296404</v>
      </c>
      <c r="Q978">
        <f>main!Q978*0.9</f>
        <v>87.483717723046723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main!F979*0.9</f>
        <v>84.008939916380868</v>
      </c>
      <c r="G979">
        <f>main!G979*0.9</f>
        <v>86.717005500404525</v>
      </c>
      <c r="H979">
        <f>main!H979*0.9</f>
        <v>110.82474613332271</v>
      </c>
      <c r="I979">
        <f>main!I979*0.9</f>
        <v>128.8190640795855</v>
      </c>
      <c r="J979">
        <f>main!J979*0.9</f>
        <v>149.05841997533039</v>
      </c>
      <c r="K979">
        <f>main!K979*0.9</f>
        <v>130.29502203338976</v>
      </c>
      <c r="L979">
        <f>main!L979*0.9</f>
        <v>98.903914912986963</v>
      </c>
      <c r="M979">
        <f>main!M979*0.9</f>
        <v>81.108092655804185</v>
      </c>
      <c r="N979">
        <f>main!N979*0.9</f>
        <v>62.787747676701201</v>
      </c>
      <c r="O979">
        <f>main!O979*0.9</f>
        <v>52.947414018376882</v>
      </c>
      <c r="P979">
        <f>main!P979*0.9</f>
        <v>44.327864415886012</v>
      </c>
      <c r="Q979">
        <f>main!Q979*0.9</f>
        <v>47.771941392783397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main!F980*0.9</f>
        <v>409.58957148687955</v>
      </c>
      <c r="G980">
        <f>main!G980*0.9</f>
        <v>366.70627659197407</v>
      </c>
      <c r="H980">
        <f>main!H980*0.9</f>
        <v>321.05359471094204</v>
      </c>
      <c r="I980">
        <f>main!I980*0.9</f>
        <v>277.7421498626212</v>
      </c>
      <c r="J980">
        <f>main!J980*0.9</f>
        <v>270.25292080366688</v>
      </c>
      <c r="K980">
        <f>main!K980*0.9</f>
        <v>280.99604731166954</v>
      </c>
      <c r="L980">
        <f>main!L980*0.9</f>
        <v>278.89315128967274</v>
      </c>
      <c r="M980">
        <f>main!M980*0.9</f>
        <v>291.33406900171462</v>
      </c>
      <c r="N980">
        <f>main!N980*0.9</f>
        <v>299.72627640067776</v>
      </c>
      <c r="O980">
        <f>main!O980*0.9</f>
        <v>300.91290608619391</v>
      </c>
      <c r="P980">
        <f>main!P980*0.9</f>
        <v>285.49860781576604</v>
      </c>
      <c r="Q980">
        <f>main!Q980*0.9</f>
        <v>282.24492612674072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main!F981*0.9</f>
        <v>367.62987814581231</v>
      </c>
      <c r="G981">
        <f>main!G981*0.9</f>
        <v>364.01410682916111</v>
      </c>
      <c r="H981">
        <f>main!H981*0.9</f>
        <v>352.25822832834581</v>
      </c>
      <c r="I981">
        <f>main!I981*0.9</f>
        <v>319.25810761556511</v>
      </c>
      <c r="J981">
        <f>main!J981*0.9</f>
        <v>310.31540308668411</v>
      </c>
      <c r="K981">
        <f>main!K981*0.9</f>
        <v>292.33176993590206</v>
      </c>
      <c r="L981">
        <f>main!L981*0.9</f>
        <v>288.00684809012989</v>
      </c>
      <c r="M981">
        <f>main!M981*0.9</f>
        <v>283.23377244825195</v>
      </c>
      <c r="N981">
        <f>main!N981*0.9</f>
        <v>274.28975941318112</v>
      </c>
      <c r="O981">
        <f>main!O981*0.9</f>
        <v>266.54487375633005</v>
      </c>
      <c r="P981">
        <f>main!P981*0.9</f>
        <v>253.84663735552985</v>
      </c>
      <c r="Q981">
        <f>main!Q981*0.9</f>
        <v>250.43871074503366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main!F982*0.9</f>
        <v>84.006574006146707</v>
      </c>
      <c r="G982">
        <f>main!G982*0.9</f>
        <v>86.714563324000508</v>
      </c>
      <c r="H982">
        <f>main!H982*0.9</f>
        <v>110.82162502024427</v>
      </c>
      <c r="I982">
        <f>main!I982*0.9</f>
        <v>128.81543619971498</v>
      </c>
      <c r="J982">
        <f>main!J982*0.9</f>
        <v>149.0542221025604</v>
      </c>
      <c r="K982">
        <f>main!K982*0.9</f>
        <v>130.29135258670468</v>
      </c>
      <c r="L982">
        <f>main!L982*0.9</f>
        <v>98.901129521518783</v>
      </c>
      <c r="M982">
        <f>main!M982*0.9</f>
        <v>81.105808440973234</v>
      </c>
      <c r="N982">
        <f>main!N982*0.9</f>
        <v>62.785979410431473</v>
      </c>
      <c r="O982">
        <f>main!O982*0.9</f>
        <v>52.945922881495207</v>
      </c>
      <c r="P982">
        <f>main!P982*0.9</f>
        <v>44.326616027938428</v>
      </c>
      <c r="Q982">
        <f>main!Q982*0.9</f>
        <v>47.770596010670971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main!F983*0.9</f>
        <v>308.54068523326265</v>
      </c>
      <c r="G983">
        <f>main!G983*0.9</f>
        <v>299.35590482489044</v>
      </c>
      <c r="H983">
        <f>main!H983*0.9</f>
        <v>288.17586337239925</v>
      </c>
      <c r="I983">
        <f>main!I983*0.9</f>
        <v>277.90894658964851</v>
      </c>
      <c r="J983">
        <f>main!J983*0.9</f>
        <v>269.08907174628331</v>
      </c>
      <c r="K983">
        <f>main!K983*0.9</f>
        <v>263.69441500183029</v>
      </c>
      <c r="L983">
        <f>main!L983*0.9</f>
        <v>249.30619140418673</v>
      </c>
      <c r="M983">
        <f>main!M983*0.9</f>
        <v>245.81836870962022</v>
      </c>
      <c r="N983">
        <f>main!N983*0.9</f>
        <v>246.18653079168251</v>
      </c>
      <c r="O983">
        <f>main!O983*0.9</f>
        <v>229.99357205644023</v>
      </c>
      <c r="P983">
        <f>main!P983*0.9</f>
        <v>220.02536813359552</v>
      </c>
      <c r="Q983">
        <f>main!Q983*0.9</f>
        <v>212.65601911438245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main!F984*0.9</f>
        <v>146.11284793202432</v>
      </c>
      <c r="G984">
        <f>main!G984*0.9</f>
        <v>122.0660850637688</v>
      </c>
      <c r="H984">
        <f>main!H984*0.9</f>
        <v>144.28721094669484</v>
      </c>
      <c r="I984">
        <f>main!I984*0.9</f>
        <v>148.13067936490813</v>
      </c>
      <c r="J984">
        <f>main!J984*0.9</f>
        <v>135.63248638431801</v>
      </c>
      <c r="K984">
        <f>main!K984*0.9</f>
        <v>135.98570920153449</v>
      </c>
      <c r="L984">
        <f>main!L984*0.9</f>
        <v>136.75957432987494</v>
      </c>
      <c r="M984">
        <f>main!M984*0.9</f>
        <v>141.80626260813875</v>
      </c>
      <c r="N984">
        <f>main!N984*0.9</f>
        <v>129.072945857929</v>
      </c>
      <c r="O984">
        <f>main!O984*0.9</f>
        <v>125.54221835377679</v>
      </c>
      <c r="P984">
        <f>main!P984*0.9</f>
        <v>116.21652882426963</v>
      </c>
      <c r="Q984">
        <f>main!Q984*0.9</f>
        <v>118.20752369443233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main!F985*0.9</f>
        <v>224.90783404422172</v>
      </c>
      <c r="G985">
        <f>main!G985*0.9</f>
        <v>198.42057859828935</v>
      </c>
      <c r="H985">
        <f>main!H985*0.9</f>
        <v>189.69334611643092</v>
      </c>
      <c r="I985">
        <f>main!I985*0.9</f>
        <v>167.34905102301687</v>
      </c>
      <c r="J985">
        <f>main!J985*0.9</f>
        <v>167.87604923037111</v>
      </c>
      <c r="K985">
        <f>main!K985*0.9</f>
        <v>180.30091614434966</v>
      </c>
      <c r="L985">
        <f>main!L985*0.9</f>
        <v>178.93014666037698</v>
      </c>
      <c r="M985">
        <f>main!M985*0.9</f>
        <v>157.40042402797826</v>
      </c>
      <c r="N985">
        <f>main!N985*0.9</f>
        <v>158.18473239227328</v>
      </c>
      <c r="O985">
        <f>main!O985*0.9</f>
        <v>160.01965707093856</v>
      </c>
      <c r="P985">
        <f>main!P985*0.9</f>
        <v>165.19647743375216</v>
      </c>
      <c r="Q985">
        <f>main!Q985*0.9</f>
        <v>152.84871417845306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main!F986*0.9</f>
        <v>320.23096457014645</v>
      </c>
      <c r="G986">
        <f>main!G986*0.9</f>
        <v>310.6981825731325</v>
      </c>
      <c r="H986">
        <f>main!H986*0.9</f>
        <v>299.09454120713633</v>
      </c>
      <c r="I986">
        <f>main!I986*0.9</f>
        <v>288.43862183619154</v>
      </c>
      <c r="J986">
        <f>main!J986*0.9</f>
        <v>279.28457128903761</v>
      </c>
      <c r="K986">
        <f>main!K986*0.9</f>
        <v>273.68551672190654</v>
      </c>
      <c r="L986">
        <f>main!L986*0.9</f>
        <v>258.75213859175511</v>
      </c>
      <c r="M986">
        <f>main!M986*0.9</f>
        <v>255.13216599434458</v>
      </c>
      <c r="N986">
        <f>main!N986*0.9</f>
        <v>255.51427734723742</v>
      </c>
      <c r="O986">
        <f>main!O986*0.9</f>
        <v>238.70778457915765</v>
      </c>
      <c r="P986">
        <f>main!P986*0.9</f>
        <v>228.36189598157719</v>
      </c>
      <c r="Q986">
        <f>main!Q986*0.9</f>
        <v>220.71333014367954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main!F987*0.9</f>
        <v>298.67666101298136</v>
      </c>
      <c r="G987">
        <f>main!G987*0.9</f>
        <v>289.64725463431864</v>
      </c>
      <c r="H987">
        <f>main!H987*0.9</f>
        <v>290.29374109952255</v>
      </c>
      <c r="I987">
        <f>main!I987*0.9</f>
        <v>266.01501421241096</v>
      </c>
      <c r="J987">
        <f>main!J987*0.9</f>
        <v>249.8125721016014</v>
      </c>
      <c r="K987">
        <f>main!K987*0.9</f>
        <v>244.66494639465699</v>
      </c>
      <c r="L987">
        <f>main!L987*0.9</f>
        <v>226.02611521058512</v>
      </c>
      <c r="M987">
        <f>main!M987*0.9</f>
        <v>225.93627784698464</v>
      </c>
      <c r="N987">
        <f>main!N987*0.9</f>
        <v>210.35755460409885</v>
      </c>
      <c r="O987">
        <f>main!O987*0.9</f>
        <v>207.09955461174027</v>
      </c>
      <c r="P987">
        <f>main!P987*0.9</f>
        <v>193.00941674582143</v>
      </c>
      <c r="Q987">
        <f>main!Q987*0.9</f>
        <v>196.22619142620985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main!F988*0.9</f>
        <v>316.02809994024625</v>
      </c>
      <c r="G988">
        <f>main!G988*0.9</f>
        <v>306.47413569088337</v>
      </c>
      <c r="H988">
        <f>main!H988*0.9</f>
        <v>307.1581793940054</v>
      </c>
      <c r="I988">
        <f>main!I988*0.9</f>
        <v>281.46899463789038</v>
      </c>
      <c r="J988">
        <f>main!J988*0.9</f>
        <v>264.32528150910179</v>
      </c>
      <c r="K988">
        <f>main!K988*0.9</f>
        <v>258.87860761817296</v>
      </c>
      <c r="L988">
        <f>main!L988*0.9</f>
        <v>239.15696487504201</v>
      </c>
      <c r="M988">
        <f>main!M988*0.9</f>
        <v>239.06190846445401</v>
      </c>
      <c r="N988">
        <f>main!N988*0.9</f>
        <v>222.57814877179374</v>
      </c>
      <c r="O988">
        <f>main!O988*0.9</f>
        <v>219.13087725182163</v>
      </c>
      <c r="P988">
        <f>main!P988*0.9</f>
        <v>204.22218139805048</v>
      </c>
      <c r="Q988">
        <f>main!Q988*0.9</f>
        <v>207.62583264663218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main!F989*0.9</f>
        <v>103.32265675193152</v>
      </c>
      <c r="G989">
        <f>main!G989*0.9</f>
        <v>86.318160152236544</v>
      </c>
      <c r="H989">
        <f>main!H989*0.9</f>
        <v>102.03167059801997</v>
      </c>
      <c r="I989">
        <f>main!I989*0.9</f>
        <v>104.74955183661365</v>
      </c>
      <c r="J989">
        <f>main!J989*0.9</f>
        <v>95.911543943196349</v>
      </c>
      <c r="K989">
        <f>main!K989*0.9</f>
        <v>96.161322935370862</v>
      </c>
      <c r="L989">
        <f>main!L989*0.9</f>
        <v>96.708556133268729</v>
      </c>
      <c r="M989">
        <f>main!M989*0.9</f>
        <v>100.27728570146957</v>
      </c>
      <c r="N989">
        <f>main!N989*0.9</f>
        <v>91.273011713821234</v>
      </c>
      <c r="O989">
        <f>main!O989*0.9</f>
        <v>88.776282978742174</v>
      </c>
      <c r="P989">
        <f>main!P989*0.9</f>
        <v>82.181688240019255</v>
      </c>
      <c r="Q989">
        <f>main!Q989*0.9</f>
        <v>83.589606041062879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main!F990*0.9</f>
        <v>308.13304637562379</v>
      </c>
      <c r="G990">
        <f>main!G990*0.9</f>
        <v>271.26019175804322</v>
      </c>
      <c r="H990">
        <f>main!H990*0.9</f>
        <v>276.18640083030726</v>
      </c>
      <c r="I990">
        <f>main!I990*0.9</f>
        <v>265.26832382377557</v>
      </c>
      <c r="J990">
        <f>main!J990*0.9</f>
        <v>246.59384363720534</v>
      </c>
      <c r="K990">
        <f>main!K990*0.9</f>
        <v>224.09729148576557</v>
      </c>
      <c r="L990">
        <f>main!L990*0.9</f>
        <v>227.13108862052101</v>
      </c>
      <c r="M990">
        <f>main!M990*0.9</f>
        <v>240.91311447608257</v>
      </c>
      <c r="N990">
        <f>main!N990*0.9</f>
        <v>231.41117131080657</v>
      </c>
      <c r="O990">
        <f>main!O990*0.9</f>
        <v>231.82103231748061</v>
      </c>
      <c r="P990">
        <f>main!P990*0.9</f>
        <v>218.78318099622433</v>
      </c>
      <c r="Q990">
        <f>main!Q990*0.9</f>
        <v>218.43732793546374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main!F991*0.9</f>
        <v>263.9316581454226</v>
      </c>
      <c r="G991">
        <f>main!G991*0.9</f>
        <v>241.09484626548388</v>
      </c>
      <c r="H991">
        <f>main!H991*0.9</f>
        <v>276.07169482300424</v>
      </c>
      <c r="I991">
        <f>main!I991*0.9</f>
        <v>243.49146130937044</v>
      </c>
      <c r="J991">
        <f>main!J991*0.9</f>
        <v>152.87671561844149</v>
      </c>
      <c r="K991">
        <f>main!K991*0.9</f>
        <v>148.15742422344377</v>
      </c>
      <c r="L991">
        <f>main!L991*0.9</f>
        <v>137.88053113380317</v>
      </c>
      <c r="M991">
        <f>main!M991*0.9</f>
        <v>139.10107507697381</v>
      </c>
      <c r="N991">
        <f>main!N991*0.9</f>
        <v>132.77511468786605</v>
      </c>
      <c r="O991">
        <f>main!O991*0.9</f>
        <v>130.80938368627847</v>
      </c>
      <c r="P991">
        <f>main!P991*0.9</f>
        <v>123.08766610429888</v>
      </c>
      <c r="Q991">
        <f>main!Q991*0.9</f>
        <v>120.82275424723638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main!F992*0.9</f>
        <v>329.53265074536927</v>
      </c>
      <c r="G992">
        <f>main!G992*0.9</f>
        <v>290.0990045798498</v>
      </c>
      <c r="H992">
        <f>main!H992*0.9</f>
        <v>295.36733510396425</v>
      </c>
      <c r="I992">
        <f>main!I992*0.9</f>
        <v>283.69100600092298</v>
      </c>
      <c r="J992">
        <f>main!J992*0.9</f>
        <v>263.71959745011588</v>
      </c>
      <c r="K992">
        <f>main!K992*0.9</f>
        <v>239.66067696010688</v>
      </c>
      <c r="L992">
        <f>main!L992*0.9</f>
        <v>242.90516898522048</v>
      </c>
      <c r="M992">
        <f>main!M992*0.9</f>
        <v>257.64434599412863</v>
      </c>
      <c r="N992">
        <f>main!N992*0.9</f>
        <v>247.48250014437119</v>
      </c>
      <c r="O992">
        <f>main!O992*0.9</f>
        <v>247.92082568444266</v>
      </c>
      <c r="P992">
        <f>main!P992*0.9</f>
        <v>233.97750556200387</v>
      </c>
      <c r="Q992">
        <f>main!Q992*0.9</f>
        <v>233.6076332707278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main!F993*0.9</f>
        <v>323.08246753957434</v>
      </c>
      <c r="G993">
        <f>main!G993*0.9</f>
        <v>313.46480069637477</v>
      </c>
      <c r="H993">
        <f>main!H993*0.9</f>
        <v>301.75783447590766</v>
      </c>
      <c r="I993">
        <f>main!I993*0.9</f>
        <v>291.007029259776</v>
      </c>
      <c r="J993">
        <f>main!J993*0.9</f>
        <v>281.77146628813637</v>
      </c>
      <c r="K993">
        <f>main!K993*0.9</f>
        <v>276.12255482866641</v>
      </c>
      <c r="L993">
        <f>main!L993*0.9</f>
        <v>261.05620213704839</v>
      </c>
      <c r="M993">
        <f>main!M993*0.9</f>
        <v>257.40399542191403</v>
      </c>
      <c r="N993">
        <f>main!N993*0.9</f>
        <v>257.78950929292029</v>
      </c>
      <c r="O993">
        <f>main!O993*0.9</f>
        <v>240.83336277696461</v>
      </c>
      <c r="P993">
        <f>main!P993*0.9</f>
        <v>230.39534900936204</v>
      </c>
      <c r="Q993">
        <f>main!Q993*0.9</f>
        <v>222.67867636540362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main!F994*0.9</f>
        <v>338.66412123462823</v>
      </c>
      <c r="G994">
        <f>main!G994*0.9</f>
        <v>328.42583891913375</v>
      </c>
      <c r="H994">
        <f>main!H994*0.9</f>
        <v>329.15887835343631</v>
      </c>
      <c r="I994">
        <f>main!I994*0.9</f>
        <v>301.62966439332109</v>
      </c>
      <c r="J994">
        <f>main!J994*0.9</f>
        <v>283.25800521947701</v>
      </c>
      <c r="K994">
        <f>main!K994*0.9</f>
        <v>277.42120454487946</v>
      </c>
      <c r="L994">
        <f>main!L994*0.9</f>
        <v>256.28696739897833</v>
      </c>
      <c r="M994">
        <f>main!M994*0.9</f>
        <v>256.18510241999201</v>
      </c>
      <c r="N994">
        <f>main!N994*0.9</f>
        <v>238.52066690931088</v>
      </c>
      <c r="O994">
        <f>main!O994*0.9</f>
        <v>234.82647901845797</v>
      </c>
      <c r="P994">
        <f>main!P994*0.9</f>
        <v>218.84992382913646</v>
      </c>
      <c r="Q994">
        <f>main!Q994*0.9</f>
        <v>222.4973670764553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main!F995*0.9</f>
        <v>491.70754232522421</v>
      </c>
      <c r="G995">
        <f>main!G995*0.9</f>
        <v>473.51436325919104</v>
      </c>
      <c r="H995">
        <f>main!H995*0.9</f>
        <v>455.99433181860093</v>
      </c>
      <c r="I995">
        <f>main!I995*0.9</f>
        <v>416.90251843968099</v>
      </c>
      <c r="J995">
        <f>main!J995*0.9</f>
        <v>412.29446392402679</v>
      </c>
      <c r="K995">
        <f>main!K995*0.9</f>
        <v>418.11450608419676</v>
      </c>
      <c r="L995">
        <f>main!L995*0.9</f>
        <v>387.30049934936204</v>
      </c>
      <c r="M995">
        <f>main!M995*0.9</f>
        <v>360.86617652820371</v>
      </c>
      <c r="N995">
        <f>main!N995*0.9</f>
        <v>345.22801077539202</v>
      </c>
      <c r="O995">
        <f>main!O995*0.9</f>
        <v>331.69336650132811</v>
      </c>
      <c r="P995">
        <f>main!P995*0.9</f>
        <v>320.85080486425409</v>
      </c>
      <c r="Q995">
        <f>main!Q995*0.9</f>
        <v>307.5696490223666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main!F996*0.9</f>
        <v>268.22162344477658</v>
      </c>
      <c r="G996">
        <f>main!G996*0.9</f>
        <v>254.68837911365512</v>
      </c>
      <c r="H996">
        <f>main!H996*0.9</f>
        <v>242.24006593679982</v>
      </c>
      <c r="I996">
        <f>main!I996*0.9</f>
        <v>230.97196790553511</v>
      </c>
      <c r="J996">
        <f>main!J996*0.9</f>
        <v>209.86897140685636</v>
      </c>
      <c r="K996">
        <f>main!K996*0.9</f>
        <v>198.5138587637669</v>
      </c>
      <c r="L996">
        <f>main!L996*0.9</f>
        <v>183.22296216798907</v>
      </c>
      <c r="M996">
        <f>main!M996*0.9</f>
        <v>181.62250237411013</v>
      </c>
      <c r="N996">
        <f>main!N996*0.9</f>
        <v>179.65319566989379</v>
      </c>
      <c r="O996">
        <f>main!O996*0.9</f>
        <v>180.81410442094992</v>
      </c>
      <c r="P996">
        <f>main!P996*0.9</f>
        <v>168.74301518679883</v>
      </c>
      <c r="Q996">
        <f>main!Q996*0.9</f>
        <v>172.47082643390189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main!F997*0.9</f>
        <v>85.052056819459509</v>
      </c>
      <c r="G997">
        <f>main!G997*0.9</f>
        <v>84.269741478402139</v>
      </c>
      <c r="H997">
        <f>main!H997*0.9</f>
        <v>87.452200926900943</v>
      </c>
      <c r="I997">
        <f>main!I997*0.9</f>
        <v>86.858855076245803</v>
      </c>
      <c r="J997">
        <f>main!J997*0.9</f>
        <v>96.516415140841673</v>
      </c>
      <c r="K997">
        <f>main!K997*0.9</f>
        <v>84.004365427772839</v>
      </c>
      <c r="L997">
        <f>main!L997*0.9</f>
        <v>86.063155432514748</v>
      </c>
      <c r="M997">
        <f>main!M997*0.9</f>
        <v>86.306198478339283</v>
      </c>
      <c r="N997">
        <f>main!N997*0.9</f>
        <v>72.574305836388447</v>
      </c>
      <c r="O997">
        <f>main!O997*0.9</f>
        <v>75.294865713205468</v>
      </c>
      <c r="P997">
        <f>main!P997*0.9</f>
        <v>66.360925198419238</v>
      </c>
      <c r="Q997">
        <f>main!Q997*0.9</f>
        <v>61.06646677651775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main!F998*0.9</f>
        <v>191.86568604790003</v>
      </c>
      <c r="G998">
        <f>main!G998*0.9</f>
        <v>197.70244482633024</v>
      </c>
      <c r="H998">
        <f>main!H998*0.9</f>
        <v>207.65886742016633</v>
      </c>
      <c r="I998">
        <f>main!I998*0.9</f>
        <v>195.43518312773182</v>
      </c>
      <c r="J998">
        <f>main!J998*0.9</f>
        <v>208.2728618558167</v>
      </c>
      <c r="K998">
        <f>main!K998*0.9</f>
        <v>207.02965998369808</v>
      </c>
      <c r="L998">
        <f>main!L998*0.9</f>
        <v>186.16047473414443</v>
      </c>
      <c r="M998">
        <f>main!M998*0.9</f>
        <v>181.21160678562401</v>
      </c>
      <c r="N998">
        <f>main!N998*0.9</f>
        <v>171.95636176932814</v>
      </c>
      <c r="O998">
        <f>main!O998*0.9</f>
        <v>159.95321376500118</v>
      </c>
      <c r="P998">
        <f>main!P998*0.9</f>
        <v>147.1536883336521</v>
      </c>
      <c r="Q998">
        <f>main!Q998*0.9</f>
        <v>137.72464437952098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main!F999*0.9</f>
        <v>77.964458101362226</v>
      </c>
      <c r="G999">
        <f>main!G999*0.9</f>
        <v>80.477677122712876</v>
      </c>
      <c r="H999">
        <f>main!H999*0.9</f>
        <v>102.85085474362418</v>
      </c>
      <c r="I999">
        <f>main!I999*0.9</f>
        <v>119.55047324827859</v>
      </c>
      <c r="J999">
        <f>main!J999*0.9</f>
        <v>138.33359819073101</v>
      </c>
      <c r="K999">
        <f>main!K999*0.9</f>
        <v>120.9202353493512</v>
      </c>
      <c r="L999">
        <f>main!L999*0.9</f>
        <v>91.787732805216606</v>
      </c>
      <c r="M999">
        <f>main!M999*0.9</f>
        <v>75.272328133637373</v>
      </c>
      <c r="N999">
        <f>main!N999*0.9</f>
        <v>58.270140390910427</v>
      </c>
      <c r="O999">
        <f>main!O999*0.9</f>
        <v>49.137823259287444</v>
      </c>
      <c r="P999">
        <f>main!P999*0.9</f>
        <v>41.138454209934935</v>
      </c>
      <c r="Q999">
        <f>main!Q999*0.9</f>
        <v>44.334728266368117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main!F1000*0.9</f>
        <v>170.75177971435437</v>
      </c>
      <c r="G1000">
        <f>main!G1000*0.9</f>
        <v>155.97740100244965</v>
      </c>
      <c r="H1000">
        <f>main!H1000*0.9</f>
        <v>178.60583133915961</v>
      </c>
      <c r="I1000">
        <f>main!I1000*0.9</f>
        <v>157.52790194238744</v>
      </c>
      <c r="J1000">
        <f>main!J1000*0.9</f>
        <v>98.904282465240314</v>
      </c>
      <c r="K1000">
        <f>main!K1000*0.9</f>
        <v>95.851115557000384</v>
      </c>
      <c r="L1000">
        <f>main!L1000*0.9</f>
        <v>89.202433101395087</v>
      </c>
      <c r="M1000">
        <f>main!M1000*0.9</f>
        <v>89.992069524628306</v>
      </c>
      <c r="N1000">
        <f>main!N1000*0.9</f>
        <v>85.899460845424315</v>
      </c>
      <c r="O1000">
        <f>main!O1000*0.9</f>
        <v>84.627722285073872</v>
      </c>
      <c r="P1000">
        <f>main!P1000*0.9</f>
        <v>79.632122178442643</v>
      </c>
      <c r="Q1000">
        <f>main!Q1000*0.9</f>
        <v>78.166827210771558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main!F1001*0.9</f>
        <v>339.08650229479196</v>
      </c>
      <c r="G1001">
        <f>main!G1001*0.9</f>
        <v>298.50959096065964</v>
      </c>
      <c r="H1001">
        <f>main!H1001*0.9</f>
        <v>303.93066157783267</v>
      </c>
      <c r="I1001">
        <f>main!I1001*0.9</f>
        <v>291.91581089084411</v>
      </c>
      <c r="J1001">
        <f>main!J1001*0.9</f>
        <v>271.36538878221302</v>
      </c>
      <c r="K1001">
        <f>main!K1001*0.9</f>
        <v>246.60894908043238</v>
      </c>
      <c r="L1001">
        <f>main!L1001*0.9</f>
        <v>249.94750582141285</v>
      </c>
      <c r="M1001">
        <f>main!M1001*0.9</f>
        <v>265.11400288126362</v>
      </c>
      <c r="N1001">
        <f>main!N1001*0.9</f>
        <v>254.65754353418777</v>
      </c>
      <c r="O1001">
        <f>main!O1001*0.9</f>
        <v>255.10857706277173</v>
      </c>
      <c r="P1001">
        <f>main!P1001*0.9</f>
        <v>240.76101047111493</v>
      </c>
      <c r="Q1001">
        <f>main!Q1001*0.9</f>
        <v>240.38041479641964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main!F1002*0.9</f>
        <v>246.87441756910519</v>
      </c>
      <c r="G1002">
        <f>main!G1002*0.9</f>
        <v>217.80017127169543</v>
      </c>
      <c r="H1002">
        <f>main!H1002*0.9</f>
        <v>208.22055638142285</v>
      </c>
      <c r="I1002">
        <f>main!I1002*0.9</f>
        <v>183.69391034163129</v>
      </c>
      <c r="J1002">
        <f>main!J1002*0.9</f>
        <v>184.27238007814992</v>
      </c>
      <c r="K1002">
        <f>main!K1002*0.9</f>
        <v>197.91077464896321</v>
      </c>
      <c r="L1002">
        <f>main!L1002*0.9</f>
        <v>196.40612311285571</v>
      </c>
      <c r="M1002">
        <f>main!M1002*0.9</f>
        <v>172.7736082301027</v>
      </c>
      <c r="N1002">
        <f>main!N1002*0.9</f>
        <v>173.6345194182467</v>
      </c>
      <c r="O1002">
        <f>main!O1002*0.9</f>
        <v>175.64865984716391</v>
      </c>
      <c r="P1002">
        <f>main!P1002*0.9</f>
        <v>181.33109646552643</v>
      </c>
      <c r="Q1002">
        <f>main!Q1002*0.9</f>
        <v>167.77733621129806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main!F1003*0.9</f>
        <v>231.10068638018308</v>
      </c>
      <c r="G1003">
        <f>main!G1003*0.9</f>
        <v>203.44593752688485</v>
      </c>
      <c r="H1003">
        <f>main!H1003*0.9</f>
        <v>207.14060874518935</v>
      </c>
      <c r="I1003">
        <f>main!I1003*0.9</f>
        <v>198.95201904395577</v>
      </c>
      <c r="J1003">
        <f>main!J1003*0.9</f>
        <v>184.94610426242809</v>
      </c>
      <c r="K1003">
        <f>main!K1003*0.9</f>
        <v>168.07362432385108</v>
      </c>
      <c r="L1003">
        <f>main!L1003*0.9</f>
        <v>170.34898105181961</v>
      </c>
      <c r="M1003">
        <f>main!M1003*0.9</f>
        <v>180.68554076975084</v>
      </c>
      <c r="N1003">
        <f>main!N1003*0.9</f>
        <v>173.55905559307197</v>
      </c>
      <c r="O1003">
        <f>main!O1003*0.9</f>
        <v>173.86645254733236</v>
      </c>
      <c r="P1003">
        <f>main!P1003*0.9</f>
        <v>164.08802590758762</v>
      </c>
      <c r="Q1003">
        <f>main!Q1003*0.9</f>
        <v>163.82863510004981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main!F1004*0.9</f>
        <v>202.78779527747611</v>
      </c>
      <c r="G1004">
        <f>main!G1004*0.9</f>
        <v>178.90560301121724</v>
      </c>
      <c r="H1004">
        <f>main!H1004*0.9</f>
        <v>171.03670755281325</v>
      </c>
      <c r="I1004">
        <f>main!I1004*0.9</f>
        <v>150.89000898058015</v>
      </c>
      <c r="J1004">
        <f>main!J1004*0.9</f>
        <v>151.36517608642467</v>
      </c>
      <c r="K1004">
        <f>main!K1004*0.9</f>
        <v>162.56803782225174</v>
      </c>
      <c r="L1004">
        <f>main!L1004*0.9</f>
        <v>161.33208567025241</v>
      </c>
      <c r="M1004">
        <f>main!M1004*0.9</f>
        <v>141.91984507795155</v>
      </c>
      <c r="N1004">
        <f>main!N1004*0.9</f>
        <v>142.62701548261515</v>
      </c>
      <c r="O1004">
        <f>main!O1004*0.9</f>
        <v>144.28147243680732</v>
      </c>
      <c r="P1004">
        <f>main!P1004*0.9</f>
        <v>148.9491443851135</v>
      </c>
      <c r="Q1004">
        <f>main!Q1004*0.9</f>
        <v>137.81580304201913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main!F1005*0.9</f>
        <v>8.8385669681425565</v>
      </c>
      <c r="G1005">
        <f>main!G1005*0.9</f>
        <v>8.7572691513617311</v>
      </c>
      <c r="H1005">
        <f>main!H1005*0.9</f>
        <v>9.0879887366465777</v>
      </c>
      <c r="I1005">
        <f>main!I1005*0.9</f>
        <v>9.0263285342670265</v>
      </c>
      <c r="J1005">
        <f>main!J1005*0.9</f>
        <v>10.029937318954996</v>
      </c>
      <c r="K1005">
        <f>main!K1005*0.9</f>
        <v>8.7296914056499837</v>
      </c>
      <c r="L1005">
        <f>main!L1005*0.9</f>
        <v>8.9436398274839224</v>
      </c>
      <c r="M1005">
        <f>main!M1005*0.9</f>
        <v>8.9688967385686418</v>
      </c>
      <c r="N1005">
        <f>main!N1005*0.9</f>
        <v>7.5418853616085313</v>
      </c>
      <c r="O1005">
        <f>main!O1005*0.9</f>
        <v>7.8246045757144422</v>
      </c>
      <c r="P1005">
        <f>main!P1005*0.9</f>
        <v>6.8961939707016127</v>
      </c>
      <c r="Q1005">
        <f>main!Q1005*0.9</f>
        <v>6.3459965143208024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main!F1006*0.9</f>
        <v>125.37425588146944</v>
      </c>
      <c r="G1006">
        <f>main!G1006*0.9</f>
        <v>127.88802950951214</v>
      </c>
      <c r="H1006">
        <f>main!H1006*0.9</f>
        <v>138.24636817069609</v>
      </c>
      <c r="I1006">
        <f>main!I1006*0.9</f>
        <v>135.20291284514551</v>
      </c>
      <c r="J1006">
        <f>main!J1006*0.9</f>
        <v>115.49470080087447</v>
      </c>
      <c r="K1006">
        <f>main!K1006*0.9</f>
        <v>94.263959042536669</v>
      </c>
      <c r="L1006">
        <f>main!L1006*0.9</f>
        <v>83.190785798972698</v>
      </c>
      <c r="M1006">
        <f>main!M1006*0.9</f>
        <v>75.830110068971337</v>
      </c>
      <c r="N1006">
        <f>main!N1006*0.9</f>
        <v>69.786837108065811</v>
      </c>
      <c r="O1006">
        <f>main!O1006*0.9</f>
        <v>62.590911798202363</v>
      </c>
      <c r="P1006">
        <f>main!P1006*0.9</f>
        <v>60.882712156275772</v>
      </c>
      <c r="Q1006">
        <f>main!Q1006*0.9</f>
        <v>71.865000651040731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main!F1007*0.9</f>
        <v>174.7062318381677</v>
      </c>
      <c r="G1007">
        <f>main!G1007*0.9</f>
        <v>178.20911937406424</v>
      </c>
      <c r="H1007">
        <f>main!H1007*0.9</f>
        <v>192.64323348206693</v>
      </c>
      <c r="I1007">
        <f>main!I1007*0.9</f>
        <v>188.40224630366706</v>
      </c>
      <c r="J1007">
        <f>main!J1007*0.9</f>
        <v>160.93929198091212</v>
      </c>
      <c r="K1007">
        <f>main!K1007*0.9</f>
        <v>131.35472642835475</v>
      </c>
      <c r="L1007">
        <f>main!L1007*0.9</f>
        <v>115.92450625856776</v>
      </c>
      <c r="M1007">
        <f>main!M1007*0.9</f>
        <v>105.66756864781175</v>
      </c>
      <c r="N1007">
        <f>main!N1007*0.9</f>
        <v>97.24640243991449</v>
      </c>
      <c r="O1007">
        <f>main!O1007*0.9</f>
        <v>87.219040868463239</v>
      </c>
      <c r="P1007">
        <f>main!P1007*0.9</f>
        <v>84.838702731497989</v>
      </c>
      <c r="Q1007">
        <f>main!Q1007*0.9</f>
        <v>100.14227702903152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main!F1008*0.9</f>
        <v>112.48401717853791</v>
      </c>
      <c r="G1008">
        <f>main!G1008*0.9</f>
        <v>115.90590093599113</v>
      </c>
      <c r="H1008">
        <f>main!H1008*0.9</f>
        <v>121.74299683964448</v>
      </c>
      <c r="I1008">
        <f>main!I1008*0.9</f>
        <v>114.57668616545774</v>
      </c>
      <c r="J1008">
        <f>main!J1008*0.9</f>
        <v>122.1029599058385</v>
      </c>
      <c r="K1008">
        <f>main!K1008*0.9</f>
        <v>121.37411493298147</v>
      </c>
      <c r="L1008">
        <f>main!L1008*0.9</f>
        <v>109.13925501370005</v>
      </c>
      <c r="M1008">
        <f>main!M1008*0.9</f>
        <v>106.23791002178362</v>
      </c>
      <c r="N1008">
        <f>main!N1008*0.9</f>
        <v>100.81188955481646</v>
      </c>
      <c r="O1008">
        <f>main!O1008*0.9</f>
        <v>93.774871450504804</v>
      </c>
      <c r="P1008">
        <f>main!P1008*0.9</f>
        <v>86.270965628921033</v>
      </c>
      <c r="Q1008">
        <f>main!Q1008*0.9</f>
        <v>80.743053035687012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main!F1009*0.9</f>
        <v>35.674334950894178</v>
      </c>
      <c r="G1009">
        <f>main!G1009*0.9</f>
        <v>29.803172454315035</v>
      </c>
      <c r="H1009">
        <f>main!H1009*0.9</f>
        <v>35.228594646498195</v>
      </c>
      <c r="I1009">
        <f>main!I1009*0.9</f>
        <v>36.167000691313042</v>
      </c>
      <c r="J1009">
        <f>main!J1009*0.9</f>
        <v>33.115491334121437</v>
      </c>
      <c r="K1009">
        <f>main!K1009*0.9</f>
        <v>33.2017328198773</v>
      </c>
      <c r="L1009">
        <f>main!L1009*0.9</f>
        <v>33.390676668320225</v>
      </c>
      <c r="M1009">
        <f>main!M1009*0.9</f>
        <v>34.622856114410361</v>
      </c>
      <c r="N1009">
        <f>main!N1009*0.9</f>
        <v>31.513939867742277</v>
      </c>
      <c r="O1009">
        <f>main!O1009*0.9</f>
        <v>30.65189140734913</v>
      </c>
      <c r="P1009">
        <f>main!P1009*0.9</f>
        <v>28.374967942833127</v>
      </c>
      <c r="Q1009">
        <f>main!Q1009*0.9</f>
        <v>28.861081374259363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main!F1010*0.9</f>
        <v>244.15999181615553</v>
      </c>
      <c r="G1010">
        <f>main!G1010*0.9</f>
        <v>236.24860877245715</v>
      </c>
      <c r="H1010">
        <f>main!H1010*0.9</f>
        <v>233.08084789478309</v>
      </c>
      <c r="I1010">
        <f>main!I1010*0.9</f>
        <v>217.33838636014474</v>
      </c>
      <c r="J1010">
        <f>main!J1010*0.9</f>
        <v>207.82799057223946</v>
      </c>
      <c r="K1010">
        <f>main!K1010*0.9</f>
        <v>198.87766989207915</v>
      </c>
      <c r="L1010">
        <f>main!L1010*0.9</f>
        <v>188.10679577978189</v>
      </c>
      <c r="M1010">
        <f>main!M1010*0.9</f>
        <v>182.76184738227016</v>
      </c>
      <c r="N1010">
        <f>main!N1010*0.9</f>
        <v>174.39760889397226</v>
      </c>
      <c r="O1010">
        <f>main!O1010*0.9</f>
        <v>170.85226462243628</v>
      </c>
      <c r="P1010">
        <f>main!P1010*0.9</f>
        <v>158.45459244736395</v>
      </c>
      <c r="Q1010">
        <f>main!Q1010*0.9</f>
        <v>158.75235451461705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main!F1011*0.9</f>
        <v>161.3886118847164</v>
      </c>
      <c r="G1011">
        <f>main!G1011*0.9</f>
        <v>164.62447903758525</v>
      </c>
      <c r="H1011">
        <f>main!H1011*0.9</f>
        <v>177.95830013352648</v>
      </c>
      <c r="I1011">
        <f>main!I1011*0.9</f>
        <v>174.04059767642781</v>
      </c>
      <c r="J1011">
        <f>main!J1011*0.9</f>
        <v>148.67110724801316</v>
      </c>
      <c r="K1011">
        <f>main!K1011*0.9</f>
        <v>121.34173314667942</v>
      </c>
      <c r="L1011">
        <f>main!L1011*0.9</f>
        <v>107.08773780789704</v>
      </c>
      <c r="M1011">
        <f>main!M1011*0.9</f>
        <v>97.612672689891255</v>
      </c>
      <c r="N1011">
        <f>main!N1011*0.9</f>
        <v>89.833440601582311</v>
      </c>
      <c r="O1011">
        <f>main!O1011*0.9</f>
        <v>80.570451251656209</v>
      </c>
      <c r="P1011">
        <f>main!P1011*0.9</f>
        <v>78.371563074061456</v>
      </c>
      <c r="Q1011">
        <f>main!Q1011*0.9</f>
        <v>92.508566584281908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F1" sqref="F1:Q1"/>
    </sheetView>
  </sheetViews>
  <sheetFormatPr defaultRowHeight="15" x14ac:dyDescent="0.25"/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main!F2*0.84</f>
        <v>169.93528833591728</v>
      </c>
      <c r="G2">
        <f>main!G2*0.84</f>
        <v>159.24444507740137</v>
      </c>
      <c r="H2">
        <f>main!H2*0.84</f>
        <v>153.31598925862559</v>
      </c>
      <c r="I2">
        <f>main!I2*0.84</f>
        <v>144.77264383628656</v>
      </c>
      <c r="J2">
        <f>main!J2*0.84</f>
        <v>136.77784177834695</v>
      </c>
      <c r="K2">
        <f>main!K2*0.84</f>
        <v>128.12357502611843</v>
      </c>
      <c r="L2">
        <f>main!L2*0.84</f>
        <v>120.87843763843503</v>
      </c>
      <c r="M2">
        <f>main!M2*0.84</f>
        <v>120.16088729189144</v>
      </c>
      <c r="N2">
        <f>main!N2*0.84</f>
        <v>118.26052411938623</v>
      </c>
      <c r="O2">
        <f>main!O2*0.84</f>
        <v>115.95932735466168</v>
      </c>
      <c r="P2">
        <f>main!P2*0.84</f>
        <v>109.69031097565019</v>
      </c>
      <c r="Q2">
        <f>main!Q2*0.84</f>
        <v>109.19314594804787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main!F3*0.84</f>
        <v>174.50857918102423</v>
      </c>
      <c r="G3">
        <f>main!G3*0.84</f>
        <v>163.53002442903679</v>
      </c>
      <c r="H3">
        <f>main!H3*0.84</f>
        <v>157.44202227361058</v>
      </c>
      <c r="I3">
        <f>main!I3*0.84</f>
        <v>148.66875872308773</v>
      </c>
      <c r="J3">
        <f>main!J3*0.84</f>
        <v>140.45880091134296</v>
      </c>
      <c r="K3">
        <f>main!K3*0.84</f>
        <v>131.57163092108394</v>
      </c>
      <c r="L3">
        <f>main!L3*0.84</f>
        <v>124.13151272152152</v>
      </c>
      <c r="M3">
        <f>main!M3*0.84</f>
        <v>123.39465169228872</v>
      </c>
      <c r="N3">
        <f>main!N3*0.84</f>
        <v>121.44314603146161</v>
      </c>
      <c r="O3">
        <f>main!O3*0.84</f>
        <v>119.08001956278939</v>
      </c>
      <c r="P3">
        <f>main!P3*0.84</f>
        <v>112.64229169663059</v>
      </c>
      <c r="Q3">
        <f>main!Q3*0.84</f>
        <v>112.13174698614131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main!F4*0.84</f>
        <v>165.25839465124454</v>
      </c>
      <c r="G4">
        <f>main!G4*0.84</f>
        <v>154.86178067146881</v>
      </c>
      <c r="H4">
        <f>main!H4*0.84</f>
        <v>149.0964855349163</v>
      </c>
      <c r="I4">
        <f>main!I4*0.84</f>
        <v>140.7882667813403</v>
      </c>
      <c r="J4">
        <f>main!J4*0.84</f>
        <v>133.01349459254169</v>
      </c>
      <c r="K4">
        <f>main!K4*0.84</f>
        <v>124.59740724328073</v>
      </c>
      <c r="L4">
        <f>main!L4*0.84</f>
        <v>117.55166774184485</v>
      </c>
      <c r="M4">
        <f>main!M4*0.84</f>
        <v>116.85386554012183</v>
      </c>
      <c r="N4">
        <f>main!N4*0.84</f>
        <v>115.00580343237549</v>
      </c>
      <c r="O4">
        <f>main!O4*0.84</f>
        <v>112.76793932045969</v>
      </c>
      <c r="P4">
        <f>main!P4*0.84</f>
        <v>106.67145640050325</v>
      </c>
      <c r="Q4">
        <f>main!Q4*0.84</f>
        <v>106.18797415768685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main!F5*0.84</f>
        <v>171.22001944030092</v>
      </c>
      <c r="G5">
        <f>main!G5*0.84</f>
        <v>160.44835212810668</v>
      </c>
      <c r="H5">
        <f>main!H5*0.84</f>
        <v>154.47507647428705</v>
      </c>
      <c r="I5">
        <f>main!I5*0.84</f>
        <v>145.86714233875577</v>
      </c>
      <c r="J5">
        <f>main!J5*0.84</f>
        <v>137.81189862106552</v>
      </c>
      <c r="K5">
        <f>main!K5*0.84</f>
        <v>129.09220457712439</v>
      </c>
      <c r="L5">
        <f>main!L5*0.84</f>
        <v>121.79229308425874</v>
      </c>
      <c r="M5">
        <f>main!M5*0.84</f>
        <v>121.06931797127496</v>
      </c>
      <c r="N5">
        <f>main!N5*0.84</f>
        <v>119.15458782589877</v>
      </c>
      <c r="O5">
        <f>main!O5*0.84</f>
        <v>116.83599373840568</v>
      </c>
      <c r="P5">
        <f>main!P5*0.84</f>
        <v>110.51958284578332</v>
      </c>
      <c r="Q5">
        <f>main!Q5*0.84</f>
        <v>110.01865919111053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main!F6*0.84</f>
        <v>174.03601914968698</v>
      </c>
      <c r="G6">
        <f>main!G6*0.84</f>
        <v>163.08719374511608</v>
      </c>
      <c r="H6">
        <f>main!H6*0.84</f>
        <v>157.01567757853266</v>
      </c>
      <c r="I6">
        <f>main!I6*0.84</f>
        <v>148.26617156312827</v>
      </c>
      <c r="J6">
        <f>main!J6*0.84</f>
        <v>140.07844588426204</v>
      </c>
      <c r="K6">
        <f>main!K6*0.84</f>
        <v>131.21534188175448</v>
      </c>
      <c r="L6">
        <f>main!L6*0.84</f>
        <v>123.7953711299911</v>
      </c>
      <c r="M6">
        <f>main!M6*0.84</f>
        <v>123.06050548157397</v>
      </c>
      <c r="N6">
        <f>main!N6*0.84</f>
        <v>121.1142843951819</v>
      </c>
      <c r="O6">
        <f>main!O6*0.84</f>
        <v>118.75755714838941</v>
      </c>
      <c r="P6">
        <f>main!P6*0.84</f>
        <v>112.33726230985854</v>
      </c>
      <c r="Q6">
        <f>main!Q6*0.84</f>
        <v>111.82810012752643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main!F7*0.84</f>
        <v>175.86284913845455</v>
      </c>
      <c r="G7">
        <f>main!G7*0.84</f>
        <v>164.79909555586292</v>
      </c>
      <c r="H7">
        <f>main!H7*0.84</f>
        <v>158.66384759476597</v>
      </c>
      <c r="I7">
        <f>main!I7*0.84</f>
        <v>149.82249932708567</v>
      </c>
      <c r="J7">
        <f>main!J7*0.84</f>
        <v>141.54882831987283</v>
      </c>
      <c r="K7">
        <f>main!K7*0.84</f>
        <v>132.59268964405766</v>
      </c>
      <c r="L7">
        <f>main!L7*0.84</f>
        <v>125.09483257225935</v>
      </c>
      <c r="M7">
        <f>main!M7*0.84</f>
        <v>124.35225314935573</v>
      </c>
      <c r="N7">
        <f>main!N7*0.84</f>
        <v>122.38560287214003</v>
      </c>
      <c r="O7">
        <f>main!O7*0.84</f>
        <v>120.00413741293137</v>
      </c>
      <c r="P7">
        <f>main!P7*0.84</f>
        <v>113.51644970248202</v>
      </c>
      <c r="Q7">
        <f>main!Q7*0.84</f>
        <v>113.00194292109292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main!F8*0.84</f>
        <v>170.49125628751983</v>
      </c>
      <c r="G8">
        <f>main!G8*0.84</f>
        <v>159.76543638415549</v>
      </c>
      <c r="H8">
        <f>main!H8*0.84</f>
        <v>153.81758476201242</v>
      </c>
      <c r="I8">
        <f>main!I8*0.84</f>
        <v>145.24628854557523</v>
      </c>
      <c r="J8">
        <f>main!J8*0.84</f>
        <v>137.22533033274192</v>
      </c>
      <c r="K8">
        <f>main!K8*0.84</f>
        <v>128.54274989119097</v>
      </c>
      <c r="L8">
        <f>main!L8*0.84</f>
        <v>121.27390898535101</v>
      </c>
      <c r="M8">
        <f>main!M8*0.84</f>
        <v>120.55401106873971</v>
      </c>
      <c r="N8">
        <f>main!N8*0.84</f>
        <v>118.64743058239307</v>
      </c>
      <c r="O8">
        <f>main!O8*0.84</f>
        <v>116.33870511857344</v>
      </c>
      <c r="P8">
        <f>main!P8*0.84</f>
        <v>110.0491787429101</v>
      </c>
      <c r="Q8">
        <f>main!Q8*0.84</f>
        <v>109.55038716778661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main!F9*0.84</f>
        <v>174.81597709147397</v>
      </c>
      <c r="G9">
        <f>main!G9*0.84</f>
        <v>163.81808354934589</v>
      </c>
      <c r="H9">
        <f>main!H9*0.84</f>
        <v>157.71935734155406</v>
      </c>
      <c r="I9">
        <f>main!I9*0.84</f>
        <v>148.93063963458852</v>
      </c>
      <c r="J9">
        <f>main!J9*0.84</f>
        <v>140.70621993284351</v>
      </c>
      <c r="K9">
        <f>main!K9*0.84</f>
        <v>131.80339513926398</v>
      </c>
      <c r="L9">
        <f>main!L9*0.84</f>
        <v>124.35017112680239</v>
      </c>
      <c r="M9">
        <f>main!M9*0.84</f>
        <v>123.6120121124405</v>
      </c>
      <c r="N9">
        <f>main!N9*0.84</f>
        <v>121.6570688626697</v>
      </c>
      <c r="O9">
        <f>main!O9*0.84</f>
        <v>119.28977973252833</v>
      </c>
      <c r="P9">
        <f>main!P9*0.84</f>
        <v>112.84071177006373</v>
      </c>
      <c r="Q9">
        <f>main!Q9*0.84</f>
        <v>112.32926773200022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main!F10*0.84</f>
        <v>157.80282189410522</v>
      </c>
      <c r="G10">
        <f>main!G10*0.84</f>
        <v>147.87524739712057</v>
      </c>
      <c r="H10">
        <f>main!H10*0.84</f>
        <v>142.37005146731431</v>
      </c>
      <c r="I10">
        <f>main!I10*0.84</f>
        <v>134.43665500055914</v>
      </c>
      <c r="J10">
        <f>main!J10*0.84</f>
        <v>127.01263884957694</v>
      </c>
      <c r="K10">
        <f>main!K10*0.84</f>
        <v>118.97624023985185</v>
      </c>
      <c r="L10">
        <f>main!L10*0.84</f>
        <v>112.2483667299843</v>
      </c>
      <c r="M10">
        <f>main!M10*0.84</f>
        <v>111.58204562243516</v>
      </c>
      <c r="N10">
        <f>main!N10*0.84</f>
        <v>109.81735816886652</v>
      </c>
      <c r="O10">
        <f>main!O10*0.84</f>
        <v>107.68045448768824</v>
      </c>
      <c r="P10">
        <f>main!P10*0.84</f>
        <v>101.85901219164873</v>
      </c>
      <c r="Q10">
        <f>main!Q10*0.84</f>
        <v>101.3973420755065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main!F11*0.84</f>
        <v>160.38112981770058</v>
      </c>
      <c r="G11">
        <f>main!G11*0.84</f>
        <v>150.291350718286</v>
      </c>
      <c r="H11">
        <f>main!H11*0.84</f>
        <v>144.69620652192538</v>
      </c>
      <c r="I11">
        <f>main!I11*0.84</f>
        <v>136.63318791834311</v>
      </c>
      <c r="J11">
        <f>main!J11*0.84</f>
        <v>129.08787229098132</v>
      </c>
      <c r="K11">
        <f>main!K11*0.84</f>
        <v>120.92016861355265</v>
      </c>
      <c r="L11">
        <f>main!L11*0.84</f>
        <v>114.0823697590605</v>
      </c>
      <c r="M11">
        <f>main!M11*0.84</f>
        <v>113.40516176767345</v>
      </c>
      <c r="N11">
        <f>main!N11*0.84</f>
        <v>111.61164144793938</v>
      </c>
      <c r="O11">
        <f>main!O11*0.84</f>
        <v>109.43982333603664</v>
      </c>
      <c r="P11">
        <f>main!P11*0.84</f>
        <v>103.52326568896302</v>
      </c>
      <c r="Q11">
        <f>main!Q11*0.84</f>
        <v>103.05405243953427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main!F12*0.84</f>
        <v>168.56887195907979</v>
      </c>
      <c r="G12">
        <f>main!G12*0.84</f>
        <v>157.96399167772822</v>
      </c>
      <c r="H12">
        <f>main!H12*0.84</f>
        <v>152.08320541128296</v>
      </c>
      <c r="I12">
        <f>main!I12*0.84</f>
        <v>143.60855535652991</v>
      </c>
      <c r="J12">
        <f>main!J12*0.84</f>
        <v>135.67803793639871</v>
      </c>
      <c r="K12">
        <f>main!K12*0.84</f>
        <v>127.09335844844922</v>
      </c>
      <c r="L12">
        <f>main!L12*0.84</f>
        <v>119.9064777917598</v>
      </c>
      <c r="M12">
        <f>main!M12*0.84</f>
        <v>119.19469712704228</v>
      </c>
      <c r="N12">
        <f>main!N12*0.84</f>
        <v>117.30961440267868</v>
      </c>
      <c r="O12">
        <f>main!O12*0.84</f>
        <v>115.02692111051971</v>
      </c>
      <c r="P12">
        <f>main!P12*0.84</f>
        <v>108.80831266461514</v>
      </c>
      <c r="Q12">
        <f>main!Q12*0.84</f>
        <v>108.31514524364508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main!F13*0.84</f>
        <v>161.13754614132392</v>
      </c>
      <c r="G13">
        <f>main!G13*0.84</f>
        <v>151.00017993723424</v>
      </c>
      <c r="H13">
        <f>main!H13*0.84</f>
        <v>145.37864698548842</v>
      </c>
      <c r="I13">
        <f>main!I13*0.84</f>
        <v>137.27760022425221</v>
      </c>
      <c r="J13">
        <f>main!J13*0.84</f>
        <v>129.69669811664855</v>
      </c>
      <c r="K13">
        <f>main!K13*0.84</f>
        <v>121.49047254830197</v>
      </c>
      <c r="L13">
        <f>main!L13*0.84</f>
        <v>114.62042412257243</v>
      </c>
      <c r="M13">
        <f>main!M13*0.84</f>
        <v>113.94002216952821</v>
      </c>
      <c r="N13">
        <f>main!N13*0.84</f>
        <v>112.13804294912335</v>
      </c>
      <c r="O13">
        <f>main!O13*0.84</f>
        <v>109.95598174519569</v>
      </c>
      <c r="P13">
        <f>main!P13*0.84</f>
        <v>104.01151943883333</v>
      </c>
      <c r="Q13">
        <f>main!Q13*0.84</f>
        <v>103.54009320735656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main!F14*0.84</f>
        <v>174.9654224261383</v>
      </c>
      <c r="G14">
        <f>main!G14*0.84</f>
        <v>163.95812708957274</v>
      </c>
      <c r="H14">
        <f>main!H14*0.84</f>
        <v>157.85418724974156</v>
      </c>
      <c r="I14">
        <f>main!I14*0.84</f>
        <v>149.05795631154373</v>
      </c>
      <c r="J14">
        <f>main!J14*0.84</f>
        <v>140.8265057812944</v>
      </c>
      <c r="K14">
        <f>main!K14*0.84</f>
        <v>131.91607020949616</v>
      </c>
      <c r="L14">
        <f>main!L14*0.84</f>
        <v>124.45647464235518</v>
      </c>
      <c r="M14">
        <f>main!M14*0.84</f>
        <v>123.7176845963063</v>
      </c>
      <c r="N14">
        <f>main!N14*0.84</f>
        <v>121.76107011972277</v>
      </c>
      <c r="O14">
        <f>main!O14*0.84</f>
        <v>119.39175725970162</v>
      </c>
      <c r="P14">
        <f>main!P14*0.84</f>
        <v>112.93717616773959</v>
      </c>
      <c r="Q14">
        <f>main!Q14*0.84</f>
        <v>112.42529491034009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main!F15*0.84</f>
        <v>170.68149013681523</v>
      </c>
      <c r="G15">
        <f>main!G15*0.84</f>
        <v>159.94370238212821</v>
      </c>
      <c r="H15">
        <f>main!H15*0.84</f>
        <v>153.98921415741819</v>
      </c>
      <c r="I15">
        <f>main!I15*0.84</f>
        <v>145.40835410346691</v>
      </c>
      <c r="J15">
        <f>main!J15*0.84</f>
        <v>137.37844611931342</v>
      </c>
      <c r="K15">
        <f>main!K15*0.84</f>
        <v>128.68617766950223</v>
      </c>
      <c r="L15">
        <f>main!L15*0.84</f>
        <v>121.40922620353419</v>
      </c>
      <c r="M15">
        <f>main!M15*0.84</f>
        <v>120.68852502607095</v>
      </c>
      <c r="N15">
        <f>main!N15*0.84</f>
        <v>118.77981718051066</v>
      </c>
      <c r="O15">
        <f>main!O15*0.84</f>
        <v>116.46851564480613</v>
      </c>
      <c r="P15">
        <f>main!P15*0.84</f>
        <v>110.17197142647602</v>
      </c>
      <c r="Q15">
        <f>main!Q15*0.84</f>
        <v>109.67262330057451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main!F16*0.84</f>
        <v>170.85909930972895</v>
      </c>
      <c r="G16">
        <f>main!G16*0.84</f>
        <v>160.11013793802874</v>
      </c>
      <c r="H16">
        <f>main!H16*0.84</f>
        <v>154.14945354214709</v>
      </c>
      <c r="I16">
        <f>main!I16*0.84</f>
        <v>145.55966434505413</v>
      </c>
      <c r="J16">
        <f>main!J16*0.84</f>
        <v>137.52140053207293</v>
      </c>
      <c r="K16">
        <f>main!K16*0.84</f>
        <v>128.82008700883944</v>
      </c>
      <c r="L16">
        <f>main!L16*0.84</f>
        <v>121.53556323183658</v>
      </c>
      <c r="M16">
        <f>main!M16*0.84</f>
        <v>120.81411210111276</v>
      </c>
      <c r="N16">
        <f>main!N16*0.84</f>
        <v>118.90341807637444</v>
      </c>
      <c r="O16">
        <f>main!O16*0.84</f>
        <v>116.58971142718168</v>
      </c>
      <c r="P16">
        <f>main!P16*0.84</f>
        <v>110.28661509819248</v>
      </c>
      <c r="Q16">
        <f>main!Q16*0.84</f>
        <v>109.78674735644063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main!F17*0.84</f>
        <v>183.49451383140033</v>
      </c>
      <c r="G17">
        <f>main!G17*0.84</f>
        <v>171.95064260030384</v>
      </c>
      <c r="H17">
        <f>main!H17*0.84</f>
        <v>165.54915219245621</v>
      </c>
      <c r="I17">
        <f>main!I17*0.84</f>
        <v>156.32412877255899</v>
      </c>
      <c r="J17">
        <f>main!J17*0.84</f>
        <v>147.69141727887543</v>
      </c>
      <c r="K17">
        <f>main!K17*0.84</f>
        <v>138.34662205818913</v>
      </c>
      <c r="L17">
        <f>main!L17*0.84</f>
        <v>130.52339137071291</v>
      </c>
      <c r="M17">
        <f>main!M17*0.84</f>
        <v>129.74858730689598</v>
      </c>
      <c r="N17">
        <f>main!N17*0.84</f>
        <v>127.69659316338037</v>
      </c>
      <c r="O17">
        <f>main!O17*0.84</f>
        <v>125.21178270577353</v>
      </c>
      <c r="P17">
        <f>main!P17*0.84</f>
        <v>118.44255823254996</v>
      </c>
      <c r="Q17">
        <f>main!Q17*0.84</f>
        <v>117.90572414748617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main!F18*0.84</f>
        <v>162.81479436952148</v>
      </c>
      <c r="G18">
        <f>main!G18*0.84</f>
        <v>152.57191036457431</v>
      </c>
      <c r="H18">
        <f>main!H18*0.84</f>
        <v>146.89186400978338</v>
      </c>
      <c r="I18">
        <f>main!I18*0.84</f>
        <v>138.70649508619456</v>
      </c>
      <c r="J18">
        <f>main!J18*0.84</f>
        <v>131.04668489706305</v>
      </c>
      <c r="K18">
        <f>main!K18*0.84</f>
        <v>122.7550423813675</v>
      </c>
      <c r="L18">
        <f>main!L18*0.84</f>
        <v>115.81348500675783</v>
      </c>
      <c r="M18">
        <f>main!M18*0.84</f>
        <v>115.12600088697135</v>
      </c>
      <c r="N18">
        <f>main!N18*0.84</f>
        <v>113.30526522818793</v>
      </c>
      <c r="O18">
        <f>main!O18*0.84</f>
        <v>111.10049138914979</v>
      </c>
      <c r="P18">
        <f>main!P18*0.84</f>
        <v>105.09415437320121</v>
      </c>
      <c r="Q18">
        <f>main!Q18*0.84</f>
        <v>104.61782116113297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main!F19*0.84</f>
        <v>171.59609505354601</v>
      </c>
      <c r="G19">
        <f>main!G19*0.84</f>
        <v>160.80076835033344</v>
      </c>
      <c r="H19">
        <f>main!H19*0.84</f>
        <v>154.81437271608198</v>
      </c>
      <c r="I19">
        <f>main!I19*0.84</f>
        <v>146.18753171370548</v>
      </c>
      <c r="J19">
        <f>main!J19*0.84</f>
        <v>138.11459508410653</v>
      </c>
      <c r="K19">
        <f>main!K19*0.84</f>
        <v>129.37574869865995</v>
      </c>
      <c r="L19">
        <f>main!L19*0.84</f>
        <v>122.05980334071072</v>
      </c>
      <c r="M19">
        <f>main!M19*0.84</f>
        <v>121.33524025156699</v>
      </c>
      <c r="N19">
        <f>main!N19*0.84</f>
        <v>119.41630450385541</v>
      </c>
      <c r="O19">
        <f>main!O19*0.84</f>
        <v>117.09261774848287</v>
      </c>
      <c r="P19">
        <f>main!P19*0.84</f>
        <v>110.76233319723275</v>
      </c>
      <c r="Q19">
        <f>main!Q19*0.84</f>
        <v>110.2603092905495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main!F20*0.84</f>
        <v>171.0403553303656</v>
      </c>
      <c r="G20">
        <f>main!G20*0.84</f>
        <v>160.27999091386366</v>
      </c>
      <c r="H20">
        <f>main!H20*0.84</f>
        <v>154.31298312087739</v>
      </c>
      <c r="I20">
        <f>main!I20*0.84</f>
        <v>145.71408143861819</v>
      </c>
      <c r="J20">
        <f>main!J20*0.84</f>
        <v>137.66729022664302</v>
      </c>
      <c r="K20">
        <f>main!K20*0.84</f>
        <v>128.95674590756718</v>
      </c>
      <c r="L20">
        <f>main!L20*0.84</f>
        <v>121.66449433732774</v>
      </c>
      <c r="M20">
        <f>main!M20*0.84</f>
        <v>120.94227785455908</v>
      </c>
      <c r="N20">
        <f>main!N20*0.84</f>
        <v>119.0295568684416</v>
      </c>
      <c r="O20">
        <f>main!O20*0.84</f>
        <v>116.71339572158473</v>
      </c>
      <c r="P20">
        <f>main!P20*0.84</f>
        <v>110.40361274750086</v>
      </c>
      <c r="Q20">
        <f>main!Q20*0.84</f>
        <v>109.90321472063054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main!F21*0.84</f>
        <v>171.27033600126251</v>
      </c>
      <c r="G21">
        <f>main!G21*0.84</f>
        <v>160.49550321077464</v>
      </c>
      <c r="H21">
        <f>main!H21*0.84</f>
        <v>154.52047218576911</v>
      </c>
      <c r="I21">
        <f>main!I21*0.84</f>
        <v>145.91000842990428</v>
      </c>
      <c r="J21">
        <f>main!J21*0.84</f>
        <v>137.85239751144567</v>
      </c>
      <c r="K21">
        <f>main!K21*0.84</f>
        <v>129.13014100419934</v>
      </c>
      <c r="L21">
        <f>main!L21*0.84</f>
        <v>121.82808428063667</v>
      </c>
      <c r="M21">
        <f>main!M21*0.84</f>
        <v>121.10489670639129</v>
      </c>
      <c r="N21">
        <f>main!N21*0.84</f>
        <v>119.18960387777045</v>
      </c>
      <c r="O21">
        <f>main!O21*0.84</f>
        <v>116.87032842322033</v>
      </c>
      <c r="P21">
        <f>main!P21*0.84</f>
        <v>110.55206132199119</v>
      </c>
      <c r="Q21">
        <f>main!Q21*0.84</f>
        <v>110.05099046049241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main!F22*0.84</f>
        <v>167.27338074972118</v>
      </c>
      <c r="G22">
        <f>main!G22*0.84</f>
        <v>156.75000145381924</v>
      </c>
      <c r="H22">
        <f>main!H22*0.84</f>
        <v>150.91441040535079</v>
      </c>
      <c r="I22">
        <f>main!I22*0.84</f>
        <v>142.50489001849388</v>
      </c>
      <c r="J22">
        <f>main!J22*0.84</f>
        <v>134.63532047968886</v>
      </c>
      <c r="K22">
        <f>main!K22*0.84</f>
        <v>126.11661626156555</v>
      </c>
      <c r="L22">
        <f>main!L22*0.84</f>
        <v>118.98496846373816</v>
      </c>
      <c r="M22">
        <f>main!M22*0.84</f>
        <v>118.27865799991488</v>
      </c>
      <c r="N22">
        <f>main!N22*0.84</f>
        <v>116.40806257720993</v>
      </c>
      <c r="O22">
        <f>main!O22*0.84</f>
        <v>114.14291231692444</v>
      </c>
      <c r="P22">
        <f>main!P22*0.84</f>
        <v>107.97209533146265</v>
      </c>
      <c r="Q22">
        <f>main!Q22*0.84</f>
        <v>107.48271801747491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main!F23*0.84</f>
        <v>170.08276458862531</v>
      </c>
      <c r="G23">
        <f>main!G23*0.84</f>
        <v>159.38264341310057</v>
      </c>
      <c r="H23">
        <f>main!H23*0.84</f>
        <v>153.44904265676027</v>
      </c>
      <c r="I23">
        <f>main!I23*0.84</f>
        <v>144.89828299703231</v>
      </c>
      <c r="J23">
        <f>main!J23*0.84</f>
        <v>136.89654274832498</v>
      </c>
      <c r="K23">
        <f>main!K23*0.84</f>
        <v>128.23476549699379</v>
      </c>
      <c r="L23">
        <f>main!L23*0.84</f>
        <v>120.98334050581876</v>
      </c>
      <c r="M23">
        <f>main!M23*0.84</f>
        <v>120.26516744202043</v>
      </c>
      <c r="N23">
        <f>main!N23*0.84</f>
        <v>118.36315506267763</v>
      </c>
      <c r="O23">
        <f>main!O23*0.84</f>
        <v>116.05996123260587</v>
      </c>
      <c r="P23">
        <f>main!P23*0.84</f>
        <v>109.78550436473068</v>
      </c>
      <c r="Q23">
        <f>main!Q23*0.84</f>
        <v>109.28790787856573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main!F24*0.84</f>
        <v>173.47223878688928</v>
      </c>
      <c r="G24">
        <f>main!G24*0.84</f>
        <v>162.55888151580567</v>
      </c>
      <c r="H24">
        <f>main!H24*0.84</f>
        <v>156.50703370065807</v>
      </c>
      <c r="I24">
        <f>main!I24*0.84</f>
        <v>147.78587124137366</v>
      </c>
      <c r="J24">
        <f>main!J24*0.84</f>
        <v>139.62466926131566</v>
      </c>
      <c r="K24">
        <f>main!K24*0.84</f>
        <v>130.79027680952311</v>
      </c>
      <c r="L24">
        <f>main!L24*0.84</f>
        <v>123.39434265560205</v>
      </c>
      <c r="M24">
        <f>main!M24*0.84</f>
        <v>122.6618575650941</v>
      </c>
      <c r="N24">
        <f>main!N24*0.84</f>
        <v>120.72194115767327</v>
      </c>
      <c r="O24">
        <f>main!O24*0.84</f>
        <v>118.37284840257222</v>
      </c>
      <c r="P24">
        <f>main!P24*0.84</f>
        <v>111.97335176530464</v>
      </c>
      <c r="Q24">
        <f>main!Q24*0.84</f>
        <v>111.46583898659186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main!F25*0.84</f>
        <v>171.18369351514735</v>
      </c>
      <c r="G25">
        <f>main!G25*0.84</f>
        <v>160.41431151270743</v>
      </c>
      <c r="H25">
        <f>main!H25*0.84</f>
        <v>154.44230314506748</v>
      </c>
      <c r="I25">
        <f>main!I25*0.84</f>
        <v>145.83619526310255</v>
      </c>
      <c r="J25">
        <f>main!J25*0.84</f>
        <v>137.78266054054816</v>
      </c>
      <c r="K25">
        <f>main!K25*0.84</f>
        <v>129.06481646108102</v>
      </c>
      <c r="L25">
        <f>main!L25*0.84</f>
        <v>121.76645371257004</v>
      </c>
      <c r="M25">
        <f>main!M25*0.84</f>
        <v>121.04363198550416</v>
      </c>
      <c r="N25">
        <f>main!N25*0.84</f>
        <v>119.12930806799886</v>
      </c>
      <c r="O25">
        <f>main!O25*0.84</f>
        <v>116.81120589188133</v>
      </c>
      <c r="P25">
        <f>main!P25*0.84</f>
        <v>110.4961350847821</v>
      </c>
      <c r="Q25">
        <f>main!Q25*0.84</f>
        <v>109.99531770573785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main!F26*0.84</f>
        <v>172.66747187653792</v>
      </c>
      <c r="G26">
        <f>main!G26*0.84</f>
        <v>161.80474350650513</v>
      </c>
      <c r="H26">
        <f>main!H26*0.84</f>
        <v>155.78097123187155</v>
      </c>
      <c r="I26">
        <f>main!I26*0.84</f>
        <v>147.10026771296924</v>
      </c>
      <c r="J26">
        <f>main!J26*0.84</f>
        <v>138.97692692239133</v>
      </c>
      <c r="K26">
        <f>main!K26*0.84</f>
        <v>130.1835187039722</v>
      </c>
      <c r="L26">
        <f>main!L26*0.84</f>
        <v>122.82189553329454</v>
      </c>
      <c r="M26">
        <f>main!M26*0.84</f>
        <v>122.09280856439551</v>
      </c>
      <c r="N26">
        <f>main!N26*0.84</f>
        <v>120.16189175566814</v>
      </c>
      <c r="O26">
        <f>main!O26*0.84</f>
        <v>117.82369683720005</v>
      </c>
      <c r="P26">
        <f>main!P26*0.84</f>
        <v>111.45388854184006</v>
      </c>
      <c r="Q26">
        <f>main!Q26*0.84</f>
        <v>110.9487302003199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main!F27*0.84</f>
        <v>159.39390729070271</v>
      </c>
      <c r="G27">
        <f>main!G27*0.84</f>
        <v>149.36623560523824</v>
      </c>
      <c r="H27">
        <f>main!H27*0.84</f>
        <v>143.80553219626154</v>
      </c>
      <c r="I27">
        <f>main!I27*0.84</f>
        <v>135.79214532684969</v>
      </c>
      <c r="J27">
        <f>main!J27*0.84</f>
        <v>128.29327472434278</v>
      </c>
      <c r="K27">
        <f>main!K27*0.84</f>
        <v>120.17584716776055</v>
      </c>
      <c r="L27">
        <f>main!L27*0.84</f>
        <v>113.38013823414568</v>
      </c>
      <c r="M27">
        <f>main!M27*0.84</f>
        <v>112.7070987816966</v>
      </c>
      <c r="N27">
        <f>main!N27*0.84</f>
        <v>110.92461843695386</v>
      </c>
      <c r="O27">
        <f>main!O27*0.84</f>
        <v>108.76616890380508</v>
      </c>
      <c r="P27">
        <f>main!P27*0.84</f>
        <v>102.88603049756179</v>
      </c>
      <c r="Q27">
        <f>main!Q27*0.84</f>
        <v>102.41970547999878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main!F28*0.84</f>
        <v>150.7024649709013</v>
      </c>
      <c r="G28">
        <f>main!G28*0.84</f>
        <v>141.22158288070767</v>
      </c>
      <c r="H28">
        <f>main!H28*0.84</f>
        <v>135.96409390293564</v>
      </c>
      <c r="I28">
        <f>main!I28*0.84</f>
        <v>128.38766156300102</v>
      </c>
      <c r="J28">
        <f>main!J28*0.84</f>
        <v>121.29768991035472</v>
      </c>
      <c r="K28">
        <f>main!K28*0.84</f>
        <v>113.62289002124363</v>
      </c>
      <c r="L28">
        <f>main!L28*0.84</f>
        <v>107.19773798796845</v>
      </c>
      <c r="M28">
        <f>main!M28*0.84</f>
        <v>106.56139807867848</v>
      </c>
      <c r="N28">
        <f>main!N28*0.84</f>
        <v>104.87611294902169</v>
      </c>
      <c r="O28">
        <f>main!O28*0.84</f>
        <v>102.83535950561959</v>
      </c>
      <c r="P28">
        <f>main!P28*0.84</f>
        <v>97.27585370484411</v>
      </c>
      <c r="Q28">
        <f>main!Q28*0.84</f>
        <v>96.834956491024172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main!F29*0.84</f>
        <v>156.41091758476884</v>
      </c>
      <c r="G29">
        <f>main!G29*0.84</f>
        <v>146.57090954291948</v>
      </c>
      <c r="H29">
        <f>main!H29*0.84</f>
        <v>141.11427235145808</v>
      </c>
      <c r="I29">
        <f>main!I29*0.84</f>
        <v>133.25085263541757</v>
      </c>
      <c r="J29">
        <f>main!J29*0.84</f>
        <v>125.89232023148817</v>
      </c>
      <c r="K29">
        <f>main!K29*0.84</f>
        <v>117.92680690582935</v>
      </c>
      <c r="L29">
        <f>main!L29*0.84</f>
        <v>111.25827679691402</v>
      </c>
      <c r="M29">
        <f>main!M29*0.84</f>
        <v>110.59783299377467</v>
      </c>
      <c r="N29">
        <f>main!N29*0.84</f>
        <v>108.84871101642362</v>
      </c>
      <c r="O29">
        <f>main!O29*0.84</f>
        <v>106.73065595535724</v>
      </c>
      <c r="P29">
        <f>main!P29*0.84</f>
        <v>100.96056185779196</v>
      </c>
      <c r="Q29">
        <f>main!Q29*0.84</f>
        <v>100.50296391612949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main!F30*0.84</f>
        <v>153.06958647818959</v>
      </c>
      <c r="G30">
        <f>main!G30*0.84</f>
        <v>143.43978578929818</v>
      </c>
      <c r="H30">
        <f>main!H30*0.84</f>
        <v>138.0997161103013</v>
      </c>
      <c r="I30">
        <f>main!I30*0.84</f>
        <v>130.40427884271779</v>
      </c>
      <c r="J30">
        <f>main!J30*0.84</f>
        <v>123.20294322274496</v>
      </c>
      <c r="K30">
        <f>main!K30*0.84</f>
        <v>115.40759332215828</v>
      </c>
      <c r="L30">
        <f>main!L30*0.84</f>
        <v>108.88151981046865</v>
      </c>
      <c r="M30">
        <f>main!M30*0.84</f>
        <v>108.23518475023329</v>
      </c>
      <c r="N30">
        <f>main!N30*0.84</f>
        <v>106.52342842332639</v>
      </c>
      <c r="O30">
        <f>main!O30*0.84</f>
        <v>104.45062035249745</v>
      </c>
      <c r="P30">
        <f>main!P30*0.84</f>
        <v>98.803789996324369</v>
      </c>
      <c r="Q30">
        <f>main!Q30*0.84</f>
        <v>98.355967499115479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main!F31*0.84</f>
        <v>169.88516012389101</v>
      </c>
      <c r="G31">
        <f>main!G31*0.84</f>
        <v>159.19747049439971</v>
      </c>
      <c r="H31">
        <f>main!H31*0.84</f>
        <v>153.27076347596542</v>
      </c>
      <c r="I31">
        <f>main!I31*0.84</f>
        <v>144.72993820488477</v>
      </c>
      <c r="J31">
        <f>main!J31*0.84</f>
        <v>136.73749448662022</v>
      </c>
      <c r="K31">
        <f>main!K31*0.84</f>
        <v>128.08578060568129</v>
      </c>
      <c r="L31">
        <f>main!L31*0.84</f>
        <v>120.8427804184975</v>
      </c>
      <c r="M31">
        <f>main!M31*0.84</f>
        <v>120.12544173791372</v>
      </c>
      <c r="N31">
        <f>main!N31*0.84</f>
        <v>118.22563914237267</v>
      </c>
      <c r="O31">
        <f>main!O31*0.84</f>
        <v>115.92512119415802</v>
      </c>
      <c r="P31">
        <f>main!P31*0.84</f>
        <v>109.65795407544627</v>
      </c>
      <c r="Q31">
        <f>main!Q31*0.84</f>
        <v>109.1609357036337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main!F32*0.84</f>
        <v>171.04035533036563</v>
      </c>
      <c r="G32">
        <f>main!G32*0.84</f>
        <v>160.27999091386368</v>
      </c>
      <c r="H32">
        <f>main!H32*0.84</f>
        <v>154.31298312087742</v>
      </c>
      <c r="I32">
        <f>main!I32*0.84</f>
        <v>145.71408143861822</v>
      </c>
      <c r="J32">
        <f>main!J32*0.84</f>
        <v>137.66729022664305</v>
      </c>
      <c r="K32">
        <f>main!K32*0.84</f>
        <v>128.95674590756721</v>
      </c>
      <c r="L32">
        <f>main!L32*0.84</f>
        <v>121.66449433732777</v>
      </c>
      <c r="M32">
        <f>main!M32*0.84</f>
        <v>120.94227785455911</v>
      </c>
      <c r="N32">
        <f>main!N32*0.84</f>
        <v>119.02955686844163</v>
      </c>
      <c r="O32">
        <f>main!O32*0.84</f>
        <v>116.71339572158475</v>
      </c>
      <c r="P32">
        <f>main!P32*0.84</f>
        <v>110.40361274750086</v>
      </c>
      <c r="Q32">
        <f>main!Q32*0.84</f>
        <v>109.90321472063054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main!F33*0.84</f>
        <v>158.65439095902363</v>
      </c>
      <c r="G33">
        <f>main!G33*0.84</f>
        <v>148.6732431784321</v>
      </c>
      <c r="H33">
        <f>main!H33*0.84</f>
        <v>143.13833894243797</v>
      </c>
      <c r="I33">
        <f>main!I33*0.84</f>
        <v>135.16213059862173</v>
      </c>
      <c r="J33">
        <f>main!J33*0.84</f>
        <v>127.698051396702</v>
      </c>
      <c r="K33">
        <f>main!K33*0.84</f>
        <v>119.61828506790033</v>
      </c>
      <c r="L33">
        <f>main!L33*0.84</f>
        <v>112.85410517969986</v>
      </c>
      <c r="M33">
        <f>main!M33*0.84</f>
        <v>112.18418832883206</v>
      </c>
      <c r="N33">
        <f>main!N33*0.84</f>
        <v>110.40997789445315</v>
      </c>
      <c r="O33">
        <f>main!O33*0.84</f>
        <v>108.26154260029253</v>
      </c>
      <c r="P33">
        <f>main!P33*0.84</f>
        <v>102.40868540233295</v>
      </c>
      <c r="Q33">
        <f>main!Q33*0.84</f>
        <v>101.94452392396802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main!F34*0.84</f>
        <v>194.90004298304041</v>
      </c>
      <c r="G34">
        <f>main!G34*0.84</f>
        <v>191.20605916215004</v>
      </c>
      <c r="H34">
        <f>main!H34*0.84</f>
        <v>203.94374046119995</v>
      </c>
      <c r="I34">
        <f>main!I34*0.84</f>
        <v>198.2722183280182</v>
      </c>
      <c r="J34">
        <f>main!J34*0.84</f>
        <v>178.24584474043829</v>
      </c>
      <c r="K34">
        <f>main!K34*0.84</f>
        <v>161.71108168716054</v>
      </c>
      <c r="L34">
        <f>main!L34*0.84</f>
        <v>149.46921421585986</v>
      </c>
      <c r="M34">
        <f>main!M34*0.84</f>
        <v>148.41666616624494</v>
      </c>
      <c r="N34">
        <f>main!N34*0.84</f>
        <v>140.70466045622859</v>
      </c>
      <c r="O34">
        <f>main!O34*0.84</f>
        <v>131.92315912331489</v>
      </c>
      <c r="P34">
        <f>main!P34*0.84</f>
        <v>127.48367580268416</v>
      </c>
      <c r="Q34">
        <f>main!Q34*0.84</f>
        <v>129.60351069039223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main!F35*0.84</f>
        <v>215.2193773872676</v>
      </c>
      <c r="G35">
        <f>main!G35*0.84</f>
        <v>211.50285815654175</v>
      </c>
      <c r="H35">
        <f>main!H35*0.84</f>
        <v>203.37804415931453</v>
      </c>
      <c r="I35">
        <f>main!I35*0.84</f>
        <v>177.50140815255244</v>
      </c>
      <c r="J35">
        <f>main!J35*0.84</f>
        <v>175.61082924139893</v>
      </c>
      <c r="K35">
        <f>main!K35*0.84</f>
        <v>173.70195346024997</v>
      </c>
      <c r="L35">
        <f>main!L35*0.84</f>
        <v>162.56858561553253</v>
      </c>
      <c r="M35">
        <f>main!M35*0.84</f>
        <v>165.87837581966588</v>
      </c>
      <c r="N35">
        <f>main!N35*0.84</f>
        <v>160.1843578931412</v>
      </c>
      <c r="O35">
        <f>main!O35*0.84</f>
        <v>152.01427199931848</v>
      </c>
      <c r="P35">
        <f>main!P35*0.84</f>
        <v>141.41284785314792</v>
      </c>
      <c r="Q35">
        <f>main!Q35*0.84</f>
        <v>143.99705430569395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main!F36*0.84</f>
        <v>219.32214372517913</v>
      </c>
      <c r="G36">
        <f>main!G36*0.84</f>
        <v>215.53477580889754</v>
      </c>
      <c r="H36">
        <f>main!H36*0.84</f>
        <v>207.25507699704858</v>
      </c>
      <c r="I36">
        <f>main!I36*0.84</f>
        <v>180.88514994727836</v>
      </c>
      <c r="J36">
        <f>main!J36*0.84</f>
        <v>178.95853058470263</v>
      </c>
      <c r="K36">
        <f>main!K36*0.84</f>
        <v>177.01326555555366</v>
      </c>
      <c r="L36">
        <f>main!L36*0.84</f>
        <v>165.66766028419084</v>
      </c>
      <c r="M36">
        <f>main!M36*0.84</f>
        <v>169.04054562408714</v>
      </c>
      <c r="N36">
        <f>main!N36*0.84</f>
        <v>163.23798159283893</v>
      </c>
      <c r="O36">
        <f>main!O36*0.84</f>
        <v>154.91214785795307</v>
      </c>
      <c r="P36">
        <f>main!P36*0.84</f>
        <v>144.10862682511342</v>
      </c>
      <c r="Q36">
        <f>main!Q36*0.84</f>
        <v>146.74209647771343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main!F37*0.84</f>
        <v>14.812755467678585</v>
      </c>
      <c r="G37">
        <f>main!G37*0.84</f>
        <v>15.290251235706442</v>
      </c>
      <c r="H37">
        <f>main!H37*0.84</f>
        <v>19.541013919167042</v>
      </c>
      <c r="I37">
        <f>main!I37*0.84</f>
        <v>22.713836142741812</v>
      </c>
      <c r="J37">
        <f>main!J37*0.84</f>
        <v>26.282511452838541</v>
      </c>
      <c r="K37">
        <f>main!K37*0.84</f>
        <v>22.974082305495912</v>
      </c>
      <c r="L37">
        <f>main!L37*0.84</f>
        <v>17.439090504658267</v>
      </c>
      <c r="M37">
        <f>main!M37*0.84</f>
        <v>14.301267747886167</v>
      </c>
      <c r="N37">
        <f>main!N37*0.84</f>
        <v>11.07095927679867</v>
      </c>
      <c r="O37">
        <f>main!O37*0.84</f>
        <v>9.3358766017141921</v>
      </c>
      <c r="P37">
        <f>main!P37*0.84</f>
        <v>7.8160469189410247</v>
      </c>
      <c r="Q37">
        <f>main!Q37*0.84</f>
        <v>8.423318836922876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main!F38*0.84</f>
        <v>44.056082087701803</v>
      </c>
      <c r="G38">
        <f>main!G38*0.84</f>
        <v>36.805479735742793</v>
      </c>
      <c r="H38">
        <f>main!H38*0.84</f>
        <v>43.505614322365808</v>
      </c>
      <c r="I38">
        <f>main!I38*0.84</f>
        <v>44.664500501992329</v>
      </c>
      <c r="J38">
        <f>main!J38*0.84</f>
        <v>40.89603370599243</v>
      </c>
      <c r="K38">
        <f>main!K38*0.84</f>
        <v>41.002537779048197</v>
      </c>
      <c r="L38">
        <f>main!L38*0.84</f>
        <v>41.235874313798632</v>
      </c>
      <c r="M38">
        <f>main!M38*0.84</f>
        <v>42.75755646704549</v>
      </c>
      <c r="N38">
        <f>main!N38*0.84</f>
        <v>38.918194932891197</v>
      </c>
      <c r="O38">
        <f>main!O38*0.84</f>
        <v>37.853606685151327</v>
      </c>
      <c r="P38">
        <f>main!P38*0.84</f>
        <v>35.041716086539985</v>
      </c>
      <c r="Q38">
        <f>main!Q38*0.84</f>
        <v>35.642042715426783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main!F39*0.84</f>
        <v>41.846174992914399</v>
      </c>
      <c r="G39">
        <f>main!G39*0.84</f>
        <v>34.959271744910652</v>
      </c>
      <c r="H39">
        <f>main!H39*0.84</f>
        <v>41.323319365617515</v>
      </c>
      <c r="I39">
        <f>main!I39*0.84</f>
        <v>42.424074393560836</v>
      </c>
      <c r="J39">
        <f>main!J39*0.84</f>
        <v>38.844638512574498</v>
      </c>
      <c r="K39">
        <f>main!K39*0.84</f>
        <v>38.945800210740884</v>
      </c>
      <c r="L39">
        <f>main!L39*0.84</f>
        <v>39.16743229881375</v>
      </c>
      <c r="M39">
        <f>main!M39*0.84</f>
        <v>40.612785009515591</v>
      </c>
      <c r="N39">
        <f>main!N39*0.84</f>
        <v>36.966010557364896</v>
      </c>
      <c r="O39">
        <f>main!O39*0.84</f>
        <v>35.954823361425866</v>
      </c>
      <c r="P39">
        <f>main!P39*0.84</f>
        <v>33.283980642906698</v>
      </c>
      <c r="Q39">
        <f>main!Q39*0.84</f>
        <v>33.854194152026608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main!F40*0.84</f>
        <v>133.91320094183351</v>
      </c>
      <c r="G40">
        <f>main!G40*0.84</f>
        <v>117.88842837107916</v>
      </c>
      <c r="H40">
        <f>main!H40*0.84</f>
        <v>120.0293361157532</v>
      </c>
      <c r="I40">
        <f>main!I40*0.84</f>
        <v>115.28439019946295</v>
      </c>
      <c r="J40">
        <f>main!J40*0.84</f>
        <v>107.16854723122788</v>
      </c>
      <c r="K40">
        <f>main!K40*0.84</f>
        <v>97.391649413258151</v>
      </c>
      <c r="L40">
        <f>main!L40*0.84</f>
        <v>98.710123657101576</v>
      </c>
      <c r="M40">
        <f>main!M40*0.84</f>
        <v>104.69972853554593</v>
      </c>
      <c r="N40">
        <f>main!N40*0.84</f>
        <v>100.57022785590006</v>
      </c>
      <c r="O40">
        <f>main!O40*0.84</f>
        <v>100.74835155925011</v>
      </c>
      <c r="P40">
        <f>main!P40*0.84</f>
        <v>95.082161501515159</v>
      </c>
      <c r="Q40">
        <f>main!Q40*0.84</f>
        <v>94.931855356274511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main!F41*0.84</f>
        <v>133.87349513059229</v>
      </c>
      <c r="G41">
        <f>main!G41*0.84</f>
        <v>117.85347397038147</v>
      </c>
      <c r="H41">
        <f>main!H41*0.84</f>
        <v>119.99374692716161</v>
      </c>
      <c r="I41">
        <f>main!I41*0.84</f>
        <v>115.25020790672311</v>
      </c>
      <c r="J41">
        <f>main!J41*0.84</f>
        <v>107.13677131908899</v>
      </c>
      <c r="K41">
        <f>main!K41*0.84</f>
        <v>97.362772391270184</v>
      </c>
      <c r="L41">
        <f>main!L41*0.84</f>
        <v>98.680855702113078</v>
      </c>
      <c r="M41">
        <f>main!M41*0.84</f>
        <v>104.66868463823778</v>
      </c>
      <c r="N41">
        <f>main!N41*0.84</f>
        <v>100.54040837241635</v>
      </c>
      <c r="O41">
        <f>main!O41*0.84</f>
        <v>100.71847926136057</v>
      </c>
      <c r="P41">
        <f>main!P41*0.84</f>
        <v>95.053969252129477</v>
      </c>
      <c r="Q41">
        <f>main!Q41*0.84</f>
        <v>94.903707673275022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main!F42*0.84</f>
        <v>117.58622708949916</v>
      </c>
      <c r="G42">
        <f>main!G42*0.84</f>
        <v>110.18872928027932</v>
      </c>
      <c r="H42">
        <f>main!H42*0.84</f>
        <v>106.08655156885166</v>
      </c>
      <c r="I42">
        <f>main!I42*0.84</f>
        <v>100.17500862346058</v>
      </c>
      <c r="J42">
        <f>main!J42*0.84</f>
        <v>94.643028659050884</v>
      </c>
      <c r="K42">
        <f>main!K42*0.84</f>
        <v>88.654734022982865</v>
      </c>
      <c r="L42">
        <f>main!L42*0.84</f>
        <v>83.641482340502861</v>
      </c>
      <c r="M42">
        <f>main!M42*0.84</f>
        <v>83.144975471193646</v>
      </c>
      <c r="N42">
        <f>main!N42*0.84</f>
        <v>81.830024717039478</v>
      </c>
      <c r="O42">
        <f>main!O42*0.84</f>
        <v>80.23771832791779</v>
      </c>
      <c r="P42">
        <f>main!P42*0.84</f>
        <v>75.899890730196688</v>
      </c>
      <c r="Q42">
        <f>main!Q42*0.84</f>
        <v>75.555878839499556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main!F43*0.84</f>
        <v>346.47360814473262</v>
      </c>
      <c r="G43">
        <f>main!G43*0.84</f>
        <v>310.19844162270499</v>
      </c>
      <c r="H43">
        <f>main!H43*0.84</f>
        <v>271.58063854880152</v>
      </c>
      <c r="I43">
        <f>main!I43*0.84</f>
        <v>234.94329811045978</v>
      </c>
      <c r="J43">
        <f>main!J43*0.84</f>
        <v>228.60812652672382</v>
      </c>
      <c r="K43">
        <f>main!K43*0.84</f>
        <v>237.69578417989786</v>
      </c>
      <c r="L43">
        <f>main!L43*0.84</f>
        <v>235.91693524668526</v>
      </c>
      <c r="M43">
        <f>main!M43*0.84</f>
        <v>246.44076189753287</v>
      </c>
      <c r="N43">
        <f>main!N43*0.84</f>
        <v>253.53976680447497</v>
      </c>
      <c r="O43">
        <f>main!O43*0.84</f>
        <v>254.54354204020652</v>
      </c>
      <c r="P43">
        <f>main!P43*0.84</f>
        <v>241.5045197833976</v>
      </c>
      <c r="Q43">
        <f>main!Q43*0.84</f>
        <v>238.75221622630576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main!F44*0.84</f>
        <v>137.36200895837698</v>
      </c>
      <c r="G44">
        <f>main!G44*0.84</f>
        <v>120.92453350458638</v>
      </c>
      <c r="H44">
        <f>main!H44*0.84</f>
        <v>123.12057830625393</v>
      </c>
      <c r="I44">
        <f>main!I44*0.84</f>
        <v>118.2534307892322</v>
      </c>
      <c r="J44">
        <f>main!J44*0.84</f>
        <v>109.92857195032117</v>
      </c>
      <c r="K44">
        <f>main!K44*0.84</f>
        <v>99.899879362796327</v>
      </c>
      <c r="L44">
        <f>main!L44*0.84</f>
        <v>101.25230966556293</v>
      </c>
      <c r="M44">
        <f>main!M44*0.84</f>
        <v>107.39617116079654</v>
      </c>
      <c r="N44">
        <f>main!N44*0.84</f>
        <v>103.16031909123454</v>
      </c>
      <c r="O44">
        <f>main!O44*0.84</f>
        <v>103.34303020233627</v>
      </c>
      <c r="P44">
        <f>main!P44*0.84</f>
        <v>97.530912771071769</v>
      </c>
      <c r="Q44">
        <f>main!Q44*0.84</f>
        <v>97.376735633016395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main!F45*0.84</f>
        <v>11.518691540050531</v>
      </c>
      <c r="G45">
        <f>main!G45*0.84</f>
        <v>11.412741731925168</v>
      </c>
      <c r="H45">
        <f>main!H45*0.84</f>
        <v>11.843745638200955</v>
      </c>
      <c r="I45">
        <f>main!I45*0.84</f>
        <v>11.763388171423012</v>
      </c>
      <c r="J45">
        <f>main!J45*0.84</f>
        <v>13.071321918983347</v>
      </c>
      <c r="K45">
        <f>main!K45*0.84</f>
        <v>11.376801567940607</v>
      </c>
      <c r="L45">
        <f>main!L45*0.84</f>
        <v>11.655625712789922</v>
      </c>
      <c r="M45">
        <f>main!M45*0.84</f>
        <v>11.68854129391161</v>
      </c>
      <c r="N45">
        <f>main!N45*0.84</f>
        <v>9.8288163029043165</v>
      </c>
      <c r="O45">
        <f>main!O45*0.84</f>
        <v>10.197264653351773</v>
      </c>
      <c r="P45">
        <f>main!P45*0.84</f>
        <v>8.987331479772859</v>
      </c>
      <c r="Q45">
        <f>main!Q45*0.84</f>
        <v>8.2702972807885846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main!F46*0.84</f>
        <v>319.5450806289204</v>
      </c>
      <c r="G46">
        <f>main!G46*0.84</f>
        <v>316.40224049105547</v>
      </c>
      <c r="H46">
        <f>main!H46*0.84</f>
        <v>306.18399282752671</v>
      </c>
      <c r="I46">
        <f>main!I46*0.84</f>
        <v>277.50018103531113</v>
      </c>
      <c r="J46">
        <f>main!J46*0.84</f>
        <v>269.72715329846193</v>
      </c>
      <c r="K46">
        <f>main!K46*0.84</f>
        <v>254.0957211250184</v>
      </c>
      <c r="L46">
        <f>main!L46*0.84</f>
        <v>250.33648505070539</v>
      </c>
      <c r="M46">
        <f>main!M46*0.84</f>
        <v>246.18771224550133</v>
      </c>
      <c r="N46">
        <f>main!N46*0.84</f>
        <v>238.41354715083443</v>
      </c>
      <c r="O46">
        <f>main!O46*0.84</f>
        <v>231.68166745660932</v>
      </c>
      <c r="P46">
        <f>main!P46*0.84</f>
        <v>220.64431925465115</v>
      </c>
      <c r="Q46">
        <f>main!Q46*0.84</f>
        <v>217.68213840846724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main!F47*0.84</f>
        <v>196.69415446867623</v>
      </c>
      <c r="G47">
        <f>main!G47*0.84</f>
        <v>192.96616645415219</v>
      </c>
      <c r="H47">
        <f>main!H47*0.84</f>
        <v>205.82110180799458</v>
      </c>
      <c r="I47">
        <f>main!I47*0.84</f>
        <v>200.09737166682862</v>
      </c>
      <c r="J47">
        <f>main!J47*0.84</f>
        <v>179.88664949564046</v>
      </c>
      <c r="K47">
        <f>main!K47*0.84</f>
        <v>163.19967914752527</v>
      </c>
      <c r="L47">
        <f>main!L47*0.84</f>
        <v>150.84512173167798</v>
      </c>
      <c r="M47">
        <f>main!M47*0.84</f>
        <v>149.78288467165495</v>
      </c>
      <c r="N47">
        <f>main!N47*0.84</f>
        <v>141.99988770986744</v>
      </c>
      <c r="O47">
        <f>main!O47*0.84</f>
        <v>133.13755010744157</v>
      </c>
      <c r="P47">
        <f>main!P47*0.84</f>
        <v>128.6572000538234</v>
      </c>
      <c r="Q47">
        <f>main!Q47*0.84</f>
        <v>130.79654863717502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main!F48*0.84</f>
        <v>41.114029242173636</v>
      </c>
      <c r="G48">
        <f>main!G48*0.84</f>
        <v>34.34762008830495</v>
      </c>
      <c r="H48">
        <f>main!H48*0.84</f>
        <v>40.600321560318378</v>
      </c>
      <c r="I48">
        <f>main!I48*0.84</f>
        <v>41.68181764484688</v>
      </c>
      <c r="J48">
        <f>main!J48*0.84</f>
        <v>38.165008007973817</v>
      </c>
      <c r="K48">
        <f>main!K48*0.84</f>
        <v>38.26439976880512</v>
      </c>
      <c r="L48">
        <f>main!L48*0.84</f>
        <v>38.48215415499633</v>
      </c>
      <c r="M48">
        <f>main!M48*0.84</f>
        <v>39.902218799449791</v>
      </c>
      <c r="N48">
        <f>main!N48*0.84</f>
        <v>36.319248755217004</v>
      </c>
      <c r="O48">
        <f>main!O48*0.84</f>
        <v>35.325753413045639</v>
      </c>
      <c r="P48">
        <f>main!P48*0.84</f>
        <v>32.701640082519319</v>
      </c>
      <c r="Q48">
        <f>main!Q48*0.84</f>
        <v>33.261877066955961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main!F49*0.84</f>
        <v>134.38789462303129</v>
      </c>
      <c r="G49">
        <f>main!G49*0.84</f>
        <v>118.30631765787467</v>
      </c>
      <c r="H49">
        <f>main!H49*0.84</f>
        <v>120.45481446300936</v>
      </c>
      <c r="I49">
        <f>main!I49*0.84</f>
        <v>115.69304872740146</v>
      </c>
      <c r="J49">
        <f>main!J49*0.84</f>
        <v>107.54843683013236</v>
      </c>
      <c r="K49">
        <f>main!K49*0.84</f>
        <v>97.736881998639959</v>
      </c>
      <c r="L49">
        <f>main!L49*0.84</f>
        <v>99.060029951930773</v>
      </c>
      <c r="M49">
        <f>main!M49*0.84</f>
        <v>105.07086669974032</v>
      </c>
      <c r="N49">
        <f>main!N49*0.84</f>
        <v>100.92672782262515</v>
      </c>
      <c r="O49">
        <f>main!O49*0.84</f>
        <v>101.10548293644004</v>
      </c>
      <c r="P49">
        <f>main!P49*0.84</f>
        <v>95.419207445768265</v>
      </c>
      <c r="Q49">
        <f>main!Q49*0.84</f>
        <v>95.268368497361905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main!F50*0.84</f>
        <v>263.6259681670237</v>
      </c>
      <c r="G50">
        <f>main!G50*0.84</f>
        <v>232.0790694751131</v>
      </c>
      <c r="H50">
        <f>main!H50*0.84</f>
        <v>236.2937314574753</v>
      </c>
      <c r="I50">
        <f>main!I50*0.84</f>
        <v>226.95267357606804</v>
      </c>
      <c r="J50">
        <f>main!J50*0.84</f>
        <v>210.97555597343649</v>
      </c>
      <c r="K50">
        <f>main!K50*0.84</f>
        <v>191.72843071017087</v>
      </c>
      <c r="L50">
        <f>main!L50*0.84</f>
        <v>194.32402282948317</v>
      </c>
      <c r="M50">
        <f>main!M50*0.84</f>
        <v>206.11535761882692</v>
      </c>
      <c r="N50">
        <f>main!N50*0.84</f>
        <v>197.98588563950437</v>
      </c>
      <c r="O50">
        <f>main!O50*0.84</f>
        <v>198.33654586880883</v>
      </c>
      <c r="P50">
        <f>main!P50*0.84</f>
        <v>187.18189622050741</v>
      </c>
      <c r="Q50">
        <f>main!Q50*0.84</f>
        <v>186.88599855857538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main!F51*0.84</f>
        <v>63.902964477596342</v>
      </c>
      <c r="G51">
        <f>main!G51*0.84</f>
        <v>60.351803922000812</v>
      </c>
      <c r="H51">
        <f>main!H51*0.84</f>
        <v>55.236180916092145</v>
      </c>
      <c r="I51">
        <f>main!I51*0.84</f>
        <v>54.786134296325102</v>
      </c>
      <c r="J51">
        <f>main!J51*0.84</f>
        <v>53.256305034644583</v>
      </c>
      <c r="K51">
        <f>main!K51*0.84</f>
        <v>52.132140656783641</v>
      </c>
      <c r="L51">
        <f>main!L51*0.84</f>
        <v>48.415173363146465</v>
      </c>
      <c r="M51">
        <f>main!M51*0.84</f>
        <v>45.111637985494937</v>
      </c>
      <c r="N51">
        <f>main!N51*0.84</f>
        <v>44.677531740092292</v>
      </c>
      <c r="O51">
        <f>main!O51*0.84</f>
        <v>46.204769255571648</v>
      </c>
      <c r="P51">
        <f>main!P51*0.84</f>
        <v>42.44499659501524</v>
      </c>
      <c r="Q51">
        <f>main!Q51*0.84</f>
        <v>42.319211845845359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main!F52*0.84</f>
        <v>53.108455328305695</v>
      </c>
      <c r="G52">
        <f>main!G52*0.84</f>
        <v>50.157157946842176</v>
      </c>
      <c r="H52">
        <f>main!H52*0.84</f>
        <v>45.905667611350744</v>
      </c>
      <c r="I52">
        <f>main!I52*0.84</f>
        <v>45.531643010192653</v>
      </c>
      <c r="J52">
        <f>main!J52*0.84</f>
        <v>44.260232995523005</v>
      </c>
      <c r="K52">
        <f>main!K52*0.84</f>
        <v>43.325962823061261</v>
      </c>
      <c r="L52">
        <f>main!L52*0.84</f>
        <v>40.236866830650605</v>
      </c>
      <c r="M52">
        <f>main!M52*0.84</f>
        <v>37.491365703062179</v>
      </c>
      <c r="N52">
        <f>main!N52*0.84</f>
        <v>37.130588823144699</v>
      </c>
      <c r="O52">
        <f>main!O52*0.84</f>
        <v>38.399844890208442</v>
      </c>
      <c r="P52">
        <f>main!P52*0.84</f>
        <v>35.275174227116608</v>
      </c>
      <c r="Q52">
        <f>main!Q52*0.84</f>
        <v>35.170637077911074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main!F53*0.84</f>
        <v>230.90781471748005</v>
      </c>
      <c r="G53">
        <f>main!G53*0.84</f>
        <v>226.92037945797654</v>
      </c>
      <c r="H53">
        <f>main!H53*0.84</f>
        <v>218.2033063586064</v>
      </c>
      <c r="I53">
        <f>main!I53*0.84</f>
        <v>190.44039046739732</v>
      </c>
      <c r="J53">
        <f>main!J53*0.84</f>
        <v>188.41199762366247</v>
      </c>
      <c r="K53">
        <f>main!K53*0.84</f>
        <v>186.3639741578242</v>
      </c>
      <c r="L53">
        <f>main!L53*0.84</f>
        <v>174.41903838727004</v>
      </c>
      <c r="M53">
        <f>main!M53*0.84</f>
        <v>177.97009606844966</v>
      </c>
      <c r="N53">
        <f>main!N53*0.84</f>
        <v>171.86101215445748</v>
      </c>
      <c r="O53">
        <f>main!O53*0.84</f>
        <v>163.09536705921099</v>
      </c>
      <c r="P53">
        <f>main!P53*0.84</f>
        <v>151.72115107455778</v>
      </c>
      <c r="Q53">
        <f>main!Q53*0.84</f>
        <v>154.49373350640118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main!F54*0.84</f>
        <v>41.118696447088901</v>
      </c>
      <c r="G54">
        <f>main!G54*0.84</f>
        <v>34.351519180275716</v>
      </c>
      <c r="H54">
        <f>main!H54*0.84</f>
        <v>40.604930449883341</v>
      </c>
      <c r="I54">
        <f>main!I54*0.84</f>
        <v>41.686549304277371</v>
      </c>
      <c r="J54">
        <f>main!J54*0.84</f>
        <v>38.169340444279605</v>
      </c>
      <c r="K54">
        <f>main!K54*0.84</f>
        <v>38.268743487919323</v>
      </c>
      <c r="L54">
        <f>main!L54*0.84</f>
        <v>38.48652259327234</v>
      </c>
      <c r="M54">
        <f>main!M54*0.84</f>
        <v>39.906748441402762</v>
      </c>
      <c r="N54">
        <f>main!N54*0.84</f>
        <v>36.323371663611873</v>
      </c>
      <c r="O54">
        <f>main!O54*0.84</f>
        <v>35.329763541291491</v>
      </c>
      <c r="P54">
        <f>main!P54*0.84</f>
        <v>32.705352325229263</v>
      </c>
      <c r="Q54">
        <f>main!Q54*0.84</f>
        <v>33.26565290695509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main!F55*0.84</f>
        <v>358.85598762864885</v>
      </c>
      <c r="G55">
        <f>main!G55*0.84</f>
        <v>321.28440814136485</v>
      </c>
      <c r="H55">
        <f>main!H55*0.84</f>
        <v>281.28647024259908</v>
      </c>
      <c r="I55">
        <f>main!I55*0.84</f>
        <v>243.33977335711495</v>
      </c>
      <c r="J55">
        <f>main!J55*0.84</f>
        <v>236.77819347906302</v>
      </c>
      <c r="K55">
        <f>main!K55*0.84</f>
        <v>246.19062861322342</v>
      </c>
      <c r="L55">
        <f>main!L55*0.84</f>
        <v>244.3482066342786</v>
      </c>
      <c r="M55">
        <f>main!M55*0.84</f>
        <v>255.24813701178954</v>
      </c>
      <c r="N55">
        <f>main!N55*0.84</f>
        <v>262.60084832132497</v>
      </c>
      <c r="O55">
        <f>main!O55*0.84</f>
        <v>263.64049678258715</v>
      </c>
      <c r="P55">
        <f>main!P55*0.84</f>
        <v>250.13548197140273</v>
      </c>
      <c r="Q55">
        <f>main!Q55*0.84</f>
        <v>247.28481575032237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main!F56*0.84</f>
        <v>205.07080759294686</v>
      </c>
      <c r="G56">
        <f>main!G56*0.84</f>
        <v>193.50640136135218</v>
      </c>
      <c r="H56">
        <f>main!H56*0.84</f>
        <v>191.57872730670229</v>
      </c>
      <c r="I56">
        <f>main!I56*0.84</f>
        <v>178.66591402888184</v>
      </c>
      <c r="J56">
        <f>main!J56*0.84</f>
        <v>169.54763294015191</v>
      </c>
      <c r="K56">
        <f>main!K56*0.84</f>
        <v>159.30014284975294</v>
      </c>
      <c r="L56">
        <f>main!L56*0.84</f>
        <v>151.43978226868762</v>
      </c>
      <c r="M56">
        <f>main!M56*0.84</f>
        <v>150.77237972101454</v>
      </c>
      <c r="N56">
        <f>main!N56*0.84</f>
        <v>147.27020318389842</v>
      </c>
      <c r="O56">
        <f>main!O56*0.84</f>
        <v>144.06273454861821</v>
      </c>
      <c r="P56">
        <f>main!P56*0.84</f>
        <v>130.91053131319876</v>
      </c>
      <c r="Q56">
        <f>main!Q56*0.84</f>
        <v>132.15538549832567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main!F57*0.84</f>
        <v>37.666287353210954</v>
      </c>
      <c r="G57">
        <f>main!G57*0.84</f>
        <v>31.467296005567</v>
      </c>
      <c r="H57">
        <f>main!H57*0.84</f>
        <v>37.195658190441769</v>
      </c>
      <c r="I57">
        <f>main!I57*0.84</f>
        <v>38.186462133574572</v>
      </c>
      <c r="J57">
        <f>main!J57*0.84</f>
        <v>34.964565258210115</v>
      </c>
      <c r="K57">
        <f>main!K57*0.84</f>
        <v>35.055622220833804</v>
      </c>
      <c r="L57">
        <f>main!L57*0.84</f>
        <v>35.25511615110242</v>
      </c>
      <c r="M57">
        <f>main!M57*0.84</f>
        <v>36.556096958482215</v>
      </c>
      <c r="N57">
        <f>main!N57*0.84</f>
        <v>33.273587757812976</v>
      </c>
      <c r="O57">
        <f>main!O57*0.84</f>
        <v>32.36340498730705</v>
      </c>
      <c r="P57">
        <f>main!P57*0.84</f>
        <v>29.959344656153519</v>
      </c>
      <c r="Q57">
        <f>main!Q57*0.84</f>
        <v>30.472601265409441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main!F58*0.84</f>
        <v>292.79053623964938</v>
      </c>
      <c r="G58">
        <f>main!G58*0.84</f>
        <v>289.91083661332482</v>
      </c>
      <c r="H58">
        <f>main!H58*0.84</f>
        <v>280.54813196161888</v>
      </c>
      <c r="I58">
        <f>main!I58*0.84</f>
        <v>254.26592908898951</v>
      </c>
      <c r="J58">
        <f>main!J58*0.84</f>
        <v>247.14371348548707</v>
      </c>
      <c r="K58">
        <f>main!K58*0.84</f>
        <v>232.82105391191945</v>
      </c>
      <c r="L58">
        <f>main!L58*0.84</f>
        <v>229.37656731903175</v>
      </c>
      <c r="M58">
        <f>main!M58*0.84</f>
        <v>225.57515872910324</v>
      </c>
      <c r="N58">
        <f>main!N58*0.84</f>
        <v>218.45190099531763</v>
      </c>
      <c r="O58">
        <f>main!O58*0.84</f>
        <v>212.28366125370232</v>
      </c>
      <c r="P58">
        <f>main!P58*0.84</f>
        <v>202.17043687749018</v>
      </c>
      <c r="Q58">
        <f>main!Q58*0.84</f>
        <v>199.45627048605022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main!F59*0.84</f>
        <v>227.76334360678956</v>
      </c>
      <c r="G59">
        <f>main!G59*0.84</f>
        <v>223.83020869651671</v>
      </c>
      <c r="H59">
        <f>main!H59*0.84</f>
        <v>215.23184350906496</v>
      </c>
      <c r="I59">
        <f>main!I59*0.84</f>
        <v>187.84699921788058</v>
      </c>
      <c r="J59">
        <f>main!J59*0.84</f>
        <v>185.84622875109324</v>
      </c>
      <c r="K59">
        <f>main!K59*0.84</f>
        <v>183.82609498933545</v>
      </c>
      <c r="L59">
        <f>main!L59*0.84</f>
        <v>172.04382372407539</v>
      </c>
      <c r="M59">
        <f>main!M59*0.84</f>
        <v>175.54652358633697</v>
      </c>
      <c r="N59">
        <f>main!N59*0.84</f>
        <v>169.52063234342802</v>
      </c>
      <c r="O59">
        <f>main!O59*0.84</f>
        <v>160.87435660691148</v>
      </c>
      <c r="P59">
        <f>main!P59*0.84</f>
        <v>149.65503314338955</v>
      </c>
      <c r="Q59">
        <f>main!Q59*0.84</f>
        <v>152.38985892602813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main!F60*0.84</f>
        <v>42.763850282949058</v>
      </c>
      <c r="G60">
        <f>main!G60*0.84</f>
        <v>35.725919110968441</v>
      </c>
      <c r="H60">
        <f>main!H60*0.84</f>
        <v>42.229528573280071</v>
      </c>
      <c r="I60">
        <f>main!I60*0.84</f>
        <v>43.354422861017056</v>
      </c>
      <c r="J60">
        <f>main!J60*0.84</f>
        <v>39.696490920096899</v>
      </c>
      <c r="K60">
        <f>main!K60*0.84</f>
        <v>39.79987106692009</v>
      </c>
      <c r="L60">
        <f>main!L60*0.84</f>
        <v>40.026363486689647</v>
      </c>
      <c r="M60">
        <f>main!M60*0.84</f>
        <v>41.503412391087089</v>
      </c>
      <c r="N60">
        <f>main!N60*0.84</f>
        <v>37.776665162365177</v>
      </c>
      <c r="O60">
        <f>main!O60*0.84</f>
        <v>36.743302904942766</v>
      </c>
      <c r="P60">
        <f>main!P60*0.84</f>
        <v>34.013889328590849</v>
      </c>
      <c r="Q60">
        <f>main!Q60*0.84</f>
        <v>34.596607465611683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main!F61*0.84</f>
        <v>125.04148655559254</v>
      </c>
      <c r="G61">
        <f>main!G61*0.84</f>
        <v>110.07835095828302</v>
      </c>
      <c r="H61">
        <f>main!H61*0.84</f>
        <v>112.07742412724345</v>
      </c>
      <c r="I61">
        <f>main!I61*0.84</f>
        <v>107.64682963151083</v>
      </c>
      <c r="J61">
        <f>main!J61*0.84</f>
        <v>100.06865912806163</v>
      </c>
      <c r="K61">
        <f>main!K61*0.84</f>
        <v>90.939478222348882</v>
      </c>
      <c r="L61">
        <f>main!L61*0.84</f>
        <v>92.170603893872865</v>
      </c>
      <c r="M61">
        <f>main!M61*0.84</f>
        <v>97.763399022462352</v>
      </c>
      <c r="N61">
        <f>main!N61*0.84</f>
        <v>93.907476678110854</v>
      </c>
      <c r="O61">
        <f>main!O61*0.84</f>
        <v>94.073799732903296</v>
      </c>
      <c r="P61">
        <f>main!P61*0.84</f>
        <v>88.782993278105423</v>
      </c>
      <c r="Q61">
        <f>main!Q61*0.84</f>
        <v>88.642644875504715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main!F62*0.84</f>
        <v>66.385569160382119</v>
      </c>
      <c r="G62">
        <f>main!G62*0.84</f>
        <v>62.696447433552727</v>
      </c>
      <c r="H62">
        <f>main!H62*0.84</f>
        <v>57.382084514188442</v>
      </c>
      <c r="I62">
        <f>main!I62*0.84</f>
        <v>56.91455376274083</v>
      </c>
      <c r="J62">
        <f>main!J62*0.84</f>
        <v>55.325291244403779</v>
      </c>
      <c r="K62">
        <f>main!K62*0.84</f>
        <v>54.157453528826593</v>
      </c>
      <c r="L62">
        <f>main!L62*0.84</f>
        <v>50.296083538313276</v>
      </c>
      <c r="M62">
        <f>main!M62*0.84</f>
        <v>46.864207128827736</v>
      </c>
      <c r="N62">
        <f>main!N62*0.84</f>
        <v>46.413236028930882</v>
      </c>
      <c r="O62">
        <f>main!O62*0.84</f>
        <v>47.999806112760567</v>
      </c>
      <c r="P62">
        <f>main!P62*0.84</f>
        <v>44.093967783895771</v>
      </c>
      <c r="Q62">
        <f>main!Q62*0.84</f>
        <v>43.963296347388848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main!F63*0.84</f>
        <v>156.579743148071</v>
      </c>
      <c r="G63">
        <f>main!G63*0.84</f>
        <v>153.612052484614</v>
      </c>
      <c r="H63">
        <f>main!H63*0.84</f>
        <v>163.84531275270317</v>
      </c>
      <c r="I63">
        <f>main!I63*0.84</f>
        <v>159.28889775514733</v>
      </c>
      <c r="J63">
        <f>main!J63*0.84</f>
        <v>143.20001247561234</v>
      </c>
      <c r="K63">
        <f>main!K63*0.84</f>
        <v>129.91623422564174</v>
      </c>
      <c r="L63">
        <f>main!L63*0.84</f>
        <v>120.08130327862406</v>
      </c>
      <c r="M63">
        <f>main!M63*0.84</f>
        <v>119.23570211436957</v>
      </c>
      <c r="N63">
        <f>main!N63*0.84</f>
        <v>113.03999351036539</v>
      </c>
      <c r="O63">
        <f>main!O63*0.84</f>
        <v>105.9850683183698</v>
      </c>
      <c r="P63">
        <f>main!P63*0.84</f>
        <v>102.4184546459706</v>
      </c>
      <c r="Q63">
        <f>main!Q63*0.84</f>
        <v>104.12149789395251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main!F64*0.84</f>
        <v>223.51778657290663</v>
      </c>
      <c r="G64">
        <f>main!G64*0.84</f>
        <v>219.6579661315869</v>
      </c>
      <c r="H64">
        <f>main!H64*0.84</f>
        <v>211.21987629495939</v>
      </c>
      <c r="I64">
        <f>main!I64*0.84</f>
        <v>184.3454913097419</v>
      </c>
      <c r="J64">
        <f>main!J64*0.84</f>
        <v>182.38201562882284</v>
      </c>
      <c r="K64">
        <f>main!K64*0.84</f>
        <v>180.39953758885855</v>
      </c>
      <c r="L64">
        <f>main!L64*0.84</f>
        <v>168.83689035902583</v>
      </c>
      <c r="M64">
        <f>main!M64*0.84</f>
        <v>172.27429915292532</v>
      </c>
      <c r="N64">
        <f>main!N64*0.84</f>
        <v>166.36073180088752</v>
      </c>
      <c r="O64">
        <f>main!O64*0.84</f>
        <v>157.87562447799172</v>
      </c>
      <c r="P64">
        <f>main!P64*0.84</f>
        <v>146.86543158347035</v>
      </c>
      <c r="Q64">
        <f>main!Q64*0.84</f>
        <v>149.54927963345864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main!F65*0.84</f>
        <v>7.2286072559949863</v>
      </c>
      <c r="G65">
        <f>main!G65*0.84</f>
        <v>7.1621179721103232</v>
      </c>
      <c r="H65">
        <f>main!H65*0.84</f>
        <v>7.4325964334385501</v>
      </c>
      <c r="I65">
        <f>main!I65*0.84</f>
        <v>7.3821677397449372</v>
      </c>
      <c r="J65">
        <f>main!J65*0.84</f>
        <v>8.2029675107173521</v>
      </c>
      <c r="K65">
        <f>main!K65*0.84</f>
        <v>7.1395635587677031</v>
      </c>
      <c r="L65">
        <f>main!L65*0.84</f>
        <v>7.3145409187913151</v>
      </c>
      <c r="M65">
        <f>main!M65*0.84</f>
        <v>7.3351972414043667</v>
      </c>
      <c r="N65">
        <f>main!N65*0.84</f>
        <v>6.1681183663942667</v>
      </c>
      <c r="O65">
        <f>main!O65*0.84</f>
        <v>6.3993398041976244</v>
      </c>
      <c r="P65">
        <f>main!P65*0.84</f>
        <v>5.6400407390745375</v>
      </c>
      <c r="Q65">
        <f>main!Q65*0.84</f>
        <v>5.1900626668644767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main!F66*0.84</f>
        <v>363.89816906456315</v>
      </c>
      <c r="G66">
        <f>main!G66*0.84</f>
        <v>325.79868220736</v>
      </c>
      <c r="H66">
        <f>main!H66*0.84</f>
        <v>285.23874488013075</v>
      </c>
      <c r="I66">
        <f>main!I66*0.84</f>
        <v>246.75886995892654</v>
      </c>
      <c r="J66">
        <f>main!J66*0.84</f>
        <v>240.10509522446435</v>
      </c>
      <c r="K66">
        <f>main!K66*0.84</f>
        <v>249.6497817556652</v>
      </c>
      <c r="L66">
        <f>main!L66*0.84</f>
        <v>247.78147243968377</v>
      </c>
      <c r="M66">
        <f>main!M66*0.84</f>
        <v>258.83455457861697</v>
      </c>
      <c r="N66">
        <f>main!N66*0.84</f>
        <v>266.29057670292678</v>
      </c>
      <c r="O66">
        <f>main!O66*0.84</f>
        <v>267.34483296328381</v>
      </c>
      <c r="P66">
        <f>main!P66*0.84</f>
        <v>253.65006310461453</v>
      </c>
      <c r="Q66">
        <f>main!Q66*0.84</f>
        <v>250.75934299898037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main!F67*0.84</f>
        <v>272.96273955066886</v>
      </c>
      <c r="G67">
        <f>main!G67*0.84</f>
        <v>264.11807678188626</v>
      </c>
      <c r="H67">
        <f>main!H67*0.84</f>
        <v>260.57662561710072</v>
      </c>
      <c r="I67">
        <f>main!I67*0.84</f>
        <v>242.97707789512387</v>
      </c>
      <c r="J67">
        <f>main!J67*0.84</f>
        <v>232.3447721304986</v>
      </c>
      <c r="K67">
        <f>main!K67*0.84</f>
        <v>222.33861168406014</v>
      </c>
      <c r="L67">
        <f>main!L67*0.84</f>
        <v>210.29713313067862</v>
      </c>
      <c r="M67">
        <f>main!M67*0.84</f>
        <v>204.32165882594362</v>
      </c>
      <c r="N67">
        <f>main!N67*0.84</f>
        <v>194.970718751617</v>
      </c>
      <c r="O67">
        <f>main!O67*0.84</f>
        <v>191.00714192721483</v>
      </c>
      <c r="P67">
        <f>main!P67*0.84</f>
        <v>177.14695731717043</v>
      </c>
      <c r="Q67">
        <f>main!Q67*0.84</f>
        <v>177.47984539194096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main!F68*0.84</f>
        <v>243.77110562527628</v>
      </c>
      <c r="G68">
        <f>main!G68*0.84</f>
        <v>230.02430213791038</v>
      </c>
      <c r="H68">
        <f>main!H68*0.84</f>
        <v>227.73284368459454</v>
      </c>
      <c r="I68">
        <f>main!I68*0.84</f>
        <v>212.38316614436084</v>
      </c>
      <c r="J68">
        <f>main!J68*0.84</f>
        <v>201.54411260723421</v>
      </c>
      <c r="K68">
        <f>main!K68*0.84</f>
        <v>189.36274940619256</v>
      </c>
      <c r="L68">
        <f>main!L68*0.84</f>
        <v>180.01900705714482</v>
      </c>
      <c r="M68">
        <f>main!M68*0.84</f>
        <v>179.22565446418906</v>
      </c>
      <c r="N68">
        <f>main!N68*0.84</f>
        <v>175.0625585239697</v>
      </c>
      <c r="O68">
        <f>main!O68*0.84</f>
        <v>171.2497868054682</v>
      </c>
      <c r="P68">
        <f>main!P68*0.84</f>
        <v>155.61554241086623</v>
      </c>
      <c r="Q68">
        <f>main!Q68*0.84</f>
        <v>157.09532144237511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main!F69*0.84</f>
        <v>391.43411293598683</v>
      </c>
      <c r="G69">
        <f>main!G69*0.84</f>
        <v>350.45166204978955</v>
      </c>
      <c r="H69">
        <f>main!H69*0.84</f>
        <v>306.8225799655475</v>
      </c>
      <c r="I69">
        <f>main!I69*0.84</f>
        <v>265.43095729157653</v>
      </c>
      <c r="J69">
        <f>main!J69*0.84</f>
        <v>258.27369563907843</v>
      </c>
      <c r="K69">
        <f>main!K69*0.84</f>
        <v>268.54062255216706</v>
      </c>
      <c r="L69">
        <f>main!L69*0.84</f>
        <v>266.53093945408727</v>
      </c>
      <c r="M69">
        <f>main!M69*0.84</f>
        <v>278.42040131476045</v>
      </c>
      <c r="N69">
        <f>main!N69*0.84</f>
        <v>286.4406159087572</v>
      </c>
      <c r="O69">
        <f>main!O69*0.84</f>
        <v>287.57464707231281</v>
      </c>
      <c r="P69">
        <f>main!P69*0.84</f>
        <v>272.84360265603931</v>
      </c>
      <c r="Q69">
        <f>main!Q69*0.84</f>
        <v>269.73414359169766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main!F70*0.84</f>
        <v>308.99309436338427</v>
      </c>
      <c r="G70">
        <f>main!G70*0.84</f>
        <v>305.95403678384963</v>
      </c>
      <c r="H70">
        <f>main!H70*0.84</f>
        <v>296.07321509098881</v>
      </c>
      <c r="I70">
        <f>main!I70*0.84</f>
        <v>268.33659731433744</v>
      </c>
      <c r="J70">
        <f>main!J70*0.84</f>
        <v>260.82024973591672</v>
      </c>
      <c r="K70">
        <f>main!K70*0.84</f>
        <v>245.70499718032298</v>
      </c>
      <c r="L70">
        <f>main!L70*0.84</f>
        <v>242.06989823040877</v>
      </c>
      <c r="M70">
        <f>main!M70*0.84</f>
        <v>238.05812579326917</v>
      </c>
      <c r="N70">
        <f>main!N70*0.84</f>
        <v>230.54067841474884</v>
      </c>
      <c r="O70">
        <f>main!O70*0.84</f>
        <v>224.03109819055439</v>
      </c>
      <c r="P70">
        <f>main!P70*0.84</f>
        <v>213.3582242167889</v>
      </c>
      <c r="Q70">
        <f>main!Q70*0.84</f>
        <v>210.49386021555051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main!F71*0.84</f>
        <v>369.29110372282264</v>
      </c>
      <c r="G71">
        <f>main!G71*0.84</f>
        <v>330.62698626123296</v>
      </c>
      <c r="H71">
        <f>main!H71*0.84</f>
        <v>289.4659546984621</v>
      </c>
      <c r="I71">
        <f>main!I71*0.84</f>
        <v>250.4158118596107</v>
      </c>
      <c r="J71">
        <f>main!J71*0.84</f>
        <v>243.66342884562354</v>
      </c>
      <c r="K71">
        <f>main!K71*0.84</f>
        <v>253.34956668153598</v>
      </c>
      <c r="L71">
        <f>main!L71*0.84</f>
        <v>251.45356920738541</v>
      </c>
      <c r="M71">
        <f>main!M71*0.84</f>
        <v>262.67045692385392</v>
      </c>
      <c r="N71">
        <f>main!N71*0.84</f>
        <v>270.23697655418397</v>
      </c>
      <c r="O71">
        <f>main!O71*0.84</f>
        <v>271.30685678742259</v>
      </c>
      <c r="P71">
        <f>main!P71*0.84</f>
        <v>257.40913180205524</v>
      </c>
      <c r="Q71">
        <f>main!Q71*0.84</f>
        <v>254.47557151207752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main!F72*0.84</f>
        <v>217.33984126687267</v>
      </c>
      <c r="G72">
        <f>main!G72*0.84</f>
        <v>213.58670477202182</v>
      </c>
      <c r="H72">
        <f>main!H72*0.84</f>
        <v>205.3818404799801</v>
      </c>
      <c r="I72">
        <f>main!I72*0.84</f>
        <v>179.25025311779572</v>
      </c>
      <c r="J72">
        <f>main!J72*0.84</f>
        <v>177.34104714647083</v>
      </c>
      <c r="K72">
        <f>main!K72*0.84</f>
        <v>175.41336403396667</v>
      </c>
      <c r="L72">
        <f>main!L72*0.84</f>
        <v>164.17030390847194</v>
      </c>
      <c r="M72">
        <f>main!M72*0.84</f>
        <v>167.51270405071651</v>
      </c>
      <c r="N72">
        <f>main!N72*0.84</f>
        <v>161.76258541667377</v>
      </c>
      <c r="O72">
        <f>main!O72*0.84</f>
        <v>153.51200318352775</v>
      </c>
      <c r="P72">
        <f>main!P72*0.84</f>
        <v>142.80612776885513</v>
      </c>
      <c r="Q72">
        <f>main!Q72*0.84</f>
        <v>145.41579529515104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main!F73*0.84</f>
        <v>128.15005615074185</v>
      </c>
      <c r="G73">
        <f>main!G73*0.84</f>
        <v>112.81493242655404</v>
      </c>
      <c r="H73">
        <f>main!H73*0.84</f>
        <v>114.8637031658384</v>
      </c>
      <c r="I73">
        <f>main!I73*0.84</f>
        <v>110.32296273600616</v>
      </c>
      <c r="J73">
        <f>main!J73*0.84</f>
        <v>102.55639659633421</v>
      </c>
      <c r="K73">
        <f>main!K73*0.84</f>
        <v>93.20026146147849</v>
      </c>
      <c r="L73">
        <f>main!L73*0.84</f>
        <v>94.461993293691435</v>
      </c>
      <c r="M73">
        <f>main!M73*0.84</f>
        <v>100.19382701953003</v>
      </c>
      <c r="N73">
        <f>main!N73*0.84</f>
        <v>96.242045266504775</v>
      </c>
      <c r="O73">
        <f>main!O73*0.84</f>
        <v>96.412503163303185</v>
      </c>
      <c r="P73">
        <f>main!P73*0.84</f>
        <v>90.990165642038889</v>
      </c>
      <c r="Q73">
        <f>main!Q73*0.84</f>
        <v>90.846328135229086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main!F74*0.84</f>
        <v>362.56730092927307</v>
      </c>
      <c r="G74">
        <f>main!G74*0.84</f>
        <v>324.60715358333897</v>
      </c>
      <c r="H74">
        <f>main!H74*0.84</f>
        <v>284.1955542603842</v>
      </c>
      <c r="I74">
        <f>main!I74*0.84</f>
        <v>245.85641002632312</v>
      </c>
      <c r="J74">
        <f>main!J74*0.84</f>
        <v>239.22696983796834</v>
      </c>
      <c r="K74">
        <f>main!K74*0.84</f>
        <v>248.73674902352809</v>
      </c>
      <c r="L74">
        <f>main!L74*0.84</f>
        <v>246.87527258978372</v>
      </c>
      <c r="M74">
        <f>main!M74*0.84</f>
        <v>257.88793079678766</v>
      </c>
      <c r="N74">
        <f>main!N74*0.84</f>
        <v>265.31668435229216</v>
      </c>
      <c r="O74">
        <f>main!O74*0.84</f>
        <v>266.36708492943171</v>
      </c>
      <c r="P74">
        <f>main!P74*0.84</f>
        <v>252.72240032640389</v>
      </c>
      <c r="Q74">
        <f>main!Q74*0.84</f>
        <v>249.84225231924032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main!F75*0.84</f>
        <v>164.31025515197936</v>
      </c>
      <c r="G75">
        <f>main!G75*0.84</f>
        <v>161.19604637681459</v>
      </c>
      <c r="H75">
        <f>main!H75*0.84</f>
        <v>171.93453382021451</v>
      </c>
      <c r="I75">
        <f>main!I75*0.84</f>
        <v>167.15316366482523</v>
      </c>
      <c r="J75">
        <f>main!J75*0.84</f>
        <v>150.26995264249393</v>
      </c>
      <c r="K75">
        <f>main!K75*0.84</f>
        <v>136.33033983082311</v>
      </c>
      <c r="L75">
        <f>main!L75*0.84</f>
        <v>126.00984765976102</v>
      </c>
      <c r="M75">
        <f>main!M75*0.84</f>
        <v>125.12249824749333</v>
      </c>
      <c r="N75">
        <f>main!N75*0.84</f>
        <v>118.62090077962326</v>
      </c>
      <c r="O75">
        <f>main!O75*0.84</f>
        <v>111.21766626748897</v>
      </c>
      <c r="P75">
        <f>main!P75*0.84</f>
        <v>107.47496500385064</v>
      </c>
      <c r="Q75">
        <f>main!Q75*0.84</f>
        <v>109.26208934691549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main!F76*0.84</f>
        <v>37.589761221664169</v>
      </c>
      <c r="G76">
        <f>main!G76*0.84</f>
        <v>31.403364288300519</v>
      </c>
      <c r="H76">
        <f>main!H76*0.84</f>
        <v>37.120088230361581</v>
      </c>
      <c r="I76">
        <f>main!I76*0.84</f>
        <v>38.108879169340881</v>
      </c>
      <c r="J76">
        <f>main!J76*0.84</f>
        <v>34.893528182128399</v>
      </c>
      <c r="K76">
        <f>main!K76*0.84</f>
        <v>34.984400145443963</v>
      </c>
      <c r="L76">
        <f>main!L76*0.84</f>
        <v>35.183488766354436</v>
      </c>
      <c r="M76">
        <f>main!M76*0.84</f>
        <v>36.48182638707047</v>
      </c>
      <c r="N76">
        <f>main!N76*0.84</f>
        <v>33.205986219867107</v>
      </c>
      <c r="O76">
        <f>main!O76*0.84</f>
        <v>32.297652656472415</v>
      </c>
      <c r="P76">
        <f>main!P76*0.84</f>
        <v>29.898476625048861</v>
      </c>
      <c r="Q76">
        <f>main!Q76*0.84</f>
        <v>30.410690457180799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main!F77*0.84</f>
        <v>266.7880135556814</v>
      </c>
      <c r="G77">
        <f>main!G77*0.84</f>
        <v>234.86272753634336</v>
      </c>
      <c r="H77">
        <f>main!H77*0.84</f>
        <v>239.12794202147583</v>
      </c>
      <c r="I77">
        <f>main!I77*0.84</f>
        <v>229.67484339839032</v>
      </c>
      <c r="J77">
        <f>main!J77*0.84</f>
        <v>213.50608924572268</v>
      </c>
      <c r="K77">
        <f>main!K77*0.84</f>
        <v>194.02810552755304</v>
      </c>
      <c r="L77">
        <f>main!L77*0.84</f>
        <v>196.65483031618757</v>
      </c>
      <c r="M77">
        <f>main!M77*0.84</f>
        <v>208.58759554220643</v>
      </c>
      <c r="N77">
        <f>main!N77*0.84</f>
        <v>200.36061511345773</v>
      </c>
      <c r="O77">
        <f>main!O77*0.84</f>
        <v>200.71548131521917</v>
      </c>
      <c r="P77">
        <f>main!P77*0.84</f>
        <v>189.42703791083318</v>
      </c>
      <c r="Q77">
        <f>main!Q77*0.84</f>
        <v>189.12759112267534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main!F78*0.84</f>
        <v>167.06455398875332</v>
      </c>
      <c r="G78">
        <f>main!G78*0.84</f>
        <v>163.89814237573782</v>
      </c>
      <c r="H78">
        <f>main!H78*0.84</f>
        <v>174.81663686402189</v>
      </c>
      <c r="I78">
        <f>main!I78*0.84</f>
        <v>169.95511758924263</v>
      </c>
      <c r="J78">
        <f>main!J78*0.84</f>
        <v>152.78889679106499</v>
      </c>
      <c r="K78">
        <f>main!K78*0.84</f>
        <v>138.61561713177863</v>
      </c>
      <c r="L78">
        <f>main!L78*0.84</f>
        <v>128.12212468416416</v>
      </c>
      <c r="M78">
        <f>main!M78*0.84</f>
        <v>127.21990081715376</v>
      </c>
      <c r="N78">
        <f>main!N78*0.84</f>
        <v>120.60931841510317</v>
      </c>
      <c r="O78">
        <f>main!O78*0.84</f>
        <v>113.08198501342434</v>
      </c>
      <c r="P78">
        <f>main!P78*0.84</f>
        <v>109.27654562228877</v>
      </c>
      <c r="Q78">
        <f>main!Q78*0.84</f>
        <v>111.09362716123724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main!F79*0.84</f>
        <v>323.86939125133176</v>
      </c>
      <c r="G79">
        <f>main!G79*0.84</f>
        <v>320.68401997211441</v>
      </c>
      <c r="H79">
        <f>main!H79*0.84</f>
        <v>310.32749173538178</v>
      </c>
      <c r="I79">
        <f>main!I79*0.84</f>
        <v>281.25551026213031</v>
      </c>
      <c r="J79">
        <f>main!J79*0.84</f>
        <v>273.37729240204527</v>
      </c>
      <c r="K79">
        <f>main!K79*0.84</f>
        <v>257.534324604088</v>
      </c>
      <c r="L79">
        <f>main!L79*0.84</f>
        <v>253.72421588152045</v>
      </c>
      <c r="M79">
        <f>main!M79*0.84</f>
        <v>249.51929894079657</v>
      </c>
      <c r="N79">
        <f>main!N79*0.84</f>
        <v>241.63992833136132</v>
      </c>
      <c r="O79">
        <f>main!O79*0.84</f>
        <v>234.81694806749752</v>
      </c>
      <c r="P79">
        <f>main!P79*0.84</f>
        <v>223.63023464302034</v>
      </c>
      <c r="Q79">
        <f>main!Q79*0.84</f>
        <v>220.62796746512566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main!F80*0.84</f>
        <v>197.23137123665651</v>
      </c>
      <c r="G80">
        <f>main!G80*0.84</f>
        <v>193.49320123336088</v>
      </c>
      <c r="H80">
        <f>main!H80*0.84</f>
        <v>206.38324635872669</v>
      </c>
      <c r="I80">
        <f>main!I80*0.84</f>
        <v>200.64388340012627</v>
      </c>
      <c r="J80">
        <f>main!J80*0.84</f>
        <v>180.37796111954654</v>
      </c>
      <c r="K80">
        <f>main!K80*0.84</f>
        <v>163.64541483501367</v>
      </c>
      <c r="L80">
        <f>main!L80*0.84</f>
        <v>151.2571142943506</v>
      </c>
      <c r="M80">
        <f>main!M80*0.84</f>
        <v>150.19197602172287</v>
      </c>
      <c r="N80">
        <f>main!N80*0.84</f>
        <v>142.38772191335511</v>
      </c>
      <c r="O80">
        <f>main!O80*0.84</f>
        <v>133.50117923794991</v>
      </c>
      <c r="P80">
        <f>main!P80*0.84</f>
        <v>129.00859232258196</v>
      </c>
      <c r="Q80">
        <f>main!Q80*0.84</f>
        <v>131.15378395670768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main!F81*0.84</f>
        <v>279.14282997101344</v>
      </c>
      <c r="G81">
        <f>main!G81*0.84</f>
        <v>270.09791710312021</v>
      </c>
      <c r="H81">
        <f>main!H81*0.84</f>
        <v>266.47628470754239</v>
      </c>
      <c r="I81">
        <f>main!I81*0.84</f>
        <v>248.47826942747307</v>
      </c>
      <c r="J81">
        <f>main!J81*0.84</f>
        <v>237.60523992483766</v>
      </c>
      <c r="K81">
        <f>main!K81*0.84</f>
        <v>227.37253216127718</v>
      </c>
      <c r="L81">
        <f>main!L81*0.84</f>
        <v>215.05842509318688</v>
      </c>
      <c r="M81">
        <f>main!M81*0.84</f>
        <v>208.94766136554932</v>
      </c>
      <c r="N81">
        <f>main!N81*0.84</f>
        <v>199.38500867700404</v>
      </c>
      <c r="O81">
        <f>main!O81*0.84</f>
        <v>195.33169336593846</v>
      </c>
      <c r="P81">
        <f>main!P81*0.84</f>
        <v>181.15770331023597</v>
      </c>
      <c r="Q81">
        <f>main!Q81*0.84</f>
        <v>181.49812823199642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main!F82*0.84</f>
        <v>234.365853484323</v>
      </c>
      <c r="G82">
        <f>main!G82*0.84</f>
        <v>217.48441861910018</v>
      </c>
      <c r="H82">
        <f>main!H82*0.84</f>
        <v>218.52876738533328</v>
      </c>
      <c r="I82">
        <f>main!I82*0.84</f>
        <v>199.39621096530192</v>
      </c>
      <c r="J82">
        <f>main!J82*0.84</f>
        <v>188.19196151646054</v>
      </c>
      <c r="K82">
        <f>main!K82*0.84</f>
        <v>176.99318478000916</v>
      </c>
      <c r="L82">
        <f>main!L82*0.84</f>
        <v>172.61585236876314</v>
      </c>
      <c r="M82">
        <f>main!M82*0.84</f>
        <v>165.90155481950498</v>
      </c>
      <c r="N82">
        <f>main!N82*0.84</f>
        <v>165.88819183767777</v>
      </c>
      <c r="O82">
        <f>main!O82*0.84</f>
        <v>162.37971005570063</v>
      </c>
      <c r="P82">
        <f>main!P82*0.84</f>
        <v>151.38831920266881</v>
      </c>
      <c r="Q82">
        <f>main!Q82*0.84</f>
        <v>152.07132006595933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main!F83*0.84</f>
        <v>249.61217842313027</v>
      </c>
      <c r="G83">
        <f>main!G83*0.84</f>
        <v>235.5359836418227</v>
      </c>
      <c r="H83">
        <f>main!H83*0.84</f>
        <v>233.18961886314588</v>
      </c>
      <c r="I83">
        <f>main!I83*0.84</f>
        <v>217.472143081582</v>
      </c>
      <c r="J83">
        <f>main!J83*0.84</f>
        <v>206.37337172183734</v>
      </c>
      <c r="K83">
        <f>main!K83*0.84</f>
        <v>193.90012721250085</v>
      </c>
      <c r="L83">
        <f>main!L83*0.84</f>
        <v>184.33249664206122</v>
      </c>
      <c r="M83">
        <f>main!M83*0.84</f>
        <v>183.52013428895387</v>
      </c>
      <c r="N83">
        <f>main!N83*0.84</f>
        <v>179.25728515448739</v>
      </c>
      <c r="O83">
        <f>main!O83*0.84</f>
        <v>175.35315446580671</v>
      </c>
      <c r="P83">
        <f>main!P83*0.84</f>
        <v>159.3442932378681</v>
      </c>
      <c r="Q83">
        <f>main!Q83*0.84</f>
        <v>160.85952969992692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main!F84*0.84</f>
        <v>172.38172374222452</v>
      </c>
      <c r="G84">
        <f>main!G84*0.84</f>
        <v>151.75360120542081</v>
      </c>
      <c r="H84">
        <f>main!H84*0.84</f>
        <v>154.50951596815054</v>
      </c>
      <c r="I84">
        <f>main!I84*0.84</f>
        <v>148.40151503649463</v>
      </c>
      <c r="J84">
        <f>main!J84*0.84</f>
        <v>137.95427764207781</v>
      </c>
      <c r="K84">
        <f>main!K84*0.84</f>
        <v>125.36882313229231</v>
      </c>
      <c r="L84">
        <f>main!L84*0.84</f>
        <v>127.06604835926731</v>
      </c>
      <c r="M84">
        <f>main!M84*0.84</f>
        <v>134.7762547184563</v>
      </c>
      <c r="N84">
        <f>main!N84*0.84</f>
        <v>129.46049465637518</v>
      </c>
      <c r="O84">
        <f>main!O84*0.84</f>
        <v>129.68978699504586</v>
      </c>
      <c r="P84">
        <f>main!P84*0.84</f>
        <v>122.3959010873551</v>
      </c>
      <c r="Q84">
        <f>main!Q84*0.84</f>
        <v>122.20241730664188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main!F85*0.84</f>
        <v>397.00474322257571</v>
      </c>
      <c r="G85">
        <f>main!G85*0.84</f>
        <v>355.43905731781314</v>
      </c>
      <c r="H85">
        <f>main!H85*0.84</f>
        <v>311.18907511781066</v>
      </c>
      <c r="I85">
        <f>main!I85*0.84</f>
        <v>269.20839436418169</v>
      </c>
      <c r="J85">
        <f>main!J85*0.84</f>
        <v>261.94927531803074</v>
      </c>
      <c r="K85">
        <f>main!K85*0.84</f>
        <v>272.36231431517689</v>
      </c>
      <c r="L85">
        <f>main!L85*0.84</f>
        <v>270.32403074217007</v>
      </c>
      <c r="M85">
        <f>main!M85*0.84</f>
        <v>282.38269552651161</v>
      </c>
      <c r="N85">
        <f>main!N85*0.84</f>
        <v>290.51704848721107</v>
      </c>
      <c r="O85">
        <f>main!O85*0.84</f>
        <v>291.66721842901029</v>
      </c>
      <c r="P85">
        <f>main!P85*0.84</f>
        <v>276.72653157364817</v>
      </c>
      <c r="Q85">
        <f>main!Q85*0.84</f>
        <v>273.5728207533499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main!F86*0.84</f>
        <v>123.75646565931851</v>
      </c>
      <c r="G86">
        <f>main!G86*0.84</f>
        <v>123.2895043809395</v>
      </c>
      <c r="H86">
        <f>main!H86*0.84</f>
        <v>137.72865138501021</v>
      </c>
      <c r="I86">
        <f>main!I86*0.84</f>
        <v>135.40462995721049</v>
      </c>
      <c r="J86">
        <f>main!J86*0.84</f>
        <v>121.56253424743025</v>
      </c>
      <c r="K86">
        <f>main!K86*0.84</f>
        <v>96.967043500418171</v>
      </c>
      <c r="L86">
        <f>main!L86*0.84</f>
        <v>83.68864103942856</v>
      </c>
      <c r="M86">
        <f>main!M86*0.84</f>
        <v>81.619168789293226</v>
      </c>
      <c r="N86">
        <f>main!N86*0.84</f>
        <v>72.61836709360189</v>
      </c>
      <c r="O86">
        <f>main!O86*0.84</f>
        <v>66.477662497832043</v>
      </c>
      <c r="P86">
        <f>main!P86*0.84</f>
        <v>65.717733922833972</v>
      </c>
      <c r="Q86">
        <f>main!Q86*0.84</f>
        <v>72.919138326961146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main!F87*0.84</f>
        <v>139.75646397418831</v>
      </c>
      <c r="G87">
        <f>main!G87*0.84</f>
        <v>142.55860314555818</v>
      </c>
      <c r="H87">
        <f>main!H87*0.84</f>
        <v>154.10519039153013</v>
      </c>
      <c r="I87">
        <f>main!I87*0.84</f>
        <v>150.71260750781209</v>
      </c>
      <c r="J87">
        <f>main!J87*0.84</f>
        <v>128.74358358662664</v>
      </c>
      <c r="K87">
        <f>main!K87*0.84</f>
        <v>105.07737416561439</v>
      </c>
      <c r="L87">
        <f>main!L87*0.84</f>
        <v>92.733950656427879</v>
      </c>
      <c r="M87">
        <f>main!M87*0.84</f>
        <v>84.528900861690374</v>
      </c>
      <c r="N87">
        <f>main!N87*0.84</f>
        <v>77.792378647389341</v>
      </c>
      <c r="O87">
        <f>main!O87*0.84</f>
        <v>69.770978486261669</v>
      </c>
      <c r="P87">
        <f>main!P87*0.84</f>
        <v>67.866824080405536</v>
      </c>
      <c r="Q87">
        <f>main!Q87*0.84</f>
        <v>80.108937069086622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main!F88*0.84</f>
        <v>277.76241029019116</v>
      </c>
      <c r="G88">
        <f>main!G88*0.84</f>
        <v>268.76222640829928</v>
      </c>
      <c r="H88">
        <f>main!H88*0.84</f>
        <v>265.15850374243252</v>
      </c>
      <c r="I88">
        <f>main!I88*0.84</f>
        <v>247.24949241245901</v>
      </c>
      <c r="J88">
        <f>main!J88*0.84</f>
        <v>236.43023231495985</v>
      </c>
      <c r="K88">
        <f>main!K88*0.84</f>
        <v>226.24812743160373</v>
      </c>
      <c r="L88">
        <f>main!L88*0.84</f>
        <v>213.99491619863235</v>
      </c>
      <c r="M88">
        <f>main!M88*0.84</f>
        <v>207.91437147577943</v>
      </c>
      <c r="N88">
        <f>main!N88*0.84</f>
        <v>198.39900810494117</v>
      </c>
      <c r="O88">
        <f>main!O88*0.84</f>
        <v>194.36573728589622</v>
      </c>
      <c r="P88">
        <f>main!P88*0.84</f>
        <v>180.26184057570688</v>
      </c>
      <c r="Q88">
        <f>main!Q88*0.84</f>
        <v>180.60058202502464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main!F89*0.84</f>
        <v>244.73713937388086</v>
      </c>
      <c r="G89">
        <f>main!G89*0.84</f>
        <v>240.51089220228366</v>
      </c>
      <c r="H89">
        <f>main!H89*0.84</f>
        <v>231.27174394451205</v>
      </c>
      <c r="I89">
        <f>main!I89*0.84</f>
        <v>201.84607628486398</v>
      </c>
      <c r="J89">
        <f>main!J89*0.84</f>
        <v>199.69620074812869</v>
      </c>
      <c r="K89">
        <f>main!K89*0.84</f>
        <v>197.52551888959951</v>
      </c>
      <c r="L89">
        <f>main!L89*0.84</f>
        <v>184.86518769177079</v>
      </c>
      <c r="M89">
        <f>main!M89*0.84</f>
        <v>188.62892214877422</v>
      </c>
      <c r="N89">
        <f>main!N89*0.84</f>
        <v>182.15395843594038</v>
      </c>
      <c r="O89">
        <f>main!O89*0.84</f>
        <v>172.86332915168637</v>
      </c>
      <c r="P89">
        <f>main!P89*0.84</f>
        <v>160.80789877956758</v>
      </c>
      <c r="Q89">
        <f>main!Q89*0.84</f>
        <v>163.74653424271921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main!F90*0.84</f>
        <v>176.87154192692498</v>
      </c>
      <c r="G90">
        <f>main!G90*0.84</f>
        <v>173.5192562924326</v>
      </c>
      <c r="H90">
        <f>main!H90*0.84</f>
        <v>185.07868592340893</v>
      </c>
      <c r="I90">
        <f>main!I90*0.84</f>
        <v>179.93178677749222</v>
      </c>
      <c r="J90">
        <f>main!J90*0.84</f>
        <v>161.75787813475208</v>
      </c>
      <c r="K90">
        <f>main!K90*0.84</f>
        <v>146.75260162547974</v>
      </c>
      <c r="L90">
        <f>main!L90*0.84</f>
        <v>135.64312241462895</v>
      </c>
      <c r="M90">
        <f>main!M90*0.84</f>
        <v>134.68793639394769</v>
      </c>
      <c r="N90">
        <f>main!N90*0.84</f>
        <v>127.68930098883119</v>
      </c>
      <c r="O90">
        <f>main!O90*0.84</f>
        <v>119.72009966176451</v>
      </c>
      <c r="P90">
        <f>main!P90*0.84</f>
        <v>115.69127417634813</v>
      </c>
      <c r="Q90">
        <f>main!Q90*0.84</f>
        <v>117.61502164956977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main!F91*0.84</f>
        <v>45.268912951035759</v>
      </c>
      <c r="G91">
        <f>main!G91*0.84</f>
        <v>46.728176516447775</v>
      </c>
      <c r="H91">
        <f>main!H91*0.84</f>
        <v>59.718832192426881</v>
      </c>
      <c r="I91">
        <f>main!I91*0.84</f>
        <v>69.415219428516679</v>
      </c>
      <c r="J91">
        <f>main!J91*0.84</f>
        <v>80.32136395481912</v>
      </c>
      <c r="K91">
        <f>main!K91*0.84</f>
        <v>70.210551594315433</v>
      </c>
      <c r="L91">
        <f>main!L91*0.84</f>
        <v>53.295193573078656</v>
      </c>
      <c r="M91">
        <f>main!M91*0.84</f>
        <v>43.705767382790206</v>
      </c>
      <c r="N91">
        <f>main!N91*0.84</f>
        <v>33.833697780228242</v>
      </c>
      <c r="O91">
        <f>main!O91*0.84</f>
        <v>28.531152500746977</v>
      </c>
      <c r="P91">
        <f>main!P91*0.84</f>
        <v>23.886436819050711</v>
      </c>
      <c r="Q91">
        <f>main!Q91*0.84</f>
        <v>25.742306218414878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main!F92*0.84</f>
        <v>58.524161329838904</v>
      </c>
      <c r="G92">
        <f>main!G92*0.84</f>
        <v>48.892450980747029</v>
      </c>
      <c r="H92">
        <f>main!H92*0.84</f>
        <v>57.792919177137513</v>
      </c>
      <c r="I92">
        <f>main!I92*0.84</f>
        <v>59.33238520601337</v>
      </c>
      <c r="J92">
        <f>main!J92*0.84</f>
        <v>54.326348620730982</v>
      </c>
      <c r="K92">
        <f>main!K92*0.84</f>
        <v>54.467828780982018</v>
      </c>
      <c r="L92">
        <f>main!L92*0.84</f>
        <v>54.777793361506802</v>
      </c>
      <c r="M92">
        <f>main!M92*0.84</f>
        <v>56.799198071350837</v>
      </c>
      <c r="N92">
        <f>main!N92*0.84</f>
        <v>51.698984816319992</v>
      </c>
      <c r="O92">
        <f>main!O92*0.84</f>
        <v>50.284784292620436</v>
      </c>
      <c r="P92">
        <f>main!P92*0.84</f>
        <v>46.549464871628949</v>
      </c>
      <c r="Q92">
        <f>main!Q92*0.84</f>
        <v>47.346939608706776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main!F93*0.84</f>
        <v>39.953690801227701</v>
      </c>
      <c r="G93">
        <f>main!G93*0.84</f>
        <v>33.378246259515016</v>
      </c>
      <c r="H93">
        <f>main!H93*0.84</f>
        <v>39.454481206318746</v>
      </c>
      <c r="I93">
        <f>main!I93*0.84</f>
        <v>40.505454826770098</v>
      </c>
      <c r="J93">
        <f>main!J93*0.84</f>
        <v>37.087898157469652</v>
      </c>
      <c r="K93">
        <f>main!K93*0.84</f>
        <v>37.184484839768608</v>
      </c>
      <c r="L93">
        <f>main!L93*0.84</f>
        <v>37.396093664708836</v>
      </c>
      <c r="M93">
        <f>main!M93*0.84</f>
        <v>38.776080612425694</v>
      </c>
      <c r="N93">
        <f>main!N93*0.84</f>
        <v>35.294230744242604</v>
      </c>
      <c r="O93">
        <f>main!O93*0.84</f>
        <v>34.328774270011706</v>
      </c>
      <c r="P93">
        <f>main!P93*0.84</f>
        <v>31.778719834391385</v>
      </c>
      <c r="Q93">
        <f>main!Q93*0.84</f>
        <v>32.323145561185228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main!F94*0.84</f>
        <v>142.80306775168543</v>
      </c>
      <c r="G94">
        <f>main!G94*0.84</f>
        <v>125.71448599102115</v>
      </c>
      <c r="H94">
        <f>main!H94*0.84</f>
        <v>127.99751851927496</v>
      </c>
      <c r="I94">
        <f>main!I94*0.84</f>
        <v>122.93757798767345</v>
      </c>
      <c r="J94">
        <f>main!J94*0.84</f>
        <v>114.28296242248862</v>
      </c>
      <c r="K94">
        <f>main!K94*0.84</f>
        <v>103.85702239804493</v>
      </c>
      <c r="L94">
        <f>main!L94*0.84</f>
        <v>105.26302393820829</v>
      </c>
      <c r="M94">
        <f>main!M94*0.84</f>
        <v>111.65025047933054</v>
      </c>
      <c r="N94">
        <f>main!N94*0.84</f>
        <v>107.24661169548693</v>
      </c>
      <c r="O94">
        <f>main!O94*0.84</f>
        <v>107.43656019271334</v>
      </c>
      <c r="P94">
        <f>main!P94*0.84</f>
        <v>101.39421845927876</v>
      </c>
      <c r="Q94">
        <f>main!Q94*0.84</f>
        <v>101.23393419685105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main!F95*0.84</f>
        <v>37.546574576741094</v>
      </c>
      <c r="G95">
        <f>main!G95*0.84</f>
        <v>31.367285156674452</v>
      </c>
      <c r="H95">
        <f>main!H95*0.84</f>
        <v>37.077441189842638</v>
      </c>
      <c r="I95">
        <f>main!I95*0.84</f>
        <v>38.065096113008124</v>
      </c>
      <c r="J95">
        <f>main!J95*0.84</f>
        <v>34.853439222721903</v>
      </c>
      <c r="K95">
        <f>main!K95*0.84</f>
        <v>34.944206783799039</v>
      </c>
      <c r="L95">
        <f>main!L95*0.84</f>
        <v>35.14306667302035</v>
      </c>
      <c r="M95">
        <f>main!M95*0.84</f>
        <v>36.43991264164832</v>
      </c>
      <c r="N95">
        <f>main!N95*0.84</f>
        <v>33.167836067017198</v>
      </c>
      <c r="O95">
        <f>main!O95*0.84</f>
        <v>32.260546082453516</v>
      </c>
      <c r="P95">
        <f>main!P95*0.84</f>
        <v>29.864126449581313</v>
      </c>
      <c r="Q95">
        <f>main!Q95*0.84</f>
        <v>30.375751802399364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main!F96*0.84</f>
        <v>128.9411058800674</v>
      </c>
      <c r="G96">
        <f>main!G96*0.84</f>
        <v>113.51132089832286</v>
      </c>
      <c r="H96">
        <f>main!H96*0.84</f>
        <v>115.57273837056577</v>
      </c>
      <c r="I96">
        <f>main!I96*0.84</f>
        <v>111.003968678821</v>
      </c>
      <c r="J96">
        <f>main!J96*0.84</f>
        <v>103.18946077285477</v>
      </c>
      <c r="K96">
        <f>main!K96*0.84</f>
        <v>93.775571717413527</v>
      </c>
      <c r="L96">
        <f>main!L96*0.84</f>
        <v>95.04509201772656</v>
      </c>
      <c r="M96">
        <f>main!M96*0.84</f>
        <v>100.81230743323083</v>
      </c>
      <c r="N96">
        <f>main!N96*0.84</f>
        <v>96.836131965680707</v>
      </c>
      <c r="O96">
        <f>main!O96*0.84</f>
        <v>97.007642071718621</v>
      </c>
      <c r="P96">
        <f>main!P96*0.84</f>
        <v>91.551833331187268</v>
      </c>
      <c r="Q96">
        <f>main!Q96*0.84</f>
        <v>91.407107938532974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main!F97*0.84</f>
        <v>166.97938866092318</v>
      </c>
      <c r="G97">
        <f>main!G97*0.84</f>
        <v>163.81459120528953</v>
      </c>
      <c r="H97">
        <f>main!H97*0.84</f>
        <v>174.72751971838431</v>
      </c>
      <c r="I97">
        <f>main!I97*0.84</f>
        <v>169.86847872444267</v>
      </c>
      <c r="J97">
        <f>main!J97*0.84</f>
        <v>152.71100883594019</v>
      </c>
      <c r="K97">
        <f>main!K97*0.84</f>
        <v>138.54495435985274</v>
      </c>
      <c r="L97">
        <f>main!L97*0.84</f>
        <v>128.05681123202541</v>
      </c>
      <c r="M97">
        <f>main!M97*0.84</f>
        <v>127.15504729615886</v>
      </c>
      <c r="N97">
        <f>main!N97*0.84</f>
        <v>120.54783480354732</v>
      </c>
      <c r="O97">
        <f>main!O97*0.84</f>
        <v>113.02433864801999</v>
      </c>
      <c r="P97">
        <f>main!P97*0.84</f>
        <v>109.22083917463203</v>
      </c>
      <c r="Q97">
        <f>main!Q97*0.84</f>
        <v>111.03699441089532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main!F98*0.84</f>
        <v>222.10733539067957</v>
      </c>
      <c r="G98">
        <f>main!G98*0.84</f>
        <v>218.2718713479629</v>
      </c>
      <c r="H98">
        <f>main!H98*0.84</f>
        <v>209.88702789484825</v>
      </c>
      <c r="I98">
        <f>main!I98*0.84</f>
        <v>183.18222676537309</v>
      </c>
      <c r="J98">
        <f>main!J98*0.84</f>
        <v>181.23114108991126</v>
      </c>
      <c r="K98">
        <f>main!K98*0.84</f>
        <v>179.26117296487624</v>
      </c>
      <c r="L98">
        <f>main!L98*0.84</f>
        <v>167.77148882986046</v>
      </c>
      <c r="M98">
        <f>main!M98*0.84</f>
        <v>171.18720674460673</v>
      </c>
      <c r="N98">
        <f>main!N98*0.84</f>
        <v>165.31095542987742</v>
      </c>
      <c r="O98">
        <f>main!O98*0.84</f>
        <v>156.87939118218111</v>
      </c>
      <c r="P98">
        <f>main!P98*0.84</f>
        <v>145.93867526227879</v>
      </c>
      <c r="Q98">
        <f>main!Q98*0.84</f>
        <v>148.60558758328969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main!F99*0.84</f>
        <v>40.269026124512514</v>
      </c>
      <c r="G99">
        <f>main!G99*0.84</f>
        <v>33.641684752025981</v>
      </c>
      <c r="H99">
        <f>main!H99*0.84</f>
        <v>39.765876507647128</v>
      </c>
      <c r="I99">
        <f>main!I99*0.84</f>
        <v>40.825144958931951</v>
      </c>
      <c r="J99">
        <f>main!J99*0.84</f>
        <v>37.38061515359459</v>
      </c>
      <c r="K99">
        <f>main!K99*0.84</f>
        <v>37.477964148262615</v>
      </c>
      <c r="L99">
        <f>main!L99*0.84</f>
        <v>37.691243100189467</v>
      </c>
      <c r="M99">
        <f>main!M99*0.84</f>
        <v>39.0821216231666</v>
      </c>
      <c r="N99">
        <f>main!N99*0.84</f>
        <v>35.572791183557079</v>
      </c>
      <c r="O99">
        <f>main!O99*0.84</f>
        <v>34.599714824321481</v>
      </c>
      <c r="P99">
        <f>main!P99*0.84</f>
        <v>32.029534031818379</v>
      </c>
      <c r="Q99">
        <f>main!Q99*0.84</f>
        <v>32.578256649816019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main!F100*0.84</f>
        <v>137.8631567008903</v>
      </c>
      <c r="G100">
        <f>main!G100*0.84</f>
        <v>121.36571121769526</v>
      </c>
      <c r="H100">
        <f>main!H100*0.84</f>
        <v>123.56976800829018</v>
      </c>
      <c r="I100">
        <f>main!I100*0.84</f>
        <v>118.68486332530145</v>
      </c>
      <c r="J100">
        <f>main!J100*0.84</f>
        <v>110.32963230236737</v>
      </c>
      <c r="K100">
        <f>main!K100*0.84</f>
        <v>100.26435131104216</v>
      </c>
      <c r="L100">
        <f>main!L100*0.84</f>
        <v>101.62171578300355</v>
      </c>
      <c r="M100">
        <f>main!M100*0.84</f>
        <v>107.78799237206114</v>
      </c>
      <c r="N100">
        <f>main!N100*0.84</f>
        <v>103.53668633732799</v>
      </c>
      <c r="O100">
        <f>main!O100*0.84</f>
        <v>103.7200640465783</v>
      </c>
      <c r="P100">
        <f>main!P100*0.84</f>
        <v>97.886741847328935</v>
      </c>
      <c r="Q100">
        <f>main!Q100*0.84</f>
        <v>97.732002213680559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main!F101*0.84</f>
        <v>206.82811112210788</v>
      </c>
      <c r="G101">
        <f>main!G101*0.84</f>
        <v>196.67832980748958</v>
      </c>
      <c r="H101">
        <f>main!H101*0.84</f>
        <v>193.07482413085461</v>
      </c>
      <c r="I101">
        <f>main!I101*0.84</f>
        <v>172.38161046417406</v>
      </c>
      <c r="J101">
        <f>main!J101*0.84</f>
        <v>159.53654319150536</v>
      </c>
      <c r="K101">
        <f>main!K101*0.84</f>
        <v>144.39501643543622</v>
      </c>
      <c r="L101">
        <f>main!L101*0.84</f>
        <v>138.16150994902077</v>
      </c>
      <c r="M101">
        <f>main!M101*0.84</f>
        <v>133.28771717357918</v>
      </c>
      <c r="N101">
        <f>main!N101*0.84</f>
        <v>130.14341943960417</v>
      </c>
      <c r="O101">
        <f>main!O101*0.84</f>
        <v>129.01773513888187</v>
      </c>
      <c r="P101">
        <f>main!P101*0.84</f>
        <v>121.48531345610475</v>
      </c>
      <c r="Q101">
        <f>main!Q101*0.84</f>
        <v>127.47831346839727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main!F102*0.84</f>
        <v>106.99845891956903</v>
      </c>
      <c r="G102">
        <f>main!G102*0.84</f>
        <v>106.30922128382156</v>
      </c>
      <c r="H102">
        <f>main!H102*0.84</f>
        <v>115.50434518253087</v>
      </c>
      <c r="I102">
        <f>main!I102*0.84</f>
        <v>112.17331146674428</v>
      </c>
      <c r="J102">
        <f>main!J102*0.84</f>
        <v>90.034268671895632</v>
      </c>
      <c r="K102">
        <f>main!K102*0.84</f>
        <v>85.566342929893437</v>
      </c>
      <c r="L102">
        <f>main!L102*0.84</f>
        <v>65.360838823427301</v>
      </c>
      <c r="M102">
        <f>main!M102*0.84</f>
        <v>76.159862424468756</v>
      </c>
      <c r="N102">
        <f>main!N102*0.84</f>
        <v>78.051097519127524</v>
      </c>
      <c r="O102">
        <f>main!O102*0.84</f>
        <v>73.847039525317342</v>
      </c>
      <c r="P102">
        <f>main!P102*0.84</f>
        <v>64.167131389613502</v>
      </c>
      <c r="Q102">
        <f>main!Q102*0.84</f>
        <v>68.852522140851676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main!F103*0.84</f>
        <v>224.42576819330449</v>
      </c>
      <c r="G103">
        <f>main!G103*0.84</f>
        <v>197.56977588619307</v>
      </c>
      <c r="H103">
        <f>main!H103*0.84</f>
        <v>201.15773332317619</v>
      </c>
      <c r="I103">
        <f>main!I103*0.84</f>
        <v>193.20565597150667</v>
      </c>
      <c r="J103">
        <f>main!J103*0.84</f>
        <v>179.60427627277531</v>
      </c>
      <c r="K103">
        <f>main!K103*0.84</f>
        <v>163.21912687814347</v>
      </c>
      <c r="L103">
        <f>main!L103*0.84</f>
        <v>165.42876411283382</v>
      </c>
      <c r="M103">
        <f>main!M103*0.84</f>
        <v>175.46677131873366</v>
      </c>
      <c r="N103">
        <f>main!N103*0.84</f>
        <v>168.546121556304</v>
      </c>
      <c r="O103">
        <f>main!O103*0.84</f>
        <v>168.84463991503651</v>
      </c>
      <c r="P103">
        <f>main!P103*0.84</f>
        <v>159.34864514011676</v>
      </c>
      <c r="Q103">
        <f>main!Q103*0.84</f>
        <v>159.09674635887217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main!F104*0.84</f>
        <v>130.2298035991206</v>
      </c>
      <c r="G104">
        <f>main!G104*0.84</f>
        <v>114.64580612962253</v>
      </c>
      <c r="H104">
        <f>main!H104*0.84</f>
        <v>116.72782637222609</v>
      </c>
      <c r="I104">
        <f>main!I104*0.84</f>
        <v>112.1133942593283</v>
      </c>
      <c r="J104">
        <f>main!J104*0.84</f>
        <v>104.22078450643588</v>
      </c>
      <c r="K104">
        <f>main!K104*0.84</f>
        <v>94.71280864081595</v>
      </c>
      <c r="L104">
        <f>main!L104*0.84</f>
        <v>95.995017120776097</v>
      </c>
      <c r="M104">
        <f>main!M104*0.84</f>
        <v>101.81987278452023</v>
      </c>
      <c r="N104">
        <f>main!N104*0.84</f>
        <v>97.803957559655231</v>
      </c>
      <c r="O104">
        <f>main!O104*0.84</f>
        <v>97.977181817909667</v>
      </c>
      <c r="P104">
        <f>main!P104*0.84</f>
        <v>92.466845173095763</v>
      </c>
      <c r="Q104">
        <f>main!Q104*0.84</f>
        <v>92.320673327177943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main!F105*0.84</f>
        <v>296.27423721520421</v>
      </c>
      <c r="G105">
        <f>main!G105*0.84</f>
        <v>293.36027414400746</v>
      </c>
      <c r="H105">
        <f>main!H105*0.84</f>
        <v>283.88616950052619</v>
      </c>
      <c r="I105">
        <f>main!I105*0.84</f>
        <v>257.29125387097849</v>
      </c>
      <c r="J105">
        <f>main!J105*0.84</f>
        <v>250.08429622026139</v>
      </c>
      <c r="K105">
        <f>main!K105*0.84</f>
        <v>235.59122177000484</v>
      </c>
      <c r="L105">
        <f>main!L105*0.84</f>
        <v>232.10575174418912</v>
      </c>
      <c r="M105">
        <f>main!M105*0.84</f>
        <v>228.25911296689429</v>
      </c>
      <c r="N105">
        <f>main!N105*0.84</f>
        <v>221.05110078634613</v>
      </c>
      <c r="O105">
        <f>main!O105*0.84</f>
        <v>214.80946966029163</v>
      </c>
      <c r="P105">
        <f>main!P105*0.84</f>
        <v>204.57591540566915</v>
      </c>
      <c r="Q105">
        <f>main!Q105*0.84</f>
        <v>201.8294551285486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main!F106*0.84</f>
        <v>347.16052869977858</v>
      </c>
      <c r="G106">
        <f>main!G106*0.84</f>
        <v>310.81344282535031</v>
      </c>
      <c r="H106">
        <f>main!H106*0.84</f>
        <v>272.11907587443397</v>
      </c>
      <c r="I106">
        <f>main!I106*0.84</f>
        <v>235.40909803561581</v>
      </c>
      <c r="J106">
        <f>main!J106*0.84</f>
        <v>229.06136630450263</v>
      </c>
      <c r="K106">
        <f>main!K106*0.84</f>
        <v>238.16704119966113</v>
      </c>
      <c r="L106">
        <f>main!L106*0.84</f>
        <v>236.38466551039033</v>
      </c>
      <c r="M106">
        <f>main!M106*0.84</f>
        <v>246.92935676008261</v>
      </c>
      <c r="N106">
        <f>main!N106*0.84</f>
        <v>254.04243619471259</v>
      </c>
      <c r="O106">
        <f>main!O106*0.84</f>
        <v>255.04820152096144</v>
      </c>
      <c r="P106">
        <f>main!P106*0.84</f>
        <v>241.98332802412915</v>
      </c>
      <c r="Q106">
        <f>main!Q106*0.84</f>
        <v>239.22556773428008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main!F107*0.84</f>
        <v>217.43031798451159</v>
      </c>
      <c r="G107">
        <f>main!G107*0.84</f>
        <v>213.67561909102767</v>
      </c>
      <c r="H107">
        <f>main!H107*0.84</f>
        <v>205.46733918413372</v>
      </c>
      <c r="I107">
        <f>main!I107*0.84</f>
        <v>179.32487346555851</v>
      </c>
      <c r="J107">
        <f>main!J107*0.84</f>
        <v>177.41487270811169</v>
      </c>
      <c r="K107">
        <f>main!K107*0.84</f>
        <v>175.48638711760972</v>
      </c>
      <c r="L107">
        <f>main!L107*0.84</f>
        <v>164.23864660231419</v>
      </c>
      <c r="M107">
        <f>main!M107*0.84</f>
        <v>167.58243815716008</v>
      </c>
      <c r="N107">
        <f>main!N107*0.84</f>
        <v>161.82992579789419</v>
      </c>
      <c r="O107">
        <f>main!O107*0.84</f>
        <v>153.57590891790792</v>
      </c>
      <c r="P107">
        <f>main!P107*0.84</f>
        <v>142.86557673883661</v>
      </c>
      <c r="Q107">
        <f>main!Q107*0.84</f>
        <v>145.4763306474108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main!F108*0.84</f>
        <v>226.73108471341854</v>
      </c>
      <c r="G108">
        <f>main!G108*0.84</f>
        <v>222.81577538221237</v>
      </c>
      <c r="H108">
        <f>main!H108*0.84</f>
        <v>214.25637932294711</v>
      </c>
      <c r="I108">
        <f>main!I108*0.84</f>
        <v>186.99564740478777</v>
      </c>
      <c r="J108">
        <f>main!J108*0.84</f>
        <v>185.00394474090157</v>
      </c>
      <c r="K108">
        <f>main!K108*0.84</f>
        <v>182.99296653950898</v>
      </c>
      <c r="L108">
        <f>main!L108*0.84</f>
        <v>171.26409435991863</v>
      </c>
      <c r="M108">
        <f>main!M108*0.84</f>
        <v>174.75091944168935</v>
      </c>
      <c r="N108">
        <f>main!N108*0.84</f>
        <v>168.75233847499723</v>
      </c>
      <c r="O108">
        <f>main!O108*0.84</f>
        <v>160.14524900472628</v>
      </c>
      <c r="P108">
        <f>main!P108*0.84</f>
        <v>148.97677325989088</v>
      </c>
      <c r="Q108">
        <f>main!Q108*0.84</f>
        <v>151.69920438678176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main!F109*0.84</f>
        <v>165.11628855059698</v>
      </c>
      <c r="G109">
        <f>main!G109*0.84</f>
        <v>161.98680284532986</v>
      </c>
      <c r="H109">
        <f>main!H109*0.84</f>
        <v>172.77796855596279</v>
      </c>
      <c r="I109">
        <f>main!I109*0.84</f>
        <v>167.97314311451828</v>
      </c>
      <c r="J109">
        <f>main!J109*0.84</f>
        <v>151.00711053033544</v>
      </c>
      <c r="K109">
        <f>main!K109*0.84</f>
        <v>136.99911614698721</v>
      </c>
      <c r="L109">
        <f>main!L109*0.84</f>
        <v>126.6279962085204</v>
      </c>
      <c r="M109">
        <f>main!M109*0.84</f>
        <v>125.73629385271992</v>
      </c>
      <c r="N109">
        <f>main!N109*0.84</f>
        <v>119.20280242486166</v>
      </c>
      <c r="O109">
        <f>main!O109*0.84</f>
        <v>111.76325092040659</v>
      </c>
      <c r="P109">
        <f>main!P109*0.84</f>
        <v>108.00218962064788</v>
      </c>
      <c r="Q109">
        <f>main!Q109*0.84</f>
        <v>109.79808080487346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main!F110*0.84</f>
        <v>357.86013950896267</v>
      </c>
      <c r="G110">
        <f>main!G110*0.84</f>
        <v>320.39282353706068</v>
      </c>
      <c r="H110">
        <f>main!H110*0.84</f>
        <v>280.50588245211713</v>
      </c>
      <c r="I110">
        <f>main!I110*0.84</f>
        <v>242.66449005658023</v>
      </c>
      <c r="J110">
        <f>main!J110*0.84</f>
        <v>236.12111897874064</v>
      </c>
      <c r="K110">
        <f>main!K110*0.84</f>
        <v>245.5074340085886</v>
      </c>
      <c r="L110">
        <f>main!L110*0.84</f>
        <v>243.67012486745796</v>
      </c>
      <c r="M110">
        <f>main!M110*0.84</f>
        <v>254.53980724703842</v>
      </c>
      <c r="N110">
        <f>main!N110*0.84</f>
        <v>261.8721143164758</v>
      </c>
      <c r="O110">
        <f>main!O110*0.84</f>
        <v>262.90887768733688</v>
      </c>
      <c r="P110">
        <f>main!P110*0.84</f>
        <v>249.44134014856738</v>
      </c>
      <c r="Q110">
        <f>main!Q110*0.84</f>
        <v>246.59858470700297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main!F111*0.84</f>
        <v>166.0913131427688</v>
      </c>
      <c r="G111">
        <f>main!G111*0.84</f>
        <v>162.94334757975861</v>
      </c>
      <c r="H111">
        <f>main!H111*0.84</f>
        <v>173.79823596753275</v>
      </c>
      <c r="I111">
        <f>main!I111*0.84</f>
        <v>168.96503765623012</v>
      </c>
      <c r="J111">
        <f>main!J111*0.84</f>
        <v>151.89881932328578</v>
      </c>
      <c r="K111">
        <f>main!K111*0.84</f>
        <v>137.80810663800222</v>
      </c>
      <c r="L111">
        <f>main!L111*0.84</f>
        <v>127.37574442551671</v>
      </c>
      <c r="M111">
        <f>main!M111*0.84</f>
        <v>126.47877649759472</v>
      </c>
      <c r="N111">
        <f>main!N111*0.84</f>
        <v>119.90670429208679</v>
      </c>
      <c r="O111">
        <f>main!O111*0.84</f>
        <v>112.42322165439678</v>
      </c>
      <c r="P111">
        <f>main!P111*0.84</f>
        <v>108.63995099363486</v>
      </c>
      <c r="Q111">
        <f>main!Q111*0.84</f>
        <v>110.44644705570049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main!F112*0.84</f>
        <v>302.3658966290489</v>
      </c>
      <c r="G112">
        <f>main!G112*0.84</f>
        <v>299.39201990912898</v>
      </c>
      <c r="H112">
        <f>main!H112*0.84</f>
        <v>289.72311932496223</v>
      </c>
      <c r="I112">
        <f>main!I112*0.84</f>
        <v>262.5813887928503</v>
      </c>
      <c r="J112">
        <f>main!J112*0.84</f>
        <v>255.22624974158063</v>
      </c>
      <c r="K112">
        <f>main!K112*0.84</f>
        <v>240.43518490835893</v>
      </c>
      <c r="L112">
        <f>main!L112*0.84</f>
        <v>236.87805054718285</v>
      </c>
      <c r="M112">
        <f>main!M112*0.84</f>
        <v>232.95232148671113</v>
      </c>
      <c r="N112">
        <f>main!N112*0.84</f>
        <v>225.59610622354782</v>
      </c>
      <c r="O112">
        <f>main!O112*0.84</f>
        <v>219.22614166099825</v>
      </c>
      <c r="P112">
        <f>main!P112*0.84</f>
        <v>208.78217651240737</v>
      </c>
      <c r="Q112">
        <f>main!Q112*0.84</f>
        <v>205.9792465916245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main!F113*0.84</f>
        <v>274.51138308727974</v>
      </c>
      <c r="G113">
        <f>main!G113*0.84</f>
        <v>265.61654046665024</v>
      </c>
      <c r="H113">
        <f>main!H113*0.84</f>
        <v>262.05499701576883</v>
      </c>
      <c r="I113">
        <f>main!I113*0.84</f>
        <v>244.35559894105967</v>
      </c>
      <c r="J113">
        <f>main!J113*0.84</f>
        <v>233.66297120124918</v>
      </c>
      <c r="K113">
        <f>main!K113*0.84</f>
        <v>223.60004119085048</v>
      </c>
      <c r="L113">
        <f>main!L113*0.84</f>
        <v>211.49024577501501</v>
      </c>
      <c r="M113">
        <f>main!M113*0.84</f>
        <v>205.48086984811923</v>
      </c>
      <c r="N113">
        <f>main!N113*0.84</f>
        <v>196.07687757725043</v>
      </c>
      <c r="O113">
        <f>main!O113*0.84</f>
        <v>192.0908135531628</v>
      </c>
      <c r="P113">
        <f>main!P113*0.84</f>
        <v>178.15199372225305</v>
      </c>
      <c r="Q113">
        <f>main!Q113*0.84</f>
        <v>178.4867704246299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main!F114*0.84</f>
        <v>238.87015315601383</v>
      </c>
      <c r="G114">
        <f>main!G114*0.84</f>
        <v>234.74522012894118</v>
      </c>
      <c r="H114">
        <f>main!H114*0.84</f>
        <v>225.72755830200654</v>
      </c>
      <c r="I114">
        <f>main!I114*0.84</f>
        <v>197.0073004835144</v>
      </c>
      <c r="J114">
        <f>main!J114*0.84</f>
        <v>194.90896305896112</v>
      </c>
      <c r="K114">
        <f>main!K114*0.84</f>
        <v>192.7903180943008</v>
      </c>
      <c r="L114">
        <f>main!L114*0.84</f>
        <v>180.43348798683101</v>
      </c>
      <c r="M114">
        <f>main!M114*0.84</f>
        <v>184.10699593287887</v>
      </c>
      <c r="N114">
        <f>main!N114*0.84</f>
        <v>177.78725395288697</v>
      </c>
      <c r="O114">
        <f>main!O114*0.84</f>
        <v>168.71934523366644</v>
      </c>
      <c r="P114">
        <f>main!P114*0.84</f>
        <v>156.95291490471487</v>
      </c>
      <c r="Q114">
        <f>main!Q114*0.84</f>
        <v>159.82110362731152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main!F115*0.84</f>
        <v>16.879579131643453</v>
      </c>
      <c r="G115">
        <f>main!G115*0.84</f>
        <v>17.423699880753087</v>
      </c>
      <c r="H115">
        <f>main!H115*0.84</f>
        <v>22.267571450892156</v>
      </c>
      <c r="I115">
        <f>main!I115*0.84</f>
        <v>25.883097536523302</v>
      </c>
      <c r="J115">
        <f>main!J115*0.84</f>
        <v>29.949710086994322</v>
      </c>
      <c r="K115">
        <f>main!K115*0.84</f>
        <v>26.17965584449642</v>
      </c>
      <c r="L115">
        <f>main!L115*0.84</f>
        <v>19.872366677460803</v>
      </c>
      <c r="M115">
        <f>main!M115*0.84</f>
        <v>16.296723533983805</v>
      </c>
      <c r="N115">
        <f>main!N115*0.84</f>
        <v>12.615690145137567</v>
      </c>
      <c r="O115">
        <f>main!O115*0.84</f>
        <v>10.638511396866374</v>
      </c>
      <c r="P115">
        <f>main!P115*0.84</f>
        <v>8.9066198893769375</v>
      </c>
      <c r="Q115">
        <f>main!Q115*0.84</f>
        <v>9.5986244537111105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main!F116*0.84</f>
        <v>212.13207356134234</v>
      </c>
      <c r="G116">
        <f>main!G116*0.84</f>
        <v>200.16946658569077</v>
      </c>
      <c r="H116">
        <f>main!H116*0.84</f>
        <v>198.17541633951942</v>
      </c>
      <c r="I116">
        <f>main!I116*0.84</f>
        <v>184.81797220455667</v>
      </c>
      <c r="J116">
        <f>main!J116*0.84</f>
        <v>175.38571854850787</v>
      </c>
      <c r="K116">
        <f>main!K116*0.84</f>
        <v>164.78537349115314</v>
      </c>
      <c r="L116">
        <f>main!L116*0.84</f>
        <v>156.65435470513953</v>
      </c>
      <c r="M116">
        <f>main!M116*0.84</f>
        <v>155.96397128099542</v>
      </c>
      <c r="N116">
        <f>main!N116*0.84</f>
        <v>152.34120322582208</v>
      </c>
      <c r="O116">
        <f>main!O116*0.84</f>
        <v>149.02329083999132</v>
      </c>
      <c r="P116">
        <f>main!P116*0.84</f>
        <v>135.4182137596508</v>
      </c>
      <c r="Q116">
        <f>main!Q116*0.84</f>
        <v>136.70593239045979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main!F117*0.84</f>
        <v>224.93824898076613</v>
      </c>
      <c r="G117">
        <f>main!G117*0.84</f>
        <v>198.02093047124754</v>
      </c>
      <c r="H117">
        <f>main!H117*0.84</f>
        <v>201.61708108171288</v>
      </c>
      <c r="I117">
        <f>main!I117*0.84</f>
        <v>193.64684500033974</v>
      </c>
      <c r="J117">
        <f>main!J117*0.84</f>
        <v>180.01440627556747</v>
      </c>
      <c r="K117">
        <f>main!K117*0.84</f>
        <v>163.59184106040823</v>
      </c>
      <c r="L117">
        <f>main!L117*0.84</f>
        <v>165.80652404648066</v>
      </c>
      <c r="M117">
        <f>main!M117*0.84</f>
        <v>175.86745324515721</v>
      </c>
      <c r="N117">
        <f>main!N117*0.84</f>
        <v>168.9310000388158</v>
      </c>
      <c r="O117">
        <f>main!O117*0.84</f>
        <v>169.23020007026705</v>
      </c>
      <c r="P117">
        <f>main!P117*0.84</f>
        <v>159.71252099893533</v>
      </c>
      <c r="Q117">
        <f>main!Q117*0.84</f>
        <v>159.46004700172151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main!F118*0.84</f>
        <v>53.108455328305681</v>
      </c>
      <c r="G118">
        <f>main!G118*0.84</f>
        <v>50.157157946842162</v>
      </c>
      <c r="H118">
        <f>main!H118*0.84</f>
        <v>45.905667611350729</v>
      </c>
      <c r="I118">
        <f>main!I118*0.84</f>
        <v>45.531643010192639</v>
      </c>
      <c r="J118">
        <f>main!J118*0.84</f>
        <v>44.260232995522998</v>
      </c>
      <c r="K118">
        <f>main!K118*0.84</f>
        <v>43.325962823061246</v>
      </c>
      <c r="L118">
        <f>main!L118*0.84</f>
        <v>40.236866830650591</v>
      </c>
      <c r="M118">
        <f>main!M118*0.84</f>
        <v>37.491365703062165</v>
      </c>
      <c r="N118">
        <f>main!N118*0.84</f>
        <v>37.130588823144684</v>
      </c>
      <c r="O118">
        <f>main!O118*0.84</f>
        <v>38.399844890208428</v>
      </c>
      <c r="P118">
        <f>main!P118*0.84</f>
        <v>35.275174227116594</v>
      </c>
      <c r="Q118">
        <f>main!Q118*0.84</f>
        <v>35.17063707791106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main!F119*0.84</f>
        <v>88.561079400773892</v>
      </c>
      <c r="G119">
        <f>main!G119*0.84</f>
        <v>88.226918315683974</v>
      </c>
      <c r="H119">
        <f>main!H119*0.84</f>
        <v>98.559683052414044</v>
      </c>
      <c r="I119">
        <f>main!I119*0.84</f>
        <v>96.896595430284819</v>
      </c>
      <c r="J119">
        <f>main!J119*0.84</f>
        <v>86.991085195356305</v>
      </c>
      <c r="K119">
        <f>main!K119*0.84</f>
        <v>69.390362701039308</v>
      </c>
      <c r="L119">
        <f>main!L119*0.84</f>
        <v>59.888235693789994</v>
      </c>
      <c r="M119">
        <f>main!M119*0.84</f>
        <v>58.407305422506568</v>
      </c>
      <c r="N119">
        <f>main!N119*0.84</f>
        <v>51.966262448339172</v>
      </c>
      <c r="O119">
        <f>main!O119*0.84</f>
        <v>47.571926973538702</v>
      </c>
      <c r="P119">
        <f>main!P119*0.84</f>
        <v>47.02811623596812</v>
      </c>
      <c r="Q119">
        <f>main!Q119*0.84</f>
        <v>52.18149665801937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main!F120*0.84</f>
        <v>339.27868862447093</v>
      </c>
      <c r="G120">
        <f>main!G120*0.84</f>
        <v>303.75681729600126</v>
      </c>
      <c r="H120">
        <f>main!H120*0.84</f>
        <v>265.94095693471553</v>
      </c>
      <c r="I120">
        <f>main!I120*0.84</f>
        <v>230.06443264425243</v>
      </c>
      <c r="J120">
        <f>main!J120*0.84</f>
        <v>223.86081812177753</v>
      </c>
      <c r="K120">
        <f>main!K120*0.84</f>
        <v>232.75976020209046</v>
      </c>
      <c r="L120">
        <f>main!L120*0.84</f>
        <v>231.01785109520895</v>
      </c>
      <c r="M120">
        <f>main!M120*0.84</f>
        <v>241.32313848644748</v>
      </c>
      <c r="N120">
        <f>main!N120*0.84</f>
        <v>248.27472446225397</v>
      </c>
      <c r="O120">
        <f>main!O120*0.84</f>
        <v>249.25765516071706</v>
      </c>
      <c r="P120">
        <f>main!P120*0.84</f>
        <v>236.48940306808601</v>
      </c>
      <c r="Q120">
        <f>main!Q120*0.84</f>
        <v>233.79425423251723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main!F121*0.84</f>
        <v>221.49392421115871</v>
      </c>
      <c r="G121">
        <f>main!G121*0.84</f>
        <v>194.98877209527853</v>
      </c>
      <c r="H121">
        <f>main!H121*0.84</f>
        <v>198.52985732367128</v>
      </c>
      <c r="I121">
        <f>main!I121*0.84</f>
        <v>190.68166398815882</v>
      </c>
      <c r="J121">
        <f>main!J121*0.84</f>
        <v>177.25796942576284</v>
      </c>
      <c r="K121">
        <f>main!K121*0.84</f>
        <v>161.08687166181465</v>
      </c>
      <c r="L121">
        <f>main!L121*0.84</f>
        <v>163.26764272983701</v>
      </c>
      <c r="M121">
        <f>main!M121*0.84</f>
        <v>173.17451583622469</v>
      </c>
      <c r="N121">
        <f>main!N121*0.84</f>
        <v>166.34427576926743</v>
      </c>
      <c r="O121">
        <f>main!O121*0.84</f>
        <v>166.63889435632643</v>
      </c>
      <c r="P121">
        <f>main!P121*0.84</f>
        <v>157.26695296154864</v>
      </c>
      <c r="Q121">
        <f>main!Q121*0.84</f>
        <v>157.01834492508729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main!F122*0.84</f>
        <v>246.08779892547477</v>
      </c>
      <c r="G122">
        <f>main!G122*0.84</f>
        <v>228.36202920721533</v>
      </c>
      <c r="H122">
        <f>main!H122*0.84</f>
        <v>229.45861168871591</v>
      </c>
      <c r="I122">
        <f>main!I122*0.84</f>
        <v>209.36912925249604</v>
      </c>
      <c r="J122">
        <f>main!J122*0.84</f>
        <v>197.60449270461356</v>
      </c>
      <c r="K122">
        <f>main!K122*0.84</f>
        <v>185.84560259003689</v>
      </c>
      <c r="L122">
        <f>main!L122*0.84</f>
        <v>181.24933533423234</v>
      </c>
      <c r="M122">
        <f>main!M122*0.84</f>
        <v>174.19921826016733</v>
      </c>
      <c r="N122">
        <f>main!N122*0.84</f>
        <v>174.18518692097666</v>
      </c>
      <c r="O122">
        <f>main!O122*0.84</f>
        <v>170.5012263675907</v>
      </c>
      <c r="P122">
        <f>main!P122*0.84</f>
        <v>158.9600946628685</v>
      </c>
      <c r="Q122">
        <f>main!Q122*0.84</f>
        <v>159.67725621440229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main!F123*0.84</f>
        <v>129.21435725272647</v>
      </c>
      <c r="G123">
        <f>main!G123*0.84</f>
        <v>131.80512551964628</v>
      </c>
      <c r="H123">
        <f>main!H123*0.84</f>
        <v>142.48073083351821</v>
      </c>
      <c r="I123">
        <f>main!I123*0.84</f>
        <v>139.34405719223898</v>
      </c>
      <c r="J123">
        <f>main!J123*0.84</f>
        <v>119.03220023247765</v>
      </c>
      <c r="K123">
        <f>main!K123*0.84</f>
        <v>97.151179834671183</v>
      </c>
      <c r="L123">
        <f>main!L123*0.84</f>
        <v>85.738845194233363</v>
      </c>
      <c r="M123">
        <f>main!M123*0.84</f>
        <v>78.152718547172285</v>
      </c>
      <c r="N123">
        <f>main!N123*0.84</f>
        <v>71.924345538247366</v>
      </c>
      <c r="O123">
        <f>main!O123*0.84</f>
        <v>64.508015469403773</v>
      </c>
      <c r="P123">
        <f>main!P123*0.84</f>
        <v>62.747495199600095</v>
      </c>
      <c r="Q123">
        <f>main!Q123*0.84</f>
        <v>74.066161372635463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main!F124*0.84</f>
        <v>176.04602421462434</v>
      </c>
      <c r="G124">
        <f>main!G124*0.84</f>
        <v>172.70938480076089</v>
      </c>
      <c r="H124">
        <f>main!H124*0.84</f>
        <v>184.21486276828415</v>
      </c>
      <c r="I124">
        <f>main!I124*0.84</f>
        <v>179.09198589504109</v>
      </c>
      <c r="J124">
        <f>main!J124*0.84</f>
        <v>161.00290086678899</v>
      </c>
      <c r="K124">
        <f>main!K124*0.84</f>
        <v>146.06765892272381</v>
      </c>
      <c r="L124">
        <f>main!L124*0.84</f>
        <v>135.01003130859164</v>
      </c>
      <c r="M124">
        <f>main!M124*0.84</f>
        <v>134.05930345551621</v>
      </c>
      <c r="N124">
        <f>main!N124*0.84</f>
        <v>127.0933329857868</v>
      </c>
      <c r="O124">
        <f>main!O124*0.84</f>
        <v>119.16132654477533</v>
      </c>
      <c r="P124">
        <f>main!P124*0.84</f>
        <v>115.15130491418911</v>
      </c>
      <c r="Q124">
        <f>main!Q124*0.84</f>
        <v>117.0660736246554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main!F125*0.84</f>
        <v>205.65904052723363</v>
      </c>
      <c r="G125">
        <f>main!G125*0.84</f>
        <v>194.06146251126486</v>
      </c>
      <c r="H125">
        <f>main!H125*0.84</f>
        <v>192.12825904275633</v>
      </c>
      <c r="I125">
        <f>main!I125*0.84</f>
        <v>179.17840615830698</v>
      </c>
      <c r="J125">
        <f>main!J125*0.84</f>
        <v>170.03396984395803</v>
      </c>
      <c r="K125">
        <f>main!K125*0.84</f>
        <v>159.75708546172541</v>
      </c>
      <c r="L125">
        <f>main!L125*0.84</f>
        <v>151.87417792225372</v>
      </c>
      <c r="M125">
        <f>main!M125*0.84</f>
        <v>151.20486097163086</v>
      </c>
      <c r="N125">
        <f>main!N125*0.84</f>
        <v>147.69263865761943</v>
      </c>
      <c r="O125">
        <f>main!O125*0.84</f>
        <v>144.47596959684176</v>
      </c>
      <c r="P125">
        <f>main!P125*0.84</f>
        <v>131.28604007949895</v>
      </c>
      <c r="Q125">
        <f>main!Q125*0.84</f>
        <v>132.53446505190013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main!F126*0.84</f>
        <v>182.11640421770886</v>
      </c>
      <c r="G126">
        <f>main!G126*0.84</f>
        <v>173.17931309123679</v>
      </c>
      <c r="H126">
        <f>main!H126*0.84</f>
        <v>170.00635225507938</v>
      </c>
      <c r="I126">
        <f>main!I126*0.84</f>
        <v>151.78555217022191</v>
      </c>
      <c r="J126">
        <f>main!J126*0.84</f>
        <v>140.47520634275401</v>
      </c>
      <c r="K126">
        <f>main!K126*0.84</f>
        <v>127.14278072507017</v>
      </c>
      <c r="L126">
        <f>main!L126*0.84</f>
        <v>121.65405010322769</v>
      </c>
      <c r="M126">
        <f>main!M126*0.84</f>
        <v>117.36257535953752</v>
      </c>
      <c r="N126">
        <f>main!N126*0.84</f>
        <v>114.59395655818248</v>
      </c>
      <c r="O126">
        <f>main!O126*0.84</f>
        <v>113.60276838738862</v>
      </c>
      <c r="P126">
        <f>main!P126*0.84</f>
        <v>106.97031622952407</v>
      </c>
      <c r="Q126">
        <f>main!Q126*0.84</f>
        <v>112.24727595610129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main!F127*0.84</f>
        <v>146.13950004082622</v>
      </c>
      <c r="G127">
        <f>main!G127*0.84</f>
        <v>149.06962009326574</v>
      </c>
      <c r="H127">
        <f>main!H127*0.84</f>
        <v>161.14356958597594</v>
      </c>
      <c r="I127">
        <f>main!I127*0.84</f>
        <v>157.59603874285739</v>
      </c>
      <c r="J127">
        <f>main!J127*0.84</f>
        <v>134.62363316725586</v>
      </c>
      <c r="K127">
        <f>main!K127*0.84</f>
        <v>109.87652727820745</v>
      </c>
      <c r="L127">
        <f>main!L127*0.84</f>
        <v>96.969347966931693</v>
      </c>
      <c r="M127">
        <f>main!M127*0.84</f>
        <v>88.389552509066633</v>
      </c>
      <c r="N127">
        <f>main!N127*0.84</f>
        <v>81.345356051765776</v>
      </c>
      <c r="O127">
        <f>main!O127*0.84</f>
        <v>72.957597977183227</v>
      </c>
      <c r="P127">
        <f>main!P127*0.84</f>
        <v>70.966475957068681</v>
      </c>
      <c r="Q127">
        <f>main!Q127*0.84</f>
        <v>83.76771763659184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main!F128*0.84</f>
        <v>64.470055642659077</v>
      </c>
      <c r="G128">
        <f>main!G128*0.84</f>
        <v>64.054767523780114</v>
      </c>
      <c r="H128">
        <f>main!H128*0.84</f>
        <v>69.595129089515851</v>
      </c>
      <c r="I128">
        <f>main!I128*0.84</f>
        <v>67.588072808772935</v>
      </c>
      <c r="J128">
        <f>main!J128*0.84</f>
        <v>54.248578620992056</v>
      </c>
      <c r="K128">
        <f>main!K128*0.84</f>
        <v>51.556507874340689</v>
      </c>
      <c r="L128">
        <f>main!L128*0.84</f>
        <v>39.382033707277657</v>
      </c>
      <c r="M128">
        <f>main!M128*0.84</f>
        <v>45.888797070747003</v>
      </c>
      <c r="N128">
        <f>main!N128*0.84</f>
        <v>47.028327798733045</v>
      </c>
      <c r="O128">
        <f>main!O128*0.84</f>
        <v>44.49524596257644</v>
      </c>
      <c r="P128">
        <f>main!P128*0.84</f>
        <v>38.662786108236254</v>
      </c>
      <c r="Q128">
        <f>main!Q128*0.84</f>
        <v>41.485886604169458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main!F129*0.84</f>
        <v>326.37137118255976</v>
      </c>
      <c r="G129">
        <f>main!G129*0.84</f>
        <v>292.20087288381416</v>
      </c>
      <c r="H129">
        <f>main!H129*0.84</f>
        <v>255.82365671206179</v>
      </c>
      <c r="I129">
        <f>main!I129*0.84</f>
        <v>221.31199765851312</v>
      </c>
      <c r="J129">
        <f>main!J129*0.84</f>
        <v>215.34438977192053</v>
      </c>
      <c r="K129">
        <f>main!K129*0.84</f>
        <v>223.90478577144819</v>
      </c>
      <c r="L129">
        <f>main!L129*0.84</f>
        <v>222.22914482272495</v>
      </c>
      <c r="M129">
        <f>main!M129*0.84</f>
        <v>232.14238396528592</v>
      </c>
      <c r="N129">
        <f>main!N129*0.84</f>
        <v>238.82950792233652</v>
      </c>
      <c r="O129">
        <f>main!O129*0.84</f>
        <v>239.7750445875937</v>
      </c>
      <c r="P129">
        <f>main!P129*0.84</f>
        <v>227.4925403136838</v>
      </c>
      <c r="Q129">
        <f>main!Q129*0.84</f>
        <v>224.89992412381386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main!F130*0.84</f>
        <v>150.78910343400872</v>
      </c>
      <c r="G130">
        <f>main!G130*0.84</f>
        <v>153.81244876869192</v>
      </c>
      <c r="H130">
        <f>main!H130*0.84</f>
        <v>166.27054543937066</v>
      </c>
      <c r="I130">
        <f>main!I130*0.84</f>
        <v>162.61014564951989</v>
      </c>
      <c r="J130">
        <f>main!J130*0.84</f>
        <v>138.90684545005527</v>
      </c>
      <c r="K130">
        <f>main!K130*0.84</f>
        <v>113.37238071907142</v>
      </c>
      <c r="L130">
        <f>main!L130*0.84</f>
        <v>100.05454402423162</v>
      </c>
      <c r="M130">
        <f>main!M130*0.84</f>
        <v>91.20177208798421</v>
      </c>
      <c r="N130">
        <f>main!N130*0.84</f>
        <v>83.933456075457286</v>
      </c>
      <c r="O130">
        <f>main!O130*0.84</f>
        <v>75.278831422065622</v>
      </c>
      <c r="P130">
        <f>main!P130*0.84</f>
        <v>73.224359467823902</v>
      </c>
      <c r="Q130">
        <f>main!Q130*0.84</f>
        <v>86.432887998153532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main!F131*0.84</f>
        <v>190.99968404406604</v>
      </c>
      <c r="G131">
        <f>main!G131*0.84</f>
        <v>187.3796245927947</v>
      </c>
      <c r="H131">
        <f>main!H131*0.84</f>
        <v>199.86239815372323</v>
      </c>
      <c r="I131">
        <f>main!I131*0.84</f>
        <v>194.30437508247689</v>
      </c>
      <c r="J131">
        <f>main!J131*0.84</f>
        <v>174.67877126406708</v>
      </c>
      <c r="K131">
        <f>main!K131*0.84</f>
        <v>158.4749035245697</v>
      </c>
      <c r="L131">
        <f>main!L131*0.84</f>
        <v>146.47802151602534</v>
      </c>
      <c r="M131">
        <f>main!M131*0.84</f>
        <v>145.44653716209348</v>
      </c>
      <c r="N131">
        <f>main!N131*0.84</f>
        <v>137.88886487318933</v>
      </c>
      <c r="O131">
        <f>main!O131*0.84</f>
        <v>129.28309981358382</v>
      </c>
      <c r="P131">
        <f>main!P131*0.84</f>
        <v>124.93245987230297</v>
      </c>
      <c r="Q131">
        <f>main!Q131*0.84</f>
        <v>127.00987241455192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main!F132*0.84</f>
        <v>207.25141366265274</v>
      </c>
      <c r="G132">
        <f>main!G132*0.84</f>
        <v>195.56403812734703</v>
      </c>
      <c r="H132">
        <f>main!H132*0.84</f>
        <v>193.61586628564828</v>
      </c>
      <c r="I132">
        <f>main!I132*0.84</f>
        <v>180.56574551223108</v>
      </c>
      <c r="J132">
        <f>main!J132*0.84</f>
        <v>171.35050582017405</v>
      </c>
      <c r="K132">
        <f>main!K132*0.84</f>
        <v>160.99404976161676</v>
      </c>
      <c r="L132">
        <f>main!L132*0.84</f>
        <v>153.05010658683983</v>
      </c>
      <c r="M132">
        <f>main!M132*0.84</f>
        <v>152.37560726091991</v>
      </c>
      <c r="N132">
        <f>main!N132*0.84</f>
        <v>148.83619057488323</v>
      </c>
      <c r="O132">
        <f>main!O132*0.84</f>
        <v>145.5946155465158</v>
      </c>
      <c r="P132">
        <f>main!P132*0.84</f>
        <v>132.30255927915195</v>
      </c>
      <c r="Q132">
        <f>main!Q132*0.84</f>
        <v>133.5606505340688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main!F133*0.84</f>
        <v>148.71734911320661</v>
      </c>
      <c r="G133">
        <f>main!G133*0.84</f>
        <v>130.92103269254417</v>
      </c>
      <c r="H133">
        <f>main!H133*0.84</f>
        <v>133.29861848875075</v>
      </c>
      <c r="I133">
        <f>main!I133*0.84</f>
        <v>128.02911724919235</v>
      </c>
      <c r="J133">
        <f>main!J133*0.84</f>
        <v>119.01606518586934</v>
      </c>
      <c r="K133">
        <f>main!K133*0.84</f>
        <v>108.15832811578986</v>
      </c>
      <c r="L133">
        <f>main!L133*0.84</f>
        <v>109.62256011860489</v>
      </c>
      <c r="M133">
        <f>main!M133*0.84</f>
        <v>116.27431777575093</v>
      </c>
      <c r="N133">
        <f>main!N133*0.84</f>
        <v>111.68829944507962</v>
      </c>
      <c r="O133">
        <f>main!O133*0.84</f>
        <v>111.88611478210495</v>
      </c>
      <c r="P133">
        <f>main!P133*0.84</f>
        <v>105.59352555989702</v>
      </c>
      <c r="Q133">
        <f>main!Q133*0.84</f>
        <v>105.42660302113009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main!F134*0.84</f>
        <v>114.2082667392929</v>
      </c>
      <c r="G134">
        <f>main!G134*0.84</f>
        <v>113.4725866505789</v>
      </c>
      <c r="H134">
        <f>main!H134*0.84</f>
        <v>123.28729962428676</v>
      </c>
      <c r="I134">
        <f>main!I134*0.84</f>
        <v>119.73181302222176</v>
      </c>
      <c r="J134">
        <f>main!J134*0.84</f>
        <v>96.100989453376286</v>
      </c>
      <c r="K134">
        <f>main!K134*0.84</f>
        <v>91.332004366427384</v>
      </c>
      <c r="L134">
        <f>main!L134*0.84</f>
        <v>69.765005870422712</v>
      </c>
      <c r="M134">
        <f>main!M134*0.84</f>
        <v>81.291693080738185</v>
      </c>
      <c r="N134">
        <f>main!N134*0.84</f>
        <v>83.310364044213145</v>
      </c>
      <c r="O134">
        <f>main!O134*0.84</f>
        <v>78.82302673493983</v>
      </c>
      <c r="P134">
        <f>main!P134*0.84</f>
        <v>68.490863622148268</v>
      </c>
      <c r="Q134">
        <f>main!Q134*0.84</f>
        <v>73.491967022127781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main!F135*0.84</f>
        <v>172.48591546549522</v>
      </c>
      <c r="G135">
        <f>main!G135*0.84</f>
        <v>169.21675158380003</v>
      </c>
      <c r="H135">
        <f>main!H135*0.84</f>
        <v>180.48955884513819</v>
      </c>
      <c r="I135">
        <f>main!I135*0.84</f>
        <v>175.47027987396936</v>
      </c>
      <c r="J135">
        <f>main!J135*0.84</f>
        <v>157.74700321974964</v>
      </c>
      <c r="K135">
        <f>main!K135*0.84</f>
        <v>143.11379073504111</v>
      </c>
      <c r="L135">
        <f>main!L135*0.84</f>
        <v>132.27977712746946</v>
      </c>
      <c r="M135">
        <f>main!M135*0.84</f>
        <v>131.348275465743</v>
      </c>
      <c r="N135">
        <f>main!N135*0.84</f>
        <v>124.52317504704766</v>
      </c>
      <c r="O135">
        <f>main!O135*0.84</f>
        <v>116.75157441840697</v>
      </c>
      <c r="P135">
        <f>main!P135*0.84</f>
        <v>112.82264586081082</v>
      </c>
      <c r="Q135">
        <f>main!Q135*0.84</f>
        <v>114.69869296498634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main!F136*0.84</f>
        <v>112.73492682453228</v>
      </c>
      <c r="G136">
        <f>main!G136*0.84</f>
        <v>112.30955231769347</v>
      </c>
      <c r="H136">
        <f>main!H136*0.84</f>
        <v>125.46277362407461</v>
      </c>
      <c r="I136">
        <f>main!I136*0.84</f>
        <v>123.34572556354833</v>
      </c>
      <c r="J136">
        <f>main!J136*0.84</f>
        <v>110.73638318594669</v>
      </c>
      <c r="K136">
        <f>main!K136*0.84</f>
        <v>88.331324712388991</v>
      </c>
      <c r="L136">
        <f>main!L136*0.84</f>
        <v>76.235474028456352</v>
      </c>
      <c r="M136">
        <f>main!M136*0.84</f>
        <v>74.350305431878567</v>
      </c>
      <c r="N136">
        <f>main!N136*0.84</f>
        <v>66.151099716686204</v>
      </c>
      <c r="O136">
        <f>main!O136*0.84</f>
        <v>60.55727575308908</v>
      </c>
      <c r="P136">
        <f>main!P136*0.84</f>
        <v>59.865025115210358</v>
      </c>
      <c r="Q136">
        <f>main!Q136*0.84</f>
        <v>66.425084779228513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main!F137*0.84</f>
        <v>32.137789370982333</v>
      </c>
      <c r="G137">
        <f>main!G137*0.84</f>
        <v>26.016224510078601</v>
      </c>
      <c r="H137">
        <f>main!H137*0.84</f>
        <v>23.890820527049684</v>
      </c>
      <c r="I137">
        <f>main!I137*0.84</f>
        <v>19.968740899461562</v>
      </c>
      <c r="J137">
        <f>main!J137*0.84</f>
        <v>16.554856011424061</v>
      </c>
      <c r="K137">
        <f>main!K137*0.84</f>
        <v>13.760976790836594</v>
      </c>
      <c r="L137">
        <f>main!L137*0.84</f>
        <v>16.616124732981813</v>
      </c>
      <c r="M137">
        <f>main!M137*0.84</f>
        <v>17.148005128543765</v>
      </c>
      <c r="N137">
        <f>main!N137*0.84</f>
        <v>17.958570896403376</v>
      </c>
      <c r="O137">
        <f>main!O137*0.84</f>
        <v>21.729793964704047</v>
      </c>
      <c r="P137">
        <f>main!P137*0.84</f>
        <v>20.95122860055082</v>
      </c>
      <c r="Q137">
        <f>main!Q137*0.84</f>
        <v>25.627884018765055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main!F138*0.84</f>
        <v>276.68550540849958</v>
      </c>
      <c r="G138">
        <f>main!G138*0.84</f>
        <v>273.96420451958653</v>
      </c>
      <c r="H138">
        <f>main!H138*0.84</f>
        <v>265.11649823160928</v>
      </c>
      <c r="I138">
        <f>main!I138*0.84</f>
        <v>240.27995577208767</v>
      </c>
      <c r="J138">
        <f>main!J138*0.84</f>
        <v>233.54949976352859</v>
      </c>
      <c r="K138">
        <f>main!K138*0.84</f>
        <v>220.01466235449828</v>
      </c>
      <c r="L138">
        <f>main!L138*0.84</f>
        <v>216.75964077468234</v>
      </c>
      <c r="M138">
        <f>main!M138*0.84</f>
        <v>213.16732979879868</v>
      </c>
      <c r="N138">
        <f>main!N138*0.84</f>
        <v>206.43588898264372</v>
      </c>
      <c r="O138">
        <f>main!O138*0.84</f>
        <v>200.60693510896826</v>
      </c>
      <c r="P138">
        <f>main!P138*0.84</f>
        <v>191.0499916579289</v>
      </c>
      <c r="Q138">
        <f>main!Q138*0.84</f>
        <v>188.48511879891115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main!F139*0.84</f>
        <v>371.61723360585916</v>
      </c>
      <c r="G139">
        <f>main!G139*0.84</f>
        <v>332.70957450971071</v>
      </c>
      <c r="H139">
        <f>main!H139*0.84</f>
        <v>291.28927348561365</v>
      </c>
      <c r="I139">
        <f>main!I139*0.84</f>
        <v>251.99315747470757</v>
      </c>
      <c r="J139">
        <f>main!J139*0.84</f>
        <v>245.19824183604521</v>
      </c>
      <c r="K139">
        <f>main!K139*0.84</f>
        <v>254.94539174195927</v>
      </c>
      <c r="L139">
        <f>main!L139*0.84</f>
        <v>253.03745155828139</v>
      </c>
      <c r="M139">
        <f>main!M139*0.84</f>
        <v>264.32499339408525</v>
      </c>
      <c r="N139">
        <f>main!N139*0.84</f>
        <v>271.93917381896262</v>
      </c>
      <c r="O139">
        <f>main!O139*0.84</f>
        <v>273.01579312703069</v>
      </c>
      <c r="P139">
        <f>main!P139*0.84</f>
        <v>259.03052768084854</v>
      </c>
      <c r="Q139">
        <f>main!Q139*0.84</f>
        <v>256.07848917088279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main!F140*0.84</f>
        <v>147.40447296442414</v>
      </c>
      <c r="G140">
        <f>main!G140*0.84</f>
        <v>144.61068323547659</v>
      </c>
      <c r="H140">
        <f>main!H140*0.84</f>
        <v>154.2442942390341</v>
      </c>
      <c r="I140">
        <f>main!I140*0.84</f>
        <v>149.95487634998588</v>
      </c>
      <c r="J140">
        <f>main!J140*0.84</f>
        <v>134.80876863813302</v>
      </c>
      <c r="K140">
        <f>main!K140*0.84</f>
        <v>122.30339410790717</v>
      </c>
      <c r="L140">
        <f>main!L140*0.84</f>
        <v>113.04477109742162</v>
      </c>
      <c r="M140">
        <f>main!M140*0.84</f>
        <v>112.24872052632594</v>
      </c>
      <c r="N140">
        <f>main!N140*0.84</f>
        <v>106.41606846640565</v>
      </c>
      <c r="O140">
        <f>main!O140*0.84</f>
        <v>99.77454824915678</v>
      </c>
      <c r="P140">
        <f>main!P140*0.84</f>
        <v>96.416931241504983</v>
      </c>
      <c r="Q140">
        <f>main!Q140*0.84</f>
        <v>98.020179448183896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main!F141*0.84</f>
        <v>123.33186236317297</v>
      </c>
      <c r="G141">
        <f>main!G141*0.84</f>
        <v>125.80468567866323</v>
      </c>
      <c r="H141">
        <f>main!H141*0.84</f>
        <v>135.99428312903657</v>
      </c>
      <c r="I141">
        <f>main!I141*0.84</f>
        <v>133.00040682899191</v>
      </c>
      <c r="J141">
        <f>main!J141*0.84</f>
        <v>113.6132489297958</v>
      </c>
      <c r="K141">
        <f>main!K141*0.84</f>
        <v>92.728363895001394</v>
      </c>
      <c r="L141">
        <f>main!L141*0.84</f>
        <v>81.835576784943243</v>
      </c>
      <c r="M141">
        <f>main!M141*0.84</f>
        <v>74.594809215477227</v>
      </c>
      <c r="N141">
        <f>main!N141*0.84</f>
        <v>68.649983431289684</v>
      </c>
      <c r="O141">
        <f>main!O141*0.84</f>
        <v>61.571282436000864</v>
      </c>
      <c r="P141">
        <f>main!P141*0.84</f>
        <v>59.890910005108154</v>
      </c>
      <c r="Q141">
        <f>main!Q141*0.84</f>
        <v>70.694292912916126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main!F142*0.84</f>
        <v>332.33843450610317</v>
      </c>
      <c r="G142">
        <f>main!G142*0.84</f>
        <v>297.54319535951038</v>
      </c>
      <c r="H142">
        <f>main!H142*0.84</f>
        <v>260.50089281193846</v>
      </c>
      <c r="I142">
        <f>main!I142*0.84</f>
        <v>225.35825545221388</v>
      </c>
      <c r="J142">
        <f>main!J142*0.84</f>
        <v>219.28154150640918</v>
      </c>
      <c r="K142">
        <f>main!K142*0.84</f>
        <v>227.99844763370547</v>
      </c>
      <c r="L142">
        <f>main!L142*0.84</f>
        <v>226.2921708617103</v>
      </c>
      <c r="M142">
        <f>main!M142*0.84</f>
        <v>236.38665422765627</v>
      </c>
      <c r="N142">
        <f>main!N142*0.84</f>
        <v>243.19603919050383</v>
      </c>
      <c r="O142">
        <f>main!O142*0.84</f>
        <v>244.15886314764535</v>
      </c>
      <c r="P142">
        <f>main!P142*0.84</f>
        <v>231.65179726311212</v>
      </c>
      <c r="Q142">
        <f>main!Q142*0.84</f>
        <v>229.01178014796326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main!F143*0.84</f>
        <v>258.0828309212186</v>
      </c>
      <c r="G143">
        <f>main!G143*0.84</f>
        <v>249.72031371587238</v>
      </c>
      <c r="H143">
        <f>main!H143*0.84</f>
        <v>246.37191626176698</v>
      </c>
      <c r="I143">
        <f>main!I143*0.84</f>
        <v>229.73176564451492</v>
      </c>
      <c r="J143">
        <f>main!J143*0.84</f>
        <v>219.67905451085809</v>
      </c>
      <c r="K143">
        <f>main!K143*0.84</f>
        <v>210.21835588613092</v>
      </c>
      <c r="L143">
        <f>main!L143*0.84</f>
        <v>198.83328963624822</v>
      </c>
      <c r="M143">
        <f>main!M143*0.84</f>
        <v>193.1835539719535</v>
      </c>
      <c r="N143">
        <f>main!N143*0.84</f>
        <v>184.34235795329721</v>
      </c>
      <c r="O143">
        <f>main!O143*0.84</f>
        <v>180.59484600679744</v>
      </c>
      <c r="P143">
        <f>main!P143*0.84</f>
        <v>167.49021609599245</v>
      </c>
      <c r="Q143">
        <f>main!Q143*0.84</f>
        <v>167.80495757630626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main!F144*0.84</f>
        <v>202.61817060935087</v>
      </c>
      <c r="G144">
        <f>main!G144*0.84</f>
        <v>188.02352979969405</v>
      </c>
      <c r="H144">
        <f>main!H144*0.84</f>
        <v>188.92640892370622</v>
      </c>
      <c r="I144">
        <f>main!I144*0.84</f>
        <v>172.38558813742961</v>
      </c>
      <c r="J144">
        <f>main!J144*0.84</f>
        <v>162.69908947465862</v>
      </c>
      <c r="K144">
        <f>main!K144*0.84</f>
        <v>153.01732217934691</v>
      </c>
      <c r="L144">
        <f>main!L144*0.84</f>
        <v>149.23295226312521</v>
      </c>
      <c r="M144">
        <f>main!M144*0.84</f>
        <v>143.4281873362732</v>
      </c>
      <c r="N144">
        <f>main!N144*0.84</f>
        <v>143.41663453158145</v>
      </c>
      <c r="O144">
        <f>main!O144*0.84</f>
        <v>140.38341894274143</v>
      </c>
      <c r="P144">
        <f>main!P144*0.84</f>
        <v>130.88094461047856</v>
      </c>
      <c r="Q144">
        <f>main!Q144*0.84</f>
        <v>131.47142476527546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main!F145*0.84</f>
        <v>216.89973275256483</v>
      </c>
      <c r="G145">
        <f>main!G145*0.84</f>
        <v>204.66826670180524</v>
      </c>
      <c r="H145">
        <f>main!H145*0.84</f>
        <v>202.629400262475</v>
      </c>
      <c r="I145">
        <f>main!I145*0.84</f>
        <v>188.97174814749226</v>
      </c>
      <c r="J145">
        <f>main!J145*0.84</f>
        <v>179.32750499790657</v>
      </c>
      <c r="K145">
        <f>main!K145*0.84</f>
        <v>168.4889176432209</v>
      </c>
      <c r="L145">
        <f>main!L145*0.84</f>
        <v>160.1751545611736</v>
      </c>
      <c r="M145">
        <f>main!M145*0.84</f>
        <v>159.4692547993898</v>
      </c>
      <c r="N145">
        <f>main!N145*0.84</f>
        <v>155.76506518864525</v>
      </c>
      <c r="O145">
        <f>main!O145*0.84</f>
        <v>152.37258286524491</v>
      </c>
      <c r="P145">
        <f>main!P145*0.84</f>
        <v>138.46173226513244</v>
      </c>
      <c r="Q145">
        <f>main!Q145*0.84</f>
        <v>139.77839231655179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main!F146*0.84</f>
        <v>362.12182723430067</v>
      </c>
      <c r="G146">
        <f>main!G146*0.84</f>
        <v>324.20832018675134</v>
      </c>
      <c r="H146">
        <f>main!H146*0.84</f>
        <v>283.84637317503365</v>
      </c>
      <c r="I146">
        <f>main!I146*0.84</f>
        <v>245.55433489950838</v>
      </c>
      <c r="J146">
        <f>main!J146*0.84</f>
        <v>238.93304007122529</v>
      </c>
      <c r="K146">
        <f>main!K146*0.84</f>
        <v>248.43113492545868</v>
      </c>
      <c r="L146">
        <f>main!L146*0.84</f>
        <v>246.57194562235986</v>
      </c>
      <c r="M146">
        <f>main!M146*0.84</f>
        <v>257.57107296342429</v>
      </c>
      <c r="N146">
        <f>main!N146*0.84</f>
        <v>264.99069907062625</v>
      </c>
      <c r="O146">
        <f>main!O146*0.84</f>
        <v>266.03980905750819</v>
      </c>
      <c r="P146">
        <f>main!P146*0.84</f>
        <v>252.41188919871198</v>
      </c>
      <c r="Q146">
        <f>main!Q146*0.84</f>
        <v>249.53527992814028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main!F147*0.84</f>
        <v>160.6427000213472</v>
      </c>
      <c r="G147">
        <f>main!G147*0.84</f>
        <v>157.59800323349356</v>
      </c>
      <c r="H147">
        <f>main!H147*0.84</f>
        <v>168.096797818515</v>
      </c>
      <c r="I147">
        <f>main!I147*0.84</f>
        <v>163.42215221679785</v>
      </c>
      <c r="J147">
        <f>main!J147*0.84</f>
        <v>146.91578990150083</v>
      </c>
      <c r="K147">
        <f>main!K147*0.84</f>
        <v>133.28732199334914</v>
      </c>
      <c r="L147">
        <f>main!L147*0.84</f>
        <v>123.19719264399664</v>
      </c>
      <c r="M147">
        <f>main!M147*0.84</f>
        <v>122.32964968195088</v>
      </c>
      <c r="N147">
        <f>main!N147*0.84</f>
        <v>115.97317381424229</v>
      </c>
      <c r="O147">
        <f>main!O147*0.84</f>
        <v>108.73518626550134</v>
      </c>
      <c r="P147">
        <f>main!P147*0.84</f>
        <v>105.07602551617349</v>
      </c>
      <c r="Q147">
        <f>main!Q147*0.84</f>
        <v>106.82325960985968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main!F148*0.84</f>
        <v>247.18241675017225</v>
      </c>
      <c r="G148">
        <f>main!G148*0.84</f>
        <v>239.173099719845</v>
      </c>
      <c r="H148">
        <f>main!H148*0.84</f>
        <v>235.96612554030901</v>
      </c>
      <c r="I148">
        <f>main!I148*0.84</f>
        <v>220.02879011207671</v>
      </c>
      <c r="J148">
        <f>main!J148*0.84</f>
        <v>210.40066636576222</v>
      </c>
      <c r="K148">
        <f>main!K148*0.84</f>
        <v>201.33955082445391</v>
      </c>
      <c r="L148">
        <f>main!L148*0.84</f>
        <v>190.43534545572919</v>
      </c>
      <c r="M148">
        <f>main!M148*0.84</f>
        <v>185.02423263386805</v>
      </c>
      <c r="N148">
        <f>main!N148*0.84</f>
        <v>176.55645432001128</v>
      </c>
      <c r="O148">
        <f>main!O148*0.84</f>
        <v>172.96722269065611</v>
      </c>
      <c r="P148">
        <f>main!P148*0.84</f>
        <v>160.41608133651403</v>
      </c>
      <c r="Q148">
        <f>main!Q148*0.84</f>
        <v>160.71752936185456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main!F149*0.84</f>
        <v>178.81805752013054</v>
      </c>
      <c r="G149">
        <f>main!G149*0.84</f>
        <v>170.04282784227192</v>
      </c>
      <c r="H149">
        <f>main!H149*0.84</f>
        <v>166.92733313576076</v>
      </c>
      <c r="I149">
        <f>main!I149*0.84</f>
        <v>149.03653361315511</v>
      </c>
      <c r="J149">
        <f>main!J149*0.84</f>
        <v>137.93103172585145</v>
      </c>
      <c r="K149">
        <f>main!K149*0.84</f>
        <v>124.84007234068905</v>
      </c>
      <c r="L149">
        <f>main!L149*0.84</f>
        <v>119.45074921922097</v>
      </c>
      <c r="M149">
        <f>main!M149*0.84</f>
        <v>115.23699823473522</v>
      </c>
      <c r="N149">
        <f>main!N149*0.84</f>
        <v>112.51852244339362</v>
      </c>
      <c r="O149">
        <f>main!O149*0.84</f>
        <v>111.5452858802205</v>
      </c>
      <c r="P149">
        <f>main!P149*0.84</f>
        <v>105.03295539270032</v>
      </c>
      <c r="Q149">
        <f>main!Q149*0.84</f>
        <v>110.21434304403162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main!F150*0.84</f>
        <v>99.746050615558019</v>
      </c>
      <c r="G150">
        <f>main!G150*0.84</f>
        <v>101.74597468111622</v>
      </c>
      <c r="H150">
        <f>main!H150*0.84</f>
        <v>109.98692785868363</v>
      </c>
      <c r="I150">
        <f>main!I150*0.84</f>
        <v>107.56559624786588</v>
      </c>
      <c r="J150">
        <f>main!J150*0.84</f>
        <v>91.886011134567042</v>
      </c>
      <c r="K150">
        <f>main!K150*0.84</f>
        <v>74.995122114774247</v>
      </c>
      <c r="L150">
        <f>main!L150*0.84</f>
        <v>66.185456278180254</v>
      </c>
      <c r="M150">
        <f>main!M150*0.84</f>
        <v>60.329402906078514</v>
      </c>
      <c r="N150">
        <f>main!N150*0.84</f>
        <v>55.521457236498584</v>
      </c>
      <c r="O150">
        <f>main!O150*0.84</f>
        <v>49.796477055064848</v>
      </c>
      <c r="P150">
        <f>main!P150*0.84</f>
        <v>48.437456682444065</v>
      </c>
      <c r="Q150">
        <f>main!Q150*0.84</f>
        <v>57.174815850574483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main!F151*0.84</f>
        <v>238.87015315601383</v>
      </c>
      <c r="G151">
        <f>main!G151*0.84</f>
        <v>234.74522012894118</v>
      </c>
      <c r="H151">
        <f>main!H151*0.84</f>
        <v>225.72755830200654</v>
      </c>
      <c r="I151">
        <f>main!I151*0.84</f>
        <v>197.0073004835144</v>
      </c>
      <c r="J151">
        <f>main!J151*0.84</f>
        <v>194.90896305896112</v>
      </c>
      <c r="K151">
        <f>main!K151*0.84</f>
        <v>192.7903180943008</v>
      </c>
      <c r="L151">
        <f>main!L151*0.84</f>
        <v>180.43348798683101</v>
      </c>
      <c r="M151">
        <f>main!M151*0.84</f>
        <v>184.10699593287887</v>
      </c>
      <c r="N151">
        <f>main!N151*0.84</f>
        <v>177.78725395288697</v>
      </c>
      <c r="O151">
        <f>main!O151*0.84</f>
        <v>168.71934523366644</v>
      </c>
      <c r="P151">
        <f>main!P151*0.84</f>
        <v>156.95291490471487</v>
      </c>
      <c r="Q151">
        <f>main!Q151*0.84</f>
        <v>159.82110362731152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main!F152*0.84</f>
        <v>31.78607070640934</v>
      </c>
      <c r="G152">
        <f>main!G152*0.84</f>
        <v>25.731500765197197</v>
      </c>
      <c r="H152">
        <f>main!H152*0.84</f>
        <v>23.629357381768326</v>
      </c>
      <c r="I152">
        <f>main!I152*0.84</f>
        <v>19.75020132285011</v>
      </c>
      <c r="J152">
        <f>main!J152*0.84</f>
        <v>16.373678277594198</v>
      </c>
      <c r="K152">
        <f>main!K152*0.84</f>
        <v>13.610375505719485</v>
      </c>
      <c r="L152">
        <f>main!L152*0.84</f>
        <v>16.434276469120228</v>
      </c>
      <c r="M152">
        <f>main!M152*0.84</f>
        <v>16.960335920986264</v>
      </c>
      <c r="N152">
        <f>main!N152*0.84</f>
        <v>17.762030789042246</v>
      </c>
      <c r="O152">
        <f>main!O152*0.84</f>
        <v>21.491981275520992</v>
      </c>
      <c r="P152">
        <f>main!P152*0.84</f>
        <v>20.721936596067067</v>
      </c>
      <c r="Q152">
        <f>main!Q152*0.84</f>
        <v>25.347410304818503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main!F153*0.84</f>
        <v>238.87015315601383</v>
      </c>
      <c r="G153">
        <f>main!G153*0.84</f>
        <v>234.74522012894118</v>
      </c>
      <c r="H153">
        <f>main!H153*0.84</f>
        <v>225.72755830200654</v>
      </c>
      <c r="I153">
        <f>main!I153*0.84</f>
        <v>197.0073004835144</v>
      </c>
      <c r="J153">
        <f>main!J153*0.84</f>
        <v>194.90896305896112</v>
      </c>
      <c r="K153">
        <f>main!K153*0.84</f>
        <v>192.7903180943008</v>
      </c>
      <c r="L153">
        <f>main!L153*0.84</f>
        <v>180.43348798683101</v>
      </c>
      <c r="M153">
        <f>main!M153*0.84</f>
        <v>184.10699593287887</v>
      </c>
      <c r="N153">
        <f>main!N153*0.84</f>
        <v>177.78725395288697</v>
      </c>
      <c r="O153">
        <f>main!O153*0.84</f>
        <v>168.71934523366644</v>
      </c>
      <c r="P153">
        <f>main!P153*0.84</f>
        <v>156.95291490471487</v>
      </c>
      <c r="Q153">
        <f>main!Q153*0.84</f>
        <v>159.82110362731152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main!F154*0.84</f>
        <v>208.69708117841208</v>
      </c>
      <c r="G154">
        <f>main!G154*0.84</f>
        <v>205.0931923231802</v>
      </c>
      <c r="H154">
        <f>main!H154*0.84</f>
        <v>197.21460356912155</v>
      </c>
      <c r="I154">
        <f>main!I154*0.84</f>
        <v>172.12216779085998</v>
      </c>
      <c r="J154">
        <f>main!J154*0.84</f>
        <v>170.28888351467131</v>
      </c>
      <c r="K154">
        <f>main!K154*0.84</f>
        <v>168.43785686133651</v>
      </c>
      <c r="L154">
        <f>main!L154*0.84</f>
        <v>157.64188950428394</v>
      </c>
      <c r="M154">
        <f>main!M154*0.84</f>
        <v>160.85137539398892</v>
      </c>
      <c r="N154">
        <f>main!N154*0.84</f>
        <v>155.32991661146968</v>
      </c>
      <c r="O154">
        <f>main!O154*0.84</f>
        <v>147.40742794099279</v>
      </c>
      <c r="P154">
        <f>main!P154*0.84</f>
        <v>137.12728354832981</v>
      </c>
      <c r="Q154">
        <f>main!Q154*0.84</f>
        <v>139.63317474807212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main!F155*0.84</f>
        <v>225.26717982930592</v>
      </c>
      <c r="G155">
        <f>main!G155*0.84</f>
        <v>209.04112485148372</v>
      </c>
      <c r="H155">
        <f>main!H155*0.84</f>
        <v>210.04492936408641</v>
      </c>
      <c r="I155">
        <f>main!I155*0.84</f>
        <v>191.65514704900252</v>
      </c>
      <c r="J155">
        <f>main!J155*0.84</f>
        <v>180.88587482815237</v>
      </c>
      <c r="K155">
        <f>main!K155*0.84</f>
        <v>170.12186285519152</v>
      </c>
      <c r="L155">
        <f>main!L155*0.84</f>
        <v>165.91446953062271</v>
      </c>
      <c r="M155">
        <f>main!M155*0.84</f>
        <v>159.46083795004188</v>
      </c>
      <c r="N155">
        <f>main!N155*0.84</f>
        <v>159.44799375287931</v>
      </c>
      <c r="O155">
        <f>main!O155*0.84</f>
        <v>156.0757200843461</v>
      </c>
      <c r="P155">
        <f>main!P155*0.84</f>
        <v>145.51104275164872</v>
      </c>
      <c r="Q155">
        <f>main!Q155*0.84</f>
        <v>146.16752779845496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main!F156*0.84</f>
        <v>211.09721928477475</v>
      </c>
      <c r="G156">
        <f>main!G156*0.84</f>
        <v>199.19297008020334</v>
      </c>
      <c r="H156">
        <f>main!H156*0.84</f>
        <v>197.20864750694017</v>
      </c>
      <c r="I156">
        <f>main!I156*0.84</f>
        <v>183.91636564543759</v>
      </c>
      <c r="J156">
        <f>main!J156*0.84</f>
        <v>174.53012581403004</v>
      </c>
      <c r="K156">
        <f>main!K156*0.84</f>
        <v>163.98149293876796</v>
      </c>
      <c r="L156">
        <f>main!L156*0.84</f>
        <v>155.89014009964438</v>
      </c>
      <c r="M156">
        <f>main!M156*0.84</f>
        <v>155.20312460674685</v>
      </c>
      <c r="N156">
        <f>main!N156*0.84</f>
        <v>151.59802967828162</v>
      </c>
      <c r="O156">
        <f>main!O156*0.84</f>
        <v>148.29630322682706</v>
      </c>
      <c r="P156">
        <f>main!P156*0.84</f>
        <v>134.75759645986378</v>
      </c>
      <c r="Q156">
        <f>main!Q156*0.84</f>
        <v>136.03903314985288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main!F157*0.84</f>
        <v>182.11120690544618</v>
      </c>
      <c r="G157">
        <f>main!G157*0.84</f>
        <v>173.17437082932776</v>
      </c>
      <c r="H157">
        <f>main!H157*0.84</f>
        <v>170.00150054442153</v>
      </c>
      <c r="I157">
        <f>main!I157*0.84</f>
        <v>151.78122045219251</v>
      </c>
      <c r="J157">
        <f>main!J157*0.84</f>
        <v>140.47119740398944</v>
      </c>
      <c r="K157">
        <f>main!K157*0.84</f>
        <v>127.13915227250868</v>
      </c>
      <c r="L157">
        <f>main!L157*0.84</f>
        <v>121.6505782903006</v>
      </c>
      <c r="M157">
        <f>main!M157*0.84</f>
        <v>117.35922601846795</v>
      </c>
      <c r="N157">
        <f>main!N157*0.84</f>
        <v>114.59068622908609</v>
      </c>
      <c r="O157">
        <f>main!O157*0.84</f>
        <v>113.59952634522475</v>
      </c>
      <c r="P157">
        <f>main!P157*0.84</f>
        <v>106.96726346698647</v>
      </c>
      <c r="Q157">
        <f>main!Q157*0.84</f>
        <v>112.24407259753356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main!F158*0.84</f>
        <v>334.6734855839336</v>
      </c>
      <c r="G158">
        <f>main!G158*0.84</f>
        <v>331.38185217339213</v>
      </c>
      <c r="H158">
        <f>main!H158*0.84</f>
        <v>320.67983618434181</v>
      </c>
      <c r="I158">
        <f>main!I158*0.84</f>
        <v>290.6380303351001</v>
      </c>
      <c r="J158">
        <f>main!J158*0.84</f>
        <v>282.49699971396876</v>
      </c>
      <c r="K158">
        <f>main!K158*0.84</f>
        <v>266.12551973418363</v>
      </c>
      <c r="L158">
        <f>main!L158*0.84</f>
        <v>262.18830800290925</v>
      </c>
      <c r="M158">
        <f>main!M158*0.84</f>
        <v>257.84311748118165</v>
      </c>
      <c r="N158">
        <f>main!N158*0.84</f>
        <v>249.70089565565294</v>
      </c>
      <c r="O158">
        <f>main!O158*0.84</f>
        <v>242.65030474258441</v>
      </c>
      <c r="P158">
        <f>main!P158*0.84</f>
        <v>231.09040907126737</v>
      </c>
      <c r="Q158">
        <f>main!Q158*0.84</f>
        <v>227.98798800826384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main!F159*0.84</f>
        <v>142.55919141637756</v>
      </c>
      <c r="G159">
        <f>main!G159*0.84</f>
        <v>125.49979320730648</v>
      </c>
      <c r="H159">
        <f>main!H159*0.84</f>
        <v>127.77892681647444</v>
      </c>
      <c r="I159">
        <f>main!I159*0.84</f>
        <v>122.7276275540918</v>
      </c>
      <c r="J159">
        <f>main!J159*0.84</f>
        <v>114.08779217508059</v>
      </c>
      <c r="K159">
        <f>main!K159*0.84</f>
        <v>103.67965737068806</v>
      </c>
      <c r="L159">
        <f>main!L159*0.84</f>
        <v>105.08325776843584</v>
      </c>
      <c r="M159">
        <f>main!M159*0.84</f>
        <v>111.45957632679445</v>
      </c>
      <c r="N159">
        <f>main!N159*0.84</f>
        <v>107.06345799265499</v>
      </c>
      <c r="O159">
        <f>main!O159*0.84</f>
        <v>107.25308209948749</v>
      </c>
      <c r="P159">
        <f>main!P159*0.84</f>
        <v>101.22105936116856</v>
      </c>
      <c r="Q159">
        <f>main!Q159*0.84</f>
        <v>101.06104882912454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main!F160*0.84</f>
        <v>230.41005590103322</v>
      </c>
      <c r="G160">
        <f>main!G160*0.84</f>
        <v>213.81355818962143</v>
      </c>
      <c r="H160">
        <f>main!H160*0.84</f>
        <v>214.84027967669184</v>
      </c>
      <c r="I160">
        <f>main!I160*0.84</f>
        <v>196.03065647975296</v>
      </c>
      <c r="J160">
        <f>main!J160*0.84</f>
        <v>185.01552051409766</v>
      </c>
      <c r="K160">
        <f>main!K160*0.84</f>
        <v>174.00576488840645</v>
      </c>
      <c r="L160">
        <f>main!L160*0.84</f>
        <v>169.7023162819734</v>
      </c>
      <c r="M160">
        <f>main!M160*0.84</f>
        <v>163.10134753733402</v>
      </c>
      <c r="N160">
        <f>main!N160*0.84</f>
        <v>163.08821010564748</v>
      </c>
      <c r="O160">
        <f>main!O160*0.84</f>
        <v>159.63894703470621</v>
      </c>
      <c r="P160">
        <f>main!P160*0.84</f>
        <v>148.83307688243775</v>
      </c>
      <c r="Q160">
        <f>main!Q160*0.84</f>
        <v>149.5045495596712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main!F161*0.84</f>
        <v>44.649215899555756</v>
      </c>
      <c r="G161">
        <f>main!G161*0.84</f>
        <v>46.088503254587025</v>
      </c>
      <c r="H161">
        <f>main!H161*0.84</f>
        <v>58.901326716483496</v>
      </c>
      <c r="I161">
        <f>main!I161*0.84</f>
        <v>68.464977772521593</v>
      </c>
      <c r="J161">
        <f>main!J161*0.84</f>
        <v>79.221825459881273</v>
      </c>
      <c r="K161">
        <f>main!K161*0.84</f>
        <v>69.249422444763212</v>
      </c>
      <c r="L161">
        <f>main!L161*0.84</f>
        <v>52.565622833197715</v>
      </c>
      <c r="M161">
        <f>main!M161*0.84</f>
        <v>43.107468607445597</v>
      </c>
      <c r="N161">
        <f>main!N161*0.84</f>
        <v>33.370540143159481</v>
      </c>
      <c r="O161">
        <f>main!O161*0.84</f>
        <v>28.140582683018785</v>
      </c>
      <c r="P161">
        <f>main!P161*0.84</f>
        <v>23.559449632874188</v>
      </c>
      <c r="Q161">
        <f>main!Q161*0.84</f>
        <v>25.389913589082209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main!F162*0.84</f>
        <v>243.83244505233037</v>
      </c>
      <c r="G162">
        <f>main!G162*0.84</f>
        <v>230.08218249606628</v>
      </c>
      <c r="H162">
        <f>main!H162*0.84</f>
        <v>227.79014744960469</v>
      </c>
      <c r="I162">
        <f>main!I162*0.84</f>
        <v>212.43660751385303</v>
      </c>
      <c r="J162">
        <f>main!J162*0.84</f>
        <v>201.59482657664319</v>
      </c>
      <c r="K162">
        <f>main!K162*0.84</f>
        <v>189.41039821397143</v>
      </c>
      <c r="L162">
        <f>main!L162*0.84</f>
        <v>180.06430472572382</v>
      </c>
      <c r="M162">
        <f>main!M162*0.84</f>
        <v>179.27075250372107</v>
      </c>
      <c r="N162">
        <f>main!N162*0.84</f>
        <v>175.10660901556082</v>
      </c>
      <c r="O162">
        <f>main!O162*0.84</f>
        <v>171.29287790020177</v>
      </c>
      <c r="P162">
        <f>main!P162*0.84</f>
        <v>155.65469950533699</v>
      </c>
      <c r="Q162">
        <f>main!Q162*0.84</f>
        <v>157.13485088941707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main!F163*0.84</f>
        <v>234.11254896378659</v>
      </c>
      <c r="G163">
        <f>main!G163*0.84</f>
        <v>222.30029354076001</v>
      </c>
      <c r="H163">
        <f>main!H163*0.84</f>
        <v>211.43500128466007</v>
      </c>
      <c r="I163">
        <f>main!I163*0.84</f>
        <v>201.5998391594247</v>
      </c>
      <c r="J163">
        <f>main!J163*0.84</f>
        <v>183.18045806095509</v>
      </c>
      <c r="K163">
        <f>main!K163*0.84</f>
        <v>173.26934675492754</v>
      </c>
      <c r="L163">
        <f>main!L163*0.84</f>
        <v>159.92295531935309</v>
      </c>
      <c r="M163">
        <f>main!M163*0.84</f>
        <v>158.52602200336267</v>
      </c>
      <c r="N163">
        <f>main!N163*0.84</f>
        <v>156.80714711813002</v>
      </c>
      <c r="O163">
        <f>main!O163*0.84</f>
        <v>157.82042600047217</v>
      </c>
      <c r="P163">
        <f>main!P163*0.84</f>
        <v>147.28438705968082</v>
      </c>
      <c r="Q163">
        <f>main!Q163*0.84</f>
        <v>150.53814185359604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main!F164*0.84</f>
        <v>77.382011878326523</v>
      </c>
      <c r="G164">
        <f>main!G164*0.84</f>
        <v>64.646739681234465</v>
      </c>
      <c r="H164">
        <f>main!H164*0.84</f>
        <v>76.415146439155833</v>
      </c>
      <c r="I164">
        <f>main!I164*0.84</f>
        <v>78.45066434878224</v>
      </c>
      <c r="J164">
        <f>main!J164*0.84</f>
        <v>71.831565950730479</v>
      </c>
      <c r="K164">
        <f>main!K164*0.84</f>
        <v>72.018634320311889</v>
      </c>
      <c r="L164">
        <f>main!L164*0.84</f>
        <v>72.428476722270418</v>
      </c>
      <c r="M164">
        <f>main!M164*0.84</f>
        <v>75.101225202790786</v>
      </c>
      <c r="N164">
        <f>main!N164*0.84</f>
        <v>68.357604214213325</v>
      </c>
      <c r="O164">
        <f>main!O164*0.84</f>
        <v>66.487715278829995</v>
      </c>
      <c r="P164">
        <f>main!P164*0.84</f>
        <v>61.548788769905634</v>
      </c>
      <c r="Q164">
        <f>main!Q164*0.84</f>
        <v>62.603228477796989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main!F165*0.84</f>
        <v>162.69527993680219</v>
      </c>
      <c r="G165">
        <f>main!G165*0.84</f>
        <v>143.22628926981847</v>
      </c>
      <c r="H165">
        <f>main!H165*0.84</f>
        <v>145.8273441500607</v>
      </c>
      <c r="I165">
        <f>main!I165*0.84</f>
        <v>140.06256294323146</v>
      </c>
      <c r="J165">
        <f>main!J165*0.84</f>
        <v>130.20237489340903</v>
      </c>
      <c r="K165">
        <f>main!K165*0.84</f>
        <v>118.32412005205843</v>
      </c>
      <c r="L165">
        <f>main!L165*0.84</f>
        <v>119.92597509460006</v>
      </c>
      <c r="M165">
        <f>main!M165*0.84</f>
        <v>127.20293088055442</v>
      </c>
      <c r="N165">
        <f>main!N165*0.84</f>
        <v>122.18587308230178</v>
      </c>
      <c r="O165">
        <f>main!O165*0.84</f>
        <v>122.40228106580227</v>
      </c>
      <c r="P165">
        <f>main!P165*0.84</f>
        <v>115.51825192502521</v>
      </c>
      <c r="Q165">
        <f>main!Q165*0.84</f>
        <v>115.33564035122843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main!F166*0.84</f>
        <v>292.54344616178673</v>
      </c>
      <c r="G166">
        <f>main!G166*0.84</f>
        <v>288.45161549718637</v>
      </c>
      <c r="H166">
        <f>main!H166*0.84</f>
        <v>281.8554360138711</v>
      </c>
      <c r="I166">
        <f>main!I166*0.84</f>
        <v>273.35703671296898</v>
      </c>
      <c r="J166">
        <f>main!J166*0.84</f>
        <v>268.40958849414193</v>
      </c>
      <c r="K166">
        <f>main!K166*0.84</f>
        <v>271.99983087196222</v>
      </c>
      <c r="L166">
        <f>main!L166*0.84</f>
        <v>249.70162443750897</v>
      </c>
      <c r="M166">
        <f>main!M166*0.84</f>
        <v>246.41614792667903</v>
      </c>
      <c r="N166">
        <f>main!N166*0.84</f>
        <v>234.67134518266511</v>
      </c>
      <c r="O166">
        <f>main!O166*0.84</f>
        <v>227.90626554061694</v>
      </c>
      <c r="P166">
        <f>main!P166*0.84</f>
        <v>218.11765264243613</v>
      </c>
      <c r="Q166">
        <f>main!Q166*0.84</f>
        <v>206.49923904075573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main!F167*0.84</f>
        <v>266.52880246881546</v>
      </c>
      <c r="G167">
        <f>main!G167*0.84</f>
        <v>261.92624561755542</v>
      </c>
      <c r="H167">
        <f>main!H167*0.84</f>
        <v>251.86443347381783</v>
      </c>
      <c r="I167">
        <f>main!I167*0.84</f>
        <v>219.81867211844769</v>
      </c>
      <c r="J167">
        <f>main!J167*0.84</f>
        <v>217.4773693078935</v>
      </c>
      <c r="K167">
        <f>main!K167*0.84</f>
        <v>215.11340755785145</v>
      </c>
      <c r="L167">
        <f>main!L167*0.84</f>
        <v>201.32578659583251</v>
      </c>
      <c r="M167">
        <f>main!M167*0.84</f>
        <v>205.42464809352802</v>
      </c>
      <c r="N167">
        <f>main!N167*0.84</f>
        <v>198.37314651585285</v>
      </c>
      <c r="O167">
        <f>main!O167*0.84</f>
        <v>188.2552694186173</v>
      </c>
      <c r="P167">
        <f>main!P167*0.84</f>
        <v>175.1264103147345</v>
      </c>
      <c r="Q167">
        <f>main!Q167*0.84</f>
        <v>178.32670509994756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main!F168*0.84</f>
        <v>207.82210291235432</v>
      </c>
      <c r="G168">
        <f>main!G168*0.84</f>
        <v>204.23332363318269</v>
      </c>
      <c r="H168">
        <f>main!H168*0.84</f>
        <v>196.38776645718002</v>
      </c>
      <c r="I168">
        <f>main!I168*0.84</f>
        <v>171.40053260998747</v>
      </c>
      <c r="J168">
        <f>main!J168*0.84</f>
        <v>169.57493451650973</v>
      </c>
      <c r="K168">
        <f>main!K168*0.84</f>
        <v>167.73166843214125</v>
      </c>
      <c r="L168">
        <f>main!L168*0.84</f>
        <v>156.98096398315215</v>
      </c>
      <c r="M168">
        <f>main!M168*0.84</f>
        <v>160.17699386100082</v>
      </c>
      <c r="N168">
        <f>main!N168*0.84</f>
        <v>154.67868421120716</v>
      </c>
      <c r="O168">
        <f>main!O168*0.84</f>
        <v>146.7894111724996</v>
      </c>
      <c r="P168">
        <f>main!P168*0.84</f>
        <v>136.55236706118569</v>
      </c>
      <c r="Q168">
        <f>main!Q168*0.84</f>
        <v>139.04775212291929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main!F169*0.84</f>
        <v>230.4767192610683</v>
      </c>
      <c r="G169">
        <f>main!G169*0.84</f>
        <v>226.4967283802888</v>
      </c>
      <c r="H169">
        <f>main!H169*0.84</f>
        <v>217.79592970026192</v>
      </c>
      <c r="I169">
        <f>main!I169*0.84</f>
        <v>190.08484603877659</v>
      </c>
      <c r="J169">
        <f>main!J169*0.84</f>
        <v>188.06024012161163</v>
      </c>
      <c r="K169">
        <f>main!K169*0.84</f>
        <v>186.01604023191271</v>
      </c>
      <c r="L169">
        <f>main!L169*0.84</f>
        <v>174.09340516843562</v>
      </c>
      <c r="M169">
        <f>main!M169*0.84</f>
        <v>177.63783317000184</v>
      </c>
      <c r="N169">
        <f>main!N169*0.84</f>
        <v>171.54015466609241</v>
      </c>
      <c r="O169">
        <f>main!O169*0.84</f>
        <v>162.79087467212105</v>
      </c>
      <c r="P169">
        <f>main!P169*0.84</f>
        <v>151.43789388402121</v>
      </c>
      <c r="Q169">
        <f>main!Q169*0.84</f>
        <v>154.20530001773733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main!F170*0.84</f>
        <v>227.97432160854657</v>
      </c>
      <c r="G170">
        <f>main!G170*0.84</f>
        <v>224.03754342130534</v>
      </c>
      <c r="H170">
        <f>main!H170*0.84</f>
        <v>215.4312135373537</v>
      </c>
      <c r="I170">
        <f>main!I170*0.84</f>
        <v>188.02100256672259</v>
      </c>
      <c r="J170">
        <f>main!J170*0.84</f>
        <v>186.01837877907874</v>
      </c>
      <c r="K170">
        <f>main!K170*0.84</f>
        <v>183.99637376017489</v>
      </c>
      <c r="L170">
        <f>main!L170*0.84</f>
        <v>172.2031885348002</v>
      </c>
      <c r="M170">
        <f>main!M170*0.84</f>
        <v>175.70913296050202</v>
      </c>
      <c r="N170">
        <f>main!N170*0.84</f>
        <v>169.67765991293078</v>
      </c>
      <c r="O170">
        <f>main!O170*0.84</f>
        <v>161.02337510020104</v>
      </c>
      <c r="P170">
        <f>main!P170*0.84</f>
        <v>149.79365913713144</v>
      </c>
      <c r="Q170">
        <f>main!Q170*0.84</f>
        <v>152.53101819869735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main!F171*0.84</f>
        <v>223.25707768308177</v>
      </c>
      <c r="G171">
        <f>main!G171*0.84</f>
        <v>219.40175929735958</v>
      </c>
      <c r="H171">
        <f>main!H171*0.84</f>
        <v>210.97351156353417</v>
      </c>
      <c r="I171">
        <f>main!I171*0.84</f>
        <v>184.13047258966392</v>
      </c>
      <c r="J171">
        <f>main!J171*0.84</f>
        <v>182.16928708695761</v>
      </c>
      <c r="K171">
        <f>main!K171*0.84</f>
        <v>180.18912138936582</v>
      </c>
      <c r="L171">
        <f>main!L171*0.84</f>
        <v>168.63996071453593</v>
      </c>
      <c r="M171">
        <f>main!M171*0.84</f>
        <v>172.07336014951923</v>
      </c>
      <c r="N171">
        <f>main!N171*0.84</f>
        <v>166.16669032274282</v>
      </c>
      <c r="O171">
        <f>main!O171*0.84</f>
        <v>157.69147994337047</v>
      </c>
      <c r="P171">
        <f>main!P171*0.84</f>
        <v>146.6941292266923</v>
      </c>
      <c r="Q171">
        <f>main!Q171*0.84</f>
        <v>149.37484686340881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main!F172*0.84</f>
        <v>211.83269481584733</v>
      </c>
      <c r="G172">
        <f>main!G172*0.84</f>
        <v>208.17465856680209</v>
      </c>
      <c r="H172">
        <f>main!H172*0.84</f>
        <v>200.1776962820669</v>
      </c>
      <c r="I172">
        <f>main!I172*0.84</f>
        <v>174.70825387113703</v>
      </c>
      <c r="J172">
        <f>main!J172*0.84</f>
        <v>172.8474250258281</v>
      </c>
      <c r="K172">
        <f>main!K172*0.84</f>
        <v>170.96858722925796</v>
      </c>
      <c r="L172">
        <f>main!L172*0.84</f>
        <v>160.01041356686113</v>
      </c>
      <c r="M172">
        <f>main!M172*0.84</f>
        <v>163.26812105922625</v>
      </c>
      <c r="N172">
        <f>main!N172*0.84</f>
        <v>157.66370394610053</v>
      </c>
      <c r="O172">
        <f>main!O172*0.84</f>
        <v>149.62218216132561</v>
      </c>
      <c r="P172">
        <f>main!P172*0.84</f>
        <v>139.1875815550423</v>
      </c>
      <c r="Q172">
        <f>main!Q172*0.84</f>
        <v>141.73112304953466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main!F173*0.84</f>
        <v>245.45794030722402</v>
      </c>
      <c r="G173">
        <f>main!G173*0.84</f>
        <v>241.21924597328103</v>
      </c>
      <c r="H173">
        <f>main!H173*0.84</f>
        <v>231.95288653413937</v>
      </c>
      <c r="I173">
        <f>main!I173*0.84</f>
        <v>202.44055426458542</v>
      </c>
      <c r="J173">
        <f>main!J173*0.84</f>
        <v>200.28434690466455</v>
      </c>
      <c r="K173">
        <f>main!K173*0.84</f>
        <v>198.1072719440765</v>
      </c>
      <c r="L173">
        <f>main!L173*0.84</f>
        <v>185.4096534813595</v>
      </c>
      <c r="M173">
        <f>main!M173*0.84</f>
        <v>189.18447290616311</v>
      </c>
      <c r="N173">
        <f>main!N173*0.84</f>
        <v>182.69043910082306</v>
      </c>
      <c r="O173">
        <f>main!O173*0.84</f>
        <v>173.37244701304618</v>
      </c>
      <c r="P173">
        <f>main!P173*0.84</f>
        <v>161.28151093269565</v>
      </c>
      <c r="Q173">
        <f>main!Q173*0.84</f>
        <v>164.22880127834699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main!F174*0.84</f>
        <v>222.62896380001143</v>
      </c>
      <c r="G174">
        <f>main!G174*0.84</f>
        <v>218.78449200883776</v>
      </c>
      <c r="H174">
        <f>main!H174*0.84</f>
        <v>210.37995639857192</v>
      </c>
      <c r="I174">
        <f>main!I174*0.84</f>
        <v>183.61243792160266</v>
      </c>
      <c r="J174">
        <f>main!J174*0.84</f>
        <v>181.65677003945427</v>
      </c>
      <c r="K174">
        <f>main!K174*0.84</f>
        <v>179.68217536150649</v>
      </c>
      <c r="L174">
        <f>main!L174*0.84</f>
        <v>168.16550722054362</v>
      </c>
      <c r="M174">
        <f>main!M174*0.84</f>
        <v>171.58924709232909</v>
      </c>
      <c r="N174">
        <f>main!N174*0.84</f>
        <v>165.6991951544878</v>
      </c>
      <c r="O174">
        <f>main!O174*0.84</f>
        <v>157.2478290238912</v>
      </c>
      <c r="P174">
        <f>main!P174*0.84</f>
        <v>146.28141837296067</v>
      </c>
      <c r="Q174">
        <f>main!Q174*0.84</f>
        <v>148.95459404961173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main!F175*0.84</f>
        <v>221.08480360736235</v>
      </c>
      <c r="G175">
        <f>main!G175*0.84</f>
        <v>217.26699717095821</v>
      </c>
      <c r="H175">
        <f>main!H175*0.84</f>
        <v>208.9207556348575</v>
      </c>
      <c r="I175">
        <f>main!I175*0.84</f>
        <v>182.33889735134477</v>
      </c>
      <c r="J175">
        <f>main!J175*0.84</f>
        <v>180.39679403169583</v>
      </c>
      <c r="K175">
        <f>main!K175*0.84</f>
        <v>178.43589519298774</v>
      </c>
      <c r="L175">
        <f>main!L175*0.84</f>
        <v>166.99910695709957</v>
      </c>
      <c r="M175">
        <f>main!M175*0.84</f>
        <v>170.39909968147995</v>
      </c>
      <c r="N175">
        <f>main!N175*0.84</f>
        <v>164.54990129467623</v>
      </c>
      <c r="O175">
        <f>main!O175*0.84</f>
        <v>156.15715405593281</v>
      </c>
      <c r="P175">
        <f>main!P175*0.84</f>
        <v>145.26680671003845</v>
      </c>
      <c r="Q175">
        <f>main!Q175*0.84</f>
        <v>147.92144117175778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main!F176*0.84</f>
        <v>186.6362868254412</v>
      </c>
      <c r="G176">
        <f>main!G176*0.84</f>
        <v>174.89476269386688</v>
      </c>
      <c r="H176">
        <f>main!H176*0.84</f>
        <v>168.38366666749124</v>
      </c>
      <c r="I176">
        <f>main!I176*0.84</f>
        <v>159.00069340568947</v>
      </c>
      <c r="J176">
        <f>main!J176*0.84</f>
        <v>150.22017357011117</v>
      </c>
      <c r="K176">
        <f>main!K176*0.84</f>
        <v>140.71537778784858</v>
      </c>
      <c r="L176">
        <f>main!L176*0.84</f>
        <v>132.75819860029543</v>
      </c>
      <c r="M176">
        <f>main!M176*0.84</f>
        <v>131.97012842605076</v>
      </c>
      <c r="N176">
        <f>main!N176*0.84</f>
        <v>129.88300026326985</v>
      </c>
      <c r="O176">
        <f>main!O176*0.84</f>
        <v>127.35564515281203</v>
      </c>
      <c r="P176">
        <f>main!P176*0.84</f>
        <v>120.47051875861811</v>
      </c>
      <c r="Q176">
        <f>main!Q176*0.84</f>
        <v>119.92449305907216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main!F177*0.84</f>
        <v>184.97155446876477</v>
      </c>
      <c r="G177">
        <f>main!G177*0.84</f>
        <v>173.33476074878942</v>
      </c>
      <c r="H177">
        <f>main!H177*0.84</f>
        <v>166.88174148988972</v>
      </c>
      <c r="I177">
        <f>main!I177*0.84</f>
        <v>157.58246116613572</v>
      </c>
      <c r="J177">
        <f>main!J177*0.84</f>
        <v>148.88026058844321</v>
      </c>
      <c r="K177">
        <f>main!K177*0.84</f>
        <v>139.46024435977907</v>
      </c>
      <c r="L177">
        <f>main!L177*0.84</f>
        <v>131.57404051087366</v>
      </c>
      <c r="M177">
        <f>main!M177*0.84</f>
        <v>130.79299965520744</v>
      </c>
      <c r="N177">
        <f>main!N177*0.84</f>
        <v>128.72448796751939</v>
      </c>
      <c r="O177">
        <f>main!O177*0.84</f>
        <v>126.21967600716786</v>
      </c>
      <c r="P177">
        <f>main!P177*0.84</f>
        <v>119.39596260443011</v>
      </c>
      <c r="Q177">
        <f>main!Q177*0.84</f>
        <v>118.85480726886894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main!F178*0.84</f>
        <v>135.23681323172102</v>
      </c>
      <c r="G178">
        <f>main!G178*0.84</f>
        <v>126.72889479288823</v>
      </c>
      <c r="H178">
        <f>main!H178*0.84</f>
        <v>122.01094903737538</v>
      </c>
      <c r="I178">
        <f>main!I178*0.84</f>
        <v>115.2120385781712</v>
      </c>
      <c r="J178">
        <f>main!J178*0.84</f>
        <v>108.84966638742924</v>
      </c>
      <c r="K178">
        <f>main!K178*0.84</f>
        <v>101.96248322559474</v>
      </c>
      <c r="L178">
        <f>main!L178*0.84</f>
        <v>96.196704373356155</v>
      </c>
      <c r="M178">
        <f>main!M178*0.84</f>
        <v>95.625668050352715</v>
      </c>
      <c r="N178">
        <f>main!N178*0.84</f>
        <v>94.113333196602326</v>
      </c>
      <c r="O178">
        <f>main!O178*0.84</f>
        <v>92.282009519642898</v>
      </c>
      <c r="P178">
        <f>main!P178*0.84</f>
        <v>87.293041039364127</v>
      </c>
      <c r="Q178">
        <f>main!Q178*0.84</f>
        <v>86.897390349965875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main!F179*0.84</f>
        <v>116.41859278632938</v>
      </c>
      <c r="G179">
        <f>main!G179*0.84</f>
        <v>109.09455232337758</v>
      </c>
      <c r="H179">
        <f>main!H179*0.84</f>
        <v>105.0331093436623</v>
      </c>
      <c r="I179">
        <f>main!I179*0.84</f>
        <v>99.180268173968528</v>
      </c>
      <c r="J179">
        <f>main!J179*0.84</f>
        <v>93.703220914951075</v>
      </c>
      <c r="K179">
        <f>main!K179*0.84</f>
        <v>87.774390200871451</v>
      </c>
      <c r="L179">
        <f>main!L179*0.84</f>
        <v>82.810920238408997</v>
      </c>
      <c r="M179">
        <f>main!M179*0.84</f>
        <v>82.319343695267349</v>
      </c>
      <c r="N179">
        <f>main!N179*0.84</f>
        <v>81.017450436412886</v>
      </c>
      <c r="O179">
        <f>main!O179*0.84</f>
        <v>79.440955691283122</v>
      </c>
      <c r="P179">
        <f>main!P179*0.84</f>
        <v>75.146202834794096</v>
      </c>
      <c r="Q179">
        <f>main!Q179*0.84</f>
        <v>74.805606991147869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main!F180*0.84</f>
        <v>187.9176504402817</v>
      </c>
      <c r="G180">
        <f>main!G180*0.84</f>
        <v>176.09551410804227</v>
      </c>
      <c r="H180">
        <f>main!H180*0.84</f>
        <v>169.53971572671279</v>
      </c>
      <c r="I180">
        <f>main!I180*0.84</f>
        <v>160.09232304925933</v>
      </c>
      <c r="J180">
        <f>main!J180*0.84</f>
        <v>151.25151998136823</v>
      </c>
      <c r="K180">
        <f>main!K180*0.84</f>
        <v>141.68146840298456</v>
      </c>
      <c r="L180">
        <f>main!L180*0.84</f>
        <v>133.66965868210306</v>
      </c>
      <c r="M180">
        <f>main!M180*0.84</f>
        <v>132.87617796061488</v>
      </c>
      <c r="N180">
        <f>main!N180*0.84</f>
        <v>130.77472048313967</v>
      </c>
      <c r="O180">
        <f>main!O180*0.84</f>
        <v>128.23001365113075</v>
      </c>
      <c r="P180">
        <f>main!P180*0.84</f>
        <v>121.29761697206803</v>
      </c>
      <c r="Q180">
        <f>main!Q180*0.84</f>
        <v>120.74784249742551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main!F181*0.84</f>
        <v>92.842616000778463</v>
      </c>
      <c r="G181">
        <f>main!G181*0.84</f>
        <v>87.001769964063229</v>
      </c>
      <c r="H181">
        <f>main!H181*0.84</f>
        <v>83.76281146138804</v>
      </c>
      <c r="I181">
        <f>main!I181*0.84</f>
        <v>79.095231548025311</v>
      </c>
      <c r="J181">
        <f>main!J181*0.84</f>
        <v>74.727343366965059</v>
      </c>
      <c r="K181">
        <f>main!K181*0.84</f>
        <v>69.999162582894002</v>
      </c>
      <c r="L181">
        <f>main!L181*0.84</f>
        <v>66.040846950252089</v>
      </c>
      <c r="M181">
        <f>main!M181*0.84</f>
        <v>65.648819773685418</v>
      </c>
      <c r="N181">
        <f>main!N181*0.84</f>
        <v>64.610573450542944</v>
      </c>
      <c r="O181">
        <f>main!O181*0.84</f>
        <v>63.353335300293502</v>
      </c>
      <c r="P181">
        <f>main!P181*0.84</f>
        <v>59.92831459930391</v>
      </c>
      <c r="Q181">
        <f>main!Q181*0.84</f>
        <v>59.656692959097811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main!F182*0.84</f>
        <v>132.85222852577832</v>
      </c>
      <c r="G182">
        <f>main!G182*0.84</f>
        <v>124.49432731748972</v>
      </c>
      <c r="H182">
        <f>main!H182*0.84</f>
        <v>119.85957149394302</v>
      </c>
      <c r="I182">
        <f>main!I182*0.84</f>
        <v>113.18054390916234</v>
      </c>
      <c r="J182">
        <f>main!J182*0.84</f>
        <v>106.93035726211228</v>
      </c>
      <c r="K182">
        <f>main!K182*0.84</f>
        <v>100.16461345722709</v>
      </c>
      <c r="L182">
        <f>main!L182*0.84</f>
        <v>94.500500621366285</v>
      </c>
      <c r="M182">
        <f>main!M182*0.84</f>
        <v>93.9395331875198</v>
      </c>
      <c r="N182">
        <f>main!N182*0.84</f>
        <v>92.453864819590379</v>
      </c>
      <c r="O182">
        <f>main!O182*0.84</f>
        <v>90.654832249818071</v>
      </c>
      <c r="P182">
        <f>main!P182*0.84</f>
        <v>85.753832552980825</v>
      </c>
      <c r="Q182">
        <f>main!Q182*0.84</f>
        <v>85.365158237546794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main!F183*0.84</f>
        <v>125.19916019501842</v>
      </c>
      <c r="G183">
        <f>main!G183*0.84</f>
        <v>117.32272316507715</v>
      </c>
      <c r="H183">
        <f>main!H183*0.84</f>
        <v>112.95495648734753</v>
      </c>
      <c r="I183">
        <f>main!I183*0.84</f>
        <v>106.66068010363112</v>
      </c>
      <c r="J183">
        <f>main!J183*0.84</f>
        <v>100.77054090193194</v>
      </c>
      <c r="K183">
        <f>main!K183*0.84</f>
        <v>94.394543661494893</v>
      </c>
      <c r="L183">
        <f>main!L183*0.84</f>
        <v>89.056716978655345</v>
      </c>
      <c r="M183">
        <f>main!M183*0.84</f>
        <v>88.528064562405461</v>
      </c>
      <c r="N183">
        <f>main!N183*0.84</f>
        <v>87.12797941474102</v>
      </c>
      <c r="O183">
        <f>main!O183*0.84</f>
        <v>85.432581683002724</v>
      </c>
      <c r="P183">
        <f>main!P183*0.84</f>
        <v>80.813908342186295</v>
      </c>
      <c r="Q183">
        <f>main!Q183*0.84</f>
        <v>80.447623949205479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main!F184*0.84</f>
        <v>98.301824668367729</v>
      </c>
      <c r="G184">
        <f>main!G184*0.84</f>
        <v>92.117532930925762</v>
      </c>
      <c r="H184">
        <f>main!H184*0.84</f>
        <v>88.688121475787227</v>
      </c>
      <c r="I184">
        <f>main!I184*0.84</f>
        <v>83.746084703954651</v>
      </c>
      <c r="J184">
        <f>main!J184*0.84</f>
        <v>79.12136174115038</v>
      </c>
      <c r="K184">
        <f>main!K184*0.84</f>
        <v>74.115160726390087</v>
      </c>
      <c r="L184">
        <f>main!L184*0.84</f>
        <v>69.924093455097747</v>
      </c>
      <c r="M184">
        <f>main!M184*0.84</f>
        <v>69.5090148151791</v>
      </c>
      <c r="N184">
        <f>main!N184*0.84</f>
        <v>68.409718905429287</v>
      </c>
      <c r="O184">
        <f>main!O184*0.84</f>
        <v>67.078554300899327</v>
      </c>
      <c r="P184">
        <f>main!P184*0.84</f>
        <v>63.452140064236858</v>
      </c>
      <c r="Q184">
        <f>main!Q184*0.84</f>
        <v>63.164546887721343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main!F185*0.84</f>
        <v>137.37016959631819</v>
      </c>
      <c r="G185">
        <f>main!G185*0.84</f>
        <v>128.72803901866592</v>
      </c>
      <c r="H185">
        <f>main!H185*0.84</f>
        <v>123.9356678211094</v>
      </c>
      <c r="I185">
        <f>main!I185*0.84</f>
        <v>117.02950476881421</v>
      </c>
      <c r="J185">
        <f>main!J185*0.84</f>
        <v>110.56676636207899</v>
      </c>
      <c r="K185">
        <f>main!K185*0.84</f>
        <v>103.57093810811804</v>
      </c>
      <c r="L185">
        <f>main!L185*0.84</f>
        <v>97.714204280548842</v>
      </c>
      <c r="M185">
        <f>main!M185*0.84</f>
        <v>97.134159877977524</v>
      </c>
      <c r="N185">
        <f>main!N185*0.84</f>
        <v>95.597967990712746</v>
      </c>
      <c r="O185">
        <f>main!O185*0.84</f>
        <v>93.737755241846656</v>
      </c>
      <c r="P185">
        <f>main!P185*0.84</f>
        <v>88.670085944787019</v>
      </c>
      <c r="Q185">
        <f>main!Q185*0.84</f>
        <v>88.268193878531278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main!F186*0.84</f>
        <v>127.24741411051357</v>
      </c>
      <c r="G186">
        <f>main!G186*0.84</f>
        <v>119.24211884413047</v>
      </c>
      <c r="H186">
        <f>main!H186*0.84</f>
        <v>114.80289565514553</v>
      </c>
      <c r="I186">
        <f>main!I186*0.84</f>
        <v>108.40564512824739</v>
      </c>
      <c r="J186">
        <f>main!J186*0.84</f>
        <v>102.41914345363784</v>
      </c>
      <c r="K186">
        <f>main!K186*0.84</f>
        <v>95.938835119639393</v>
      </c>
      <c r="L186">
        <f>main!L186*0.84</f>
        <v>90.513681777528888</v>
      </c>
      <c r="M186">
        <f>main!M186*0.84</f>
        <v>89.976380626097125</v>
      </c>
      <c r="N186">
        <f>main!N186*0.84</f>
        <v>88.553390134009732</v>
      </c>
      <c r="O186">
        <f>main!O186*0.84</f>
        <v>86.830255754222492</v>
      </c>
      <c r="P186">
        <f>main!P186*0.84</f>
        <v>82.136021077850913</v>
      </c>
      <c r="Q186">
        <f>main!Q186*0.84</f>
        <v>81.763744284913571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main!F187*0.84</f>
        <v>187.62487990328847</v>
      </c>
      <c r="G187">
        <f>main!G187*0.84</f>
        <v>175.82116213468203</v>
      </c>
      <c r="H187">
        <f>main!H187*0.84</f>
        <v>169.2755775071326</v>
      </c>
      <c r="I187">
        <f>main!I187*0.84</f>
        <v>159.84290360793594</v>
      </c>
      <c r="J187">
        <f>main!J187*0.84</f>
        <v>151.01587426835385</v>
      </c>
      <c r="K187">
        <f>main!K187*0.84</f>
        <v>141.46073256742494</v>
      </c>
      <c r="L187">
        <f>main!L187*0.84</f>
        <v>133.46140502599158</v>
      </c>
      <c r="M187">
        <f>main!M187*0.84</f>
        <v>132.66916052566933</v>
      </c>
      <c r="N187">
        <f>main!N187*0.84</f>
        <v>130.57097706121368</v>
      </c>
      <c r="O187">
        <f>main!O187*0.84</f>
        <v>128.03023481254198</v>
      </c>
      <c r="P187">
        <f>main!P187*0.84</f>
        <v>121.1086386170614</v>
      </c>
      <c r="Q187">
        <f>main!Q187*0.84</f>
        <v>120.55972067594722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main!F188*0.84</f>
        <v>95.055708356618069</v>
      </c>
      <c r="G188">
        <f>main!G188*0.84</f>
        <v>89.075633889336189</v>
      </c>
      <c r="H188">
        <f>main!H188*0.84</f>
        <v>85.759468231025778</v>
      </c>
      <c r="I188">
        <f>main!I188*0.84</f>
        <v>80.980627068556842</v>
      </c>
      <c r="J188">
        <f>main!J188*0.84</f>
        <v>76.508621399633213</v>
      </c>
      <c r="K188">
        <f>main!K188*0.84</f>
        <v>71.667734821596085</v>
      </c>
      <c r="L188">
        <f>main!L188*0.84</f>
        <v>67.615064694801106</v>
      </c>
      <c r="M188">
        <f>main!M188*0.84</f>
        <v>67.213692754104414</v>
      </c>
      <c r="N188">
        <f>main!N188*0.84</f>
        <v>66.150697720723031</v>
      </c>
      <c r="O188">
        <f>main!O188*0.84</f>
        <v>64.86349074516859</v>
      </c>
      <c r="P188">
        <f>main!P188*0.84</f>
        <v>61.356827718074236</v>
      </c>
      <c r="Q188">
        <f>main!Q188*0.84</f>
        <v>61.07873142429294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main!F189*0.84</f>
        <v>162.78431130970262</v>
      </c>
      <c r="G189">
        <f>main!G189*0.84</f>
        <v>152.54334503248438</v>
      </c>
      <c r="H189">
        <f>main!H189*0.84</f>
        <v>146.86436212646342</v>
      </c>
      <c r="I189">
        <f>main!I189*0.84</f>
        <v>138.68052571158492</v>
      </c>
      <c r="J189">
        <f>main!J189*0.84</f>
        <v>131.02214963323615</v>
      </c>
      <c r="K189">
        <f>main!K189*0.84</f>
        <v>122.73205952336332</v>
      </c>
      <c r="L189">
        <f>main!L189*0.84</f>
        <v>115.7918017843888</v>
      </c>
      <c r="M189">
        <f>main!M189*0.84</f>
        <v>115.10444637906978</v>
      </c>
      <c r="N189">
        <f>main!N189*0.84</f>
        <v>113.28405160819041</v>
      </c>
      <c r="O189">
        <f>main!O189*0.84</f>
        <v>111.07969055874598</v>
      </c>
      <c r="P189">
        <f>main!P189*0.84</f>
        <v>105.07447808145653</v>
      </c>
      <c r="Q189">
        <f>main!Q189*0.84</f>
        <v>104.59823405104932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main!F190*0.84</f>
        <v>145.6759123173785</v>
      </c>
      <c r="G190">
        <f>main!G190*0.84</f>
        <v>136.51125699253606</v>
      </c>
      <c r="H190">
        <f>main!H190*0.84</f>
        <v>131.42912709185143</v>
      </c>
      <c r="I190">
        <f>main!I190*0.84</f>
        <v>124.10540021423218</v>
      </c>
      <c r="J190">
        <f>main!J190*0.84</f>
        <v>117.25190854106656</v>
      </c>
      <c r="K190">
        <f>main!K190*0.84</f>
        <v>109.83309508028177</v>
      </c>
      <c r="L190">
        <f>main!L190*0.84</f>
        <v>103.6222485330408</v>
      </c>
      <c r="M190">
        <f>main!M190*0.84</f>
        <v>103.00713320066934</v>
      </c>
      <c r="N190">
        <f>main!N190*0.84</f>
        <v>101.37805932437232</v>
      </c>
      <c r="O190">
        <f>main!O190*0.84</f>
        <v>99.405373477861218</v>
      </c>
      <c r="P190">
        <f>main!P190*0.84</f>
        <v>94.03130026865324</v>
      </c>
      <c r="Q190">
        <f>main!Q190*0.84</f>
        <v>93.605108806729817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main!F191*0.84</f>
        <v>125.09142963647534</v>
      </c>
      <c r="G191">
        <f>main!G191*0.84</f>
        <v>117.22177007180815</v>
      </c>
      <c r="H191">
        <f>main!H191*0.84</f>
        <v>112.85776174152303</v>
      </c>
      <c r="I191">
        <f>main!I191*0.84</f>
        <v>106.56890141578488</v>
      </c>
      <c r="J191">
        <f>main!J191*0.84</f>
        <v>100.68383052273174</v>
      </c>
      <c r="K191">
        <f>main!K191*0.84</f>
        <v>94.31331965890385</v>
      </c>
      <c r="L191">
        <f>main!L191*0.84</f>
        <v>88.980086034428709</v>
      </c>
      <c r="M191">
        <f>main!M191*0.84</f>
        <v>88.451888509569372</v>
      </c>
      <c r="N191">
        <f>main!N191*0.84</f>
        <v>87.053008098060744</v>
      </c>
      <c r="O191">
        <f>main!O191*0.84</f>
        <v>85.35906921112867</v>
      </c>
      <c r="P191">
        <f>main!P191*0.84</f>
        <v>80.744370116289289</v>
      </c>
      <c r="Q191">
        <f>main!Q191*0.84</f>
        <v>80.378400901319097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main!F192*0.84</f>
        <v>185.47491010877437</v>
      </c>
      <c r="G192">
        <f>main!G192*0.84</f>
        <v>173.80644965081109</v>
      </c>
      <c r="H192">
        <f>main!H192*0.84</f>
        <v>167.33587005054761</v>
      </c>
      <c r="I192">
        <f>main!I192*0.84</f>
        <v>158.01128396984933</v>
      </c>
      <c r="J192">
        <f>main!J192*0.84</f>
        <v>149.28540244427347</v>
      </c>
      <c r="K192">
        <f>main!K192*0.84</f>
        <v>139.8397519049106</v>
      </c>
      <c r="L192">
        <f>main!L192*0.84</f>
        <v>131.93208764714927</v>
      </c>
      <c r="M192">
        <f>main!M192*0.84</f>
        <v>131.14892137646501</v>
      </c>
      <c r="N192">
        <f>main!N192*0.84</f>
        <v>129.07478073124665</v>
      </c>
      <c r="O192">
        <f>main!O192*0.84</f>
        <v>126.56315252700819</v>
      </c>
      <c r="P192">
        <f>main!P192*0.84</f>
        <v>119.72087002786563</v>
      </c>
      <c r="Q192">
        <f>main!Q192*0.84</f>
        <v>119.17824206808905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main!F193*0.84</f>
        <v>158.23813564125348</v>
      </c>
      <c r="G193">
        <f>main!G193*0.84</f>
        <v>148.28317500755406</v>
      </c>
      <c r="H193">
        <f>main!H193*0.84</f>
        <v>142.76279248323556</v>
      </c>
      <c r="I193">
        <f>main!I193*0.84</f>
        <v>134.80751100515991</v>
      </c>
      <c r="J193">
        <f>main!J193*0.84</f>
        <v>127.36301501578964</v>
      </c>
      <c r="K193">
        <f>main!K193*0.84</f>
        <v>119.30444725376178</v>
      </c>
      <c r="L193">
        <f>main!L193*0.84</f>
        <v>112.55801427966685</v>
      </c>
      <c r="M193">
        <f>main!M193*0.84</f>
        <v>111.88985506342831</v>
      </c>
      <c r="N193">
        <f>main!N193*0.84</f>
        <v>110.1202995555452</v>
      </c>
      <c r="O193">
        <f>main!O193*0.84</f>
        <v>107.97750102700242</v>
      </c>
      <c r="P193">
        <f>main!P193*0.84</f>
        <v>102.13999974146401</v>
      </c>
      <c r="Q193">
        <f>main!Q193*0.84</f>
        <v>101.67705606540827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main!F194*0.84</f>
        <v>186.85275281615699</v>
      </c>
      <c r="G194">
        <f>main!G194*0.84</f>
        <v>175.09761053616745</v>
      </c>
      <c r="H194">
        <f>main!H194*0.84</f>
        <v>168.57896275832928</v>
      </c>
      <c r="I194">
        <f>main!I194*0.84</f>
        <v>159.18510686144336</v>
      </c>
      <c r="J194">
        <f>main!J194*0.84</f>
        <v>150.39440313313156</v>
      </c>
      <c r="K194">
        <f>main!K194*0.84</f>
        <v>140.87858342261495</v>
      </c>
      <c r="L194">
        <f>main!L194*0.84</f>
        <v>132.91217527586292</v>
      </c>
      <c r="M194">
        <f>main!M194*0.84</f>
        <v>132.12319107576656</v>
      </c>
      <c r="N194">
        <f>main!N194*0.84</f>
        <v>130.03364220330911</v>
      </c>
      <c r="O194">
        <f>main!O194*0.84</f>
        <v>127.50335579563583</v>
      </c>
      <c r="P194">
        <f>main!P194*0.84</f>
        <v>120.61024383908709</v>
      </c>
      <c r="Q194">
        <f>main!Q194*0.84</f>
        <v>120.06358484364773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main!F195*0.84</f>
        <v>184.68885442774626</v>
      </c>
      <c r="G195">
        <f>main!G195*0.84</f>
        <v>173.06984572380441</v>
      </c>
      <c r="H195">
        <f>main!H195*0.84</f>
        <v>166.62668889383016</v>
      </c>
      <c r="I195">
        <f>main!I195*0.84</f>
        <v>157.34162106310797</v>
      </c>
      <c r="J195">
        <f>main!J195*0.84</f>
        <v>148.65272043560145</v>
      </c>
      <c r="K195">
        <f>main!K195*0.84</f>
        <v>139.24710122588374</v>
      </c>
      <c r="L195">
        <f>main!L195*0.84</f>
        <v>131.37295020400876</v>
      </c>
      <c r="M195">
        <f>main!M195*0.84</f>
        <v>130.59310304692266</v>
      </c>
      <c r="N195">
        <f>main!N195*0.84</f>
        <v>128.52775275527</v>
      </c>
      <c r="O195">
        <f>main!O195*0.84</f>
        <v>126.02676900756431</v>
      </c>
      <c r="P195">
        <f>main!P195*0.84</f>
        <v>119.21348458167326</v>
      </c>
      <c r="Q195">
        <f>main!Q195*0.84</f>
        <v>118.67315631725825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main!F196*0.84</f>
        <v>93.802490628216916</v>
      </c>
      <c r="G196">
        <f>main!G196*0.84</f>
        <v>87.901257668395488</v>
      </c>
      <c r="H196">
        <f>main!H196*0.84</f>
        <v>84.628812452183283</v>
      </c>
      <c r="I196">
        <f>main!I196*0.84</f>
        <v>79.912975695967901</v>
      </c>
      <c r="J196">
        <f>main!J196*0.84</f>
        <v>75.499929103597353</v>
      </c>
      <c r="K196">
        <f>main!K196*0.84</f>
        <v>70.722864940706671</v>
      </c>
      <c r="L196">
        <f>main!L196*0.84</f>
        <v>66.72362535625436</v>
      </c>
      <c r="M196">
        <f>main!M196*0.84</f>
        <v>66.327545117028947</v>
      </c>
      <c r="N196">
        <f>main!N196*0.84</f>
        <v>65.278564646729222</v>
      </c>
      <c r="O196">
        <f>main!O196*0.84</f>
        <v>64.008328252213786</v>
      </c>
      <c r="P196">
        <f>main!P196*0.84</f>
        <v>60.547897191079834</v>
      </c>
      <c r="Q196">
        <f>main!Q196*0.84</f>
        <v>60.273467328400834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main!F197*0.84</f>
        <v>143.06101294279372</v>
      </c>
      <c r="G197">
        <f>main!G197*0.84</f>
        <v>134.06086423470069</v>
      </c>
      <c r="H197">
        <f>main!H197*0.84</f>
        <v>129.06995915003029</v>
      </c>
      <c r="I197">
        <f>main!I197*0.84</f>
        <v>121.87769401187958</v>
      </c>
      <c r="J197">
        <f>main!J197*0.84</f>
        <v>115.14722330219928</v>
      </c>
      <c r="K197">
        <f>main!K197*0.84</f>
        <v>107.8615783959831</v>
      </c>
      <c r="L197">
        <f>main!L197*0.84</f>
        <v>101.76221725833162</v>
      </c>
      <c r="M197">
        <f>main!M197*0.84</f>
        <v>101.15814331689656</v>
      </c>
      <c r="N197">
        <f>main!N197*0.84</f>
        <v>99.558311503975133</v>
      </c>
      <c r="O197">
        <f>main!O197*0.84</f>
        <v>97.621035595210344</v>
      </c>
      <c r="P197">
        <f>main!P197*0.84</f>
        <v>92.343427617969567</v>
      </c>
      <c r="Q197">
        <f>main!Q197*0.84</f>
        <v>91.924886341787285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main!F198*0.84</f>
        <v>189.44516389384762</v>
      </c>
      <c r="G198">
        <f>main!G198*0.84</f>
        <v>177.52692976422151</v>
      </c>
      <c r="H198">
        <f>main!H198*0.84</f>
        <v>170.91784170944797</v>
      </c>
      <c r="I198">
        <f>main!I198*0.84</f>
        <v>161.39365465221101</v>
      </c>
      <c r="J198">
        <f>main!J198*0.84</f>
        <v>152.48098794833422</v>
      </c>
      <c r="K198">
        <f>main!K198*0.84</f>
        <v>142.83314494108234</v>
      </c>
      <c r="L198">
        <f>main!L198*0.84</f>
        <v>134.75621016618177</v>
      </c>
      <c r="M198">
        <f>main!M198*0.84</f>
        <v>133.95627953179621</v>
      </c>
      <c r="N198">
        <f>main!N198*0.84</f>
        <v>131.83774007952292</v>
      </c>
      <c r="O198">
        <f>main!O198*0.84</f>
        <v>129.27234826176536</v>
      </c>
      <c r="P198">
        <f>main!P198*0.84</f>
        <v>122.28360068023063</v>
      </c>
      <c r="Q198">
        <f>main!Q198*0.84</f>
        <v>121.72935729112226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main!F199*0.84</f>
        <v>143.44253954276073</v>
      </c>
      <c r="G199">
        <f>main!G199*0.84</f>
        <v>134.4183885152016</v>
      </c>
      <c r="H199">
        <f>main!H199*0.84</f>
        <v>129.41417328398222</v>
      </c>
      <c r="I199">
        <f>main!I199*0.84</f>
        <v>122.20272723547887</v>
      </c>
      <c r="J199">
        <f>main!J199*0.84</f>
        <v>115.454307165919</v>
      </c>
      <c r="K199">
        <f>main!K199*0.84</f>
        <v>108.1492323166844</v>
      </c>
      <c r="L199">
        <f>main!L199*0.84</f>
        <v>102.03360491285073</v>
      </c>
      <c r="M199">
        <f>main!M199*0.84</f>
        <v>101.42791997850948</v>
      </c>
      <c r="N199">
        <f>main!N199*0.84</f>
        <v>99.823821605610974</v>
      </c>
      <c r="O199">
        <f>main!O199*0.84</f>
        <v>97.881379213850806</v>
      </c>
      <c r="P199">
        <f>main!P199*0.84</f>
        <v>92.589696487759184</v>
      </c>
      <c r="Q199">
        <f>main!Q199*0.84</f>
        <v>92.170039012084388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main!F200*0.84</f>
        <v>188.36819823774172</v>
      </c>
      <c r="G200">
        <f>main!G200*0.84</f>
        <v>176.51771737547392</v>
      </c>
      <c r="H200">
        <f>main!H200*0.84</f>
        <v>169.9462009361846</v>
      </c>
      <c r="I200">
        <f>main!I200*0.84</f>
        <v>160.47615736908563</v>
      </c>
      <c r="J200">
        <f>main!J200*0.84</f>
        <v>151.61415775930138</v>
      </c>
      <c r="K200">
        <f>main!K200*0.84</f>
        <v>142.02116120661583</v>
      </c>
      <c r="L200">
        <f>main!L200*0.84</f>
        <v>133.99014252257967</v>
      </c>
      <c r="M200">
        <f>main!M200*0.84</f>
        <v>133.19475936675096</v>
      </c>
      <c r="N200">
        <f>main!N200*0.84</f>
        <v>131.08826347465256</v>
      </c>
      <c r="O200">
        <f>main!O200*0.84</f>
        <v>128.53745550176811</v>
      </c>
      <c r="P200">
        <f>main!P200*0.84</f>
        <v>121.58843783980379</v>
      </c>
      <c r="Q200">
        <f>main!Q200*0.84</f>
        <v>121.03734523629967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main!F201*0.84</f>
        <v>164.95690977646842</v>
      </c>
      <c r="G201">
        <f>main!G201*0.84</f>
        <v>154.57926259030339</v>
      </c>
      <c r="H201">
        <f>main!H201*0.84</f>
        <v>148.82448522070581</v>
      </c>
      <c r="I201">
        <f>main!I201*0.84</f>
        <v>140.53142335096513</v>
      </c>
      <c r="J201">
        <f>main!J201*0.84</f>
        <v>132.77083486656895</v>
      </c>
      <c r="K201">
        <f>main!K201*0.84</f>
        <v>124.37010118842376</v>
      </c>
      <c r="L201">
        <f>main!L201*0.84</f>
        <v>117.3372153994772</v>
      </c>
      <c r="M201">
        <f>main!M201*0.84</f>
        <v>116.64068621513916</v>
      </c>
      <c r="N201">
        <f>main!N201*0.84</f>
        <v>114.79599557166431</v>
      </c>
      <c r="O201">
        <f>main!O201*0.84</f>
        <v>112.56221404921678</v>
      </c>
      <c r="P201">
        <f>main!P201*0.84</f>
        <v>106.47685309007552</v>
      </c>
      <c r="Q201">
        <f>main!Q201*0.84</f>
        <v>105.99425287557449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main!F202*0.84</f>
        <v>186.28405603812556</v>
      </c>
      <c r="G202">
        <f>main!G202*0.84</f>
        <v>174.56469118950474</v>
      </c>
      <c r="H202">
        <f>main!H202*0.84</f>
        <v>168.06588327986492</v>
      </c>
      <c r="I202">
        <f>main!I202*0.84</f>
        <v>158.70061810750053</v>
      </c>
      <c r="J202">
        <f>main!J202*0.84</f>
        <v>149.93666937643428</v>
      </c>
      <c r="K202">
        <f>main!K202*0.84</f>
        <v>140.44981159411054</v>
      </c>
      <c r="L202">
        <f>main!L202*0.84</f>
        <v>132.50764965501276</v>
      </c>
      <c r="M202">
        <f>main!M202*0.84</f>
        <v>131.72106677234817</v>
      </c>
      <c r="N202">
        <f>main!N202*0.84</f>
        <v>129.63787755846357</v>
      </c>
      <c r="O202">
        <f>main!O202*0.84</f>
        <v>127.11529221864106</v>
      </c>
      <c r="P202">
        <f>main!P202*0.84</f>
        <v>120.24315983291058</v>
      </c>
      <c r="Q202">
        <f>main!Q202*0.84</f>
        <v>119.69816462462288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main!F203*0.84</f>
        <v>180.85912692013991</v>
      </c>
      <c r="G203">
        <f>main!G203*0.84</f>
        <v>169.48105120255761</v>
      </c>
      <c r="H203">
        <f>main!H203*0.84</f>
        <v>163.17150035018298</v>
      </c>
      <c r="I203">
        <f>main!I203*0.84</f>
        <v>154.07896866243212</v>
      </c>
      <c r="J203">
        <f>main!J203*0.84</f>
        <v>145.57024199207709</v>
      </c>
      <c r="K203">
        <f>main!K203*0.84</f>
        <v>136.35965869140293</v>
      </c>
      <c r="L203">
        <f>main!L203*0.84</f>
        <v>128.64878689317661</v>
      </c>
      <c r="M203">
        <f>main!M203*0.84</f>
        <v>127.88511072874989</v>
      </c>
      <c r="N203">
        <f>main!N203*0.84</f>
        <v>125.86258775794067</v>
      </c>
      <c r="O203">
        <f>main!O203*0.84</f>
        <v>123.41346467223508</v>
      </c>
      <c r="P203">
        <f>main!P203*0.84</f>
        <v>116.74146122869584</v>
      </c>
      <c r="Q203">
        <f>main!Q203*0.84</f>
        <v>116.21233726799358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main!F204*0.84</f>
        <v>269.22465701440052</v>
      </c>
      <c r="G204">
        <f>main!G204*0.84</f>
        <v>249.8323332439731</v>
      </c>
      <c r="H204">
        <f>main!H204*0.84</f>
        <v>251.0320149988552</v>
      </c>
      <c r="I204">
        <f>main!I204*0.84</f>
        <v>229.05374528331336</v>
      </c>
      <c r="J204">
        <f>main!J204*0.84</f>
        <v>216.18301275072673</v>
      </c>
      <c r="K204">
        <f>main!K204*0.84</f>
        <v>203.31856692370849</v>
      </c>
      <c r="L204">
        <f>main!L204*0.84</f>
        <v>198.29016453686262</v>
      </c>
      <c r="M204">
        <f>main!M204*0.84</f>
        <v>190.57720453045724</v>
      </c>
      <c r="N204">
        <f>main!N204*0.84</f>
        <v>190.56185398281713</v>
      </c>
      <c r="O204">
        <f>main!O204*0.84</f>
        <v>186.53153220022324</v>
      </c>
      <c r="P204">
        <f>main!P204*0.84</f>
        <v>173.90531814845374</v>
      </c>
      <c r="Q204">
        <f>main!Q204*0.84</f>
        <v>174.68990630592708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main!F205*0.84</f>
        <v>237.44646751469131</v>
      </c>
      <c r="G205">
        <f>main!G205*0.84</f>
        <v>224.0563246619478</v>
      </c>
      <c r="H205">
        <f>main!H205*0.84</f>
        <v>221.82431806788944</v>
      </c>
      <c r="I205">
        <f>main!I205*0.84</f>
        <v>206.87288770837529</v>
      </c>
      <c r="J205">
        <f>main!J205*0.84</f>
        <v>196.31505327187892</v>
      </c>
      <c r="K205">
        <f>main!K205*0.84</f>
        <v>184.44973537794027</v>
      </c>
      <c r="L205">
        <f>main!L205*0.84</f>
        <v>175.34841630052966</v>
      </c>
      <c r="M205">
        <f>main!M205*0.84</f>
        <v>174.57564723010282</v>
      </c>
      <c r="N205">
        <f>main!N205*0.84</f>
        <v>170.52056275897863</v>
      </c>
      <c r="O205">
        <f>main!O205*0.84</f>
        <v>166.80671335227427</v>
      </c>
      <c r="P205">
        <f>main!P205*0.84</f>
        <v>151.57809922166385</v>
      </c>
      <c r="Q205">
        <f>main!Q205*0.84</f>
        <v>153.01948540577635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main!F206*0.84</f>
        <v>4.3548159712764507</v>
      </c>
      <c r="G206">
        <f>main!G206*0.84</f>
        <v>4.1411098675265219</v>
      </c>
      <c r="H206">
        <f>main!H206*0.84</f>
        <v>4.0652371827736706</v>
      </c>
      <c r="I206">
        <f>main!I206*0.84</f>
        <v>3.6295365573422744</v>
      </c>
      <c r="J206">
        <f>main!J206*0.84</f>
        <v>3.3590805549755878</v>
      </c>
      <c r="K206">
        <f>main!K206*0.84</f>
        <v>3.0402720420074898</v>
      </c>
      <c r="L206">
        <f>main!L206*0.84</f>
        <v>2.9090240532460832</v>
      </c>
      <c r="M206">
        <f>main!M206*0.84</f>
        <v>2.8064051659776394</v>
      </c>
      <c r="N206">
        <f>main!N206*0.84</f>
        <v>2.7402012156728439</v>
      </c>
      <c r="O206">
        <f>main!O206*0.84</f>
        <v>2.716499660092198</v>
      </c>
      <c r="P206">
        <f>main!P206*0.84</f>
        <v>2.5579026972877514</v>
      </c>
      <c r="Q206">
        <f>main!Q206*0.84</f>
        <v>2.6840867639883532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main!F207*0.84</f>
        <v>329.08581907842677</v>
      </c>
      <c r="G207">
        <f>main!G207*0.84</f>
        <v>294.63112294433893</v>
      </c>
      <c r="H207">
        <f>main!H207*0.84</f>
        <v>257.95135554838714</v>
      </c>
      <c r="I207">
        <f>main!I207*0.84</f>
        <v>223.15266120751733</v>
      </c>
      <c r="J207">
        <f>main!J207*0.84</f>
        <v>217.13542041160295</v>
      </c>
      <c r="K207">
        <f>main!K207*0.84</f>
        <v>225.76701367584326</v>
      </c>
      <c r="L207">
        <f>main!L207*0.84</f>
        <v>224.07743633303301</v>
      </c>
      <c r="M207">
        <f>main!M207*0.84</f>
        <v>234.07312440803022</v>
      </c>
      <c r="N207">
        <f>main!N207*0.84</f>
        <v>240.81586552748345</v>
      </c>
      <c r="O207">
        <f>main!O207*0.84</f>
        <v>241.76926627102108</v>
      </c>
      <c r="P207">
        <f>main!P207*0.84</f>
        <v>229.38460776170297</v>
      </c>
      <c r="Q207">
        <f>main!Q207*0.84</f>
        <v>226.77042864633529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main!F208*0.84</f>
        <v>330.53148699997405</v>
      </c>
      <c r="G208">
        <f>main!G208*0.84</f>
        <v>327.28059162669172</v>
      </c>
      <c r="H208">
        <f>main!H208*0.84</f>
        <v>316.71102633057518</v>
      </c>
      <c r="I208">
        <f>main!I208*0.84</f>
        <v>287.0410250091706</v>
      </c>
      <c r="J208">
        <f>main!J208*0.84</f>
        <v>279.00074971750877</v>
      </c>
      <c r="K208">
        <f>main!K208*0.84</f>
        <v>262.83188706420611</v>
      </c>
      <c r="L208">
        <f>main!L208*0.84</f>
        <v>258.94340320089304</v>
      </c>
      <c r="M208">
        <f>main!M208*0.84</f>
        <v>254.65198978958284</v>
      </c>
      <c r="N208">
        <f>main!N208*0.84</f>
        <v>246.61053803615221</v>
      </c>
      <c r="O208">
        <f>main!O208*0.84</f>
        <v>239.64720691161173</v>
      </c>
      <c r="P208">
        <f>main!P208*0.84</f>
        <v>228.23037925602881</v>
      </c>
      <c r="Q208">
        <f>main!Q208*0.84</f>
        <v>225.16635449331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main!F209*0.84</f>
        <v>220.48902618863028</v>
      </c>
      <c r="G209">
        <f>main!G209*0.84</f>
        <v>216.31004868324544</v>
      </c>
      <c r="H209">
        <f>main!H209*0.84</f>
        <v>230.72009653414833</v>
      </c>
      <c r="I209">
        <f>main!I209*0.84</f>
        <v>224.30394406433422</v>
      </c>
      <c r="J209">
        <f>main!J209*0.84</f>
        <v>201.64825070053422</v>
      </c>
      <c r="K209">
        <f>main!K209*0.84</f>
        <v>182.94259138883157</v>
      </c>
      <c r="L209">
        <f>main!L209*0.84</f>
        <v>169.09345417898379</v>
      </c>
      <c r="M209">
        <f>main!M209*0.84</f>
        <v>167.90271409024746</v>
      </c>
      <c r="N209">
        <f>main!N209*0.84</f>
        <v>159.17817712793072</v>
      </c>
      <c r="O209">
        <f>main!O209*0.84</f>
        <v>149.24372740830299</v>
      </c>
      <c r="P209">
        <f>main!P209*0.84</f>
        <v>144.22137164498633</v>
      </c>
      <c r="Q209">
        <f>main!Q209*0.84</f>
        <v>146.61952570856502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main!F210*0.84</f>
        <v>305.21570806205301</v>
      </c>
      <c r="G210">
        <f>main!G210*0.84</f>
        <v>295.32596994619212</v>
      </c>
      <c r="H210">
        <f>main!H210*0.84</f>
        <v>291.36606491810477</v>
      </c>
      <c r="I210">
        <f>main!I210*0.84</f>
        <v>271.68697454709849</v>
      </c>
      <c r="J210">
        <f>main!J210*0.84</f>
        <v>259.79836756130891</v>
      </c>
      <c r="K210">
        <f>main!K210*0.84</f>
        <v>248.60989051616508</v>
      </c>
      <c r="L210">
        <f>main!L210*0.84</f>
        <v>235.14560447905143</v>
      </c>
      <c r="M210">
        <f>main!M210*0.84</f>
        <v>228.46407489032981</v>
      </c>
      <c r="N210">
        <f>main!N210*0.84</f>
        <v>218.00823831523698</v>
      </c>
      <c r="O210">
        <f>main!O210*0.84</f>
        <v>213.57632973712981</v>
      </c>
      <c r="P210">
        <f>main!P210*0.84</f>
        <v>198.07844139314133</v>
      </c>
      <c r="Q210">
        <f>main!Q210*0.84</f>
        <v>198.45066314624128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main!F211*0.84</f>
        <v>250.03167230482057</v>
      </c>
      <c r="G211">
        <f>main!G211*0.84</f>
        <v>232.021824336337</v>
      </c>
      <c r="H211">
        <f>main!H211*0.84</f>
        <v>233.13598096200863</v>
      </c>
      <c r="I211">
        <f>main!I211*0.84</f>
        <v>212.72453874017162</v>
      </c>
      <c r="J211">
        <f>main!J211*0.84</f>
        <v>200.77135876550619</v>
      </c>
      <c r="K211">
        <f>main!K211*0.84</f>
        <v>188.82401731812868</v>
      </c>
      <c r="L211">
        <f>main!L211*0.84</f>
        <v>184.15408897000799</v>
      </c>
      <c r="M211">
        <f>main!M211*0.84</f>
        <v>176.99098470530984</v>
      </c>
      <c r="N211">
        <f>main!N211*0.84</f>
        <v>176.97672849586823</v>
      </c>
      <c r="O211">
        <f>main!O211*0.84</f>
        <v>173.23372773804914</v>
      </c>
      <c r="P211">
        <f>main!P211*0.84</f>
        <v>161.50763455902174</v>
      </c>
      <c r="Q211">
        <f>main!Q211*0.84</f>
        <v>162.23628954649237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main!F212*0.84</f>
        <v>290.61257243351372</v>
      </c>
      <c r="G212">
        <f>main!G212*0.84</f>
        <v>274.22427278678492</v>
      </c>
      <c r="H212">
        <f>main!H212*0.84</f>
        <v>271.49250261232345</v>
      </c>
      <c r="I212">
        <f>main!I212*0.84</f>
        <v>253.19333108192322</v>
      </c>
      <c r="J212">
        <f>main!J212*0.84</f>
        <v>240.27151566377003</v>
      </c>
      <c r="K212">
        <f>main!K212*0.84</f>
        <v>225.74946110557551</v>
      </c>
      <c r="L212">
        <f>main!L212*0.84</f>
        <v>214.61028612727912</v>
      </c>
      <c r="M212">
        <f>main!M212*0.84</f>
        <v>213.66448807096606</v>
      </c>
      <c r="N212">
        <f>main!N212*0.84</f>
        <v>208.70143874905654</v>
      </c>
      <c r="O212">
        <f>main!O212*0.84</f>
        <v>204.1560296679707</v>
      </c>
      <c r="P212">
        <f>main!P212*0.84</f>
        <v>185.51761077121355</v>
      </c>
      <c r="Q212">
        <f>main!Q212*0.84</f>
        <v>187.2817344965292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main!F213*0.84</f>
        <v>65.954427892568503</v>
      </c>
      <c r="G213">
        <f>main!G213*0.84</f>
        <v>55.099869172435291</v>
      </c>
      <c r="H213">
        <f>main!H213*0.84</f>
        <v>65.130346748363181</v>
      </c>
      <c r="I213">
        <f>main!I213*0.84</f>
        <v>66.86526441121201</v>
      </c>
      <c r="J213">
        <f>main!J213*0.84</f>
        <v>61.223658081635648</v>
      </c>
      <c r="K213">
        <f>main!K213*0.84</f>
        <v>61.383100657410729</v>
      </c>
      <c r="L213">
        <f>main!L213*0.84</f>
        <v>61.732418547850088</v>
      </c>
      <c r="M213">
        <f>main!M213*0.84</f>
        <v>64.010462148094419</v>
      </c>
      <c r="N213">
        <f>main!N213*0.84</f>
        <v>58.262722415954968</v>
      </c>
      <c r="O213">
        <f>main!O213*0.84</f>
        <v>56.668974050381735</v>
      </c>
      <c r="P213">
        <f>main!P213*0.84</f>
        <v>52.459415983944567</v>
      </c>
      <c r="Q213">
        <f>main!Q213*0.84</f>
        <v>53.358138645621182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main!F214*0.84</f>
        <v>127.51721636728141</v>
      </c>
      <c r="G214">
        <f>main!G214*0.84</f>
        <v>112.25782164913896</v>
      </c>
      <c r="H214">
        <f>main!H214*0.84</f>
        <v>114.2964750020565</v>
      </c>
      <c r="I214">
        <f>main!I214*0.84</f>
        <v>109.77815798175432</v>
      </c>
      <c r="J214">
        <f>main!J214*0.84</f>
        <v>102.04994525511778</v>
      </c>
      <c r="K214">
        <f>main!K214*0.84</f>
        <v>92.740013256730478</v>
      </c>
      <c r="L214">
        <f>main!L214*0.84</f>
        <v>93.99551431446335</v>
      </c>
      <c r="M214">
        <f>main!M214*0.84</f>
        <v>99.699042688569421</v>
      </c>
      <c r="N214">
        <f>main!N214*0.84</f>
        <v>95.766775907164032</v>
      </c>
      <c r="O214">
        <f>main!O214*0.84</f>
        <v>95.936392036570851</v>
      </c>
      <c r="P214">
        <f>main!P214*0.84</f>
        <v>90.540831490720194</v>
      </c>
      <c r="Q214">
        <f>main!Q214*0.84</f>
        <v>90.397704292585999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main!F215*0.84</f>
        <v>197.08847160289511</v>
      </c>
      <c r="G215">
        <f>main!G215*0.84</f>
        <v>173.87748513379844</v>
      </c>
      <c r="H215">
        <f>main!H215*0.84</f>
        <v>166.22974392246107</v>
      </c>
      <c r="I215">
        <f>main!I215*0.84</f>
        <v>146.64926560022016</v>
      </c>
      <c r="J215">
        <f>main!J215*0.84</f>
        <v>147.11107819855093</v>
      </c>
      <c r="K215">
        <f>main!K215*0.84</f>
        <v>157.99908501410687</v>
      </c>
      <c r="L215">
        <f>main!L215*0.84</f>
        <v>156.79786913088006</v>
      </c>
      <c r="M215">
        <f>main!M215*0.84</f>
        <v>137.931206945963</v>
      </c>
      <c r="N215">
        <f>main!N215*0.84</f>
        <v>138.61850242164604</v>
      </c>
      <c r="O215">
        <f>main!O215*0.84</f>
        <v>140.22646108596481</v>
      </c>
      <c r="P215">
        <f>main!P215*0.84</f>
        <v>144.76294874281126</v>
      </c>
      <c r="Q215">
        <f>main!Q215*0.84</f>
        <v>133.94250845871341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main!F216*0.84</f>
        <v>145.46864305543693</v>
      </c>
      <c r="G216">
        <f>main!G216*0.84</f>
        <v>138.32998619135492</v>
      </c>
      <c r="H216">
        <f>main!H216*0.84</f>
        <v>135.79552857735499</v>
      </c>
      <c r="I216">
        <f>main!I216*0.84</f>
        <v>121.24134783172575</v>
      </c>
      <c r="J216">
        <f>main!J216*0.84</f>
        <v>112.20701252801184</v>
      </c>
      <c r="K216">
        <f>main!K216*0.84</f>
        <v>101.55750584807807</v>
      </c>
      <c r="L216">
        <f>main!L216*0.84</f>
        <v>97.173286869639625</v>
      </c>
      <c r="M216">
        <f>main!M216*0.84</f>
        <v>93.745396832205074</v>
      </c>
      <c r="N216">
        <f>main!N216*0.84</f>
        <v>91.533914445975725</v>
      </c>
      <c r="O216">
        <f>main!O216*0.84</f>
        <v>90.742185667685021</v>
      </c>
      <c r="P216">
        <f>main!P216*0.84</f>
        <v>85.444399234447047</v>
      </c>
      <c r="Q216">
        <f>main!Q216*0.84</f>
        <v>89.659462529710254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main!F217*0.84</f>
        <v>302.32774762235857</v>
      </c>
      <c r="G217">
        <f>main!G217*0.84</f>
        <v>270.67457366791024</v>
      </c>
      <c r="H217">
        <f>main!H217*0.84</f>
        <v>236.97724969574804</v>
      </c>
      <c r="I217">
        <f>main!I217*0.84</f>
        <v>205.00804813690829</v>
      </c>
      <c r="J217">
        <f>main!J217*0.84</f>
        <v>199.48007108270224</v>
      </c>
      <c r="K217">
        <f>main!K217*0.84</f>
        <v>207.40982678374687</v>
      </c>
      <c r="L217">
        <f>main!L217*0.84</f>
        <v>205.85762950610041</v>
      </c>
      <c r="M217">
        <f>main!M217*0.84</f>
        <v>215.04056503979285</v>
      </c>
      <c r="N217">
        <f>main!N217*0.84</f>
        <v>221.23505175804047</v>
      </c>
      <c r="O217">
        <f>main!O217*0.84</f>
        <v>222.11093118724955</v>
      </c>
      <c r="P217">
        <f>main!P217*0.84</f>
        <v>210.7332731566496</v>
      </c>
      <c r="Q217">
        <f>main!Q217*0.84</f>
        <v>208.3316537673858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main!F218*0.84</f>
        <v>8.734971542688049</v>
      </c>
      <c r="G218">
        <f>main!G218*0.84</f>
        <v>7.071145377189759</v>
      </c>
      <c r="H218">
        <f>main!H218*0.84</f>
        <v>6.493465839429259</v>
      </c>
      <c r="I218">
        <f>main!I218*0.84</f>
        <v>5.4274543120131273</v>
      </c>
      <c r="J218">
        <f>main!J218*0.84</f>
        <v>4.499568855960403</v>
      </c>
      <c r="K218">
        <f>main!K218*0.84</f>
        <v>3.7401994045078983</v>
      </c>
      <c r="L218">
        <f>main!L218*0.84</f>
        <v>4.5162215427113805</v>
      </c>
      <c r="M218">
        <f>main!M218*0.84</f>
        <v>4.6607853167070559</v>
      </c>
      <c r="N218">
        <f>main!N218*0.84</f>
        <v>4.8810950845632011</v>
      </c>
      <c r="O218">
        <f>main!O218*0.84</f>
        <v>5.9061041728509727</v>
      </c>
      <c r="P218">
        <f>main!P218*0.84</f>
        <v>5.6944920354541955</v>
      </c>
      <c r="Q218">
        <f>main!Q218*0.84</f>
        <v>6.9655953936068782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main!F219*0.84</f>
        <v>130.72054547161019</v>
      </c>
      <c r="G219">
        <f>main!G219*0.84</f>
        <v>133.34151305015803</v>
      </c>
      <c r="H219">
        <f>main!H219*0.84</f>
        <v>144.1415586452423</v>
      </c>
      <c r="I219">
        <f>main!I219*0.84</f>
        <v>140.96832234184546</v>
      </c>
      <c r="J219">
        <f>main!J219*0.84</f>
        <v>120.41970005424514</v>
      </c>
      <c r="K219">
        <f>main!K219*0.84</f>
        <v>98.283623362068312</v>
      </c>
      <c r="L219">
        <f>main!L219*0.84</f>
        <v>86.73826074895895</v>
      </c>
      <c r="M219">
        <f>main!M219*0.84</f>
        <v>79.063706354194764</v>
      </c>
      <c r="N219">
        <f>main!N219*0.84</f>
        <v>72.762732264025388</v>
      </c>
      <c r="O219">
        <f>main!O219*0.84</f>
        <v>65.259953682690281</v>
      </c>
      <c r="P219">
        <f>main!P219*0.84</f>
        <v>63.478911893870723</v>
      </c>
      <c r="Q219">
        <f>main!Q219*0.84</f>
        <v>74.929514192316347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main!F220*0.84</f>
        <v>142.38968003336109</v>
      </c>
      <c r="G220">
        <f>main!G220*0.84</f>
        <v>145.24461560252371</v>
      </c>
      <c r="H220">
        <f>main!H220*0.84</f>
        <v>157.00875742951558</v>
      </c>
      <c r="I220">
        <f>main!I220*0.84</f>
        <v>153.55225332543003</v>
      </c>
      <c r="J220">
        <f>main!J220*0.84</f>
        <v>131.16930088209548</v>
      </c>
      <c r="K220">
        <f>main!K220*0.84</f>
        <v>107.05718548339146</v>
      </c>
      <c r="L220">
        <f>main!L220*0.84</f>
        <v>94.481193833274006</v>
      </c>
      <c r="M220">
        <f>main!M220*0.84</f>
        <v>86.121548907324495</v>
      </c>
      <c r="N220">
        <f>main!N220*0.84</f>
        <v>79.258100767930316</v>
      </c>
      <c r="O220">
        <f>main!O220*0.84</f>
        <v>71.085565703123109</v>
      </c>
      <c r="P220">
        <f>main!P220*0.84</f>
        <v>69.145534245014332</v>
      </c>
      <c r="Q220">
        <f>main!Q220*0.84</f>
        <v>81.618306536337442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main!F221*0.84</f>
        <v>160.73756059604179</v>
      </c>
      <c r="G221">
        <f>main!G221*0.84</f>
        <v>159.70215898970361</v>
      </c>
      <c r="H221">
        <f>main!H221*0.84</f>
        <v>173.51545873047763</v>
      </c>
      <c r="I221">
        <f>main!I221*0.84</f>
        <v>168.51144054979355</v>
      </c>
      <c r="J221">
        <f>main!J221*0.84</f>
        <v>135.25324441586289</v>
      </c>
      <c r="K221">
        <f>main!K221*0.84</f>
        <v>128.54133947867555</v>
      </c>
      <c r="L221">
        <f>main!L221*0.84</f>
        <v>98.187786039854203</v>
      </c>
      <c r="M221">
        <f>main!M221*0.84</f>
        <v>114.41053100252041</v>
      </c>
      <c r="N221">
        <f>main!N221*0.84</f>
        <v>117.25162346963332</v>
      </c>
      <c r="O221">
        <f>main!O221*0.84</f>
        <v>110.93611170102642</v>
      </c>
      <c r="P221">
        <f>main!P221*0.84</f>
        <v>96.394548801542001</v>
      </c>
      <c r="Q221">
        <f>main!Q221*0.84</f>
        <v>103.43313877188351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main!F222*0.84</f>
        <v>122.38779693460241</v>
      </c>
      <c r="G222">
        <f>main!G222*0.84</f>
        <v>114.68822631218707</v>
      </c>
      <c r="H222">
        <f>main!H222*0.84</f>
        <v>110.4185383975155</v>
      </c>
      <c r="I222">
        <f>main!I222*0.84</f>
        <v>104.26560080032546</v>
      </c>
      <c r="J222">
        <f>main!J222*0.84</f>
        <v>98.507725432701505</v>
      </c>
      <c r="K222">
        <f>main!K222*0.84</f>
        <v>92.274902031149296</v>
      </c>
      <c r="L222">
        <f>main!L222*0.84</f>
        <v>87.056936933668851</v>
      </c>
      <c r="M222">
        <f>main!M222*0.84</f>
        <v>86.54015547548498</v>
      </c>
      <c r="N222">
        <f>main!N222*0.84</f>
        <v>85.17150942005938</v>
      </c>
      <c r="O222">
        <f>main!O222*0.84</f>
        <v>83.514182062654086</v>
      </c>
      <c r="P222">
        <f>main!P222*0.84</f>
        <v>78.999221626317279</v>
      </c>
      <c r="Q222">
        <f>main!Q222*0.84</f>
        <v>78.641162196536584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main!F223*0.84</f>
        <v>130.07455263301264</v>
      </c>
      <c r="G223">
        <f>main!G223*0.84</f>
        <v>121.89139851747512</v>
      </c>
      <c r="H223">
        <f>main!H223*0.84</f>
        <v>117.3535462209733</v>
      </c>
      <c r="I223">
        <f>main!I223*0.84</f>
        <v>110.8141638202835</v>
      </c>
      <c r="J223">
        <f>main!J223*0.84</f>
        <v>104.69465614616031</v>
      </c>
      <c r="K223">
        <f>main!K223*0.84</f>
        <v>98.070370589074201</v>
      </c>
      <c r="L223">
        <f>main!L223*0.84</f>
        <v>92.524683088284249</v>
      </c>
      <c r="M223">
        <f>main!M223*0.84</f>
        <v>91.975444367873095</v>
      </c>
      <c r="N223">
        <f>main!N223*0.84</f>
        <v>90.520838370940652</v>
      </c>
      <c r="O223">
        <f>main!O223*0.84</f>
        <v>88.759419994432591</v>
      </c>
      <c r="P223">
        <f>main!P223*0.84</f>
        <v>83.960890454546572</v>
      </c>
      <c r="Q223">
        <f>main!Q223*0.84</f>
        <v>83.580342546084395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main!F224*0.84</f>
        <v>174.95066789813143</v>
      </c>
      <c r="G224">
        <f>main!G224*0.84</f>
        <v>163.94430078752657</v>
      </c>
      <c r="H224">
        <f>main!H224*0.84</f>
        <v>157.84087568226448</v>
      </c>
      <c r="I224">
        <f>main!I224*0.84</f>
        <v>149.04538651483446</v>
      </c>
      <c r="J224">
        <f>main!J224*0.84</f>
        <v>140.81463012840911</v>
      </c>
      <c r="K224">
        <f>main!K224*0.84</f>
        <v>131.90494595805563</v>
      </c>
      <c r="L224">
        <f>main!L224*0.84</f>
        <v>124.44597944555981</v>
      </c>
      <c r="M224">
        <f>main!M224*0.84</f>
        <v>123.70725170038315</v>
      </c>
      <c r="N224">
        <f>main!N224*0.84</f>
        <v>121.75080222167574</v>
      </c>
      <c r="O224">
        <f>main!O224*0.84</f>
        <v>119.38168916166343</v>
      </c>
      <c r="P224">
        <f>main!P224*0.84</f>
        <v>112.92765237323393</v>
      </c>
      <c r="Q224">
        <f>main!Q224*0.84</f>
        <v>112.41581428188542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main!F225*0.84</f>
        <v>179.54239711548732</v>
      </c>
      <c r="G225">
        <f>main!G225*0.84</f>
        <v>168.24715853016403</v>
      </c>
      <c r="H225">
        <f>main!H225*0.84</f>
        <v>161.98354383706857</v>
      </c>
      <c r="I225">
        <f>main!I225*0.84</f>
        <v>152.95720956869533</v>
      </c>
      <c r="J225">
        <f>main!J225*0.84</f>
        <v>144.51042997393046</v>
      </c>
      <c r="K225">
        <f>main!K225*0.84</f>
        <v>135.36690355756602</v>
      </c>
      <c r="L225">
        <f>main!L225*0.84</f>
        <v>127.71217011900934</v>
      </c>
      <c r="M225">
        <f>main!M225*0.84</f>
        <v>126.95405383526949</v>
      </c>
      <c r="N225">
        <f>main!N225*0.84</f>
        <v>124.94625567443589</v>
      </c>
      <c r="O225">
        <f>main!O225*0.84</f>
        <v>122.5149632252988</v>
      </c>
      <c r="P225">
        <f>main!P225*0.84</f>
        <v>115.89153474692975</v>
      </c>
      <c r="Q225">
        <f>main!Q225*0.84</f>
        <v>115.36626302913763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main!F226*0.84</f>
        <v>90.869454629760298</v>
      </c>
      <c r="G226">
        <f>main!G226*0.84</f>
        <v>85.152742662830576</v>
      </c>
      <c r="H226">
        <f>main!H226*0.84</f>
        <v>81.982620951653757</v>
      </c>
      <c r="I226">
        <f>main!I226*0.84</f>
        <v>77.414239970612257</v>
      </c>
      <c r="J226">
        <f>main!J226*0.84</f>
        <v>73.139181446912403</v>
      </c>
      <c r="K226">
        <f>main!K226*0.84</f>
        <v>68.511487530620272</v>
      </c>
      <c r="L226">
        <f>main!L226*0.84</f>
        <v>64.637297010314285</v>
      </c>
      <c r="M226">
        <f>main!M226*0.84</f>
        <v>64.253601491282822</v>
      </c>
      <c r="N226">
        <f>main!N226*0.84</f>
        <v>63.237420762871203</v>
      </c>
      <c r="O226">
        <f>main!O226*0.84</f>
        <v>62.006902387000174</v>
      </c>
      <c r="P226">
        <f>main!P226*0.84</f>
        <v>58.654672811823666</v>
      </c>
      <c r="Q226">
        <f>main!Q226*0.84</f>
        <v>58.38882387978839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main!F227*0.84</f>
        <v>171.29057494667509</v>
      </c>
      <c r="G227">
        <f>main!G227*0.84</f>
        <v>160.51446889861228</v>
      </c>
      <c r="H227">
        <f>main!H227*0.84</f>
        <v>154.5387318066393</v>
      </c>
      <c r="I227">
        <f>main!I227*0.84</f>
        <v>145.92725055580132</v>
      </c>
      <c r="J227">
        <f>main!J227*0.84</f>
        <v>137.86868747276279</v>
      </c>
      <c r="K227">
        <f>main!K227*0.84</f>
        <v>129.14540026003968</v>
      </c>
      <c r="L227">
        <f>main!L227*0.84</f>
        <v>121.84248065542661</v>
      </c>
      <c r="M227">
        <f>main!M227*0.84</f>
        <v>121.11920762240194</v>
      </c>
      <c r="N227">
        <f>main!N227*0.84</f>
        <v>119.20368846441252</v>
      </c>
      <c r="O227">
        <f>main!O227*0.84</f>
        <v>116.88413894203246</v>
      </c>
      <c r="P227">
        <f>main!P227*0.84</f>
        <v>110.56512521376941</v>
      </c>
      <c r="Q227">
        <f>main!Q227*0.84</f>
        <v>110.06399514093225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main!F228*0.84</f>
        <v>172.06628956384426</v>
      </c>
      <c r="G228">
        <f>main!G228*0.84</f>
        <v>161.24138233112637</v>
      </c>
      <c r="H228">
        <f>main!H228*0.84</f>
        <v>155.23858323289855</v>
      </c>
      <c r="I228">
        <f>main!I228*0.84</f>
        <v>146.58810361986912</v>
      </c>
      <c r="J228">
        <f>main!J228*0.84</f>
        <v>138.49304614606308</v>
      </c>
      <c r="K228">
        <f>main!K228*0.84</f>
        <v>129.73025424136975</v>
      </c>
      <c r="L228">
        <f>main!L228*0.84</f>
        <v>122.3942622888644</v>
      </c>
      <c r="M228">
        <f>main!M228*0.84</f>
        <v>121.66771380729801</v>
      </c>
      <c r="N228">
        <f>main!N228*0.84</f>
        <v>119.74351993845085</v>
      </c>
      <c r="O228">
        <f>main!O228*0.84</f>
        <v>117.41346599415313</v>
      </c>
      <c r="P228">
        <f>main!P228*0.84</f>
        <v>111.06583568078824</v>
      </c>
      <c r="Q228">
        <f>main!Q228*0.84</f>
        <v>110.56243616654885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main!F229*0.84</f>
        <v>130.55254174974766</v>
      </c>
      <c r="G229">
        <f>main!G229*0.84</f>
        <v>122.33931673618579</v>
      </c>
      <c r="H229">
        <f>main!H229*0.84</f>
        <v>117.78478904878565</v>
      </c>
      <c r="I229">
        <f>main!I229*0.84</f>
        <v>111.2213761705395</v>
      </c>
      <c r="J229">
        <f>main!J229*0.84</f>
        <v>105.0793809459401</v>
      </c>
      <c r="K229">
        <f>main!K229*0.84</f>
        <v>98.430752914954695</v>
      </c>
      <c r="L229">
        <f>main!L229*0.84</f>
        <v>92.864686499023122</v>
      </c>
      <c r="M229">
        <f>main!M229*0.84</f>
        <v>92.313429473528203</v>
      </c>
      <c r="N229">
        <f>main!N229*0.84</f>
        <v>90.853478189438533</v>
      </c>
      <c r="O229">
        <f>main!O229*0.84</f>
        <v>89.085587072513945</v>
      </c>
      <c r="P229">
        <f>main!P229*0.84</f>
        <v>84.269424222730109</v>
      </c>
      <c r="Q229">
        <f>main!Q229*0.84</f>
        <v>83.887477902703495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main!F230*0.84</f>
        <v>162.77753623228031</v>
      </c>
      <c r="G230">
        <f>main!G230*0.84</f>
        <v>152.53699618372531</v>
      </c>
      <c r="H230">
        <f>main!H230*0.84</f>
        <v>146.85824963677703</v>
      </c>
      <c r="I230">
        <f>main!I230*0.84</f>
        <v>138.67475383288786</v>
      </c>
      <c r="J230">
        <f>main!J230*0.84</f>
        <v>131.01669649588732</v>
      </c>
      <c r="K230">
        <f>main!K230*0.84</f>
        <v>122.72695141927892</v>
      </c>
      <c r="L230">
        <f>main!L230*0.84</f>
        <v>115.78698253359212</v>
      </c>
      <c r="M230">
        <f>main!M230*0.84</f>
        <v>115.09965573598137</v>
      </c>
      <c r="N230">
        <f>main!N230*0.84</f>
        <v>113.27933672986958</v>
      </c>
      <c r="O230">
        <f>main!O230*0.84</f>
        <v>111.07506742585602</v>
      </c>
      <c r="P230">
        <f>main!P230*0.84</f>
        <v>105.07010488530275</v>
      </c>
      <c r="Q230">
        <f>main!Q230*0.84</f>
        <v>104.59388067615564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main!F231*0.84</f>
        <v>172.96491389751768</v>
      </c>
      <c r="G231">
        <f>main!G231*0.84</f>
        <v>162.08347307490411</v>
      </c>
      <c r="H231">
        <f>main!H231*0.84</f>
        <v>156.04932407453393</v>
      </c>
      <c r="I231">
        <f>main!I231*0.84</f>
        <v>147.35366692267385</v>
      </c>
      <c r="J231">
        <f>main!J231*0.84</f>
        <v>139.21633262842326</v>
      </c>
      <c r="K231">
        <f>main!K231*0.84</f>
        <v>130.40777662864522</v>
      </c>
      <c r="L231">
        <f>main!L231*0.84</f>
        <v>123.03347211127394</v>
      </c>
      <c r="M231">
        <f>main!M231*0.84</f>
        <v>122.30312919590659</v>
      </c>
      <c r="N231">
        <f>main!N231*0.84</f>
        <v>120.36888613359081</v>
      </c>
      <c r="O231">
        <f>main!O231*0.84</f>
        <v>118.02666337238871</v>
      </c>
      <c r="P231">
        <f>main!P231*0.84</f>
        <v>111.64588225955454</v>
      </c>
      <c r="Q231">
        <f>main!Q231*0.84</f>
        <v>111.13985371754796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main!F232*0.84</f>
        <v>173.31744306525221</v>
      </c>
      <c r="G232">
        <f>main!G232*0.84</f>
        <v>162.4138241881968</v>
      </c>
      <c r="H232">
        <f>main!H232*0.84</f>
        <v>156.36737666162756</v>
      </c>
      <c r="I232">
        <f>main!I232*0.84</f>
        <v>147.65399641952001</v>
      </c>
      <c r="J232">
        <f>main!J232*0.84</f>
        <v>139.50007698310571</v>
      </c>
      <c r="K232">
        <f>main!K232*0.84</f>
        <v>130.67356778781783</v>
      </c>
      <c r="L232">
        <f>main!L232*0.84</f>
        <v>123.2842333006362</v>
      </c>
      <c r="M232">
        <f>main!M232*0.84</f>
        <v>122.55240183377992</v>
      </c>
      <c r="N232">
        <f>main!N232*0.84</f>
        <v>120.61421648582026</v>
      </c>
      <c r="O232">
        <f>main!O232*0.84</f>
        <v>118.2672199134327</v>
      </c>
      <c r="P232">
        <f>main!P232*0.84</f>
        <v>111.87343378469956</v>
      </c>
      <c r="Q232">
        <f>main!Q232*0.84</f>
        <v>111.36637387848887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main!F233*0.84</f>
        <v>179.86338070942722</v>
      </c>
      <c r="G233">
        <f>main!G233*0.84</f>
        <v>168.54794864148494</v>
      </c>
      <c r="H233">
        <f>main!H233*0.84</f>
        <v>162.27313593840663</v>
      </c>
      <c r="I233">
        <f>main!I233*0.84</f>
        <v>153.23066450544098</v>
      </c>
      <c r="J233">
        <f>main!J233*0.84</f>
        <v>144.76878386649324</v>
      </c>
      <c r="K233">
        <f>main!K233*0.84</f>
        <v>135.60891077091782</v>
      </c>
      <c r="L233">
        <f>main!L233*0.84</f>
        <v>127.94049229813393</v>
      </c>
      <c r="M233">
        <f>main!M233*0.84</f>
        <v>127.18102066382903</v>
      </c>
      <c r="N233">
        <f>main!N233*0.84</f>
        <v>125.16963298720461</v>
      </c>
      <c r="O233">
        <f>main!O233*0.84</f>
        <v>122.73399390462171</v>
      </c>
      <c r="P233">
        <f>main!P233*0.84</f>
        <v>116.09872414580107</v>
      </c>
      <c r="Q233">
        <f>main!Q233*0.84</f>
        <v>115.57251335397139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main!F234*0.84</f>
        <v>214.83329655021774</v>
      </c>
      <c r="G234">
        <f>main!G234*0.84</f>
        <v>201.31786298359691</v>
      </c>
      <c r="H234">
        <f>main!H234*0.84</f>
        <v>193.82307058660936</v>
      </c>
      <c r="I234">
        <f>main!I234*0.84</f>
        <v>183.02251774898912</v>
      </c>
      <c r="J234">
        <f>main!J234*0.84</f>
        <v>172.91543699964831</v>
      </c>
      <c r="K234">
        <f>main!K234*0.84</f>
        <v>161.9746566954951</v>
      </c>
      <c r="L234">
        <f>main!L234*0.84</f>
        <v>152.8153068971267</v>
      </c>
      <c r="M234">
        <f>main!M234*0.84</f>
        <v>151.90817508302115</v>
      </c>
      <c r="N234">
        <f>main!N234*0.84</f>
        <v>149.50572360287359</v>
      </c>
      <c r="O234">
        <f>main!O234*0.84</f>
        <v>146.59653568894709</v>
      </c>
      <c r="P234">
        <f>main!P234*0.84</f>
        <v>138.6712044171509</v>
      </c>
      <c r="Q234">
        <f>main!Q234*0.84</f>
        <v>138.04268515634763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main!F235*0.84</f>
        <v>216.81602368095878</v>
      </c>
      <c r="G235">
        <f>main!G235*0.84</f>
        <v>204.58927817390156</v>
      </c>
      <c r="H235">
        <f>main!H235*0.84</f>
        <v>202.55119860329907</v>
      </c>
      <c r="I235">
        <f>main!I235*0.84</f>
        <v>188.89881744630395</v>
      </c>
      <c r="J235">
        <f>main!J235*0.84</f>
        <v>179.25829634206221</v>
      </c>
      <c r="K235">
        <f>main!K235*0.84</f>
        <v>168.42389197125331</v>
      </c>
      <c r="L235">
        <f>main!L235*0.84</f>
        <v>160.11333745650262</v>
      </c>
      <c r="M235">
        <f>main!M235*0.84</f>
        <v>159.40771012573083</v>
      </c>
      <c r="N235">
        <f>main!N235*0.84</f>
        <v>155.70495008923902</v>
      </c>
      <c r="O235">
        <f>main!O235*0.84</f>
        <v>152.3137770415216</v>
      </c>
      <c r="P235">
        <f>main!P235*0.84</f>
        <v>138.40829511740611</v>
      </c>
      <c r="Q235">
        <f>main!Q235*0.84</f>
        <v>139.72444702439799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main!F236*0.84</f>
        <v>255.42340992505208</v>
      </c>
      <c r="G236">
        <f>main!G236*0.84</f>
        <v>247.14706448772819</v>
      </c>
      <c r="H236">
        <f>main!H236*0.84</f>
        <v>243.83317067906549</v>
      </c>
      <c r="I236">
        <f>main!I236*0.84</f>
        <v>227.36448891068233</v>
      </c>
      <c r="J236">
        <f>main!J236*0.84</f>
        <v>217.41536619072127</v>
      </c>
      <c r="K236">
        <f>main!K236*0.84</f>
        <v>208.05215557196178</v>
      </c>
      <c r="L236">
        <f>main!L236*0.84</f>
        <v>196.78440702244535</v>
      </c>
      <c r="M236">
        <f>main!M236*0.84</f>
        <v>191.1928892008284</v>
      </c>
      <c r="N236">
        <f>main!N236*0.84</f>
        <v>182.44279750801712</v>
      </c>
      <c r="O236">
        <f>main!O236*0.84</f>
        <v>178.73390189224469</v>
      </c>
      <c r="P236">
        <f>main!P236*0.84</f>
        <v>165.76430896862473</v>
      </c>
      <c r="Q236">
        <f>main!Q236*0.84</f>
        <v>166.07580718747047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main!F237*0.84</f>
        <v>259.85205767842871</v>
      </c>
      <c r="G237">
        <f>main!G237*0.84</f>
        <v>251.43221318345019</v>
      </c>
      <c r="H237">
        <f>main!H237*0.84</f>
        <v>248.06086157021522</v>
      </c>
      <c r="I237">
        <f>main!I237*0.84</f>
        <v>231.30663827478091</v>
      </c>
      <c r="J237">
        <f>main!J237*0.84</f>
        <v>221.18501312054903</v>
      </c>
      <c r="K237">
        <f>main!K237*0.84</f>
        <v>211.65945887916183</v>
      </c>
      <c r="L237">
        <f>main!L237*0.84</f>
        <v>200.19634495842089</v>
      </c>
      <c r="M237">
        <f>main!M237*0.84</f>
        <v>194.50787884672383</v>
      </c>
      <c r="N237">
        <f>main!N237*0.84</f>
        <v>185.60607406728283</v>
      </c>
      <c r="O237">
        <f>main!O237*0.84</f>
        <v>181.83287192517787</v>
      </c>
      <c r="P237">
        <f>main!P237*0.84</f>
        <v>168.63840627520815</v>
      </c>
      <c r="Q237">
        <f>main!Q237*0.84</f>
        <v>168.95530539245811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main!F238*0.84</f>
        <v>227.75654099338911</v>
      </c>
      <c r="G238">
        <f>main!G238*0.84</f>
        <v>214.91283499317444</v>
      </c>
      <c r="H238">
        <f>main!H238*0.84</f>
        <v>212.77191410831975</v>
      </c>
      <c r="I238">
        <f>main!I238*0.84</f>
        <v>198.43063500979707</v>
      </c>
      <c r="J238">
        <f>main!J238*0.84</f>
        <v>188.30365406623545</v>
      </c>
      <c r="K238">
        <f>main!K238*0.84</f>
        <v>176.92254661243336</v>
      </c>
      <c r="L238">
        <f>main!L238*0.84</f>
        <v>168.19264225443345</v>
      </c>
      <c r="M238">
        <f>main!M238*0.84</f>
        <v>167.45140903117567</v>
      </c>
      <c r="N238">
        <f>main!N238*0.84</f>
        <v>163.56180805186392</v>
      </c>
      <c r="O238">
        <f>main!O238*0.84</f>
        <v>159.9995167131267</v>
      </c>
      <c r="P238">
        <f>main!P238*0.84</f>
        <v>145.39236540523757</v>
      </c>
      <c r="Q238">
        <f>main!Q238*0.84</f>
        <v>146.77493022064724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main!F239*0.84</f>
        <v>238.86110496557038</v>
      </c>
      <c r="G239">
        <f>main!G239*0.84</f>
        <v>210.2777027606231</v>
      </c>
      <c r="H239">
        <f>main!H239*0.84</f>
        <v>214.09644195829421</v>
      </c>
      <c r="I239">
        <f>main!I239*0.84</f>
        <v>205.63287737619407</v>
      </c>
      <c r="J239">
        <f>main!J239*0.84</f>
        <v>191.15664048927417</v>
      </c>
      <c r="K239">
        <f>main!K239*0.84</f>
        <v>173.71757847364742</v>
      </c>
      <c r="L239">
        <f>main!L239*0.84</f>
        <v>176.06934224703281</v>
      </c>
      <c r="M239">
        <f>main!M239*0.84</f>
        <v>186.75300621376769</v>
      </c>
      <c r="N239">
        <f>main!N239*0.84</f>
        <v>179.3872118905872</v>
      </c>
      <c r="O239">
        <f>main!O239*0.84</f>
        <v>179.70493131110373</v>
      </c>
      <c r="P239">
        <f>main!P239*0.84</f>
        <v>169.59814267027829</v>
      </c>
      <c r="Q239">
        <f>main!Q239*0.84</f>
        <v>169.3300414548433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main!F240*0.84</f>
        <v>8.0333149488408466</v>
      </c>
      <c r="G240">
        <f>main!G240*0.84</f>
        <v>7.9594239018863444</v>
      </c>
      <c r="H240">
        <f>main!H240*0.84</f>
        <v>8.2600127414481399</v>
      </c>
      <c r="I240">
        <f>main!I240*0.84</f>
        <v>8.2039701920948822</v>
      </c>
      <c r="J240">
        <f>main!J240*0.84</f>
        <v>9.1161435661136991</v>
      </c>
      <c r="K240">
        <f>main!K240*0.84</f>
        <v>7.934358671552058</v>
      </c>
      <c r="L240">
        <f>main!L240*0.84</f>
        <v>8.1288149744340021</v>
      </c>
      <c r="M240">
        <f>main!M240*0.84</f>
        <v>8.1517708135547249</v>
      </c>
      <c r="N240">
        <f>main!N240*0.84</f>
        <v>6.8547696290845765</v>
      </c>
      <c r="O240">
        <f>main!O240*0.84</f>
        <v>7.1117312493548868</v>
      </c>
      <c r="P240">
        <f>main!P240*0.84</f>
        <v>6.2679050025442793</v>
      </c>
      <c r="Q240">
        <f>main!Q240*0.84</f>
        <v>5.7678341803070152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main!F241*0.84</f>
        <v>245.66861271363547</v>
      </c>
      <c r="G241">
        <f>main!G241*0.84</f>
        <v>237.70834664983659</v>
      </c>
      <c r="H241">
        <f>main!H241*0.84</f>
        <v>234.52101274456393</v>
      </c>
      <c r="I241">
        <f>main!I241*0.84</f>
        <v>218.68128135718572</v>
      </c>
      <c r="J241">
        <f>main!J241*0.84</f>
        <v>209.11212253557369</v>
      </c>
      <c r="K241">
        <f>main!K241*0.84</f>
        <v>200.10649942557302</v>
      </c>
      <c r="L241">
        <f>main!L241*0.84</f>
        <v>189.26907400956267</v>
      </c>
      <c r="M241">
        <f>main!M241*0.84</f>
        <v>183.89110013237078</v>
      </c>
      <c r="N241">
        <f>main!N241*0.84</f>
        <v>175.47518051121776</v>
      </c>
      <c r="O241">
        <f>main!O241*0.84</f>
        <v>171.90793019186037</v>
      </c>
      <c r="P241">
        <f>main!P241*0.84</f>
        <v>159.43365501895741</v>
      </c>
      <c r="Q241">
        <f>main!Q241*0.84</f>
        <v>159.7332569047401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main!F242*0.84</f>
        <v>161.95690893233504</v>
      </c>
      <c r="G242">
        <f>main!G242*0.84</f>
        <v>158.887303650978</v>
      </c>
      <c r="H242">
        <f>main!H242*0.84</f>
        <v>169.47198828513606</v>
      </c>
      <c r="I242">
        <f>main!I242*0.84</f>
        <v>164.75909967016858</v>
      </c>
      <c r="J242">
        <f>main!J242*0.84</f>
        <v>148.11769973137621</v>
      </c>
      <c r="K242">
        <f>main!K242*0.84</f>
        <v>134.3777380923197</v>
      </c>
      <c r="L242">
        <f>main!L242*0.84</f>
        <v>124.20506196118268</v>
      </c>
      <c r="M242">
        <f>main!M242*0.84</f>
        <v>123.33042167886511</v>
      </c>
      <c r="N242">
        <f>main!N242*0.84</f>
        <v>116.92194383891179</v>
      </c>
      <c r="O242">
        <f>main!O242*0.84</f>
        <v>109.62474272034844</v>
      </c>
      <c r="P242">
        <f>main!P242*0.84</f>
        <v>105.93564658234207</v>
      </c>
      <c r="Q242">
        <f>main!Q242*0.84</f>
        <v>107.69717470006546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main!F243*0.84</f>
        <v>205.13325102313004</v>
      </c>
      <c r="G243">
        <f>main!G243*0.84</f>
        <v>190.35744830121175</v>
      </c>
      <c r="H243">
        <f>main!H243*0.84</f>
        <v>191.27153477940135</v>
      </c>
      <c r="I243">
        <f>main!I243*0.84</f>
        <v>174.52539433071598</v>
      </c>
      <c r="J243">
        <f>main!J243*0.84</f>
        <v>164.71865806540637</v>
      </c>
      <c r="K243">
        <f>main!K243*0.84</f>
        <v>154.91671189757807</v>
      </c>
      <c r="L243">
        <f>main!L243*0.84</f>
        <v>151.08536695129783</v>
      </c>
      <c r="M243">
        <f>main!M243*0.84</f>
        <v>145.20854801995941</v>
      </c>
      <c r="N243">
        <f>main!N243*0.84</f>
        <v>145.19685181138283</v>
      </c>
      <c r="O243">
        <f>main!O243*0.84</f>
        <v>142.12598520094232</v>
      </c>
      <c r="P243">
        <f>main!P243*0.84</f>
        <v>132.50555754295533</v>
      </c>
      <c r="Q243">
        <f>main!Q243*0.84</f>
        <v>133.10336727272366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main!F244*0.84</f>
        <v>222.9955746107432</v>
      </c>
      <c r="G244">
        <f>main!G244*0.84</f>
        <v>210.42035026303742</v>
      </c>
      <c r="H244">
        <f>main!H244*0.84</f>
        <v>208.32418265866477</v>
      </c>
      <c r="I244">
        <f>main!I244*0.84</f>
        <v>194.28269011017662</v>
      </c>
      <c r="J244">
        <f>main!J244*0.84</f>
        <v>184.3674010706969</v>
      </c>
      <c r="K244">
        <f>main!K244*0.84</f>
        <v>173.22420147125763</v>
      </c>
      <c r="L244">
        <f>main!L244*0.84</f>
        <v>164.67678487405209</v>
      </c>
      <c r="M244">
        <f>main!M244*0.84</f>
        <v>163.95104620670139</v>
      </c>
      <c r="N244">
        <f>main!N244*0.84</f>
        <v>160.14275248391735</v>
      </c>
      <c r="O244">
        <f>main!O244*0.84</f>
        <v>156.65492640196243</v>
      </c>
      <c r="P244">
        <f>main!P244*0.84</f>
        <v>142.35311937099178</v>
      </c>
      <c r="Q244">
        <f>main!Q244*0.84</f>
        <v>143.70678339356672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main!F245*0.84</f>
        <v>238.28550827268117</v>
      </c>
      <c r="G245">
        <f>main!G245*0.84</f>
        <v>209.77098505823784</v>
      </c>
      <c r="H245">
        <f>main!H245*0.84</f>
        <v>213.5805220308188</v>
      </c>
      <c r="I245">
        <f>main!I245*0.84</f>
        <v>205.13735256404817</v>
      </c>
      <c r="J245">
        <f>main!J245*0.84</f>
        <v>190.69599985837155</v>
      </c>
      <c r="K245">
        <f>main!K245*0.84</f>
        <v>173.29896170604701</v>
      </c>
      <c r="L245">
        <f>main!L245*0.84</f>
        <v>175.64505830540418</v>
      </c>
      <c r="M245">
        <f>main!M245*0.84</f>
        <v>186.30297726167333</v>
      </c>
      <c r="N245">
        <f>main!N245*0.84</f>
        <v>178.95493269667776</v>
      </c>
      <c r="O245">
        <f>main!O245*0.84</f>
        <v>179.27188649129744</v>
      </c>
      <c r="P245">
        <f>main!P245*0.84</f>
        <v>169.1894527328553</v>
      </c>
      <c r="Q245">
        <f>main!Q245*0.84</f>
        <v>168.92199757560959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main!F246*0.84</f>
        <v>254.1302032517967</v>
      </c>
      <c r="G246">
        <f>main!G246*0.84</f>
        <v>245.89576088495824</v>
      </c>
      <c r="H246">
        <f>main!H246*0.84</f>
        <v>242.59864529403634</v>
      </c>
      <c r="I246">
        <f>main!I246*0.84</f>
        <v>226.21334432919366</v>
      </c>
      <c r="J246">
        <f>main!J246*0.84</f>
        <v>216.3145939376667</v>
      </c>
      <c r="K246">
        <f>main!K246*0.84</f>
        <v>206.99878917907807</v>
      </c>
      <c r="L246">
        <f>main!L246*0.84</f>
        <v>195.78808914998137</v>
      </c>
      <c r="M246">
        <f>main!M246*0.84</f>
        <v>190.22488113819222</v>
      </c>
      <c r="N246">
        <f>main!N246*0.84</f>
        <v>181.5190910893534</v>
      </c>
      <c r="O246">
        <f>main!O246*0.84</f>
        <v>177.82897358229908</v>
      </c>
      <c r="P246">
        <f>main!P246*0.84</f>
        <v>164.92504560349823</v>
      </c>
      <c r="Q246">
        <f>main!Q246*0.84</f>
        <v>165.23496670936345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main!F247*0.84</f>
        <v>209.48631211068405</v>
      </c>
      <c r="G247">
        <f>main!G247*0.84</f>
        <v>197.67290560177096</v>
      </c>
      <c r="H247">
        <f>main!H247*0.84</f>
        <v>195.70372562242639</v>
      </c>
      <c r="I247">
        <f>main!I247*0.84</f>
        <v>182.51287869352632</v>
      </c>
      <c r="J247">
        <f>main!J247*0.84</f>
        <v>173.19826633847006</v>
      </c>
      <c r="K247">
        <f>main!K247*0.84</f>
        <v>162.7301312946488</v>
      </c>
      <c r="L247">
        <f>main!L247*0.84</f>
        <v>154.70052450021879</v>
      </c>
      <c r="M247">
        <f>main!M247*0.84</f>
        <v>154.01875170161145</v>
      </c>
      <c r="N247">
        <f>main!N247*0.84</f>
        <v>150.44116766743096</v>
      </c>
      <c r="O247">
        <f>main!O247*0.84</f>
        <v>147.16463707050048</v>
      </c>
      <c r="P247">
        <f>main!P247*0.84</f>
        <v>133.72924573295259</v>
      </c>
      <c r="Q247">
        <f>main!Q247*0.84</f>
        <v>135.00090363208867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main!F248*0.84</f>
        <v>94.877815261652557</v>
      </c>
      <c r="G248">
        <f>main!G248*0.84</f>
        <v>96.780130439630838</v>
      </c>
      <c r="H248">
        <f>main!H248*0.84</f>
        <v>104.61887321025654</v>
      </c>
      <c r="I248">
        <f>main!I248*0.84</f>
        <v>102.31571782875882</v>
      </c>
      <c r="J248">
        <f>main!J248*0.84</f>
        <v>87.40139520066181</v>
      </c>
      <c r="K248">
        <f>main!K248*0.84</f>
        <v>71.334887924081855</v>
      </c>
      <c r="L248">
        <f>main!L248*0.84</f>
        <v>62.955189253276679</v>
      </c>
      <c r="M248">
        <f>main!M248*0.84</f>
        <v>57.384948160302685</v>
      </c>
      <c r="N248">
        <f>main!N248*0.84</f>
        <v>52.811660514212001</v>
      </c>
      <c r="O248">
        <f>main!O248*0.84</f>
        <v>47.366095414855877</v>
      </c>
      <c r="P248">
        <f>main!P248*0.84</f>
        <v>46.073403793938461</v>
      </c>
      <c r="Q248">
        <f>main!Q248*0.84</f>
        <v>54.384324817003836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main!F249*0.84</f>
        <v>206.33517104606102</v>
      </c>
      <c r="G249">
        <f>main!G249*0.84</f>
        <v>194.69946450230677</v>
      </c>
      <c r="H249">
        <f>main!H249*0.84</f>
        <v>192.75990537901734</v>
      </c>
      <c r="I249">
        <f>main!I249*0.84</f>
        <v>179.76747818941197</v>
      </c>
      <c r="J249">
        <f>main!J249*0.84</f>
        <v>170.59297836580149</v>
      </c>
      <c r="K249">
        <f>main!K249*0.84</f>
        <v>160.28230740578715</v>
      </c>
      <c r="L249">
        <f>main!L249*0.84</f>
        <v>152.37348379498272</v>
      </c>
      <c r="M249">
        <f>main!M249*0.84</f>
        <v>151.70196637889077</v>
      </c>
      <c r="N249">
        <f>main!N249*0.84</f>
        <v>148.17819718277133</v>
      </c>
      <c r="O249">
        <f>main!O249*0.84</f>
        <v>144.9509529091784</v>
      </c>
      <c r="P249">
        <f>main!P249*0.84</f>
        <v>131.71765980390384</v>
      </c>
      <c r="Q249">
        <f>main!Q249*0.84</f>
        <v>132.97018913379955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main!F250*0.84</f>
        <v>247.80358179195329</v>
      </c>
      <c r="G250">
        <f>main!G250*0.84</f>
        <v>239.77413748957656</v>
      </c>
      <c r="H250">
        <f>main!H250*0.84</f>
        <v>236.55910424064393</v>
      </c>
      <c r="I250">
        <f>main!I250*0.84</f>
        <v>220.5817185703381</v>
      </c>
      <c r="J250">
        <f>main!J250*0.84</f>
        <v>210.92939951932601</v>
      </c>
      <c r="K250">
        <f>main!K250*0.84</f>
        <v>201.84551355491158</v>
      </c>
      <c r="L250">
        <f>main!L250*0.84</f>
        <v>190.91390611094016</v>
      </c>
      <c r="M250">
        <f>main!M250*0.84</f>
        <v>185.48919525825522</v>
      </c>
      <c r="N250">
        <f>main!N250*0.84</f>
        <v>177.00013756725153</v>
      </c>
      <c r="O250">
        <f>main!O250*0.84</f>
        <v>173.40188626228868</v>
      </c>
      <c r="P250">
        <f>main!P250*0.84</f>
        <v>160.81920411189517</v>
      </c>
      <c r="Q250">
        <f>main!Q250*0.84</f>
        <v>161.12140967079219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main!F251*0.84</f>
        <v>191.12343991979509</v>
      </c>
      <c r="G251">
        <f>main!G251*0.84</f>
        <v>177.35676762408389</v>
      </c>
      <c r="H251">
        <f>main!H251*0.84</f>
        <v>178.20842551584164</v>
      </c>
      <c r="I251">
        <f>main!I251*0.84</f>
        <v>162.60598197258651</v>
      </c>
      <c r="J251">
        <f>main!J251*0.84</f>
        <v>153.46900802972809</v>
      </c>
      <c r="K251">
        <f>main!K251*0.84</f>
        <v>144.33649703913903</v>
      </c>
      <c r="L251">
        <f>main!L251*0.84</f>
        <v>140.76681819867727</v>
      </c>
      <c r="M251">
        <f>main!M251*0.84</f>
        <v>135.29136336948173</v>
      </c>
      <c r="N251">
        <f>main!N251*0.84</f>
        <v>135.28046596691033</v>
      </c>
      <c r="O251">
        <f>main!O251*0.84</f>
        <v>132.41932772045388</v>
      </c>
      <c r="P251">
        <f>main!P251*0.84</f>
        <v>123.45593822448822</v>
      </c>
      <c r="Q251">
        <f>main!Q251*0.84</f>
        <v>124.0129198518011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main!F252*0.84</f>
        <v>165.23337996046979</v>
      </c>
      <c r="G252">
        <f>main!G252*0.84</f>
        <v>157.12479808842497</v>
      </c>
      <c r="H252">
        <f>main!H252*0.84</f>
        <v>154.24598524510884</v>
      </c>
      <c r="I252">
        <f>main!I252*0.84</f>
        <v>137.71433672866917</v>
      </c>
      <c r="J252">
        <f>main!J252*0.84</f>
        <v>127.45251172931202</v>
      </c>
      <c r="K252">
        <f>main!K252*0.84</f>
        <v>115.35606299178946</v>
      </c>
      <c r="L252">
        <f>main!L252*0.84</f>
        <v>110.37616282170158</v>
      </c>
      <c r="M252">
        <f>main!M252*0.84</f>
        <v>106.48252742976163</v>
      </c>
      <c r="N252">
        <f>main!N252*0.84</f>
        <v>103.97057226386056</v>
      </c>
      <c r="O252">
        <f>main!O252*0.84</f>
        <v>103.07127177338239</v>
      </c>
      <c r="P252">
        <f>main!P252*0.84</f>
        <v>97.053678288723063</v>
      </c>
      <c r="Q252">
        <f>main!Q252*0.84</f>
        <v>101.8414396948581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main!F253*0.84</f>
        <v>243.35679451406475</v>
      </c>
      <c r="G253">
        <f>main!G253*0.84</f>
        <v>235.47143703446162</v>
      </c>
      <c r="H253">
        <f>main!H253*0.84</f>
        <v>232.31409693445747</v>
      </c>
      <c r="I253">
        <f>main!I253*0.84</f>
        <v>216.6234223553266</v>
      </c>
      <c r="J253">
        <f>main!J253*0.84</f>
        <v>207.14431230011584</v>
      </c>
      <c r="K253">
        <f>main!K253*0.84</f>
        <v>198.22343490986427</v>
      </c>
      <c r="L253">
        <f>main!L253*0.84</f>
        <v>187.48799304411895</v>
      </c>
      <c r="M253">
        <f>main!M253*0.84</f>
        <v>182.16062757696682</v>
      </c>
      <c r="N253">
        <f>main!N253*0.84</f>
        <v>173.82390438197257</v>
      </c>
      <c r="O253">
        <f>main!O253*0.84</f>
        <v>170.29022299972775</v>
      </c>
      <c r="P253">
        <f>main!P253*0.84</f>
        <v>157.93333464336851</v>
      </c>
      <c r="Q253">
        <f>main!Q253*0.84</f>
        <v>158.23011718204566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main!F254*0.84</f>
        <v>221.66601692181459</v>
      </c>
      <c r="G254">
        <f>main!G254*0.84</f>
        <v>209.16576933654312</v>
      </c>
      <c r="H254">
        <f>main!H254*0.84</f>
        <v>207.0820996293173</v>
      </c>
      <c r="I254">
        <f>main!I254*0.84</f>
        <v>193.12432611612601</v>
      </c>
      <c r="J254">
        <f>main!J254*0.84</f>
        <v>183.26815461206553</v>
      </c>
      <c r="K254">
        <f>main!K254*0.84</f>
        <v>172.19139367057974</v>
      </c>
      <c r="L254">
        <f>main!L254*0.84</f>
        <v>163.69493899706765</v>
      </c>
      <c r="M254">
        <f>main!M254*0.84</f>
        <v>162.97352737265049</v>
      </c>
      <c r="N254">
        <f>main!N254*0.84</f>
        <v>159.1879396888076</v>
      </c>
      <c r="O254">
        <f>main!O254*0.84</f>
        <v>155.72090893426221</v>
      </c>
      <c r="P254">
        <f>main!P254*0.84</f>
        <v>141.50437300132475</v>
      </c>
      <c r="Q254">
        <f>main!Q254*0.84</f>
        <v>142.84996612647234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main!F255*0.84</f>
        <v>11.049643541659906</v>
      </c>
      <c r="G255">
        <f>main!G255*0.84</f>
        <v>11.405833721189403</v>
      </c>
      <c r="H255">
        <f>main!H255*0.84</f>
        <v>14.576709830966315</v>
      </c>
      <c r="I255">
        <f>main!I255*0.84</f>
        <v>16.943491262554502</v>
      </c>
      <c r="J255">
        <f>main!J255*0.84</f>
        <v>19.605561137300853</v>
      </c>
      <c r="K255">
        <f>main!K255*0.84</f>
        <v>17.137623092907887</v>
      </c>
      <c r="L255">
        <f>main!L255*0.84</f>
        <v>13.008770325526655</v>
      </c>
      <c r="M255">
        <f>main!M255*0.84</f>
        <v>10.668096908288772</v>
      </c>
      <c r="N255">
        <f>main!N255*0.84</f>
        <v>8.2584333441392808</v>
      </c>
      <c r="O255">
        <f>main!O255*0.84</f>
        <v>6.9641403871788725</v>
      </c>
      <c r="P255">
        <f>main!P255*0.84</f>
        <v>5.8304163967085563</v>
      </c>
      <c r="Q255">
        <f>main!Q255*0.84</f>
        <v>6.2834136963130156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main!F256*0.84</f>
        <v>6.2711784872058631</v>
      </c>
      <c r="G256">
        <f>main!G256*0.84</f>
        <v>6.2134957065593701</v>
      </c>
      <c r="H256">
        <f>main!H256*0.84</f>
        <v>6.4481493054981378</v>
      </c>
      <c r="I256">
        <f>main!I256*0.84</f>
        <v>6.4043998904545969</v>
      </c>
      <c r="J256">
        <f>main!J256*0.84</f>
        <v>7.1164847615418694</v>
      </c>
      <c r="K256">
        <f>main!K256*0.84</f>
        <v>6.1939286244456628</v>
      </c>
      <c r="L256">
        <f>main!L256*0.84</f>
        <v>6.3457302394826529</v>
      </c>
      <c r="M256">
        <f>main!M256*0.84</f>
        <v>6.3636506329150571</v>
      </c>
      <c r="N256">
        <f>main!N256*0.84</f>
        <v>5.3511513125562358</v>
      </c>
      <c r="O256">
        <f>main!O256*0.84</f>
        <v>5.5517474793116861</v>
      </c>
      <c r="P256">
        <f>main!P256*0.84</f>
        <v>4.8930175478153606</v>
      </c>
      <c r="Q256">
        <f>main!Q256*0.84</f>
        <v>4.5026390549434749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main!F257*0.84</f>
        <v>182.65979679443103</v>
      </c>
      <c r="G257">
        <f>main!G257*0.84</f>
        <v>169.50276296788735</v>
      </c>
      <c r="H257">
        <f>main!H257*0.84</f>
        <v>170.31670634140619</v>
      </c>
      <c r="I257">
        <f>main!I257*0.84</f>
        <v>155.40519591493239</v>
      </c>
      <c r="J257">
        <f>main!J257*0.84</f>
        <v>146.67284050934265</v>
      </c>
      <c r="K257">
        <f>main!K257*0.84</f>
        <v>137.94475042021523</v>
      </c>
      <c r="L257">
        <f>main!L257*0.84</f>
        <v>134.53314998076232</v>
      </c>
      <c r="M257">
        <f>main!M257*0.84</f>
        <v>129.30016826550201</v>
      </c>
      <c r="N257">
        <f>main!N257*0.84</f>
        <v>129.28975343966948</v>
      </c>
      <c r="O257">
        <f>main!O257*0.84</f>
        <v>126.55531683200994</v>
      </c>
      <c r="P257">
        <f>main!P257*0.84</f>
        <v>117.98885892077989</v>
      </c>
      <c r="Q257">
        <f>main!Q257*0.84</f>
        <v>118.52117536980307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main!F258*0.84</f>
        <v>197.2556324109585</v>
      </c>
      <c r="G258">
        <f>main!G258*0.84</f>
        <v>186.13194156755785</v>
      </c>
      <c r="H258">
        <f>main!H258*0.84</f>
        <v>184.2777304821511</v>
      </c>
      <c r="I258">
        <f>main!I258*0.84</f>
        <v>171.85701990311549</v>
      </c>
      <c r="J258">
        <f>main!J258*0.84</f>
        <v>163.0862332476668</v>
      </c>
      <c r="K258">
        <f>main!K258*0.84</f>
        <v>153.22927134200646</v>
      </c>
      <c r="L258">
        <f>main!L258*0.84</f>
        <v>145.66846629327489</v>
      </c>
      <c r="M258">
        <f>main!M258*0.84</f>
        <v>145.02649821815396</v>
      </c>
      <c r="N258">
        <f>main!N258*0.84</f>
        <v>141.65778837713694</v>
      </c>
      <c r="O258">
        <f>main!O258*0.84</f>
        <v>138.57255522514996</v>
      </c>
      <c r="P258">
        <f>main!P258*0.84</f>
        <v>125.92157775423786</v>
      </c>
      <c r="Q258">
        <f>main!Q258*0.84</f>
        <v>127.1189909912991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main!F259*0.84</f>
        <v>346.0672589966336</v>
      </c>
      <c r="G259">
        <f>main!G259*0.84</f>
        <v>309.83463650297313</v>
      </c>
      <c r="H259">
        <f>main!H259*0.84</f>
        <v>271.26212493471871</v>
      </c>
      <c r="I259">
        <f>main!I259*0.84</f>
        <v>234.66775328743569</v>
      </c>
      <c r="J259">
        <f>main!J259*0.84</f>
        <v>228.34001168253678</v>
      </c>
      <c r="K259">
        <f>main!K259*0.84</f>
        <v>237.41701120228078</v>
      </c>
      <c r="L259">
        <f>main!L259*0.84</f>
        <v>235.64024852825682</v>
      </c>
      <c r="M259">
        <f>main!M259*0.84</f>
        <v>246.15173268636099</v>
      </c>
      <c r="N259">
        <f>main!N259*0.84</f>
        <v>253.24241177994105</v>
      </c>
      <c r="O259">
        <f>main!O259*0.84</f>
        <v>254.24500977387891</v>
      </c>
      <c r="P259">
        <f>main!P259*0.84</f>
        <v>241.22127986679462</v>
      </c>
      <c r="Q259">
        <f>main!Q259*0.84</f>
        <v>238.4722042502427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main!F260*0.84</f>
        <v>173.27249520600228</v>
      </c>
      <c r="G260">
        <f>main!G260*0.84</f>
        <v>169.98842310370949</v>
      </c>
      <c r="H260">
        <f>main!H260*0.84</f>
        <v>181.31263723955379</v>
      </c>
      <c r="I260">
        <f>main!I260*0.84</f>
        <v>176.27046907688188</v>
      </c>
      <c r="J260">
        <f>main!J260*0.84</f>
        <v>158.46636976352514</v>
      </c>
      <c r="K260">
        <f>main!K260*0.84</f>
        <v>143.76642609993777</v>
      </c>
      <c r="L260">
        <f>main!L260*0.84</f>
        <v>132.88300662876793</v>
      </c>
      <c r="M260">
        <f>main!M260*0.84</f>
        <v>131.9472570820279</v>
      </c>
      <c r="N260">
        <f>main!N260*0.84</f>
        <v>125.09103246573196</v>
      </c>
      <c r="O260">
        <f>main!O260*0.84</f>
        <v>117.28399135727412</v>
      </c>
      <c r="P260">
        <f>main!P260*0.84</f>
        <v>113.33714588398682</v>
      </c>
      <c r="Q260">
        <f>main!Q260*0.84</f>
        <v>115.22174824115447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main!F261*0.84</f>
        <v>255.18550013691913</v>
      </c>
      <c r="G261">
        <f>main!G261*0.84</f>
        <v>246.916863560698</v>
      </c>
      <c r="H261">
        <f>main!H261*0.84</f>
        <v>243.60605642202438</v>
      </c>
      <c r="I261">
        <f>main!I261*0.84</f>
        <v>227.15271412699454</v>
      </c>
      <c r="J261">
        <f>main!J261*0.84</f>
        <v>217.21285834806727</v>
      </c>
      <c r="K261">
        <f>main!K261*0.84</f>
        <v>207.85836893248648</v>
      </c>
      <c r="L261">
        <f>main!L261*0.84</f>
        <v>196.60111553559105</v>
      </c>
      <c r="M261">
        <f>main!M261*0.84</f>
        <v>191.01480583808726</v>
      </c>
      <c r="N261">
        <f>main!N261*0.84</f>
        <v>182.27286426926571</v>
      </c>
      <c r="O261">
        <f>main!O261*0.84</f>
        <v>178.56742324119304</v>
      </c>
      <c r="P261">
        <f>main!P261*0.84</f>
        <v>165.60991062417278</v>
      </c>
      <c r="Q261">
        <f>main!Q261*0.84</f>
        <v>165.92111870330393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main!F262*0.84</f>
        <v>195.47090615323202</v>
      </c>
      <c r="G262">
        <f>main!G262*0.84</f>
        <v>181.39108470649302</v>
      </c>
      <c r="H262">
        <f>main!H262*0.84</f>
        <v>182.26211517718934</v>
      </c>
      <c r="I262">
        <f>main!I262*0.84</f>
        <v>166.3047643735172</v>
      </c>
      <c r="J262">
        <f>main!J262*0.84</f>
        <v>156.95995257618608</v>
      </c>
      <c r="K262">
        <f>main!K262*0.84</f>
        <v>147.61970524946403</v>
      </c>
      <c r="L262">
        <f>main!L262*0.84</f>
        <v>143.96882727283332</v>
      </c>
      <c r="M262">
        <f>main!M262*0.84</f>
        <v>138.36882280706456</v>
      </c>
      <c r="N262">
        <f>main!N262*0.84</f>
        <v>138.35767752234051</v>
      </c>
      <c r="O262">
        <f>main!O262*0.84</f>
        <v>135.43145724345055</v>
      </c>
      <c r="P262">
        <f>main!P262*0.84</f>
        <v>126.26417840148311</v>
      </c>
      <c r="Q262">
        <f>main!Q262*0.84</f>
        <v>126.83382963550881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main!F263*0.84</f>
        <v>216.69143221515662</v>
      </c>
      <c r="G263">
        <f>main!G263*0.84</f>
        <v>204.47171270239099</v>
      </c>
      <c r="H263">
        <f>main!H263*0.84</f>
        <v>202.43480429670893</v>
      </c>
      <c r="I263">
        <f>main!I263*0.84</f>
        <v>188.79026836328708</v>
      </c>
      <c r="J263">
        <f>main!J263*0.84</f>
        <v>179.15528710169664</v>
      </c>
      <c r="K263">
        <f>main!K263*0.84</f>
        <v>168.32710862830405</v>
      </c>
      <c r="L263">
        <f>main!L263*0.84</f>
        <v>160.02132970232691</v>
      </c>
      <c r="M263">
        <f>main!M263*0.84</f>
        <v>159.31610785424022</v>
      </c>
      <c r="N263">
        <f>main!N263*0.84</f>
        <v>155.61547557700081</v>
      </c>
      <c r="O263">
        <f>main!O263*0.84</f>
        <v>152.22625123774893</v>
      </c>
      <c r="P263">
        <f>main!P263*0.84</f>
        <v>138.32875997938868</v>
      </c>
      <c r="Q263">
        <f>main!Q263*0.84</f>
        <v>139.64415557099144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main!F264*0.84</f>
        <v>187.51736387420777</v>
      </c>
      <c r="G264">
        <f>main!G264*0.84</f>
        <v>178.31522870171537</v>
      </c>
      <c r="H264">
        <f>main!H264*0.84</f>
        <v>175.048168525406</v>
      </c>
      <c r="I264">
        <f>main!I264*0.84</f>
        <v>156.28700083011731</v>
      </c>
      <c r="J264">
        <f>main!J264*0.84</f>
        <v>144.64122820912357</v>
      </c>
      <c r="K264">
        <f>main!K264*0.84</f>
        <v>130.9134077164218</v>
      </c>
      <c r="L264">
        <f>main!L264*0.84</f>
        <v>125.26189981605081</v>
      </c>
      <c r="M264">
        <f>main!M264*0.84</f>
        <v>120.84315437394599</v>
      </c>
      <c r="N264">
        <f>main!N264*0.84</f>
        <v>117.99242765642285</v>
      </c>
      <c r="O264">
        <f>main!O264*0.84</f>
        <v>116.9718441802173</v>
      </c>
      <c r="P264">
        <f>main!P264*0.84</f>
        <v>110.14269581213401</v>
      </c>
      <c r="Q264">
        <f>main!Q264*0.84</f>
        <v>115.57615240517772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main!F265*0.84</f>
        <v>360.51957662327766</v>
      </c>
      <c r="G265">
        <f>main!G265*0.84</f>
        <v>322.77382234638264</v>
      </c>
      <c r="H265">
        <f>main!H265*0.84</f>
        <v>282.59046151588336</v>
      </c>
      <c r="I265">
        <f>main!I265*0.84</f>
        <v>244.4678508669468</v>
      </c>
      <c r="J265">
        <f>main!J265*0.84</f>
        <v>237.87585273631217</v>
      </c>
      <c r="K265">
        <f>main!K265*0.84</f>
        <v>247.33192215286348</v>
      </c>
      <c r="L265">
        <f>main!L265*0.84</f>
        <v>245.48095905148151</v>
      </c>
      <c r="M265">
        <f>main!M265*0.84</f>
        <v>256.4314194601007</v>
      </c>
      <c r="N265">
        <f>main!N265*0.84</f>
        <v>263.81821655902496</v>
      </c>
      <c r="O265">
        <f>main!O265*0.84</f>
        <v>264.86268463539199</v>
      </c>
      <c r="P265">
        <f>main!P265*0.84</f>
        <v>251.29506311068823</v>
      </c>
      <c r="Q265">
        <f>main!Q265*0.84</f>
        <v>248.43118173613058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main!F266*0.84</f>
        <v>63.449037077384922</v>
      </c>
      <c r="G266">
        <f>main!G266*0.84</f>
        <v>63.040325916988266</v>
      </c>
      <c r="H266">
        <f>main!H266*0.84</f>
        <v>68.492944235714845</v>
      </c>
      <c r="I266">
        <f>main!I266*0.84</f>
        <v>66.517673901234289</v>
      </c>
      <c r="J266">
        <f>main!J266*0.84</f>
        <v>53.389438585209035</v>
      </c>
      <c r="K266">
        <f>main!K266*0.84</f>
        <v>50.740002425792987</v>
      </c>
      <c r="L266">
        <f>main!L266*0.84</f>
        <v>38.758336594679292</v>
      </c>
      <c r="M266">
        <f>main!M266*0.84</f>
        <v>45.162051711521215</v>
      </c>
      <c r="N266">
        <f>main!N266*0.84</f>
        <v>46.283535580118411</v>
      </c>
      <c r="O266">
        <f>main!O266*0.84</f>
        <v>43.790570408299899</v>
      </c>
      <c r="P266">
        <f>main!P266*0.84</f>
        <v>38.050479790082356</v>
      </c>
      <c r="Q266">
        <f>main!Q266*0.84</f>
        <v>40.828870567848746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main!F267*0.84</f>
        <v>163.19591929325867</v>
      </c>
      <c r="G267">
        <f>main!G267*0.84</f>
        <v>160.10283077322649</v>
      </c>
      <c r="H267">
        <f>main!H267*0.84</f>
        <v>170.76849085952972</v>
      </c>
      <c r="I267">
        <f>main!I267*0.84</f>
        <v>166.01954748245103</v>
      </c>
      <c r="J267">
        <f>main!J267*0.84</f>
        <v>149.25083672326599</v>
      </c>
      <c r="K267">
        <f>main!K267*0.84</f>
        <v>135.40576098354092</v>
      </c>
      <c r="L267">
        <f>main!L267*0.84</f>
        <v>125.15526136708368</v>
      </c>
      <c r="M267">
        <f>main!M267*0.84</f>
        <v>124.27392987054736</v>
      </c>
      <c r="N267">
        <f>main!N267*0.84</f>
        <v>117.81642559205683</v>
      </c>
      <c r="O267">
        <f>main!O267*0.84</f>
        <v>110.46339908233698</v>
      </c>
      <c r="P267">
        <f>main!P267*0.84</f>
        <v>106.74608044757167</v>
      </c>
      <c r="Q267">
        <f>main!Q267*0.84</f>
        <v>108.52108469053914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main!F268*0.84</f>
        <v>238.86110449072751</v>
      </c>
      <c r="G268">
        <f>main!G268*0.84</f>
        <v>210.27770234260248</v>
      </c>
      <c r="H268">
        <f>main!H268*0.84</f>
        <v>214.09644153268215</v>
      </c>
      <c r="I268">
        <f>main!I268*0.84</f>
        <v>205.6328769674071</v>
      </c>
      <c r="J268">
        <f>main!J268*0.84</f>
        <v>191.15664010926517</v>
      </c>
      <c r="K268">
        <f>main!K268*0.84</f>
        <v>173.71757812830634</v>
      </c>
      <c r="L268">
        <f>main!L268*0.84</f>
        <v>176.06934189701653</v>
      </c>
      <c r="M268">
        <f>main!M268*0.84</f>
        <v>186.75300584251286</v>
      </c>
      <c r="N268">
        <f>main!N268*0.84</f>
        <v>179.38721153397518</v>
      </c>
      <c r="O268">
        <f>main!O268*0.84</f>
        <v>179.7049309538601</v>
      </c>
      <c r="P268">
        <f>main!P268*0.84</f>
        <v>169.59814233312639</v>
      </c>
      <c r="Q268">
        <f>main!Q268*0.84</f>
        <v>169.33004111822436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main!F269*0.84</f>
        <v>7.1764808418614203</v>
      </c>
      <c r="G269">
        <f>main!G269*0.84</f>
        <v>7.1104710207314064</v>
      </c>
      <c r="H269">
        <f>main!H269*0.84</f>
        <v>7.3789990271808312</v>
      </c>
      <c r="I269">
        <f>main!I269*0.84</f>
        <v>7.3289339812659122</v>
      </c>
      <c r="J269">
        <f>main!J269*0.84</f>
        <v>8.1438148598061844</v>
      </c>
      <c r="K269">
        <f>main!K269*0.84</f>
        <v>7.0880792501564462</v>
      </c>
      <c r="L269">
        <f>main!L269*0.84</f>
        <v>7.2617948259926512</v>
      </c>
      <c r="M269">
        <f>main!M269*0.84</f>
        <v>7.2823021932137628</v>
      </c>
      <c r="N269">
        <f>main!N269*0.84</f>
        <v>6.1236392736721035</v>
      </c>
      <c r="O269">
        <f>main!O269*0.84</f>
        <v>6.3531933440287798</v>
      </c>
      <c r="P269">
        <f>main!P269*0.84</f>
        <v>5.5993696818592857</v>
      </c>
      <c r="Q269">
        <f>main!Q269*0.84</f>
        <v>5.1526364592464402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main!F270*0.84</f>
        <v>355.54886293036014</v>
      </c>
      <c r="G270">
        <f>main!G270*0.84</f>
        <v>318.32353347863273</v>
      </c>
      <c r="H270">
        <f>main!H270*0.84</f>
        <v>278.69420631193179</v>
      </c>
      <c r="I270">
        <f>main!I270*0.84</f>
        <v>241.09721644768968</v>
      </c>
      <c r="J270">
        <f>main!J270*0.84</f>
        <v>234.59610640606959</v>
      </c>
      <c r="K270">
        <f>main!K270*0.84</f>
        <v>243.92179895329727</v>
      </c>
      <c r="L270">
        <f>main!L270*0.84</f>
        <v>242.09635626253854</v>
      </c>
      <c r="M270">
        <f>main!M270*0.84</f>
        <v>252.89583567865046</v>
      </c>
      <c r="N270">
        <f>main!N270*0.84</f>
        <v>260.18078628748862</v>
      </c>
      <c r="O270">
        <f>main!O270*0.84</f>
        <v>261.21085361530919</v>
      </c>
      <c r="P270">
        <f>main!P270*0.84</f>
        <v>247.83029755519084</v>
      </c>
      <c r="Q270">
        <f>main!Q270*0.84</f>
        <v>245.00590234251302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main!F271*0.84</f>
        <v>107.8752548238048</v>
      </c>
      <c r="G271">
        <f>main!G271*0.84</f>
        <v>107.18036924936574</v>
      </c>
      <c r="H271">
        <f>main!H271*0.84</f>
        <v>116.45084233585531</v>
      </c>
      <c r="I271">
        <f>main!I271*0.84</f>
        <v>113.09251255666406</v>
      </c>
      <c r="J271">
        <f>main!J271*0.84</f>
        <v>90.772051989613516</v>
      </c>
      <c r="K271">
        <f>main!K271*0.84</f>
        <v>86.267513954027166</v>
      </c>
      <c r="L271">
        <f>main!L271*0.84</f>
        <v>65.896436404518411</v>
      </c>
      <c r="M271">
        <f>main!M271*0.84</f>
        <v>76.783952304970043</v>
      </c>
      <c r="N271">
        <f>main!N271*0.84</f>
        <v>78.690685073162513</v>
      </c>
      <c r="O271">
        <f>main!O271*0.84</f>
        <v>74.45217704271289</v>
      </c>
      <c r="P271">
        <f>main!P271*0.84</f>
        <v>64.692947168243222</v>
      </c>
      <c r="Q271">
        <f>main!Q271*0.84</f>
        <v>69.416732224052794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main!F272*0.84</f>
        <v>226.9025467688148</v>
      </c>
      <c r="G272">
        <f>main!G272*0.84</f>
        <v>214.10699943266516</v>
      </c>
      <c r="H272">
        <f>main!H272*0.84</f>
        <v>211.97410612876587</v>
      </c>
      <c r="I272">
        <f>main!I272*0.84</f>
        <v>197.6866009832095</v>
      </c>
      <c r="J272">
        <f>main!J272*0.84</f>
        <v>187.59759209173671</v>
      </c>
      <c r="K272">
        <f>main!K272*0.84</f>
        <v>176.2591591534169</v>
      </c>
      <c r="L272">
        <f>main!L272*0.84</f>
        <v>167.56198837957794</v>
      </c>
      <c r="M272">
        <f>main!M272*0.84</f>
        <v>166.82353447887644</v>
      </c>
      <c r="N272">
        <f>main!N272*0.84</f>
        <v>162.9485179183381</v>
      </c>
      <c r="O272">
        <f>main!O272*0.84</f>
        <v>159.39958372059127</v>
      </c>
      <c r="P272">
        <f>main!P272*0.84</f>
        <v>144.8472032781184</v>
      </c>
      <c r="Q272">
        <f>main!Q272*0.84</f>
        <v>146.2245840388251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main!F273*0.84</f>
        <v>238.86110482345325</v>
      </c>
      <c r="G273">
        <f>main!G273*0.84</f>
        <v>210.27770263551247</v>
      </c>
      <c r="H273">
        <f>main!H273*0.84</f>
        <v>214.09644183091154</v>
      </c>
      <c r="I273">
        <f>main!I273*0.84</f>
        <v>205.63287725384703</v>
      </c>
      <c r="J273">
        <f>main!J273*0.84</f>
        <v>191.15664037554015</v>
      </c>
      <c r="K273">
        <f>main!K273*0.84</f>
        <v>173.71757837028926</v>
      </c>
      <c r="L273">
        <f>main!L273*0.84</f>
        <v>176.06934214227539</v>
      </c>
      <c r="M273">
        <f>main!M273*0.84</f>
        <v>186.7530061026537</v>
      </c>
      <c r="N273">
        <f>main!N273*0.84</f>
        <v>179.38721178385569</v>
      </c>
      <c r="O273">
        <f>main!O273*0.84</f>
        <v>179.7049312041832</v>
      </c>
      <c r="P273">
        <f>main!P273*0.84</f>
        <v>169.59814256937105</v>
      </c>
      <c r="Q273">
        <f>main!Q273*0.84</f>
        <v>169.33004135409556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main!F274*0.84</f>
        <v>142.08834430822949</v>
      </c>
      <c r="G274">
        <f>main!G274*0.84</f>
        <v>144.93723804851987</v>
      </c>
      <c r="H274">
        <f>main!H274*0.84</f>
        <v>156.67648371585216</v>
      </c>
      <c r="I274">
        <f>main!I274*0.84</f>
        <v>153.22729452511129</v>
      </c>
      <c r="J274">
        <f>main!J274*0.84</f>
        <v>130.89171056524773</v>
      </c>
      <c r="K274">
        <f>main!K274*0.84</f>
        <v>106.830623034409</v>
      </c>
      <c r="L274">
        <f>main!L274*0.84</f>
        <v>94.281245641464167</v>
      </c>
      <c r="M274">
        <f>main!M274*0.84</f>
        <v>85.939292023374989</v>
      </c>
      <c r="N274">
        <f>main!N274*0.84</f>
        <v>79.090368827933915</v>
      </c>
      <c r="O274">
        <f>main!O274*0.84</f>
        <v>70.935129095059054</v>
      </c>
      <c r="P274">
        <f>main!P274*0.84</f>
        <v>68.999203277092676</v>
      </c>
      <c r="Q274">
        <f>main!Q274*0.84</f>
        <v>81.445579751795321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main!F275*0.84</f>
        <v>81.44081660418496</v>
      </c>
      <c r="G275">
        <f>main!G275*0.84</f>
        <v>80.916210208388108</v>
      </c>
      <c r="H275">
        <f>main!H275*0.84</f>
        <v>87.914987636112201</v>
      </c>
      <c r="I275">
        <f>main!I275*0.84</f>
        <v>85.3796043353709</v>
      </c>
      <c r="J275">
        <f>main!J275*0.84</f>
        <v>68.528691319859078</v>
      </c>
      <c r="K275">
        <f>main!K275*0.84</f>
        <v>65.127973920470751</v>
      </c>
      <c r="L275">
        <f>main!L275*0.84</f>
        <v>49.748754715390611</v>
      </c>
      <c r="M275">
        <f>main!M275*0.84</f>
        <v>57.968324506183492</v>
      </c>
      <c r="N275">
        <f>main!N275*0.84</f>
        <v>59.407819355499818</v>
      </c>
      <c r="O275">
        <f>main!O275*0.84</f>
        <v>56.20794227760075</v>
      </c>
      <c r="P275">
        <f>main!P275*0.84</f>
        <v>48.840176132316259</v>
      </c>
      <c r="Q275">
        <f>main!Q275*0.84</f>
        <v>52.406414868309341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main!F276*0.84</f>
        <v>12.968770960627397</v>
      </c>
      <c r="G276">
        <f>main!G276*0.84</f>
        <v>13.38682506701795</v>
      </c>
      <c r="H276">
        <f>main!H276*0.84</f>
        <v>17.108426208012268</v>
      </c>
      <c r="I276">
        <f>main!I276*0.84</f>
        <v>19.886275663916255</v>
      </c>
      <c r="J276">
        <f>main!J276*0.84</f>
        <v>23.010699936663901</v>
      </c>
      <c r="K276">
        <f>main!K276*0.84</f>
        <v>20.114124755565975</v>
      </c>
      <c r="L276">
        <f>main!L276*0.84</f>
        <v>15.268163375143386</v>
      </c>
      <c r="M276">
        <f>main!M276*0.84</f>
        <v>12.520956433368408</v>
      </c>
      <c r="N276">
        <f>main!N276*0.84</f>
        <v>9.6927769778228843</v>
      </c>
      <c r="O276">
        <f>main!O276*0.84</f>
        <v>8.1736882532420747</v>
      </c>
      <c r="P276">
        <f>main!P276*0.84</f>
        <v>6.843056481317122</v>
      </c>
      <c r="Q276">
        <f>main!Q276*0.84</f>
        <v>7.374731390304313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main!F277*0.84</f>
        <v>38.68922107203089</v>
      </c>
      <c r="G277">
        <f>main!G277*0.84</f>
        <v>32.321878720936169</v>
      </c>
      <c r="H277">
        <f>main!H277*0.84</f>
        <v>38.205810653834483</v>
      </c>
      <c r="I277">
        <f>main!I277*0.84</f>
        <v>39.223522658084804</v>
      </c>
      <c r="J277">
        <f>main!J277*0.84</f>
        <v>35.914126132928345</v>
      </c>
      <c r="K277">
        <f>main!K277*0.84</f>
        <v>36.007656002863747</v>
      </c>
      <c r="L277">
        <f>main!L277*0.84</f>
        <v>36.212567750557746</v>
      </c>
      <c r="M277">
        <f>main!M277*0.84</f>
        <v>37.548880342111723</v>
      </c>
      <c r="N277">
        <f>main!N277*0.84</f>
        <v>34.177225393888072</v>
      </c>
      <c r="O277">
        <f>main!O277*0.84</f>
        <v>33.242324056417779</v>
      </c>
      <c r="P277">
        <f>main!P277*0.84</f>
        <v>30.772974721552423</v>
      </c>
      <c r="Q277">
        <f>main!Q277*0.84</f>
        <v>31.300170254150899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main!F278*0.84</f>
        <v>6.1854065021709976</v>
      </c>
      <c r="G278">
        <f>main!G278*0.84</f>
        <v>6.1285126588204948</v>
      </c>
      <c r="H278">
        <f>main!H278*0.84</f>
        <v>6.3599568601926633</v>
      </c>
      <c r="I278">
        <f>main!I278*0.84</f>
        <v>6.3168058134111735</v>
      </c>
      <c r="J278">
        <f>main!J278*0.84</f>
        <v>7.019151377439802</v>
      </c>
      <c r="K278">
        <f>main!K278*0.84</f>
        <v>6.109213199048849</v>
      </c>
      <c r="L278">
        <f>main!L278*0.84</f>
        <v>6.2589385973301246</v>
      </c>
      <c r="M278">
        <f>main!M278*0.84</f>
        <v>6.2766138904643247</v>
      </c>
      <c r="N278">
        <f>main!N278*0.84</f>
        <v>5.2779626971729758</v>
      </c>
      <c r="O278">
        <f>main!O278*0.84</f>
        <v>5.4758152757100236</v>
      </c>
      <c r="P278">
        <f>main!P278*0.84</f>
        <v>4.8260949066016279</v>
      </c>
      <c r="Q278">
        <f>main!Q278*0.84</f>
        <v>4.4410556874112119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main!F279*0.84</f>
        <v>240.11694440298484</v>
      </c>
      <c r="G279">
        <f>main!G279*0.84</f>
        <v>211.38326170867271</v>
      </c>
      <c r="H279">
        <f>main!H279*0.84</f>
        <v>215.22207836217879</v>
      </c>
      <c r="I279">
        <f>main!I279*0.84</f>
        <v>206.71401562628822</v>
      </c>
      <c r="J279">
        <f>main!J279*0.84</f>
        <v>192.16166827680235</v>
      </c>
      <c r="K279">
        <f>main!K279*0.84</f>
        <v>174.63091840837976</v>
      </c>
      <c r="L279">
        <f>main!L279*0.84</f>
        <v>176.99504684739173</v>
      </c>
      <c r="M279">
        <f>main!M279*0.84</f>
        <v>187.73488139303873</v>
      </c>
      <c r="N279">
        <f>main!N279*0.84</f>
        <v>180.33036056811042</v>
      </c>
      <c r="O279">
        <f>main!O279*0.84</f>
        <v>180.64975043463102</v>
      </c>
      <c r="P279">
        <f>main!P279*0.84</f>
        <v>170.48982420255734</v>
      </c>
      <c r="Q279">
        <f>main!Q279*0.84</f>
        <v>170.22031341447712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main!F280*0.84</f>
        <v>259.31886712441872</v>
      </c>
      <c r="G280">
        <f>main!G280*0.84</f>
        <v>250.91629931214601</v>
      </c>
      <c r="H280">
        <f>main!H280*0.84</f>
        <v>247.55186537680237</v>
      </c>
      <c r="I280">
        <f>main!I280*0.84</f>
        <v>230.83202007968259</v>
      </c>
      <c r="J280">
        <f>main!J280*0.84</f>
        <v>220.73116349265655</v>
      </c>
      <c r="K280">
        <f>main!K280*0.84</f>
        <v>211.22515474030101</v>
      </c>
      <c r="L280">
        <f>main!L280*0.84</f>
        <v>199.78556198816918</v>
      </c>
      <c r="M280">
        <f>main!M280*0.84</f>
        <v>194.1087680426449</v>
      </c>
      <c r="N280">
        <f>main!N280*0.84</f>
        <v>185.22522888043414</v>
      </c>
      <c r="O280">
        <f>main!O280*0.84</f>
        <v>181.45976897350141</v>
      </c>
      <c r="P280">
        <f>main!P280*0.84</f>
        <v>168.29237705353262</v>
      </c>
      <c r="Q280">
        <f>main!Q280*0.84</f>
        <v>168.60862592534139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main!F281*0.84</f>
        <v>153.29480383914049</v>
      </c>
      <c r="G281">
        <f>main!G281*0.84</f>
        <v>150.38937336030975</v>
      </c>
      <c r="H281">
        <f>main!H281*0.84</f>
        <v>160.40794660543341</v>
      </c>
      <c r="I281">
        <f>main!I281*0.84</f>
        <v>155.94712217682567</v>
      </c>
      <c r="J281">
        <f>main!J281*0.84</f>
        <v>140.19577105483262</v>
      </c>
      <c r="K281">
        <f>main!K281*0.84</f>
        <v>127.19067767473808</v>
      </c>
      <c r="L281">
        <f>main!L281*0.84</f>
        <v>117.56207706534218</v>
      </c>
      <c r="M281">
        <f>main!M281*0.84</f>
        <v>116.7342160534745</v>
      </c>
      <c r="N281">
        <f>main!N281*0.84</f>
        <v>110.66848931258222</v>
      </c>
      <c r="O281">
        <f>main!O281*0.84</f>
        <v>103.76157177865794</v>
      </c>
      <c r="P281">
        <f>main!P281*0.84</f>
        <v>100.26978329894764</v>
      </c>
      <c r="Q281">
        <f>main!Q281*0.84</f>
        <v>101.93709782750754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main!F282*0.84</f>
        <v>210.49556147984327</v>
      </c>
      <c r="G282">
        <f>main!G282*0.84</f>
        <v>195.33351010712411</v>
      </c>
      <c r="H282">
        <f>main!H282*0.84</f>
        <v>196.27149137299878</v>
      </c>
      <c r="I282">
        <f>main!I282*0.84</f>
        <v>179.08759642283843</v>
      </c>
      <c r="J282">
        <f>main!J282*0.84</f>
        <v>169.02450598696203</v>
      </c>
      <c r="K282">
        <f>main!K282*0.84</f>
        <v>158.96633086468717</v>
      </c>
      <c r="L282">
        <f>main!L282*0.84</f>
        <v>155.03483218435238</v>
      </c>
      <c r="M282">
        <f>main!M282*0.84</f>
        <v>149.00438955987522</v>
      </c>
      <c r="N282">
        <f>main!N282*0.84</f>
        <v>148.99238760514953</v>
      </c>
      <c r="O282">
        <f>main!O282*0.84</f>
        <v>145.8412466361923</v>
      </c>
      <c r="P282">
        <f>main!P282*0.84</f>
        <v>135.96933503022913</v>
      </c>
      <c r="Q282">
        <f>main!Q282*0.84</f>
        <v>136.58277187724477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main!F283*0.84</f>
        <v>223.95911364859199</v>
      </c>
      <c r="G283">
        <f>main!G283*0.84</f>
        <v>211.32955315726596</v>
      </c>
      <c r="H283">
        <f>main!H283*0.84</f>
        <v>209.22432824617232</v>
      </c>
      <c r="I283">
        <f>main!I283*0.84</f>
        <v>195.12216397249972</v>
      </c>
      <c r="J283">
        <f>main!J283*0.84</f>
        <v>185.16403207356967</v>
      </c>
      <c r="K283">
        <f>main!K283*0.84</f>
        <v>173.97268394993057</v>
      </c>
      <c r="L283">
        <f>main!L283*0.84</f>
        <v>165.38833491772695</v>
      </c>
      <c r="M283">
        <f>main!M283*0.84</f>
        <v>164.65946041443652</v>
      </c>
      <c r="N283">
        <f>main!N283*0.84</f>
        <v>160.83471147869187</v>
      </c>
      <c r="O283">
        <f>main!O283*0.84</f>
        <v>157.33181488875462</v>
      </c>
      <c r="P283">
        <f>main!P283*0.84</f>
        <v>142.96821134271784</v>
      </c>
      <c r="Q283">
        <f>main!Q283*0.84</f>
        <v>144.32772439674625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main!F284*0.84</f>
        <v>381.72023474907752</v>
      </c>
      <c r="G284">
        <f>main!G284*0.84</f>
        <v>341.75480951944223</v>
      </c>
      <c r="H284">
        <f>main!H284*0.84</f>
        <v>299.20843222450486</v>
      </c>
      <c r="I284">
        <f>main!I284*0.84</f>
        <v>258.84398926565291</v>
      </c>
      <c r="J284">
        <f>main!J284*0.84</f>
        <v>251.8643431186679</v>
      </c>
      <c r="K284">
        <f>main!K284*0.84</f>
        <v>261.87648468195766</v>
      </c>
      <c r="L284">
        <f>main!L284*0.84</f>
        <v>259.91667413244704</v>
      </c>
      <c r="M284">
        <f>main!M284*0.84</f>
        <v>271.51108561195588</v>
      </c>
      <c r="N284">
        <f>main!N284*0.84</f>
        <v>279.33226955168851</v>
      </c>
      <c r="O284">
        <f>main!O284*0.84</f>
        <v>280.43815845523437</v>
      </c>
      <c r="P284">
        <f>main!P284*0.84</f>
        <v>266.07268149028067</v>
      </c>
      <c r="Q284">
        <f>main!Q284*0.84</f>
        <v>263.04038715323281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main!F285*0.84</f>
        <v>199.52061537495513</v>
      </c>
      <c r="G285">
        <f>main!G285*0.84</f>
        <v>185.14909229406922</v>
      </c>
      <c r="H285">
        <f>main!H285*0.84</f>
        <v>186.03816852000864</v>
      </c>
      <c r="I285">
        <f>main!I285*0.84</f>
        <v>169.75021797658167</v>
      </c>
      <c r="J285">
        <f>main!J285*0.84</f>
        <v>160.211803093985</v>
      </c>
      <c r="K285">
        <f>main!K285*0.84</f>
        <v>150.67804724736817</v>
      </c>
      <c r="L285">
        <f>main!L285*0.84</f>
        <v>146.95153144564981</v>
      </c>
      <c r="M285">
        <f>main!M285*0.84</f>
        <v>141.23550772068276</v>
      </c>
      <c r="N285">
        <f>main!N285*0.84</f>
        <v>141.22413153120047</v>
      </c>
      <c r="O285">
        <f>main!O285*0.84</f>
        <v>138.2372866740476</v>
      </c>
      <c r="P285">
        <f>main!P285*0.84</f>
        <v>128.88008282280376</v>
      </c>
      <c r="Q285">
        <f>main!Q285*0.84</f>
        <v>129.46153592494886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main!F286*0.84</f>
        <v>110.35971533822766</v>
      </c>
      <c r="G286">
        <f>main!G286*0.84</f>
        <v>109.94330304428138</v>
      </c>
      <c r="H286">
        <f>main!H286*0.84</f>
        <v>122.81939921110883</v>
      </c>
      <c r="I286">
        <f>main!I286*0.84</f>
        <v>120.74695522326932</v>
      </c>
      <c r="J286">
        <f>main!J286*0.84</f>
        <v>108.40327900338508</v>
      </c>
      <c r="K286">
        <f>main!K286*0.84</f>
        <v>86.470272570279334</v>
      </c>
      <c r="L286">
        <f>main!L286*0.84</f>
        <v>74.629269290699199</v>
      </c>
      <c r="M286">
        <f>main!M286*0.84</f>
        <v>72.78381929979524</v>
      </c>
      <c r="N286">
        <f>main!N286*0.84</f>
        <v>64.757362599853593</v>
      </c>
      <c r="O286">
        <f>main!O286*0.84</f>
        <v>59.281394879258968</v>
      </c>
      <c r="P286">
        <f>main!P286*0.84</f>
        <v>58.603729265851406</v>
      </c>
      <c r="Q286">
        <f>main!Q286*0.84</f>
        <v>65.025575072782729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main!F287*0.84</f>
        <v>145.01025551836639</v>
      </c>
      <c r="G287">
        <f>main!G287*0.84</f>
        <v>147.91773403981367</v>
      </c>
      <c r="H287">
        <f>main!H287*0.84</f>
        <v>159.8983860918915</v>
      </c>
      <c r="I287">
        <f>main!I287*0.84</f>
        <v>156.37826761689882</v>
      </c>
      <c r="J287">
        <f>main!J287*0.84</f>
        <v>133.5833736870654</v>
      </c>
      <c r="K287">
        <f>main!K287*0.84</f>
        <v>109.02749285191501</v>
      </c>
      <c r="L287">
        <f>main!L287*0.84</f>
        <v>96.220049488371345</v>
      </c>
      <c r="M287">
        <f>main!M287*0.84</f>
        <v>87.706551554597397</v>
      </c>
      <c r="N287">
        <f>main!N287*0.84</f>
        <v>80.716786789360057</v>
      </c>
      <c r="O287">
        <f>main!O287*0.84</f>
        <v>72.393842333674499</v>
      </c>
      <c r="P287">
        <f>main!P287*0.84</f>
        <v>70.418106048656455</v>
      </c>
      <c r="Q287">
        <f>main!Q287*0.84</f>
        <v>83.120430378364915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main!F288*0.84</f>
        <v>210.49556147984327</v>
      </c>
      <c r="G288">
        <f>main!G288*0.84</f>
        <v>195.33351010712411</v>
      </c>
      <c r="H288">
        <f>main!H288*0.84</f>
        <v>196.27149137299878</v>
      </c>
      <c r="I288">
        <f>main!I288*0.84</f>
        <v>179.08759642283843</v>
      </c>
      <c r="J288">
        <f>main!J288*0.84</f>
        <v>169.02450598696203</v>
      </c>
      <c r="K288">
        <f>main!K288*0.84</f>
        <v>158.96633086468717</v>
      </c>
      <c r="L288">
        <f>main!L288*0.84</f>
        <v>155.03483218435238</v>
      </c>
      <c r="M288">
        <f>main!M288*0.84</f>
        <v>149.00438955987522</v>
      </c>
      <c r="N288">
        <f>main!N288*0.84</f>
        <v>148.99238760514953</v>
      </c>
      <c r="O288">
        <f>main!O288*0.84</f>
        <v>145.8412466361923</v>
      </c>
      <c r="P288">
        <f>main!P288*0.84</f>
        <v>135.96933503022913</v>
      </c>
      <c r="Q288">
        <f>main!Q288*0.84</f>
        <v>136.58277187724477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main!F289*0.84</f>
        <v>308.98480871950557</v>
      </c>
      <c r="G289">
        <f>main!G289*0.84</f>
        <v>305.94583263224143</v>
      </c>
      <c r="H289">
        <f>main!H289*0.84</f>
        <v>296.0652758934242</v>
      </c>
      <c r="I289">
        <f>main!I289*0.84</f>
        <v>268.32940187364466</v>
      </c>
      <c r="J289">
        <f>main!J289*0.84</f>
        <v>260.81325584593958</v>
      </c>
      <c r="K289">
        <f>main!K289*0.84</f>
        <v>245.69840860555223</v>
      </c>
      <c r="L289">
        <f>main!L289*0.84</f>
        <v>242.06340713074641</v>
      </c>
      <c r="M289">
        <f>main!M289*0.84</f>
        <v>238.05174226920749</v>
      </c>
      <c r="N289">
        <f>main!N289*0.84</f>
        <v>230.53449647089391</v>
      </c>
      <c r="O289">
        <f>main!O289*0.84</f>
        <v>224.02509080096789</v>
      </c>
      <c r="P289">
        <f>main!P289*0.84</f>
        <v>213.35250302011261</v>
      </c>
      <c r="Q289">
        <f>main!Q289*0.84</f>
        <v>210.48821582673978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main!F290*0.84</f>
        <v>365.7532537179431</v>
      </c>
      <c r="G290">
        <f>main!G290*0.84</f>
        <v>327.4595428184698</v>
      </c>
      <c r="H290">
        <f>main!H290*0.84</f>
        <v>286.69283853368421</v>
      </c>
      <c r="I290">
        <f>main!I290*0.84</f>
        <v>248.01680042316298</v>
      </c>
      <c r="J290">
        <f>main!J290*0.84</f>
        <v>241.32910599235092</v>
      </c>
      <c r="K290">
        <f>main!K290*0.84</f>
        <v>250.9224495463416</v>
      </c>
      <c r="L290">
        <f>main!L290*0.84</f>
        <v>249.04461593968085</v>
      </c>
      <c r="M290">
        <f>main!M290*0.84</f>
        <v>260.15404461946417</v>
      </c>
      <c r="N290">
        <f>main!N290*0.84</f>
        <v>267.64807614693655</v>
      </c>
      <c r="O290">
        <f>main!O290*0.84</f>
        <v>268.70770680808903</v>
      </c>
      <c r="P290">
        <f>main!P290*0.84</f>
        <v>254.94312357975735</v>
      </c>
      <c r="Q290">
        <f>main!Q290*0.84</f>
        <v>252.03766712488857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main!F291*0.84</f>
        <v>110.7603703031721</v>
      </c>
      <c r="G291">
        <f>main!G291*0.84</f>
        <v>112.98113321771804</v>
      </c>
      <c r="H291">
        <f>main!H291*0.84</f>
        <v>122.13208225244703</v>
      </c>
      <c r="I291">
        <f>main!I291*0.84</f>
        <v>119.44337844727484</v>
      </c>
      <c r="J291">
        <f>main!J291*0.84</f>
        <v>102.03239683314962</v>
      </c>
      <c r="K291">
        <f>main!K291*0.84</f>
        <v>83.276354753923414</v>
      </c>
      <c r="L291">
        <f>main!L291*0.84</f>
        <v>73.493893751340522</v>
      </c>
      <c r="M291">
        <f>main!M291*0.84</f>
        <v>66.991193784711868</v>
      </c>
      <c r="N291">
        <f>main!N291*0.84</f>
        <v>61.652337364093405</v>
      </c>
      <c r="O291">
        <f>main!O291*0.84</f>
        <v>55.295184163934351</v>
      </c>
      <c r="P291">
        <f>main!P291*0.84</f>
        <v>53.786095846230531</v>
      </c>
      <c r="Q291">
        <f>main!Q291*0.84</f>
        <v>63.488265816486923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main!F292*0.84</f>
        <v>210.6046224176157</v>
      </c>
      <c r="G292">
        <f>main!G292*0.84</f>
        <v>198.72815186348751</v>
      </c>
      <c r="H292">
        <f>main!H292*0.84</f>
        <v>196.74845972110512</v>
      </c>
      <c r="I292">
        <f>main!I292*0.84</f>
        <v>183.48719549415287</v>
      </c>
      <c r="J292">
        <f>main!J292*0.84</f>
        <v>174.12285852035291</v>
      </c>
      <c r="K292">
        <f>main!K292*0.84</f>
        <v>163.59884095515872</v>
      </c>
      <c r="L292">
        <f>main!L292*0.84</f>
        <v>155.5263693456086</v>
      </c>
      <c r="M292">
        <f>main!M292*0.84</f>
        <v>154.84095700826489</v>
      </c>
      <c r="N292">
        <f>main!N292*0.84</f>
        <v>151.24427459453381</v>
      </c>
      <c r="O292">
        <f>main!O292*0.84</f>
        <v>147.95025274530809</v>
      </c>
      <c r="P292">
        <f>main!P292*0.84</f>
        <v>134.44313864717003</v>
      </c>
      <c r="Q292">
        <f>main!Q292*0.84</f>
        <v>135.72158509550135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main!F293*0.84</f>
        <v>229.37780465455393</v>
      </c>
      <c r="G293">
        <f>main!G293*0.84</f>
        <v>221.94540075886897</v>
      </c>
      <c r="H293">
        <f>main!H293*0.84</f>
        <v>218.96942574188677</v>
      </c>
      <c r="I293">
        <f>main!I293*0.84</f>
        <v>204.18006062185086</v>
      </c>
      <c r="J293">
        <f>main!J293*0.84</f>
        <v>195.24545306801295</v>
      </c>
      <c r="K293">
        <f>main!K293*0.84</f>
        <v>186.83701197453814</v>
      </c>
      <c r="L293">
        <f>main!L293*0.84</f>
        <v>176.71823928081363</v>
      </c>
      <c r="M293">
        <f>main!M293*0.84</f>
        <v>171.69689028627297</v>
      </c>
      <c r="N293">
        <f>main!N293*0.84</f>
        <v>163.83904818945015</v>
      </c>
      <c r="O293">
        <f>main!O293*0.84</f>
        <v>160.50834982359399</v>
      </c>
      <c r="P293">
        <f>main!P293*0.84</f>
        <v>148.86127036068922</v>
      </c>
      <c r="Q293">
        <f>main!Q293*0.84</f>
        <v>149.14100500840064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main!F294*0.84</f>
        <v>199.08319192029927</v>
      </c>
      <c r="G294">
        <f>main!G294*0.84</f>
        <v>184.7431765673887</v>
      </c>
      <c r="H294">
        <f>main!H294*0.84</f>
        <v>185.63030360730804</v>
      </c>
      <c r="I294">
        <f>main!I294*0.84</f>
        <v>169.37806231418875</v>
      </c>
      <c r="J294">
        <f>main!J294*0.84</f>
        <v>159.86055918741263</v>
      </c>
      <c r="K294">
        <f>main!K294*0.84</f>
        <v>150.34770488227528</v>
      </c>
      <c r="L294">
        <f>main!L294*0.84</f>
        <v>146.62935899028156</v>
      </c>
      <c r="M294">
        <f>main!M294*0.84</f>
        <v>140.92586691694345</v>
      </c>
      <c r="N294">
        <f>main!N294*0.84</f>
        <v>140.91451566830298</v>
      </c>
      <c r="O294">
        <f>main!O294*0.84</f>
        <v>137.93421908684317</v>
      </c>
      <c r="P294">
        <f>main!P294*0.84</f>
        <v>128.5975297093886</v>
      </c>
      <c r="Q294">
        <f>main!Q294*0.84</f>
        <v>129.17770804990477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main!F295*0.84</f>
        <v>28.193330243606695</v>
      </c>
      <c r="G295">
        <f>main!G295*0.84</f>
        <v>22.823100893390446</v>
      </c>
      <c r="H295">
        <f>main!H295*0.84</f>
        <v>20.958560190142325</v>
      </c>
      <c r="I295">
        <f>main!I295*0.84</f>
        <v>17.517860367703541</v>
      </c>
      <c r="J295">
        <f>main!J295*0.84</f>
        <v>14.522981567825543</v>
      </c>
      <c r="K295">
        <f>main!K295*0.84</f>
        <v>12.072011508326231</v>
      </c>
      <c r="L295">
        <f>main!L295*0.84</f>
        <v>14.576730420322566</v>
      </c>
      <c r="M295">
        <f>main!M295*0.84</f>
        <v>15.043330019600479</v>
      </c>
      <c r="N295">
        <f>main!N295*0.84</f>
        <v>15.754410303114396</v>
      </c>
      <c r="O295">
        <f>main!O295*0.84</f>
        <v>19.062769075386058</v>
      </c>
      <c r="P295">
        <f>main!P295*0.84</f>
        <v>18.379761598598467</v>
      </c>
      <c r="Q295">
        <f>main!Q295*0.84</f>
        <v>22.482423705168753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main!F296*0.84</f>
        <v>62.391553126095182</v>
      </c>
      <c r="G296">
        <f>main!G296*0.84</f>
        <v>61.989653818371799</v>
      </c>
      <c r="H296">
        <f>main!H296*0.84</f>
        <v>67.351395165119598</v>
      </c>
      <c r="I296">
        <f>main!I296*0.84</f>
        <v>65.409046002880388</v>
      </c>
      <c r="J296">
        <f>main!J296*0.84</f>
        <v>52.499614608788882</v>
      </c>
      <c r="K296">
        <f>main!K296*0.84</f>
        <v>49.894335718696432</v>
      </c>
      <c r="L296">
        <f>main!L296*0.84</f>
        <v>38.112364318101292</v>
      </c>
      <c r="M296">
        <f>main!M296*0.84</f>
        <v>44.409350849662523</v>
      </c>
      <c r="N296">
        <f>main!N296*0.84</f>
        <v>45.512143320449773</v>
      </c>
      <c r="O296">
        <f>main!O296*0.84</f>
        <v>43.06072756816156</v>
      </c>
      <c r="P296">
        <f>main!P296*0.84</f>
        <v>37.416305126914317</v>
      </c>
      <c r="Q296">
        <f>main!Q296*0.84</f>
        <v>40.148389391717934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main!F297*0.84</f>
        <v>110.35971533822766</v>
      </c>
      <c r="G297">
        <f>main!G297*0.84</f>
        <v>109.94330304428138</v>
      </c>
      <c r="H297">
        <f>main!H297*0.84</f>
        <v>122.81939921110883</v>
      </c>
      <c r="I297">
        <f>main!I297*0.84</f>
        <v>120.74695522326932</v>
      </c>
      <c r="J297">
        <f>main!J297*0.84</f>
        <v>108.40327900338508</v>
      </c>
      <c r="K297">
        <f>main!K297*0.84</f>
        <v>86.470272570279334</v>
      </c>
      <c r="L297">
        <f>main!L297*0.84</f>
        <v>74.629269290699199</v>
      </c>
      <c r="M297">
        <f>main!M297*0.84</f>
        <v>72.78381929979524</v>
      </c>
      <c r="N297">
        <f>main!N297*0.84</f>
        <v>64.757362599853593</v>
      </c>
      <c r="O297">
        <f>main!O297*0.84</f>
        <v>59.281394879258968</v>
      </c>
      <c r="P297">
        <f>main!P297*0.84</f>
        <v>58.603729265851406</v>
      </c>
      <c r="Q297">
        <f>main!Q297*0.84</f>
        <v>65.025575072782729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main!F298*0.84</f>
        <v>238.86110740524589</v>
      </c>
      <c r="G298">
        <f>main!G298*0.84</f>
        <v>210.27770490835394</v>
      </c>
      <c r="H298">
        <f>main!H298*0.84</f>
        <v>214.09644414502884</v>
      </c>
      <c r="I298">
        <f>main!I298*0.84</f>
        <v>205.63287947648368</v>
      </c>
      <c r="J298">
        <f>main!J298*0.84</f>
        <v>191.15664244170665</v>
      </c>
      <c r="K298">
        <f>main!K298*0.84</f>
        <v>173.71758024796111</v>
      </c>
      <c r="L298">
        <f>main!L298*0.84</f>
        <v>176.0693440453669</v>
      </c>
      <c r="M298">
        <f>main!M298*0.84</f>
        <v>186.75300812122239</v>
      </c>
      <c r="N298">
        <f>main!N298*0.84</f>
        <v>179.38721372280929</v>
      </c>
      <c r="O298">
        <f>main!O298*0.84</f>
        <v>179.70493314657094</v>
      </c>
      <c r="P298">
        <f>main!P298*0.84</f>
        <v>169.59814440251694</v>
      </c>
      <c r="Q298">
        <f>main!Q298*0.84</f>
        <v>169.33004318434359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main!F299*0.84</f>
        <v>156.21441943171337</v>
      </c>
      <c r="G299">
        <f>main!G299*0.84</f>
        <v>153.25365282982634</v>
      </c>
      <c r="H299">
        <f>main!H299*0.84</f>
        <v>163.46303738707044</v>
      </c>
      <c r="I299">
        <f>main!I299*0.84</f>
        <v>158.91725318010546</v>
      </c>
      <c r="J299">
        <f>main!J299*0.84</f>
        <v>142.86590565126673</v>
      </c>
      <c r="K299">
        <f>main!K299*0.84</f>
        <v>129.61312042210449</v>
      </c>
      <c r="L299">
        <f>main!L299*0.84</f>
        <v>119.80113582466848</v>
      </c>
      <c r="M299">
        <f>main!M299*0.84</f>
        <v>118.95750757308882</v>
      </c>
      <c r="N299">
        <f>main!N299*0.84</f>
        <v>112.77625447429352</v>
      </c>
      <c r="O299">
        <f>main!O299*0.84</f>
        <v>105.7377894669805</v>
      </c>
      <c r="P299">
        <f>main!P299*0.84</f>
        <v>102.17949723217865</v>
      </c>
      <c r="Q299">
        <f>main!Q299*0.84</f>
        <v>103.8785670281931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main!F300*0.84</f>
        <v>22.018488815616575</v>
      </c>
      <c r="G300">
        <f>main!G300*0.84</f>
        <v>17.824435333344958</v>
      </c>
      <c r="H300">
        <f>main!H300*0.84</f>
        <v>16.3682622503499</v>
      </c>
      <c r="I300">
        <f>main!I300*0.84</f>
        <v>13.681136965622605</v>
      </c>
      <c r="J300">
        <f>main!J300*0.84</f>
        <v>11.34218995973654</v>
      </c>
      <c r="K300">
        <f>main!K300*0.84</f>
        <v>9.4280259934298467</v>
      </c>
      <c r="L300">
        <f>main!L300*0.84</f>
        <v>11.384166856305059</v>
      </c>
      <c r="M300">
        <f>main!M300*0.84</f>
        <v>11.7485728335096</v>
      </c>
      <c r="N300">
        <f>main!N300*0.84</f>
        <v>12.30391387106252</v>
      </c>
      <c r="O300">
        <f>main!O300*0.84</f>
        <v>14.887683152516221</v>
      </c>
      <c r="P300">
        <f>main!P300*0.84</f>
        <v>14.354266477058367</v>
      </c>
      <c r="Q300">
        <f>main!Q300*0.84</f>
        <v>17.558372516580128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main!F301*0.84</f>
        <v>60.81391050191209</v>
      </c>
      <c r="G301">
        <f>main!G301*0.84</f>
        <v>60.422173683287397</v>
      </c>
      <c r="H301">
        <f>main!H301*0.84</f>
        <v>65.648337195141778</v>
      </c>
      <c r="I301">
        <f>main!I301*0.84</f>
        <v>63.755102579277164</v>
      </c>
      <c r="J301">
        <f>main!J301*0.84</f>
        <v>51.172101097583017</v>
      </c>
      <c r="K301">
        <f>main!K301*0.84</f>
        <v>48.632699699217483</v>
      </c>
      <c r="L301">
        <f>main!L301*0.84</f>
        <v>37.148649080317242</v>
      </c>
      <c r="M301">
        <f>main!M301*0.84</f>
        <v>43.286409020163084</v>
      </c>
      <c r="N301">
        <f>main!N301*0.84</f>
        <v>44.361316107106369</v>
      </c>
      <c r="O301">
        <f>main!O301*0.84</f>
        <v>41.971887239045707</v>
      </c>
      <c r="P301">
        <f>main!P301*0.84</f>
        <v>36.470190551302466</v>
      </c>
      <c r="Q301">
        <f>main!Q301*0.84</f>
        <v>39.133190903732512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main!F302*0.84</f>
        <v>296.30210485859033</v>
      </c>
      <c r="G302">
        <f>main!G302*0.84</f>
        <v>293.38786769915532</v>
      </c>
      <c r="H302">
        <f>main!H302*0.84</f>
        <v>283.91287191855707</v>
      </c>
      <c r="I302">
        <f>main!I302*0.84</f>
        <v>257.3154547632891</v>
      </c>
      <c r="J302">
        <f>main!J302*0.84</f>
        <v>250.10781922397928</v>
      </c>
      <c r="K302">
        <f>main!K302*0.84</f>
        <v>235.61338155080406</v>
      </c>
      <c r="L302">
        <f>main!L302*0.84</f>
        <v>232.12758368063501</v>
      </c>
      <c r="M302">
        <f>main!M302*0.84</f>
        <v>228.28058308734603</v>
      </c>
      <c r="N302">
        <f>main!N302*0.84</f>
        <v>221.0718929190158</v>
      </c>
      <c r="O302">
        <f>main!O302*0.84</f>
        <v>214.82967470327034</v>
      </c>
      <c r="P302">
        <f>main!P302*0.84</f>
        <v>204.59515787747318</v>
      </c>
      <c r="Q302">
        <f>main!Q302*0.84</f>
        <v>201.84843926747735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main!F303*0.84</f>
        <v>117.6782688696107</v>
      </c>
      <c r="G303">
        <f>main!G303*0.84</f>
        <v>120.03773674280644</v>
      </c>
      <c r="H303">
        <f>main!H303*0.84</f>
        <v>129.76023801265009</v>
      </c>
      <c r="I303">
        <f>main!I303*0.84</f>
        <v>126.90360248109899</v>
      </c>
      <c r="J303">
        <f>main!J303*0.84</f>
        <v>108.40516147676986</v>
      </c>
      <c r="K303">
        <f>main!K303*0.84</f>
        <v>88.477649888577716</v>
      </c>
      <c r="L303">
        <f>main!L303*0.84</f>
        <v>78.084193520407183</v>
      </c>
      <c r="M303">
        <f>main!M303*0.84</f>
        <v>71.175346313082343</v>
      </c>
      <c r="N303">
        <f>main!N303*0.84</f>
        <v>65.503034279436193</v>
      </c>
      <c r="O303">
        <f>main!O303*0.84</f>
        <v>58.748824434471466</v>
      </c>
      <c r="P303">
        <f>main!P303*0.84</f>
        <v>57.145481105872548</v>
      </c>
      <c r="Q303">
        <f>main!Q303*0.84</f>
        <v>67.453631604587486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main!F304*0.84</f>
        <v>206.47696361118565</v>
      </c>
      <c r="G304">
        <f>main!G304*0.84</f>
        <v>194.83326106428024</v>
      </c>
      <c r="H304">
        <f>main!H304*0.84</f>
        <v>192.89236908502687</v>
      </c>
      <c r="I304">
        <f>main!I304*0.84</f>
        <v>179.89101356018389</v>
      </c>
      <c r="J304">
        <f>main!J304*0.84</f>
        <v>170.71020906317656</v>
      </c>
      <c r="K304">
        <f>main!K304*0.84</f>
        <v>160.39245265827094</v>
      </c>
      <c r="L304">
        <f>main!L304*0.84</f>
        <v>152.47819414084731</v>
      </c>
      <c r="M304">
        <f>main!M304*0.84</f>
        <v>151.80621526112571</v>
      </c>
      <c r="N304">
        <f>main!N304*0.84</f>
        <v>148.28002454728494</v>
      </c>
      <c r="O304">
        <f>main!O304*0.84</f>
        <v>145.05056252651144</v>
      </c>
      <c r="P304">
        <f>main!P304*0.84</f>
        <v>131.80817556406785</v>
      </c>
      <c r="Q304">
        <f>main!Q304*0.84</f>
        <v>133.0615656262647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main!F305*0.84</f>
        <v>165.48190664674971</v>
      </c>
      <c r="G305">
        <f>main!G305*0.84</f>
        <v>157.36112869795832</v>
      </c>
      <c r="H305">
        <f>main!H305*0.84</f>
        <v>154.47798584688869</v>
      </c>
      <c r="I305">
        <f>main!I305*0.84</f>
        <v>137.92147216200954</v>
      </c>
      <c r="J305">
        <f>main!J305*0.84</f>
        <v>127.64421240387131</v>
      </c>
      <c r="K305">
        <f>main!K305*0.84</f>
        <v>115.52956945933553</v>
      </c>
      <c r="L305">
        <f>main!L305*0.84</f>
        <v>110.54217904673388</v>
      </c>
      <c r="M305">
        <f>main!M305*0.84</f>
        <v>106.64268725760725</v>
      </c>
      <c r="N305">
        <f>main!N305*0.84</f>
        <v>104.12695387271913</v>
      </c>
      <c r="O305">
        <f>main!O305*0.84</f>
        <v>103.22630074894785</v>
      </c>
      <c r="P305">
        <f>main!P305*0.84</f>
        <v>97.199656232538885</v>
      </c>
      <c r="Q305">
        <f>main!Q305*0.84</f>
        <v>101.99461888625021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main!F306*0.84</f>
        <v>239.57734249208713</v>
      </c>
      <c r="G306">
        <f>main!G306*0.84</f>
        <v>231.81444853494207</v>
      </c>
      <c r="H306">
        <f>main!H306*0.84</f>
        <v>228.70614349660067</v>
      </c>
      <c r="I306">
        <f>main!I306*0.84</f>
        <v>213.2591528954853</v>
      </c>
      <c r="J306">
        <f>main!J306*0.84</f>
        <v>203.92725813268609</v>
      </c>
      <c r="K306">
        <f>main!K306*0.84</f>
        <v>195.14492640399175</v>
      </c>
      <c r="L306">
        <f>main!L306*0.84</f>
        <v>184.57621128835561</v>
      </c>
      <c r="M306">
        <f>main!M306*0.84</f>
        <v>179.33158245580964</v>
      </c>
      <c r="N306">
        <f>main!N306*0.84</f>
        <v>171.124332717264</v>
      </c>
      <c r="O306">
        <f>main!O306*0.84</f>
        <v>167.6455311639215</v>
      </c>
      <c r="P306">
        <f>main!P306*0.84</f>
        <v>155.48055142789502</v>
      </c>
      <c r="Q306">
        <f>main!Q306*0.84</f>
        <v>155.77272478617871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main!F307*0.84</f>
        <v>162.65109988874417</v>
      </c>
      <c r="G307">
        <f>main!G307*0.84</f>
        <v>159.56833745194305</v>
      </c>
      <c r="H307">
        <f>main!H307*0.84</f>
        <v>170.19839089684163</v>
      </c>
      <c r="I307">
        <f>main!I307*0.84</f>
        <v>165.46530157122439</v>
      </c>
      <c r="J307">
        <f>main!J307*0.84</f>
        <v>148.75257210771059</v>
      </c>
      <c r="K307">
        <f>main!K307*0.84</f>
        <v>134.95371729037527</v>
      </c>
      <c r="L307">
        <f>main!L307*0.84</f>
        <v>124.73743832797116</v>
      </c>
      <c r="M307">
        <f>main!M307*0.84</f>
        <v>123.8590491017024</v>
      </c>
      <c r="N307">
        <f>main!N307*0.84</f>
        <v>117.42310279874759</v>
      </c>
      <c r="O307">
        <f>main!O307*0.84</f>
        <v>110.09462390971431</v>
      </c>
      <c r="P307">
        <f>main!P307*0.84</f>
        <v>106.38971531150968</v>
      </c>
      <c r="Q307">
        <f>main!Q307*0.84</f>
        <v>108.1587938134485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main!F308*0.84</f>
        <v>253.00376188061875</v>
      </c>
      <c r="G308">
        <f>main!G308*0.84</f>
        <v>244.80581897914055</v>
      </c>
      <c r="H308">
        <f>main!H308*0.84</f>
        <v>241.52331797302466</v>
      </c>
      <c r="I308">
        <f>main!I308*0.84</f>
        <v>225.21064545080634</v>
      </c>
      <c r="J308">
        <f>main!J308*0.84</f>
        <v>215.35577163050667</v>
      </c>
      <c r="K308">
        <f>main!K308*0.84</f>
        <v>206.08125951541976</v>
      </c>
      <c r="L308">
        <f>main!L308*0.84</f>
        <v>194.92025132204762</v>
      </c>
      <c r="M308">
        <f>main!M308*0.84</f>
        <v>189.38170243216038</v>
      </c>
      <c r="N308">
        <f>main!N308*0.84</f>
        <v>180.71450111442996</v>
      </c>
      <c r="O308">
        <f>main!O308*0.84</f>
        <v>177.04074018747227</v>
      </c>
      <c r="P308">
        <f>main!P308*0.84</f>
        <v>164.19400933888272</v>
      </c>
      <c r="Q308">
        <f>main!Q308*0.84</f>
        <v>164.50255670817126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main!F309*0.84</f>
        <v>219.15469778272646</v>
      </c>
      <c r="G309">
        <f>main!G309*0.84</f>
        <v>206.79606915844937</v>
      </c>
      <c r="H309">
        <f>main!H309*0.84</f>
        <v>204.73600595477316</v>
      </c>
      <c r="I309">
        <f>main!I309*0.84</f>
        <v>190.93636414011416</v>
      </c>
      <c r="J309">
        <f>main!J309*0.84</f>
        <v>181.19185608577865</v>
      </c>
      <c r="K309">
        <f>main!K309*0.84</f>
        <v>170.2405870087552</v>
      </c>
      <c r="L309">
        <f>main!L309*0.84</f>
        <v>161.84039115530172</v>
      </c>
      <c r="M309">
        <f>main!M309*0.84</f>
        <v>161.1271526141777</v>
      </c>
      <c r="N309">
        <f>main!N309*0.84</f>
        <v>157.38445296042241</v>
      </c>
      <c r="O309">
        <f>main!O309*0.84</f>
        <v>153.95670121134032</v>
      </c>
      <c r="P309">
        <f>main!P309*0.84</f>
        <v>139.90122857207189</v>
      </c>
      <c r="Q309">
        <f>main!Q309*0.84</f>
        <v>141.23157707914254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main!F310*0.84</f>
        <v>363.0494401689362</v>
      </c>
      <c r="G310">
        <f>main!G310*0.84</f>
        <v>325.03881370772626</v>
      </c>
      <c r="H310">
        <f>main!H310*0.84</f>
        <v>284.57347534729848</v>
      </c>
      <c r="I310">
        <f>main!I310*0.84</f>
        <v>246.18334801078171</v>
      </c>
      <c r="J310">
        <f>main!J310*0.84</f>
        <v>239.54509204327749</v>
      </c>
      <c r="K310">
        <f>main!K310*0.84</f>
        <v>249.06751726088183</v>
      </c>
      <c r="L310">
        <f>main!L310*0.84</f>
        <v>247.20356544993132</v>
      </c>
      <c r="M310">
        <f>main!M310*0.84</f>
        <v>258.23086820607409</v>
      </c>
      <c r="N310">
        <f>main!N310*0.84</f>
        <v>265.66950046156541</v>
      </c>
      <c r="O310">
        <f>main!O310*0.84</f>
        <v>266.72129785340474</v>
      </c>
      <c r="P310">
        <f>main!P310*0.84</f>
        <v>253.05846865255162</v>
      </c>
      <c r="Q310">
        <f>main!Q310*0.84</f>
        <v>250.17449064646996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main!F311*0.84</f>
        <v>121.76457348567308</v>
      </c>
      <c r="G311">
        <f>main!G311*0.84</f>
        <v>124.20597241168174</v>
      </c>
      <c r="H311">
        <f>main!H311*0.84</f>
        <v>134.26608148456552</v>
      </c>
      <c r="I311">
        <f>main!I311*0.84</f>
        <v>131.31025106281834</v>
      </c>
      <c r="J311">
        <f>main!J311*0.84</f>
        <v>112.16946321236331</v>
      </c>
      <c r="K311">
        <f>main!K311*0.84</f>
        <v>91.549981191807916</v>
      </c>
      <c r="L311">
        <f>main!L311*0.84</f>
        <v>80.795618522566983</v>
      </c>
      <c r="M311">
        <f>main!M311*0.84</f>
        <v>73.646865897647672</v>
      </c>
      <c r="N311">
        <f>main!N311*0.84</f>
        <v>67.777586360404769</v>
      </c>
      <c r="O311">
        <f>main!O311*0.84</f>
        <v>60.788840783971104</v>
      </c>
      <c r="P311">
        <f>main!P311*0.84</f>
        <v>59.129822356581876</v>
      </c>
      <c r="Q311">
        <f>main!Q311*0.84</f>
        <v>69.795916963164643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main!F312*0.84</f>
        <v>183.88860529958694</v>
      </c>
      <c r="G312">
        <f>main!G312*0.84</f>
        <v>174.86454604615668</v>
      </c>
      <c r="H312">
        <f>main!H312*0.84</f>
        <v>171.66070866897181</v>
      </c>
      <c r="I312">
        <f>main!I312*0.84</f>
        <v>153.26259934191961</v>
      </c>
      <c r="J312">
        <f>main!J312*0.84</f>
        <v>141.84219090258568</v>
      </c>
      <c r="K312">
        <f>main!K312*0.84</f>
        <v>128.38002552200015</v>
      </c>
      <c r="L312">
        <f>main!L312*0.84</f>
        <v>122.83788326825142</v>
      </c>
      <c r="M312">
        <f>main!M312*0.84</f>
        <v>118.50464756284951</v>
      </c>
      <c r="N312">
        <f>main!N312*0.84</f>
        <v>115.70908693131642</v>
      </c>
      <c r="O312">
        <f>main!O312*0.84</f>
        <v>114.70825336500663</v>
      </c>
      <c r="P312">
        <f>main!P312*0.84</f>
        <v>108.01125985547108</v>
      </c>
      <c r="Q312">
        <f>main!Q312*0.84</f>
        <v>113.33957044072925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main!F313*0.84</f>
        <v>121.951790453532</v>
      </c>
      <c r="G313">
        <f>main!G313*0.84</f>
        <v>124.39694310930933</v>
      </c>
      <c r="H313">
        <f>main!H313*0.84</f>
        <v>134.47251992509268</v>
      </c>
      <c r="I313">
        <f>main!I313*0.84</f>
        <v>131.51214481852278</v>
      </c>
      <c r="J313">
        <f>main!J313*0.84</f>
        <v>112.3419273880084</v>
      </c>
      <c r="K313">
        <f>main!K313*0.84</f>
        <v>91.69074224730727</v>
      </c>
      <c r="L313">
        <f>main!L313*0.84</f>
        <v>80.9198443978201</v>
      </c>
      <c r="M313">
        <f>main!M313*0.84</f>
        <v>73.760100334651568</v>
      </c>
      <c r="N313">
        <f>main!N313*0.84</f>
        <v>67.881796590391616</v>
      </c>
      <c r="O313">
        <f>main!O313*0.84</f>
        <v>60.882305591718101</v>
      </c>
      <c r="P313">
        <f>main!P313*0.84</f>
        <v>59.220736369867836</v>
      </c>
      <c r="Q313">
        <f>main!Q313*0.84</f>
        <v>69.90323044169719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main!F314*0.84</f>
        <v>102.43343790339449</v>
      </c>
      <c r="G314">
        <f>main!G314*0.84</f>
        <v>104.48724450843423</v>
      </c>
      <c r="H314">
        <f>main!H314*0.84</f>
        <v>112.9502278583481</v>
      </c>
      <c r="I314">
        <f>main!I314*0.84</f>
        <v>110.46366002263332</v>
      </c>
      <c r="J314">
        <f>main!J314*0.84</f>
        <v>94.36163093835026</v>
      </c>
      <c r="K314">
        <f>main!K314*0.84</f>
        <v>77.015662643218533</v>
      </c>
      <c r="L314">
        <f>main!L314*0.84</f>
        <v>67.968644211376443</v>
      </c>
      <c r="M314">
        <f>main!M314*0.84</f>
        <v>61.954815335463188</v>
      </c>
      <c r="N314">
        <f>main!N314*0.84</f>
        <v>57.017332586537258</v>
      </c>
      <c r="O314">
        <f>main!O314*0.84</f>
        <v>51.138108313555492</v>
      </c>
      <c r="P314">
        <f>main!P314*0.84</f>
        <v>49.742472816318212</v>
      </c>
      <c r="Q314">
        <f>main!Q314*0.84</f>
        <v>58.715236472273354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main!F315*0.84</f>
        <v>114.14159738921813</v>
      </c>
      <c r="G315">
        <f>main!G315*0.84</f>
        <v>116.43015444076268</v>
      </c>
      <c r="H315">
        <f>main!H315*0.84</f>
        <v>125.86045823617512</v>
      </c>
      <c r="I315">
        <f>main!I315*0.84</f>
        <v>123.08967527121393</v>
      </c>
      <c r="J315">
        <f>main!J315*0.84</f>
        <v>105.14718150642335</v>
      </c>
      <c r="K315">
        <f>main!K315*0.84</f>
        <v>85.818566066059859</v>
      </c>
      <c r="L315">
        <f>main!L315*0.84</f>
        <v>75.737471878885884</v>
      </c>
      <c r="M315">
        <f>main!M315*0.84</f>
        <v>69.036261333072531</v>
      </c>
      <c r="N315">
        <f>main!N315*0.84</f>
        <v>63.534423460798628</v>
      </c>
      <c r="O315">
        <f>main!O315*0.84</f>
        <v>56.983202847072008</v>
      </c>
      <c r="P315">
        <f>main!P315*0.84</f>
        <v>55.42804597361048</v>
      </c>
      <c r="Q315">
        <f>main!Q315*0.84</f>
        <v>65.42639805130348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main!F316*0.84</f>
        <v>247.08765790415652</v>
      </c>
      <c r="G316">
        <f>main!G316*0.84</f>
        <v>239.08141129303283</v>
      </c>
      <c r="H316">
        <f>main!H316*0.84</f>
        <v>235.87566652607583</v>
      </c>
      <c r="I316">
        <f>main!I316*0.84</f>
        <v>219.94444076993744</v>
      </c>
      <c r="J316">
        <f>main!J316*0.84</f>
        <v>210.32000802198559</v>
      </c>
      <c r="K316">
        <f>main!K316*0.84</f>
        <v>201.26236611308042</v>
      </c>
      <c r="L316">
        <f>main!L316*0.84</f>
        <v>190.36234093617938</v>
      </c>
      <c r="M316">
        <f>main!M316*0.84</f>
        <v>184.95330249652315</v>
      </c>
      <c r="N316">
        <f>main!N316*0.84</f>
        <v>176.48877035572306</v>
      </c>
      <c r="O316">
        <f>main!O316*0.84</f>
        <v>172.90091467960823</v>
      </c>
      <c r="P316">
        <f>main!P316*0.84</f>
        <v>160.35458487997127</v>
      </c>
      <c r="Q316">
        <f>main!Q316*0.84</f>
        <v>160.65591734342277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main!F317*0.84</f>
        <v>32.827596414464985</v>
      </c>
      <c r="G317">
        <f>main!G317*0.84</f>
        <v>26.574637993492679</v>
      </c>
      <c r="H317">
        <f>main!H317*0.84</f>
        <v>24.403614238026545</v>
      </c>
      <c r="I317">
        <f>main!I317*0.84</f>
        <v>20.397350906295632</v>
      </c>
      <c r="J317">
        <f>main!J317*0.84</f>
        <v>16.910190230237269</v>
      </c>
      <c r="K317">
        <f>main!K317*0.84</f>
        <v>14.056343052838772</v>
      </c>
      <c r="L317">
        <f>main!L317*0.84</f>
        <v>16.97277402655601</v>
      </c>
      <c r="M317">
        <f>main!M317*0.84</f>
        <v>17.516070728289918</v>
      </c>
      <c r="N317">
        <f>main!N317*0.84</f>
        <v>18.344034518441017</v>
      </c>
      <c r="O317">
        <f>main!O317*0.84</f>
        <v>22.196203298502645</v>
      </c>
      <c r="P317">
        <f>main!P317*0.84</f>
        <v>21.400926770248962</v>
      </c>
      <c r="Q317">
        <f>main!Q317*0.84</f>
        <v>26.177962143356368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main!F318*0.84</f>
        <v>68.736456833833657</v>
      </c>
      <c r="G318">
        <f>main!G318*0.84</f>
        <v>68.293686410070606</v>
      </c>
      <c r="H318">
        <f>main!H318*0.84</f>
        <v>74.200689588691077</v>
      </c>
      <c r="I318">
        <f>main!I318*0.84</f>
        <v>72.060813393003798</v>
      </c>
      <c r="J318">
        <f>main!J318*0.84</f>
        <v>57.838558467309781</v>
      </c>
      <c r="K318">
        <f>main!K318*0.84</f>
        <v>54.968335961275727</v>
      </c>
      <c r="L318">
        <f>main!L318*0.84</f>
        <v>41.988197977569222</v>
      </c>
      <c r="M318">
        <f>main!M318*0.84</f>
        <v>48.925556020814646</v>
      </c>
      <c r="N318">
        <f>main!N318*0.84</f>
        <v>50.140496878461612</v>
      </c>
      <c r="O318">
        <f>main!O318*0.84</f>
        <v>47.439784608991559</v>
      </c>
      <c r="P318">
        <f>main!P318*0.84</f>
        <v>41.221353105922553</v>
      </c>
      <c r="Q318">
        <f>main!Q318*0.84</f>
        <v>44.231276448502811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main!F319*0.84</f>
        <v>205.16315385530993</v>
      </c>
      <c r="G319">
        <f>main!G319*0.84</f>
        <v>193.59354000930892</v>
      </c>
      <c r="H319">
        <f>main!H319*0.84</f>
        <v>191.66499789598171</v>
      </c>
      <c r="I319">
        <f>main!I319*0.84</f>
        <v>178.7463697971402</v>
      </c>
      <c r="J319">
        <f>main!J319*0.84</f>
        <v>169.62398261848162</v>
      </c>
      <c r="K319">
        <f>main!K319*0.84</f>
        <v>159.37187793949465</v>
      </c>
      <c r="L319">
        <f>main!L319*0.84</f>
        <v>151.50797772775732</v>
      </c>
      <c r="M319">
        <f>main!M319*0.84</f>
        <v>150.84027463935155</v>
      </c>
      <c r="N319">
        <f>main!N319*0.84</f>
        <v>147.33652102299564</v>
      </c>
      <c r="O319">
        <f>main!O319*0.84</f>
        <v>144.12760801957941</v>
      </c>
      <c r="P319">
        <f>main!P319*0.84</f>
        <v>130.96948216248171</v>
      </c>
      <c r="Q319">
        <f>main!Q319*0.84</f>
        <v>132.21489692291686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main!F320*0.84</f>
        <v>122.61270804546284</v>
      </c>
      <c r="G320">
        <f>main!G320*0.84</f>
        <v>107.94021312417205</v>
      </c>
      <c r="H320">
        <f>main!H320*0.84</f>
        <v>109.9004567327466</v>
      </c>
      <c r="I320">
        <f>main!I320*0.84</f>
        <v>105.55592113630219</v>
      </c>
      <c r="J320">
        <f>main!J320*0.84</f>
        <v>98.124947360690157</v>
      </c>
      <c r="K320">
        <f>main!K320*0.84</f>
        <v>89.17308966993312</v>
      </c>
      <c r="L320">
        <f>main!L320*0.84</f>
        <v>90.380302225445504</v>
      </c>
      <c r="M320">
        <f>main!M320*0.84</f>
        <v>95.864464123624415</v>
      </c>
      <c r="N320">
        <f>main!N320*0.84</f>
        <v>92.083438372273065</v>
      </c>
      <c r="O320">
        <f>main!O320*0.84</f>
        <v>92.246530804394993</v>
      </c>
      <c r="P320">
        <f>main!P320*0.84</f>
        <v>87.058491818000164</v>
      </c>
      <c r="Q320">
        <f>main!Q320*0.84</f>
        <v>86.920869512101902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main!F321*0.84</f>
        <v>114.83038712367826</v>
      </c>
      <c r="G321">
        <f>main!G321*0.84</f>
        <v>117.13275451816426</v>
      </c>
      <c r="H321">
        <f>main!H321*0.84</f>
        <v>126.61996566896416</v>
      </c>
      <c r="I321">
        <f>main!I321*0.84</f>
        <v>123.83246235921773</v>
      </c>
      <c r="J321">
        <f>main!J321*0.84</f>
        <v>105.78169425975442</v>
      </c>
      <c r="K321">
        <f>main!K321*0.84</f>
        <v>86.336439905960859</v>
      </c>
      <c r="L321">
        <f>main!L321*0.84</f>
        <v>76.194511155866124</v>
      </c>
      <c r="M321">
        <f>main!M321*0.84</f>
        <v>69.452862022035873</v>
      </c>
      <c r="N321">
        <f>main!N321*0.84</f>
        <v>63.917823199943783</v>
      </c>
      <c r="O321">
        <f>main!O321*0.84</f>
        <v>57.327069115421843</v>
      </c>
      <c r="P321">
        <f>main!P321*0.84</f>
        <v>55.762527616947025</v>
      </c>
      <c r="Q321">
        <f>main!Q321*0.84</f>
        <v>65.821214948659204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main!F322*0.84</f>
        <v>225.13967966089194</v>
      </c>
      <c r="G322">
        <f>main!G322*0.84</f>
        <v>217.84460141779459</v>
      </c>
      <c r="H322">
        <f>main!H322*0.84</f>
        <v>214.92361234035863</v>
      </c>
      <c r="I322">
        <f>main!I322*0.84</f>
        <v>200.40750460043415</v>
      </c>
      <c r="J322">
        <f>main!J322*0.84</f>
        <v>191.63797833525672</v>
      </c>
      <c r="K322">
        <f>main!K322*0.84</f>
        <v>183.38489675622867</v>
      </c>
      <c r="L322">
        <f>main!L322*0.84</f>
        <v>173.45308471252449</v>
      </c>
      <c r="M322">
        <f>main!M322*0.84</f>
        <v>168.52451324154464</v>
      </c>
      <c r="N322">
        <f>main!N322*0.84</f>
        <v>160.81185745443017</v>
      </c>
      <c r="O322">
        <f>main!O322*0.84</f>
        <v>157.54269911426195</v>
      </c>
      <c r="P322">
        <f>main!P322*0.84</f>
        <v>146.1108182345385</v>
      </c>
      <c r="Q322">
        <f>main!Q322*0.84</f>
        <v>146.38538433334065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main!F323*0.84</f>
        <v>187.07854331769275</v>
      </c>
      <c r="G323">
        <f>main!G323*0.84</f>
        <v>176.52876152507844</v>
      </c>
      <c r="H323">
        <f>main!H323*0.84</f>
        <v>174.77021549715707</v>
      </c>
      <c r="I323">
        <f>main!I323*0.84</f>
        <v>162.9903316292247</v>
      </c>
      <c r="J323">
        <f>main!J323*0.84</f>
        <v>154.67205969348026</v>
      </c>
      <c r="K323">
        <f>main!K323*0.84</f>
        <v>145.32365198359486</v>
      </c>
      <c r="L323">
        <f>main!L323*0.84</f>
        <v>138.15293458740467</v>
      </c>
      <c r="M323">
        <f>main!M323*0.84</f>
        <v>137.54408782910338</v>
      </c>
      <c r="N323">
        <f>main!N323*0.84</f>
        <v>134.34918118834159</v>
      </c>
      <c r="O323">
        <f>main!O323*0.84</f>
        <v>131.42312570990183</v>
      </c>
      <c r="P323">
        <f>main!P323*0.84</f>
        <v>119.42485520235866</v>
      </c>
      <c r="Q323">
        <f>main!Q323*0.84</f>
        <v>120.56048981720221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main!F324*0.84</f>
        <v>58.161617320936188</v>
      </c>
      <c r="G324">
        <f>main!G324*0.84</f>
        <v>57.786965423905912</v>
      </c>
      <c r="H324">
        <f>main!H324*0.84</f>
        <v>62.785198882738612</v>
      </c>
      <c r="I324">
        <f>main!I324*0.84</f>
        <v>60.974534409464766</v>
      </c>
      <c r="J324">
        <f>main!J324*0.84</f>
        <v>48.940318703108282</v>
      </c>
      <c r="K324">
        <f>main!K324*0.84</f>
        <v>46.511668890310233</v>
      </c>
      <c r="L324">
        <f>main!L324*0.84</f>
        <v>35.528475211789349</v>
      </c>
      <c r="M324">
        <f>main!M324*0.84</f>
        <v>41.398547402227784</v>
      </c>
      <c r="N324">
        <f>main!N324*0.84</f>
        <v>42.426574281775217</v>
      </c>
      <c r="O324">
        <f>main!O324*0.84</f>
        <v>40.141356207608247</v>
      </c>
      <c r="P324">
        <f>main!P324*0.84</f>
        <v>34.879606474242173</v>
      </c>
      <c r="Q324">
        <f>main!Q324*0.84</f>
        <v>37.426464687194695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main!F325*0.84</f>
        <v>192.38287909152521</v>
      </c>
      <c r="G325">
        <f>main!G325*0.84</f>
        <v>178.5254890567399</v>
      </c>
      <c r="H325">
        <f>main!H325*0.84</f>
        <v>179.38275908749139</v>
      </c>
      <c r="I325">
        <f>main!I325*0.84</f>
        <v>163.67750069022708</v>
      </c>
      <c r="J325">
        <f>main!J325*0.84</f>
        <v>154.48031716292658</v>
      </c>
      <c r="K325">
        <f>main!K325*0.84</f>
        <v>145.28762599724948</v>
      </c>
      <c r="L325">
        <f>main!L325*0.84</f>
        <v>141.69442417413285</v>
      </c>
      <c r="M325">
        <f>main!M325*0.84</f>
        <v>136.1828879396538</v>
      </c>
      <c r="N325">
        <f>main!N325*0.84</f>
        <v>136.1719187268655</v>
      </c>
      <c r="O325">
        <f>main!O325*0.84</f>
        <v>133.29192654190297</v>
      </c>
      <c r="P325">
        <f>main!P325*0.84</f>
        <v>124.26947132460332</v>
      </c>
      <c r="Q325">
        <f>main!Q325*0.84</f>
        <v>124.83012327346162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main!F326*0.84</f>
        <v>103.60299996938282</v>
      </c>
      <c r="G326">
        <f>main!G326*0.84</f>
        <v>103.21208229852124</v>
      </c>
      <c r="H326">
        <f>main!H326*0.84</f>
        <v>115.29984626827395</v>
      </c>
      <c r="I326">
        <f>main!I326*0.84</f>
        <v>113.3542865706013</v>
      </c>
      <c r="J326">
        <f>main!J326*0.84</f>
        <v>101.76634541733378</v>
      </c>
      <c r="K326">
        <f>main!K326*0.84</f>
        <v>81.176175735821246</v>
      </c>
      <c r="L326">
        <f>main!L326*0.84</f>
        <v>70.060131637192967</v>
      </c>
      <c r="M326">
        <f>main!M326*0.84</f>
        <v>68.327668348708087</v>
      </c>
      <c r="N326">
        <f>main!N326*0.84</f>
        <v>60.792627227138084</v>
      </c>
      <c r="O326">
        <f>main!O326*0.84</f>
        <v>55.651922742259892</v>
      </c>
      <c r="P326">
        <f>main!P326*0.84</f>
        <v>55.015746848638365</v>
      </c>
      <c r="Q326">
        <f>main!Q326*0.84</f>
        <v>61.044418532865024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main!F327*0.84</f>
        <v>29.710737351348367</v>
      </c>
      <c r="G327">
        <f>main!G327*0.84</f>
        <v>24.051474243296116</v>
      </c>
      <c r="H327">
        <f>main!H327*0.84</f>
        <v>22.086581176870755</v>
      </c>
      <c r="I327">
        <f>main!I327*0.84</f>
        <v>18.460697755294795</v>
      </c>
      <c r="J327">
        <f>main!J327*0.84</f>
        <v>15.304630109030324</v>
      </c>
      <c r="K327">
        <f>main!K327*0.84</f>
        <v>12.721745183248421</v>
      </c>
      <c r="L327">
        <f>main!L327*0.84</f>
        <v>15.361271804980294</v>
      </c>
      <c r="M327">
        <f>main!M327*0.84</f>
        <v>15.85298449101653</v>
      </c>
      <c r="N327">
        <f>main!N327*0.84</f>
        <v>16.602336176562623</v>
      </c>
      <c r="O327">
        <f>main!O327*0.84</f>
        <v>20.088755755153645</v>
      </c>
      <c r="P327">
        <f>main!P327*0.84</f>
        <v>19.368987796686053</v>
      </c>
      <c r="Q327">
        <f>main!Q327*0.84</f>
        <v>23.692461300398183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main!F328*0.84</f>
        <v>115.18814984135805</v>
      </c>
      <c r="G328">
        <f>main!G328*0.84</f>
        <v>117.49769043482719</v>
      </c>
      <c r="H328">
        <f>main!H328*0.84</f>
        <v>127.01445970634347</v>
      </c>
      <c r="I328">
        <f>main!I328*0.84</f>
        <v>124.21827172013974</v>
      </c>
      <c r="J328">
        <f>main!J328*0.84</f>
        <v>106.11126509346047</v>
      </c>
      <c r="K328">
        <f>main!K328*0.84</f>
        <v>86.60542758552242</v>
      </c>
      <c r="L328">
        <f>main!L328*0.84</f>
        <v>76.431900892731193</v>
      </c>
      <c r="M328">
        <f>main!M328*0.84</f>
        <v>69.669247643386086</v>
      </c>
      <c r="N328">
        <f>main!N328*0.84</f>
        <v>64.116963991061709</v>
      </c>
      <c r="O328">
        <f>main!O328*0.84</f>
        <v>57.505675915913237</v>
      </c>
      <c r="P328">
        <f>main!P328*0.84</f>
        <v>55.936259970591749</v>
      </c>
      <c r="Q328">
        <f>main!Q328*0.84</f>
        <v>66.026285900093455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main!F329*0.84</f>
        <v>69.048608042095566</v>
      </c>
      <c r="G329">
        <f>main!G329*0.84</f>
        <v>68.603826875720415</v>
      </c>
      <c r="H329">
        <f>main!H329*0.84</f>
        <v>74.537655384949204</v>
      </c>
      <c r="I329">
        <f>main!I329*0.84</f>
        <v>72.388061421271232</v>
      </c>
      <c r="J329">
        <f>main!J329*0.84</f>
        <v>58.101219313406958</v>
      </c>
      <c r="K329">
        <f>main!K329*0.84</f>
        <v>55.217962335354578</v>
      </c>
      <c r="L329">
        <f>main!L329*0.84</f>
        <v>42.178877965092028</v>
      </c>
      <c r="M329">
        <f>main!M329*0.84</f>
        <v>49.147740464561878</v>
      </c>
      <c r="N329">
        <f>main!N329*0.84</f>
        <v>50.368198703728787</v>
      </c>
      <c r="O329">
        <f>main!O329*0.84</f>
        <v>47.655221754976232</v>
      </c>
      <c r="P329">
        <f>main!P329*0.84</f>
        <v>41.408550639384451</v>
      </c>
      <c r="Q329">
        <f>main!Q329*0.84</f>
        <v>44.432142874011809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main!F330*0.84</f>
        <v>206.37870540996533</v>
      </c>
      <c r="G330">
        <f>main!G330*0.84</f>
        <v>194.74054386505739</v>
      </c>
      <c r="H330">
        <f>main!H330*0.84</f>
        <v>192.80057551695057</v>
      </c>
      <c r="I330">
        <f>main!I330*0.84</f>
        <v>179.80540707363457</v>
      </c>
      <c r="J330">
        <f>main!J330*0.84</f>
        <v>170.62897153537136</v>
      </c>
      <c r="K330">
        <f>main!K330*0.84</f>
        <v>160.31612514157425</v>
      </c>
      <c r="L330">
        <f>main!L330*0.84</f>
        <v>152.40563285933882</v>
      </c>
      <c r="M330">
        <f>main!M330*0.84</f>
        <v>151.73397376074354</v>
      </c>
      <c r="N330">
        <f>main!N330*0.84</f>
        <v>148.20946108957949</v>
      </c>
      <c r="O330">
        <f>main!O330*0.84</f>
        <v>144.98153590431309</v>
      </c>
      <c r="P330">
        <f>main!P330*0.84</f>
        <v>131.74545072537134</v>
      </c>
      <c r="Q330">
        <f>main!Q330*0.84</f>
        <v>132.99824432464666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main!F331*0.84</f>
        <v>238.64486063359033</v>
      </c>
      <c r="G331">
        <f>main!G331*0.84</f>
        <v>210.08733538636881</v>
      </c>
      <c r="H331">
        <f>main!H331*0.84</f>
        <v>213.90261742550871</v>
      </c>
      <c r="I331">
        <f>main!I331*0.84</f>
        <v>205.44671502796342</v>
      </c>
      <c r="J331">
        <f>main!J331*0.84</f>
        <v>190.98358368275842</v>
      </c>
      <c r="K331">
        <f>main!K331*0.84</f>
        <v>173.56030949628234</v>
      </c>
      <c r="L331">
        <f>main!L331*0.84</f>
        <v>175.90994418470754</v>
      </c>
      <c r="M331">
        <f>main!M331*0.84</f>
        <v>186.58393607955813</v>
      </c>
      <c r="N331">
        <f>main!N331*0.84</f>
        <v>179.22481011401229</v>
      </c>
      <c r="O331">
        <f>main!O331*0.84</f>
        <v>179.54224189864999</v>
      </c>
      <c r="P331">
        <f>main!P331*0.84</f>
        <v>169.44460307632852</v>
      </c>
      <c r="Q331">
        <f>main!Q331*0.84</f>
        <v>169.17674457671049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main!F332*0.84</f>
        <v>195.73132938802263</v>
      </c>
      <c r="G332">
        <f>main!G332*0.84</f>
        <v>181.63274958630083</v>
      </c>
      <c r="H332">
        <f>main!H332*0.84</f>
        <v>182.50494051906918</v>
      </c>
      <c r="I332">
        <f>main!I332*0.84</f>
        <v>166.52632995353906</v>
      </c>
      <c r="J332">
        <f>main!J332*0.84</f>
        <v>157.16906819030427</v>
      </c>
      <c r="K332">
        <f>main!K332*0.84</f>
        <v>147.81637697886075</v>
      </c>
      <c r="L332">
        <f>main!L332*0.84</f>
        <v>144.16063498706168</v>
      </c>
      <c r="M332">
        <f>main!M332*0.84</f>
        <v>138.5531697113621</v>
      </c>
      <c r="N332">
        <f>main!N332*0.84</f>
        <v>138.54200957792651</v>
      </c>
      <c r="O332">
        <f>main!O332*0.84</f>
        <v>135.61189073548184</v>
      </c>
      <c r="P332">
        <f>main!P332*0.84</f>
        <v>126.43239845235715</v>
      </c>
      <c r="Q332">
        <f>main!Q332*0.84</f>
        <v>127.00280862498906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main!F333*0.84</f>
        <v>172.51338868368407</v>
      </c>
      <c r="G333">
        <f>main!G333*0.84</f>
        <v>169.24370409598006</v>
      </c>
      <c r="H333">
        <f>main!H333*0.84</f>
        <v>180.51830686794096</v>
      </c>
      <c r="I333">
        <f>main!I333*0.84</f>
        <v>175.49822843586568</v>
      </c>
      <c r="J333">
        <f>main!J333*0.84</f>
        <v>157.77212885291453</v>
      </c>
      <c r="K333">
        <f>main!K333*0.84</f>
        <v>143.13658561883256</v>
      </c>
      <c r="L333">
        <f>main!L333*0.84</f>
        <v>132.3008463908304</v>
      </c>
      <c r="M333">
        <f>main!M333*0.84</f>
        <v>131.36919636134692</v>
      </c>
      <c r="N333">
        <f>main!N333*0.84</f>
        <v>124.54300885404813</v>
      </c>
      <c r="O333">
        <f>main!O333*0.84</f>
        <v>116.77017038010761</v>
      </c>
      <c r="P333">
        <f>main!P333*0.84</f>
        <v>112.84061603047957</v>
      </c>
      <c r="Q333">
        <f>main!Q333*0.84</f>
        <v>114.71696194775693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main!F334*0.84</f>
        <v>245.41042818155884</v>
      </c>
      <c r="G334">
        <f>main!G334*0.84</f>
        <v>237.45852793033237</v>
      </c>
      <c r="H334">
        <f>main!H334*0.84</f>
        <v>234.27454374199678</v>
      </c>
      <c r="I334">
        <f>main!I334*0.84</f>
        <v>218.45145906252026</v>
      </c>
      <c r="J334">
        <f>main!J334*0.84</f>
        <v>208.89235691345354</v>
      </c>
      <c r="K334">
        <f>main!K334*0.84</f>
        <v>199.89619823019845</v>
      </c>
      <c r="L334">
        <f>main!L334*0.84</f>
        <v>189.07016236688284</v>
      </c>
      <c r="M334">
        <f>main!M334*0.84</f>
        <v>183.69784045171275</v>
      </c>
      <c r="N334">
        <f>main!N334*0.84</f>
        <v>175.29076551057554</v>
      </c>
      <c r="O334">
        <f>main!O334*0.84</f>
        <v>171.72726417992422</v>
      </c>
      <c r="P334">
        <f>main!P334*0.84</f>
        <v>159.26609880099508</v>
      </c>
      <c r="Q334">
        <f>main!Q334*0.84</f>
        <v>159.56538582126919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main!F335*0.84</f>
        <v>213.05163328197673</v>
      </c>
      <c r="G335">
        <f>main!G335*0.84</f>
        <v>201.03717025578121</v>
      </c>
      <c r="H335">
        <f>main!H335*0.84</f>
        <v>199.03447611028562</v>
      </c>
      <c r="I335">
        <f>main!I335*0.84</f>
        <v>185.61912952148396</v>
      </c>
      <c r="J335">
        <f>main!J335*0.84</f>
        <v>176.14598850506908</v>
      </c>
      <c r="K335">
        <f>main!K335*0.84</f>
        <v>165.49969259183516</v>
      </c>
      <c r="L335">
        <f>main!L335*0.84</f>
        <v>157.33342709730732</v>
      </c>
      <c r="M335">
        <f>main!M335*0.84</f>
        <v>156.64005096782648</v>
      </c>
      <c r="N335">
        <f>main!N335*0.84</f>
        <v>153.00157877360047</v>
      </c>
      <c r="O335">
        <f>main!O335*0.84</f>
        <v>149.66928375088045</v>
      </c>
      <c r="P335">
        <f>main!P335*0.84</f>
        <v>136.00523076619328</v>
      </c>
      <c r="Q335">
        <f>main!Q335*0.84</f>
        <v>137.29853145804813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main!F336*0.84</f>
        <v>32.437979894751223</v>
      </c>
      <c r="G336">
        <f>main!G336*0.84</f>
        <v>27.099445867837908</v>
      </c>
      <c r="H336">
        <f>main!H336*0.84</f>
        <v>32.032676893246645</v>
      </c>
      <c r="I336">
        <f>main!I336*0.84</f>
        <v>32.885951283833542</v>
      </c>
      <c r="J336">
        <f>main!J336*0.84</f>
        <v>30.111273092537772</v>
      </c>
      <c r="K336">
        <f>main!K336*0.84</f>
        <v>30.189690800531295</v>
      </c>
      <c r="L336">
        <f>main!L336*0.84</f>
        <v>30.361493772204494</v>
      </c>
      <c r="M336">
        <f>main!M336*0.84</f>
        <v>31.481890610828557</v>
      </c>
      <c r="N336">
        <f>main!N336*0.84</f>
        <v>28.655013449903173</v>
      </c>
      <c r="O336">
        <f>main!O336*0.84</f>
        <v>27.871169527794308</v>
      </c>
      <c r="P336">
        <f>main!P336*0.84</f>
        <v>25.800807244502291</v>
      </c>
      <c r="Q336">
        <f>main!Q336*0.84</f>
        <v>26.242820746278234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main!F337*0.84</f>
        <v>5.1283858008043604</v>
      </c>
      <c r="G337">
        <f>main!G337*0.84</f>
        <v>5.0812145149253327</v>
      </c>
      <c r="H337">
        <f>main!H337*0.84</f>
        <v>5.2731073445362782</v>
      </c>
      <c r="I337">
        <f>main!I337*0.84</f>
        <v>5.237330356309819</v>
      </c>
      <c r="J337">
        <f>main!J337*0.84</f>
        <v>5.8196524747604226</v>
      </c>
      <c r="K337">
        <f>main!K337*0.84</f>
        <v>5.0652131291762545</v>
      </c>
      <c r="L337">
        <f>main!L337*0.84</f>
        <v>5.1893520368286401</v>
      </c>
      <c r="M337">
        <f>main!M337*0.84</f>
        <v>5.2040068088800266</v>
      </c>
      <c r="N337">
        <f>main!N337*0.84</f>
        <v>4.3760145665214827</v>
      </c>
      <c r="O337">
        <f>main!O337*0.84</f>
        <v>4.5400562271731779</v>
      </c>
      <c r="P337">
        <f>main!P337*0.84</f>
        <v>4.0013662131442906</v>
      </c>
      <c r="Q337">
        <f>main!Q337*0.84</f>
        <v>3.6821261334897266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main!F338*0.84</f>
        <v>58.27359288337572</v>
      </c>
      <c r="G338">
        <f>main!G338*0.84</f>
        <v>57.898219688368869</v>
      </c>
      <c r="H338">
        <f>main!H338*0.84</f>
        <v>62.906075988321497</v>
      </c>
      <c r="I338">
        <f>main!I338*0.84</f>
        <v>61.091925536113024</v>
      </c>
      <c r="J338">
        <f>main!J338*0.84</f>
        <v>49.03454097486032</v>
      </c>
      <c r="K338">
        <f>main!K338*0.84</f>
        <v>46.601215407822906</v>
      </c>
      <c r="L338">
        <f>main!L338*0.84</f>
        <v>35.596876352914904</v>
      </c>
      <c r="M338">
        <f>main!M338*0.84</f>
        <v>41.478249890622585</v>
      </c>
      <c r="N338">
        <f>main!N338*0.84</f>
        <v>42.508255977305978</v>
      </c>
      <c r="O338">
        <f>main!O338*0.84</f>
        <v>40.218638290629272</v>
      </c>
      <c r="P338">
        <f>main!P338*0.84</f>
        <v>34.946758381849413</v>
      </c>
      <c r="Q338">
        <f>main!Q338*0.84</f>
        <v>37.49851992957813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main!F339*0.84</f>
        <v>147.95443540348916</v>
      </c>
      <c r="G339">
        <f>main!G339*0.84</f>
        <v>137.29723800398875</v>
      </c>
      <c r="H339">
        <f>main!H339*0.84</f>
        <v>137.95653213653904</v>
      </c>
      <c r="I339">
        <f>main!I339*0.84</f>
        <v>125.87820869109522</v>
      </c>
      <c r="J339">
        <f>main!J339*0.84</f>
        <v>118.8050008125675</v>
      </c>
      <c r="K339">
        <f>main!K339*0.84</f>
        <v>111.7352478403743</v>
      </c>
      <c r="L339">
        <f>main!L339*0.84</f>
        <v>108.97185148441743</v>
      </c>
      <c r="M339">
        <f>main!M339*0.84</f>
        <v>104.73313629505658</v>
      </c>
      <c r="N339">
        <f>main!N339*0.84</f>
        <v>104.72470028613225</v>
      </c>
      <c r="O339">
        <f>main!O339*0.84</f>
        <v>102.50980663392801</v>
      </c>
      <c r="P339">
        <f>main!P339*0.84</f>
        <v>95.570975725831673</v>
      </c>
      <c r="Q339">
        <f>main!Q339*0.84</f>
        <v>96.002152049540456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main!F340*0.84</f>
        <v>159.77706225287639</v>
      </c>
      <c r="G340">
        <f>main!G340*0.84</f>
        <v>150.76687266972186</v>
      </c>
      <c r="H340">
        <f>main!H340*0.84</f>
        <v>149.26496169054241</v>
      </c>
      <c r="I340">
        <f>main!I340*0.84</f>
        <v>139.20418612152355</v>
      </c>
      <c r="J340">
        <f>main!J340*0.84</f>
        <v>132.09984893061011</v>
      </c>
      <c r="K340">
        <f>main!K340*0.84</f>
        <v>124.11570978702525</v>
      </c>
      <c r="L340">
        <f>main!L340*0.84</f>
        <v>117.99145769755269</v>
      </c>
      <c r="M340">
        <f>main!M340*0.84</f>
        <v>117.47146355670472</v>
      </c>
      <c r="N340">
        <f>main!N340*0.84</f>
        <v>114.74280858548094</v>
      </c>
      <c r="O340">
        <f>main!O340*0.84</f>
        <v>112.24376973237145</v>
      </c>
      <c r="P340">
        <f>main!P340*0.84</f>
        <v>101.99647798093267</v>
      </c>
      <c r="Q340">
        <f>main!Q340*0.84</f>
        <v>102.96638270295227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main!F341*0.84</f>
        <v>24.464987572907308</v>
      </c>
      <c r="G341">
        <f>main!G341*0.84</f>
        <v>19.804928148161068</v>
      </c>
      <c r="H341">
        <f>main!H341*0.84</f>
        <v>18.186958055944334</v>
      </c>
      <c r="I341">
        <f>main!I341*0.84</f>
        <v>15.201263295136231</v>
      </c>
      <c r="J341">
        <f>main!J341*0.84</f>
        <v>12.602433288596158</v>
      </c>
      <c r="K341">
        <f>main!K341*0.84</f>
        <v>10.475584437144274</v>
      </c>
      <c r="L341">
        <f>main!L341*0.84</f>
        <v>12.649074284783399</v>
      </c>
      <c r="M341">
        <f>main!M341*0.84</f>
        <v>13.053969815010669</v>
      </c>
      <c r="N341">
        <f>main!N341*0.84</f>
        <v>13.671015412291691</v>
      </c>
      <c r="O341">
        <f>main!O341*0.84</f>
        <v>16.54187016946247</v>
      </c>
      <c r="P341">
        <f>main!P341*0.84</f>
        <v>15.949184974509297</v>
      </c>
      <c r="Q341">
        <f>main!Q341*0.84</f>
        <v>19.509302796200146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main!F342*0.84</f>
        <v>252.56770447833685</v>
      </c>
      <c r="G342">
        <f>main!G342*0.84</f>
        <v>244.3838909070279</v>
      </c>
      <c r="H342">
        <f>main!H342*0.84</f>
        <v>241.10704736169859</v>
      </c>
      <c r="I342">
        <f>main!I342*0.84</f>
        <v>224.82249007994727</v>
      </c>
      <c r="J342">
        <f>main!J342*0.84</f>
        <v>214.9846013457425</v>
      </c>
      <c r="K342">
        <f>main!K342*0.84</f>
        <v>205.72607405092177</v>
      </c>
      <c r="L342">
        <f>main!L342*0.84</f>
        <v>194.58430209421061</v>
      </c>
      <c r="M342">
        <f>main!M342*0.84</f>
        <v>189.05529901195638</v>
      </c>
      <c r="N342">
        <f>main!N342*0.84</f>
        <v>180.4030358013259</v>
      </c>
      <c r="O342">
        <f>main!O342*0.84</f>
        <v>176.7356066800082</v>
      </c>
      <c r="P342">
        <f>main!P342*0.84</f>
        <v>163.91101744717966</v>
      </c>
      <c r="Q342">
        <f>main!Q342*0.84</f>
        <v>164.21903302846894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main!F343*0.84</f>
        <v>94.883224272147046</v>
      </c>
      <c r="G343">
        <f>main!G343*0.84</f>
        <v>94.525208297249932</v>
      </c>
      <c r="H343">
        <f>main!H343*0.84</f>
        <v>105.59560220504962</v>
      </c>
      <c r="I343">
        <f>main!I343*0.84</f>
        <v>103.81379108776845</v>
      </c>
      <c r="J343">
        <f>main!J343*0.84</f>
        <v>93.201152268208659</v>
      </c>
      <c r="K343">
        <f>main!K343*0.84</f>
        <v>74.343960022135946</v>
      </c>
      <c r="L343">
        <f>main!L343*0.84</f>
        <v>64.163500908587892</v>
      </c>
      <c r="M343">
        <f>main!M343*0.84</f>
        <v>62.576850881145141</v>
      </c>
      <c r="N343">
        <f>main!N343*0.84</f>
        <v>55.675998619636673</v>
      </c>
      <c r="O343">
        <f>main!O343*0.84</f>
        <v>50.967962976849535</v>
      </c>
      <c r="P343">
        <f>main!P343*0.84</f>
        <v>50.385331006647277</v>
      </c>
      <c r="Q343">
        <f>main!Q343*0.84</f>
        <v>55.906597839139245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main!F344*0.84</f>
        <v>256.84867370488348</v>
      </c>
      <c r="G344">
        <f>main!G344*0.84</f>
        <v>254.32247514946118</v>
      </c>
      <c r="H344">
        <f>main!H344*0.84</f>
        <v>246.10910082744113</v>
      </c>
      <c r="I344">
        <f>main!I344*0.84</f>
        <v>223.05320210688896</v>
      </c>
      <c r="J344">
        <f>main!J344*0.84</f>
        <v>216.80528284319212</v>
      </c>
      <c r="K344">
        <f>main!K344*0.84</f>
        <v>204.24081896862776</v>
      </c>
      <c r="L344">
        <f>main!L344*0.84</f>
        <v>201.21916456565441</v>
      </c>
      <c r="M344">
        <f>main!M344*0.84</f>
        <v>197.8844025645551</v>
      </c>
      <c r="N344">
        <f>main!N344*0.84</f>
        <v>191.6355690985603</v>
      </c>
      <c r="O344">
        <f>main!O344*0.84</f>
        <v>186.2245192160228</v>
      </c>
      <c r="P344">
        <f>main!P344*0.84</f>
        <v>177.35275614174134</v>
      </c>
      <c r="Q344">
        <f>main!Q344*0.84</f>
        <v>174.97177058527811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main!F345*0.84</f>
        <v>229.12905661510089</v>
      </c>
      <c r="G345">
        <f>main!G345*0.84</f>
        <v>224.78632269325303</v>
      </c>
      <c r="H345">
        <f>main!H345*0.84</f>
        <v>239.76103924459358</v>
      </c>
      <c r="I345">
        <f>main!I345*0.84</f>
        <v>233.09346495339304</v>
      </c>
      <c r="J345">
        <f>main!J345*0.84</f>
        <v>209.54999098944398</v>
      </c>
      <c r="K345">
        <f>main!K345*0.84</f>
        <v>190.11133617046363</v>
      </c>
      <c r="L345">
        <f>main!L345*0.84</f>
        <v>175.71950997086509</v>
      </c>
      <c r="M345">
        <f>main!M345*0.84</f>
        <v>174.48210982482547</v>
      </c>
      <c r="N345">
        <f>main!N345*0.84</f>
        <v>165.41569523660462</v>
      </c>
      <c r="O345">
        <f>main!O345*0.84</f>
        <v>155.09195653814851</v>
      </c>
      <c r="P345">
        <f>main!P345*0.84</f>
        <v>149.87279593897355</v>
      </c>
      <c r="Q345">
        <f>main!Q345*0.84</f>
        <v>152.36492349608545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main!F346*0.84</f>
        <v>283.86493562631597</v>
      </c>
      <c r="G346">
        <f>main!G346*0.84</f>
        <v>274.66701494443151</v>
      </c>
      <c r="H346">
        <f>main!H346*0.84</f>
        <v>270.98411738643352</v>
      </c>
      <c r="I346">
        <f>main!I346*0.84</f>
        <v>252.68163958534203</v>
      </c>
      <c r="J346">
        <f>main!J346*0.84</f>
        <v>241.62467702553297</v>
      </c>
      <c r="K346">
        <f>main!K346*0.84</f>
        <v>231.21886817531956</v>
      </c>
      <c r="L346">
        <f>main!L346*0.84</f>
        <v>218.69645013383879</v>
      </c>
      <c r="M346">
        <f>main!M346*0.84</f>
        <v>212.48231397868989</v>
      </c>
      <c r="N346">
        <f>main!N346*0.84</f>
        <v>202.75789515649552</v>
      </c>
      <c r="O346">
        <f>main!O346*0.84</f>
        <v>198.63601214066355</v>
      </c>
      <c r="P346">
        <f>main!P346*0.84</f>
        <v>184.22224849447628</v>
      </c>
      <c r="Q346">
        <f>main!Q346*0.84</f>
        <v>184.56843219731817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main!F347*0.84</f>
        <v>229.00173193643136</v>
      </c>
      <c r="G347">
        <f>main!G347*0.84</f>
        <v>212.50667617538949</v>
      </c>
      <c r="H347">
        <f>main!H347*0.84</f>
        <v>213.52712208360302</v>
      </c>
      <c r="I347">
        <f>main!I347*0.84</f>
        <v>194.83246801424752</v>
      </c>
      <c r="J347">
        <f>main!J347*0.84</f>
        <v>183.88465931819908</v>
      </c>
      <c r="K347">
        <f>main!K347*0.84</f>
        <v>172.94219807612944</v>
      </c>
      <c r="L347">
        <f>main!L347*0.84</f>
        <v>168.66505322531665</v>
      </c>
      <c r="M347">
        <f>main!M347*0.84</f>
        <v>162.10443125476368</v>
      </c>
      <c r="N347">
        <f>main!N347*0.84</f>
        <v>162.09137412234966</v>
      </c>
      <c r="O347">
        <f>main!O347*0.84</f>
        <v>158.66319381111705</v>
      </c>
      <c r="P347">
        <f>main!P347*0.84</f>
        <v>147.92337184339641</v>
      </c>
      <c r="Q347">
        <f>main!Q347*0.84</f>
        <v>148.59074031146579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main!F348*0.84</f>
        <v>251.44668968407262</v>
      </c>
      <c r="G348">
        <f>main!G348*0.84</f>
        <v>237.26704266737869</v>
      </c>
      <c r="H348">
        <f>main!H348*0.84</f>
        <v>234.90343340713872</v>
      </c>
      <c r="I348">
        <f>main!I348*0.84</f>
        <v>219.07044288387829</v>
      </c>
      <c r="J348">
        <f>main!J348*0.84</f>
        <v>207.89010170181686</v>
      </c>
      <c r="K348">
        <f>main!K348*0.84</f>
        <v>195.32518575378126</v>
      </c>
      <c r="L348">
        <f>main!L348*0.84</f>
        <v>185.68723839778698</v>
      </c>
      <c r="M348">
        <f>main!M348*0.84</f>
        <v>184.86890563132019</v>
      </c>
      <c r="N348">
        <f>main!N348*0.84</f>
        <v>180.57472691674158</v>
      </c>
      <c r="O348">
        <f>main!O348*0.84</f>
        <v>176.64190302984508</v>
      </c>
      <c r="P348">
        <f>main!P348*0.84</f>
        <v>160.51538553856608</v>
      </c>
      <c r="Q348">
        <f>main!Q348*0.84</f>
        <v>162.04175814939055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main!F349*0.84</f>
        <v>101.87259999242886</v>
      </c>
      <c r="G349">
        <f>main!G349*0.84</f>
        <v>85.106748874871712</v>
      </c>
      <c r="H349">
        <f>main!H349*0.84</f>
        <v>100.59973187049354</v>
      </c>
      <c r="I349">
        <f>main!I349*0.84</f>
        <v>103.27946966421811</v>
      </c>
      <c r="J349">
        <f>main!J349*0.84</f>
        <v>94.565496648428436</v>
      </c>
      <c r="K349">
        <f>main!K349*0.84</f>
        <v>94.811770177935117</v>
      </c>
      <c r="L349">
        <f>main!L349*0.84</f>
        <v>95.351323364279082</v>
      </c>
      <c r="M349">
        <f>main!M349*0.84</f>
        <v>98.869968463149718</v>
      </c>
      <c r="N349">
        <f>main!N349*0.84</f>
        <v>89.992062774291384</v>
      </c>
      <c r="O349">
        <f>main!O349*0.84</f>
        <v>87.530373772923767</v>
      </c>
      <c r="P349">
        <f>main!P349*0.84</f>
        <v>81.028329274174098</v>
      </c>
      <c r="Q349">
        <f>main!Q349*0.84</f>
        <v>82.416487994408101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main!F350*0.84</f>
        <v>282.50290025205533</v>
      </c>
      <c r="G350">
        <f>main!G350*0.84</f>
        <v>248.69708652138317</v>
      </c>
      <c r="H350">
        <f>main!H350*0.84</f>
        <v>253.21353928921158</v>
      </c>
      <c r="I350">
        <f>main!I350*0.84</f>
        <v>243.20361514832433</v>
      </c>
      <c r="J350">
        <f>main!J350*0.84</f>
        <v>226.08245636493794</v>
      </c>
      <c r="K350">
        <f>main!K350*0.84</f>
        <v>205.4571410889321</v>
      </c>
      <c r="L350">
        <f>main!L350*0.84</f>
        <v>208.23859052911976</v>
      </c>
      <c r="M350">
        <f>main!M350*0.84</f>
        <v>220.87424360606596</v>
      </c>
      <c r="N350">
        <f>main!N350*0.84</f>
        <v>212.1626609511228</v>
      </c>
      <c r="O350">
        <f>main!O350*0.84</f>
        <v>212.53843019900961</v>
      </c>
      <c r="P350">
        <f>main!P350*0.84</f>
        <v>200.58505208967168</v>
      </c>
      <c r="Q350">
        <f>main!Q350*0.84</f>
        <v>200.26796668167941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main!F351*0.84</f>
        <v>168.18661683906706</v>
      </c>
      <c r="G351">
        <f>main!G351*0.84</f>
        <v>148.0605033167615</v>
      </c>
      <c r="H351">
        <f>main!H351*0.84</f>
        <v>150.74934973376025</v>
      </c>
      <c r="I351">
        <f>main!I351*0.84</f>
        <v>144.7899940083166</v>
      </c>
      <c r="J351">
        <f>main!J351*0.84</f>
        <v>134.59700211487748</v>
      </c>
      <c r="K351">
        <f>main!K351*0.84</f>
        <v>122.3178290712892</v>
      </c>
      <c r="L351">
        <f>main!L351*0.84</f>
        <v>123.97375037629773</v>
      </c>
      <c r="M351">
        <f>main!M351*0.84</f>
        <v>131.49632002307877</v>
      </c>
      <c r="N351">
        <f>main!N351*0.84</f>
        <v>126.30992507725159</v>
      </c>
      <c r="O351">
        <f>main!O351*0.84</f>
        <v>126.53363732395015</v>
      </c>
      <c r="P351">
        <f>main!P351*0.84</f>
        <v>119.41725649311978</v>
      </c>
      <c r="Q351">
        <f>main!Q351*0.84</f>
        <v>119.2284813620621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main!F352*0.84</f>
        <v>98.971738313554326</v>
      </c>
      <c r="G352">
        <f>main!G352*0.84</f>
        <v>93.471766033848326</v>
      </c>
      <c r="H352">
        <f>main!H352*0.84</f>
        <v>85.548783029998873</v>
      </c>
      <c r="I352">
        <f>main!I352*0.84</f>
        <v>84.851759086827997</v>
      </c>
      <c r="J352">
        <f>main!J352*0.84</f>
        <v>82.482387609475893</v>
      </c>
      <c r="K352">
        <f>main!K352*0.84</f>
        <v>80.741302457376563</v>
      </c>
      <c r="L352">
        <f>main!L352*0.84</f>
        <v>74.984531745512768</v>
      </c>
      <c r="M352">
        <f>main!M352*0.84</f>
        <v>69.868076795740862</v>
      </c>
      <c r="N352">
        <f>main!N352*0.84</f>
        <v>69.195741011767453</v>
      </c>
      <c r="O352">
        <f>main!O352*0.84</f>
        <v>71.561098440180004</v>
      </c>
      <c r="P352">
        <f>main!P352*0.84</f>
        <v>65.738031561811596</v>
      </c>
      <c r="Q352">
        <f>main!Q352*0.84</f>
        <v>65.543218451333104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main!F353*0.84</f>
        <v>268.43025225022626</v>
      </c>
      <c r="G353">
        <f>main!G353*0.84</f>
        <v>255.25743766624004</v>
      </c>
      <c r="H353">
        <f>main!H353*0.84</f>
        <v>250.58065590520965</v>
      </c>
      <c r="I353">
        <f>main!I353*0.84</f>
        <v>223.72412980593342</v>
      </c>
      <c r="J353">
        <f>main!J353*0.84</f>
        <v>207.05325934510932</v>
      </c>
      <c r="K353">
        <f>main!K353*0.84</f>
        <v>187.40194683959785</v>
      </c>
      <c r="L353">
        <f>main!L353*0.84</f>
        <v>179.31183902265775</v>
      </c>
      <c r="M353">
        <f>main!M353*0.84</f>
        <v>172.98642504953136</v>
      </c>
      <c r="N353">
        <f>main!N353*0.84</f>
        <v>168.90562273836764</v>
      </c>
      <c r="O353">
        <f>main!O353*0.84</f>
        <v>167.44466214090511</v>
      </c>
      <c r="P353">
        <f>main!P353*0.84</f>
        <v>157.66876735855018</v>
      </c>
      <c r="Q353">
        <f>main!Q353*0.84</f>
        <v>165.44673572226813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main!F354*0.84</f>
        <v>33.578058805997919</v>
      </c>
      <c r="G354">
        <f>main!G354*0.84</f>
        <v>33.269205246082031</v>
      </c>
      <c r="H354">
        <f>main!H354*0.84</f>
        <v>34.525621780913532</v>
      </c>
      <c r="I354">
        <f>main!I354*0.84</f>
        <v>34.291372279953379</v>
      </c>
      <c r="J354">
        <f>main!J354*0.84</f>
        <v>38.1041209881923</v>
      </c>
      <c r="K354">
        <f>main!K354*0.84</f>
        <v>33.164436320238792</v>
      </c>
      <c r="L354">
        <f>main!L354*0.84</f>
        <v>33.977234674958972</v>
      </c>
      <c r="M354">
        <f>main!M354*0.84</f>
        <v>34.07318666001688</v>
      </c>
      <c r="N354">
        <f>main!N354*0.84</f>
        <v>28.6519150777454</v>
      </c>
      <c r="O354">
        <f>main!O354*0.84</f>
        <v>29.725976340283847</v>
      </c>
      <c r="P354">
        <f>main!P354*0.84</f>
        <v>26.198908433959634</v>
      </c>
      <c r="Q354">
        <f>main!Q354*0.84</f>
        <v>24.108686952145394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main!F355*0.84</f>
        <v>377.53910548307965</v>
      </c>
      <c r="G355">
        <f>main!G355*0.84</f>
        <v>338.01143700261321</v>
      </c>
      <c r="H355">
        <f>main!H355*0.84</f>
        <v>295.93108662235318</v>
      </c>
      <c r="I355">
        <f>main!I355*0.84</f>
        <v>256.00877100807833</v>
      </c>
      <c r="J355">
        <f>main!J355*0.84</f>
        <v>249.10557562297302</v>
      </c>
      <c r="K355">
        <f>main!K355*0.84</f>
        <v>259.00805033002939</v>
      </c>
      <c r="L355">
        <f>main!L355*0.84</f>
        <v>257.06970634293396</v>
      </c>
      <c r="M355">
        <f>main!M355*0.84</f>
        <v>268.53711975227014</v>
      </c>
      <c r="N355">
        <f>main!N355*0.84</f>
        <v>276.27263524142489</v>
      </c>
      <c r="O355">
        <f>main!O355*0.84</f>
        <v>277.36641091638438</v>
      </c>
      <c r="P355">
        <f>main!P355*0.84</f>
        <v>263.15828457288166</v>
      </c>
      <c r="Q355">
        <f>main!Q355*0.84</f>
        <v>260.15920412768861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main!F356*0.84</f>
        <v>328.01147031195171</v>
      </c>
      <c r="G356">
        <f>main!G356*0.84</f>
        <v>324.78536020395848</v>
      </c>
      <c r="H356">
        <f>main!H356*0.84</f>
        <v>314.29637870085088</v>
      </c>
      <c r="I356">
        <f>main!I356*0.84</f>
        <v>284.85258547581321</v>
      </c>
      <c r="J356">
        <f>main!J356*0.84</f>
        <v>276.87361032864038</v>
      </c>
      <c r="K356">
        <f>main!K356*0.84</f>
        <v>260.82802126746202</v>
      </c>
      <c r="L356">
        <f>main!L356*0.84</f>
        <v>256.9691837301786</v>
      </c>
      <c r="M356">
        <f>main!M356*0.84</f>
        <v>252.71048863417892</v>
      </c>
      <c r="N356">
        <f>main!N356*0.84</f>
        <v>244.73034599474076</v>
      </c>
      <c r="O356">
        <f>main!O356*0.84</f>
        <v>237.82010424694118</v>
      </c>
      <c r="P356">
        <f>main!P356*0.84</f>
        <v>226.49032002700025</v>
      </c>
      <c r="Q356">
        <f>main!Q356*0.84</f>
        <v>223.44965580280271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main!F357*0.84</f>
        <v>257.25881196121691</v>
      </c>
      <c r="G357">
        <f>main!G357*0.84</f>
        <v>252.38292853594285</v>
      </c>
      <c r="H357">
        <f>main!H357*0.84</f>
        <v>269.1960636588496</v>
      </c>
      <c r="I357">
        <f>main!I357*0.84</f>
        <v>261.70992346276432</v>
      </c>
      <c r="J357">
        <f>main!J357*0.84</f>
        <v>235.27606024663046</v>
      </c>
      <c r="K357">
        <f>main!K357*0.84</f>
        <v>213.45095731673217</v>
      </c>
      <c r="L357">
        <f>main!L357*0.84</f>
        <v>197.29227292830689</v>
      </c>
      <c r="M357">
        <f>main!M357*0.84</f>
        <v>195.90295942877316</v>
      </c>
      <c r="N357">
        <f>main!N357*0.84</f>
        <v>185.72347769838916</v>
      </c>
      <c r="O357">
        <f>main!O357*0.84</f>
        <v>174.13231247562004</v>
      </c>
      <c r="P357">
        <f>main!P357*0.84</f>
        <v>168.27240507228262</v>
      </c>
      <c r="Q357">
        <f>main!Q357*0.84</f>
        <v>171.07048657303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main!F358*0.84</f>
        <v>315.15783660146957</v>
      </c>
      <c r="G358">
        <f>main!G358*0.84</f>
        <v>304.94594911723783</v>
      </c>
      <c r="H358">
        <f>main!H358*0.84</f>
        <v>300.85705372675039</v>
      </c>
      <c r="I358">
        <f>main!I358*0.84</f>
        <v>280.53693459857556</v>
      </c>
      <c r="J358">
        <f>main!J358*0.84</f>
        <v>268.26106687985123</v>
      </c>
      <c r="K358">
        <f>main!K358*0.84</f>
        <v>256.70813520801261</v>
      </c>
      <c r="L358">
        <f>main!L358*0.84</f>
        <v>242.80526210301042</v>
      </c>
      <c r="M358">
        <f>main!M358*0.84</f>
        <v>235.90608766752533</v>
      </c>
      <c r="N358">
        <f>main!N358*0.84</f>
        <v>225.10966157337805</v>
      </c>
      <c r="O358">
        <f>main!O358*0.84</f>
        <v>220.53338753964522</v>
      </c>
      <c r="P358">
        <f>main!P358*0.84</f>
        <v>204.53066935258019</v>
      </c>
      <c r="Q358">
        <f>main!Q358*0.84</f>
        <v>204.91501589617005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main!F359*0.84</f>
        <v>256.65766964753846</v>
      </c>
      <c r="G359">
        <f>main!G359*0.84</f>
        <v>243.70788987890054</v>
      </c>
      <c r="H359">
        <f>main!H359*0.84</f>
        <v>231.79626616273052</v>
      </c>
      <c r="I359">
        <f>main!I359*0.84</f>
        <v>221.01397447080114</v>
      </c>
      <c r="J359">
        <f>main!J359*0.84</f>
        <v>200.82080050380293</v>
      </c>
      <c r="K359">
        <f>main!K359*0.84</f>
        <v>189.95524569829834</v>
      </c>
      <c r="L359">
        <f>main!L359*0.84</f>
        <v>175.32359208032736</v>
      </c>
      <c r="M359">
        <f>main!M359*0.84</f>
        <v>173.79213359541473</v>
      </c>
      <c r="N359">
        <f>main!N359*0.84</f>
        <v>171.90773045507842</v>
      </c>
      <c r="O359">
        <f>main!O359*0.84</f>
        <v>173.0185884496459</v>
      </c>
      <c r="P359">
        <f>main!P359*0.84</f>
        <v>161.46792525867994</v>
      </c>
      <c r="Q359">
        <f>main!Q359*0.84</f>
        <v>165.03501778194303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main!F360*0.84</f>
        <v>271.62546655760559</v>
      </c>
      <c r="G360">
        <f>main!G360*0.84</f>
        <v>252.06021183616775</v>
      </c>
      <c r="H360">
        <f>main!H360*0.84</f>
        <v>253.27059174714697</v>
      </c>
      <c r="I360">
        <f>main!I360*0.84</f>
        <v>231.09633092045891</v>
      </c>
      <c r="J360">
        <f>main!J360*0.84</f>
        <v>218.11082369436932</v>
      </c>
      <c r="K360">
        <f>main!K360*0.84</f>
        <v>205.13165923551381</v>
      </c>
      <c r="L360">
        <f>main!L360*0.84</f>
        <v>200.05841609533098</v>
      </c>
      <c r="M360">
        <f>main!M360*0.84</f>
        <v>192.27667580633522</v>
      </c>
      <c r="N360">
        <f>main!N360*0.84</f>
        <v>192.26118837026269</v>
      </c>
      <c r="O360">
        <f>main!O360*0.84</f>
        <v>188.19492621316843</v>
      </c>
      <c r="P360">
        <f>main!P360*0.84</f>
        <v>175.4561179602355</v>
      </c>
      <c r="Q360">
        <f>main!Q360*0.84</f>
        <v>176.24770267871045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main!F361*0.84</f>
        <v>98.698935802903335</v>
      </c>
      <c r="G361">
        <f>main!G361*0.84</f>
        <v>101.70146268426291</v>
      </c>
      <c r="H361">
        <f>main!H361*0.84</f>
        <v>106.82321391897963</v>
      </c>
      <c r="I361">
        <f>main!I361*0.84</f>
        <v>100.53514513448238</v>
      </c>
      <c r="J361">
        <f>main!J361*0.84</f>
        <v>107.13906298316542</v>
      </c>
      <c r="K361">
        <f>main!K361*0.84</f>
        <v>106.49953903131272</v>
      </c>
      <c r="L361">
        <f>main!L361*0.84</f>
        <v>95.764079149808083</v>
      </c>
      <c r="M361">
        <f>main!M361*0.84</f>
        <v>93.218298244377607</v>
      </c>
      <c r="N361">
        <f>main!N361*0.84</f>
        <v>88.45724454832758</v>
      </c>
      <c r="O361">
        <f>main!O361*0.84</f>
        <v>82.282623339530247</v>
      </c>
      <c r="P361">
        <f>main!P361*0.84</f>
        <v>75.698332188370657</v>
      </c>
      <c r="Q361">
        <f>main!Q361*0.84</f>
        <v>70.847873395654574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main!F362*0.84</f>
        <v>43.628235488186625</v>
      </c>
      <c r="G362">
        <f>main!G362*0.84</f>
        <v>45.034611085055687</v>
      </c>
      <c r="H362">
        <f>main!H362*0.84</f>
        <v>57.554447503274702</v>
      </c>
      <c r="I362">
        <f>main!I362*0.84</f>
        <v>66.899409379835376</v>
      </c>
      <c r="J362">
        <f>main!J362*0.84</f>
        <v>77.410283413333318</v>
      </c>
      <c r="K362">
        <f>main!K362*0.84</f>
        <v>67.665916387819621</v>
      </c>
      <c r="L362">
        <f>main!L362*0.84</f>
        <v>51.363620286392702</v>
      </c>
      <c r="M362">
        <f>main!M362*0.84</f>
        <v>42.121742875309067</v>
      </c>
      <c r="N362">
        <f>main!N362*0.84</f>
        <v>32.607465873734029</v>
      </c>
      <c r="O362">
        <f>main!O362*0.84</f>
        <v>27.497100303652719</v>
      </c>
      <c r="P362">
        <f>main!P362*0.84</f>
        <v>23.020722667726261</v>
      </c>
      <c r="Q362">
        <f>main!Q362*0.84</f>
        <v>24.809329946154993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main!F363*0.84</f>
        <v>288.7351007507383</v>
      </c>
      <c r="G363">
        <f>main!G363*0.84</f>
        <v>272.45267597465914</v>
      </c>
      <c r="H363">
        <f>main!H363*0.84</f>
        <v>269.73855411149907</v>
      </c>
      <c r="I363">
        <f>main!I363*0.84</f>
        <v>251.55760243676062</v>
      </c>
      <c r="J363">
        <f>main!J363*0.84</f>
        <v>238.71926703578112</v>
      </c>
      <c r="K363">
        <f>main!K363*0.84</f>
        <v>224.29103066989819</v>
      </c>
      <c r="L363">
        <f>main!L363*0.84</f>
        <v>213.22381914939757</v>
      </c>
      <c r="M363">
        <f>main!M363*0.84</f>
        <v>212.28413132105393</v>
      </c>
      <c r="N363">
        <f>main!N363*0.84</f>
        <v>207.35314525258207</v>
      </c>
      <c r="O363">
        <f>main!O363*0.84</f>
        <v>202.83710130448034</v>
      </c>
      <c r="P363">
        <f>main!P363*0.84</f>
        <v>184.31909393499245</v>
      </c>
      <c r="Q363">
        <f>main!Q363*0.84</f>
        <v>186.07182072619935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main!F364*0.84</f>
        <v>93.811172692411589</v>
      </c>
      <c r="G364">
        <f>main!G364*0.84</f>
        <v>78.372044264931517</v>
      </c>
      <c r="H364">
        <f>main!H364*0.84</f>
        <v>92.639029729432224</v>
      </c>
      <c r="I364">
        <f>main!I364*0.84</f>
        <v>95.10671333578135</v>
      </c>
      <c r="J364">
        <f>main!J364*0.84</f>
        <v>87.08229825771312</v>
      </c>
      <c r="K364">
        <f>main!K364*0.84</f>
        <v>87.309083562180064</v>
      </c>
      <c r="L364">
        <f>main!L364*0.84</f>
        <v>87.805940588943059</v>
      </c>
      <c r="M364">
        <f>main!M364*0.84</f>
        <v>91.046146719325449</v>
      </c>
      <c r="N364">
        <f>main!N364*0.84</f>
        <v>82.870771360432769</v>
      </c>
      <c r="O364">
        <f>main!O364*0.84</f>
        <v>80.603881813690364</v>
      </c>
      <c r="P364">
        <f>main!P364*0.84</f>
        <v>74.616359954316181</v>
      </c>
      <c r="Q364">
        <f>main!Q364*0.84</f>
        <v>75.894670289362367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main!F365*0.84</f>
        <v>307.98975331146556</v>
      </c>
      <c r="G365">
        <f>main!G365*0.84</f>
        <v>271.13404591124635</v>
      </c>
      <c r="H365">
        <f>main!H365*0.84</f>
        <v>276.05796411727272</v>
      </c>
      <c r="I365">
        <f>main!I365*0.84</f>
        <v>265.14496441331335</v>
      </c>
      <c r="J365">
        <f>main!J365*0.84</f>
        <v>246.47916853866286</v>
      </c>
      <c r="K365">
        <f>main!K365*0.84</f>
        <v>223.993078101501</v>
      </c>
      <c r="L365">
        <f>main!L365*0.84</f>
        <v>227.02546441034022</v>
      </c>
      <c r="M365">
        <f>main!M365*0.84</f>
        <v>240.80108112303841</v>
      </c>
      <c r="N365">
        <f>main!N365*0.84</f>
        <v>231.30355670663604</v>
      </c>
      <c r="O365">
        <f>main!O365*0.84</f>
        <v>231.71322711304759</v>
      </c>
      <c r="P365">
        <f>main!P365*0.84</f>
        <v>218.68143886645288</v>
      </c>
      <c r="Q365">
        <f>main!Q365*0.84</f>
        <v>218.33574663993389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main!F366*0.84</f>
        <v>182.6695025445276</v>
      </c>
      <c r="G366">
        <f>main!G366*0.84</f>
        <v>160.81028916376189</v>
      </c>
      <c r="H366">
        <f>main!H366*0.84</f>
        <v>163.73067751952379</v>
      </c>
      <c r="I366">
        <f>main!I366*0.84</f>
        <v>157.25814976248873</v>
      </c>
      <c r="J366">
        <f>main!J366*0.84</f>
        <v>146.18741896589646</v>
      </c>
      <c r="K366">
        <f>main!K366*0.84</f>
        <v>132.85086179097726</v>
      </c>
      <c r="L366">
        <f>main!L366*0.84</f>
        <v>134.64937778900247</v>
      </c>
      <c r="M366">
        <f>main!M366*0.84</f>
        <v>142.81973094230321</v>
      </c>
      <c r="N366">
        <f>main!N366*0.84</f>
        <v>137.18672516241858</v>
      </c>
      <c r="O366">
        <f>main!O366*0.84</f>
        <v>137.42970171778057</v>
      </c>
      <c r="P366">
        <f>main!P366*0.84</f>
        <v>129.70051511116088</v>
      </c>
      <c r="Q366">
        <f>main!Q366*0.84</f>
        <v>129.4954841762912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main!F367*0.84</f>
        <v>54.568493941245663</v>
      </c>
      <c r="G367">
        <f>main!G367*0.84</f>
        <v>51.536060550298004</v>
      </c>
      <c r="H367">
        <f>main!H367*0.84</f>
        <v>47.167689766787774</v>
      </c>
      <c r="I367">
        <f>main!I367*0.84</f>
        <v>46.783382615393478</v>
      </c>
      <c r="J367">
        <f>main!J367*0.84</f>
        <v>45.477019452438483</v>
      </c>
      <c r="K367">
        <f>main!K367*0.84</f>
        <v>44.517064659358802</v>
      </c>
      <c r="L367">
        <f>main!L367*0.84</f>
        <v>41.343044347456704</v>
      </c>
      <c r="M367">
        <f>main!M367*0.84</f>
        <v>38.522064887211656</v>
      </c>
      <c r="N367">
        <f>main!N367*0.84</f>
        <v>38.151369658660627</v>
      </c>
      <c r="O367">
        <f>main!O367*0.84</f>
        <v>39.455519658454399</v>
      </c>
      <c r="P367">
        <f>main!P367*0.84</f>
        <v>36.244946669779324</v>
      </c>
      <c r="Q367">
        <f>main!Q367*0.84</f>
        <v>36.137535622747471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main!F368*0.84</f>
        <v>227.83681144017552</v>
      </c>
      <c r="G368">
        <f>main!G368*0.84</f>
        <v>201.00461215175017</v>
      </c>
      <c r="H368">
        <f>main!H368*0.84</f>
        <v>192.16372481755087</v>
      </c>
      <c r="I368">
        <f>main!I368*0.84</f>
        <v>169.52843970355684</v>
      </c>
      <c r="J368">
        <f>main!J368*0.84</f>
        <v>170.06230101482919</v>
      </c>
      <c r="K368">
        <f>main!K368*0.84</f>
        <v>182.64897711830719</v>
      </c>
      <c r="L368">
        <f>main!L368*0.84</f>
        <v>181.26035608705212</v>
      </c>
      <c r="M368">
        <f>main!M368*0.84</f>
        <v>159.45025162091503</v>
      </c>
      <c r="N368">
        <f>main!N368*0.84</f>
        <v>160.24477404236032</v>
      </c>
      <c r="O368">
        <f>main!O368*0.84</f>
        <v>162.1035949669253</v>
      </c>
      <c r="P368">
        <f>main!P368*0.84</f>
        <v>167.34783312285415</v>
      </c>
      <c r="Q368">
        <f>main!Q368*0.84</f>
        <v>154.83926479991899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main!F369*0.84</f>
        <v>266.516208911685</v>
      </c>
      <c r="G369">
        <f>main!G369*0.84</f>
        <v>253.43732315201328</v>
      </c>
      <c r="H369">
        <f>main!H369*0.84</f>
        <v>248.79388920815504</v>
      </c>
      <c r="I369">
        <f>main!I369*0.84</f>
        <v>222.12886371078847</v>
      </c>
      <c r="J369">
        <f>main!J369*0.84</f>
        <v>205.57686498027698</v>
      </c>
      <c r="K369">
        <f>main!K369*0.84</f>
        <v>186.06567626289839</v>
      </c>
      <c r="L369">
        <f>main!L369*0.84</f>
        <v>178.03325500269057</v>
      </c>
      <c r="M369">
        <f>main!M369*0.84</f>
        <v>171.75294442747588</v>
      </c>
      <c r="N369">
        <f>main!N369*0.84</f>
        <v>167.70124029885346</v>
      </c>
      <c r="O369">
        <f>main!O369*0.84</f>
        <v>166.25069708868617</v>
      </c>
      <c r="P369">
        <f>main!P369*0.84</f>
        <v>156.54450937596883</v>
      </c>
      <c r="Q369">
        <f>main!Q369*0.84</f>
        <v>164.26701689498262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main!F370*0.84</f>
        <v>51.89121143157152</v>
      </c>
      <c r="G370">
        <f>main!G370*0.84</f>
        <v>51.413912089415206</v>
      </c>
      <c r="H370">
        <f>main!H370*0.84</f>
        <v>53.355566204435632</v>
      </c>
      <c r="I370">
        <f>main!I370*0.84</f>
        <v>52.99355926257239</v>
      </c>
      <c r="J370">
        <f>main!J370*0.84</f>
        <v>58.88574470717397</v>
      </c>
      <c r="K370">
        <f>main!K370*0.84</f>
        <v>51.252003191887773</v>
      </c>
      <c r="L370">
        <f>main!L370*0.84</f>
        <v>52.508094007610708</v>
      </c>
      <c r="M370">
        <f>main!M370*0.84</f>
        <v>52.656377289044165</v>
      </c>
      <c r="N370">
        <f>main!N370*0.84</f>
        <v>44.278395955192629</v>
      </c>
      <c r="O370">
        <f>main!O370*0.84</f>
        <v>45.938239973777996</v>
      </c>
      <c r="P370">
        <f>main!P370*0.84</f>
        <v>40.487542912401501</v>
      </c>
      <c r="Q370">
        <f>main!Q370*0.84</f>
        <v>37.257334594573997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main!F371*0.84</f>
        <v>413.71516243402391</v>
      </c>
      <c r="G371">
        <f>main!G371*0.84</f>
        <v>370.39992555251001</v>
      </c>
      <c r="H371">
        <f>main!H371*0.84</f>
        <v>324.28740703453059</v>
      </c>
      <c r="I371">
        <f>main!I371*0.84</f>
        <v>280.53970765920769</v>
      </c>
      <c r="J371">
        <f>main!J371*0.84</f>
        <v>272.9750433407703</v>
      </c>
      <c r="K371">
        <f>main!K371*0.84</f>
        <v>283.82637999021904</v>
      </c>
      <c r="L371">
        <f>main!L371*0.84</f>
        <v>281.70230254810053</v>
      </c>
      <c r="M371">
        <f>main!M371*0.84</f>
        <v>294.26853140344286</v>
      </c>
      <c r="N371">
        <f>main!N371*0.84</f>
        <v>302.74526931119317</v>
      </c>
      <c r="O371">
        <f>main!O371*0.84</f>
        <v>303.94385132418284</v>
      </c>
      <c r="P371">
        <f>main!P371*0.84</f>
        <v>288.37429253486482</v>
      </c>
      <c r="Q371">
        <f>main!Q371*0.84</f>
        <v>285.08783813711932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main!F372*0.84</f>
        <v>162.60788547364967</v>
      </c>
      <c r="G372">
        <f>main!G372*0.84</f>
        <v>152.37801836823067</v>
      </c>
      <c r="H372">
        <f>main!H372*0.84</f>
        <v>146.70519035084158</v>
      </c>
      <c r="I372">
        <f>main!I372*0.84</f>
        <v>138.53022358789698</v>
      </c>
      <c r="J372">
        <f>main!J372*0.84</f>
        <v>130.88014766692552</v>
      </c>
      <c r="K372">
        <f>main!K372*0.84</f>
        <v>122.5990423668714</v>
      </c>
      <c r="L372">
        <f>main!L372*0.84</f>
        <v>115.66630648773807</v>
      </c>
      <c r="M372">
        <f>main!M372*0.84</f>
        <v>114.97969603904954</v>
      </c>
      <c r="N372">
        <f>main!N372*0.84</f>
        <v>113.16127421425335</v>
      </c>
      <c r="O372">
        <f>main!O372*0.84</f>
        <v>110.95930225401527</v>
      </c>
      <c r="P372">
        <f>main!P372*0.84</f>
        <v>104.96059823336672</v>
      </c>
      <c r="Q372">
        <f>main!Q372*0.84</f>
        <v>104.48487035682319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main!F373*0.84</f>
        <v>163.1083980293991</v>
      </c>
      <c r="G373">
        <f>main!G373*0.84</f>
        <v>152.84704304800783</v>
      </c>
      <c r="H373">
        <f>main!H373*0.84</f>
        <v>147.15675387465424</v>
      </c>
      <c r="I373">
        <f>main!I373*0.84</f>
        <v>138.95662428829692</v>
      </c>
      <c r="J373">
        <f>main!J373*0.84</f>
        <v>131.28300117562731</v>
      </c>
      <c r="K373">
        <f>main!K373*0.84</f>
        <v>122.9764063541635</v>
      </c>
      <c r="L373">
        <f>main!L373*0.84</f>
        <v>116.02233128017446</v>
      </c>
      <c r="M373">
        <f>main!M373*0.84</f>
        <v>115.3336074213676</v>
      </c>
      <c r="N373">
        <f>main!N373*0.84</f>
        <v>113.50958843286492</v>
      </c>
      <c r="O373">
        <f>main!O373*0.84</f>
        <v>111.30083872866754</v>
      </c>
      <c r="P373">
        <f>main!P373*0.84</f>
        <v>105.28367049472573</v>
      </c>
      <c r="Q373">
        <f>main!Q373*0.84</f>
        <v>104.80647831173336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main!F374*0.84</f>
        <v>155.20125326486874</v>
      </c>
      <c r="G374">
        <f>main!G374*0.84</f>
        <v>145.43734673063511</v>
      </c>
      <c r="H374">
        <f>main!H374*0.84</f>
        <v>140.0229105531379</v>
      </c>
      <c r="I374">
        <f>main!I374*0.84</f>
        <v>132.2203056344899</v>
      </c>
      <c r="J374">
        <f>main!J374*0.84</f>
        <v>124.91868328666988</v>
      </c>
      <c r="K374">
        <f>main!K374*0.84</f>
        <v>117.0147743388162</v>
      </c>
      <c r="L374">
        <f>main!L374*0.84</f>
        <v>110.39781788641727</v>
      </c>
      <c r="M374">
        <f>main!M374*0.84</f>
        <v>109.7424818808428</v>
      </c>
      <c r="N374">
        <f>main!N374*0.84</f>
        <v>108.0068874147411</v>
      </c>
      <c r="O374">
        <f>main!O374*0.84</f>
        <v>105.90521315160441</v>
      </c>
      <c r="P374">
        <f>main!P374*0.84</f>
        <v>100.17974430820982</v>
      </c>
      <c r="Q374">
        <f>main!Q374*0.84</f>
        <v>99.725685377195944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main!F375*0.84</f>
        <v>164.31155490379456</v>
      </c>
      <c r="G375">
        <f>main!G375*0.84</f>
        <v>153.97450780638945</v>
      </c>
      <c r="H375">
        <f>main!H375*0.84</f>
        <v>148.24224464139024</v>
      </c>
      <c r="I375">
        <f>main!I375*0.84</f>
        <v>139.98162741367321</v>
      </c>
      <c r="J375">
        <f>main!J375*0.84</f>
        <v>132.25140039518962</v>
      </c>
      <c r="K375">
        <f>main!K375*0.84</f>
        <v>123.88353259953804</v>
      </c>
      <c r="L375">
        <f>main!L375*0.84</f>
        <v>116.87816131191796</v>
      </c>
      <c r="M375">
        <f>main!M375*0.84</f>
        <v>116.18435713318097</v>
      </c>
      <c r="N375">
        <f>main!N375*0.84</f>
        <v>114.34688340530523</v>
      </c>
      <c r="O375">
        <f>main!O375*0.84</f>
        <v>112.12184102444296</v>
      </c>
      <c r="P375">
        <f>main!P375*0.84</f>
        <v>106.06028759996202</v>
      </c>
      <c r="Q375">
        <f>main!Q375*0.84</f>
        <v>105.57957544459354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main!F376*0.84</f>
        <v>132.98586829997103</v>
      </c>
      <c r="G376">
        <f>main!G376*0.84</f>
        <v>124.61955964498324</v>
      </c>
      <c r="H376">
        <f>main!H376*0.84</f>
        <v>119.98014159086223</v>
      </c>
      <c r="I376">
        <f>main!I376*0.84</f>
        <v>113.29439538533907</v>
      </c>
      <c r="J376">
        <f>main!J376*0.84</f>
        <v>107.03792150064579</v>
      </c>
      <c r="K376">
        <f>main!K376*0.84</f>
        <v>100.2653718447458</v>
      </c>
      <c r="L376">
        <f>main!L376*0.84</f>
        <v>94.595561319288166</v>
      </c>
      <c r="M376">
        <f>main!M376*0.84</f>
        <v>94.034029592602792</v>
      </c>
      <c r="N376">
        <f>main!N376*0.84</f>
        <v>92.546866749289578</v>
      </c>
      <c r="O376">
        <f>main!O376*0.84</f>
        <v>90.746024482314155</v>
      </c>
      <c r="P376">
        <f>main!P376*0.84</f>
        <v>85.840094732740326</v>
      </c>
      <c r="Q376">
        <f>main!Q376*0.84</f>
        <v>85.451029438936374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main!F377*0.84</f>
        <v>144.58905194134721</v>
      </c>
      <c r="G377">
        <f>main!G377*0.84</f>
        <v>135.49277237316971</v>
      </c>
      <c r="H377">
        <f>main!H377*0.84</f>
        <v>130.44855928060406</v>
      </c>
      <c r="I377">
        <f>main!I377*0.84</f>
        <v>123.17947334136325</v>
      </c>
      <c r="J377">
        <f>main!J377*0.84</f>
        <v>116.37711427082581</v>
      </c>
      <c r="K377">
        <f>main!K377*0.84</f>
        <v>109.01365117139746</v>
      </c>
      <c r="L377">
        <f>main!L377*0.84</f>
        <v>102.84914257328224</v>
      </c>
      <c r="M377">
        <f>main!M377*0.84</f>
        <v>102.23861649984046</v>
      </c>
      <c r="N377">
        <f>main!N377*0.84</f>
        <v>100.62169683502295</v>
      </c>
      <c r="O377">
        <f>main!O377*0.84</f>
        <v>98.663728823786215</v>
      </c>
      <c r="P377">
        <f>main!P377*0.84</f>
        <v>93.329750556398494</v>
      </c>
      <c r="Q377">
        <f>main!Q377*0.84</f>
        <v>92.906738828208674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main!F378*0.84</f>
        <v>85.10703671027855</v>
      </c>
      <c r="G378">
        <f>main!G378*0.84</f>
        <v>79.752845720424915</v>
      </c>
      <c r="H378">
        <f>main!H378*0.84</f>
        <v>76.783754886233694</v>
      </c>
      <c r="I378">
        <f>main!I378*0.84</f>
        <v>72.505074339022599</v>
      </c>
      <c r="J378">
        <f>main!J378*0.84</f>
        <v>68.501115426783755</v>
      </c>
      <c r="K378">
        <f>main!K378*0.84</f>
        <v>64.166883229369205</v>
      </c>
      <c r="L378">
        <f>main!L378*0.84</f>
        <v>60.538371578477111</v>
      </c>
      <c r="M378">
        <f>main!M378*0.84</f>
        <v>60.17900782135068</v>
      </c>
      <c r="N378">
        <f>main!N378*0.84</f>
        <v>59.227267427292226</v>
      </c>
      <c r="O378">
        <f>main!O378*0.84</f>
        <v>58.07478144600595</v>
      </c>
      <c r="P378">
        <f>main!P378*0.84</f>
        <v>54.935130980640544</v>
      </c>
      <c r="Q378">
        <f>main!Q378*0.84</f>
        <v>54.686140658091539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main!F379*0.84</f>
        <v>166.34664232786679</v>
      </c>
      <c r="G379">
        <f>main!G379*0.84</f>
        <v>155.88156531459671</v>
      </c>
      <c r="H379">
        <f>main!H379*0.84</f>
        <v>150.07830497179469</v>
      </c>
      <c r="I379">
        <f>main!I379*0.84</f>
        <v>141.71537553453737</v>
      </c>
      <c r="J379">
        <f>main!J379*0.84</f>
        <v>133.88940547595078</v>
      </c>
      <c r="K379">
        <f>main!K379*0.84</f>
        <v>125.41789711450215</v>
      </c>
      <c r="L379">
        <f>main!L379*0.84</f>
        <v>118.32576051681767</v>
      </c>
      <c r="M379">
        <f>main!M379*0.84</f>
        <v>117.6233631982997</v>
      </c>
      <c r="N379">
        <f>main!N379*0.84</f>
        <v>115.7631313650804</v>
      </c>
      <c r="O379">
        <f>main!O379*0.84</f>
        <v>113.51053063161184</v>
      </c>
      <c r="P379">
        <f>main!P379*0.84</f>
        <v>107.37390159147061</v>
      </c>
      <c r="Q379">
        <f>main!Q379*0.84</f>
        <v>106.88723555621486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main!F380*0.84</f>
        <v>113.67852306839985</v>
      </c>
      <c r="G380">
        <f>main!G380*0.84</f>
        <v>106.52686384632304</v>
      </c>
      <c r="H380">
        <f>main!H380*0.84</f>
        <v>102.56101244397925</v>
      </c>
      <c r="I380">
        <f>main!I380*0.84</f>
        <v>96.84592584139628</v>
      </c>
      <c r="J380">
        <f>main!J380*0.84</f>
        <v>91.497788329343791</v>
      </c>
      <c r="K380">
        <f>main!K380*0.84</f>
        <v>85.708500699522162</v>
      </c>
      <c r="L380">
        <f>main!L380*0.84</f>
        <v>80.861852744734676</v>
      </c>
      <c r="M380">
        <f>main!M380*0.84</f>
        <v>80.381846123266797</v>
      </c>
      <c r="N380">
        <f>main!N380*0.84</f>
        <v>79.110594690680657</v>
      </c>
      <c r="O380">
        <f>main!O380*0.84</f>
        <v>77.571204890802505</v>
      </c>
      <c r="P380">
        <f>main!P380*0.84</f>
        <v>73.377534876550328</v>
      </c>
      <c r="Q380">
        <f>main!Q380*0.84</f>
        <v>73.044955418731234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main!F381*0.84</f>
        <v>175.93954786362883</v>
      </c>
      <c r="G381">
        <f>main!G381*0.84</f>
        <v>164.87096906752799</v>
      </c>
      <c r="H381">
        <f>main!H381*0.84</f>
        <v>158.73304535257202</v>
      </c>
      <c r="I381">
        <f>main!I381*0.84</f>
        <v>149.88784112472575</v>
      </c>
      <c r="J381">
        <f>main!J381*0.84</f>
        <v>141.61056173733553</v>
      </c>
      <c r="K381">
        <f>main!K381*0.84</f>
        <v>132.6505170380351</v>
      </c>
      <c r="L381">
        <f>main!L381*0.84</f>
        <v>125.14938994029463</v>
      </c>
      <c r="M381">
        <f>main!M381*0.84</f>
        <v>124.40648665765967</v>
      </c>
      <c r="N381">
        <f>main!N381*0.84</f>
        <v>122.43897866905203</v>
      </c>
      <c r="O381">
        <f>main!O381*0.84</f>
        <v>120.05647458590624</v>
      </c>
      <c r="P381">
        <f>main!P381*0.84</f>
        <v>113.56595741272977</v>
      </c>
      <c r="Q381">
        <f>main!Q381*0.84</f>
        <v>113.05122624049054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main!F382*0.84</f>
        <v>257.66851567812336</v>
      </c>
      <c r="G382">
        <f>main!G382*0.84</f>
        <v>249.31942330362097</v>
      </c>
      <c r="H382">
        <f>main!H382*0.84</f>
        <v>245.97640122493371</v>
      </c>
      <c r="I382">
        <f>main!I382*0.84</f>
        <v>229.36296400052348</v>
      </c>
      <c r="J382">
        <f>main!J382*0.84</f>
        <v>219.32639106343808</v>
      </c>
      <c r="K382">
        <f>main!K382*0.84</f>
        <v>209.88088024348104</v>
      </c>
      <c r="L382">
        <f>main!L382*0.84</f>
        <v>198.51409109662816</v>
      </c>
      <c r="M382">
        <f>main!M382*0.84</f>
        <v>192.8734252786181</v>
      </c>
      <c r="N382">
        <f>main!N382*0.84</f>
        <v>184.04642254149337</v>
      </c>
      <c r="O382">
        <f>main!O382*0.84</f>
        <v>180.30492669190934</v>
      </c>
      <c r="P382">
        <f>main!P382*0.84</f>
        <v>167.22133439878621</v>
      </c>
      <c r="Q382">
        <f>main!Q382*0.84</f>
        <v>167.53557060646153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main!F383*0.84</f>
        <v>190.75837322975204</v>
      </c>
      <c r="G383">
        <f>main!G383*0.84</f>
        <v>181.13357251469333</v>
      </c>
      <c r="H383">
        <f>main!H383*0.84</f>
        <v>172.2803714171304</v>
      </c>
      <c r="I383">
        <f>main!I383*0.84</f>
        <v>164.26653561138306</v>
      </c>
      <c r="J383">
        <f>main!J383*0.84</f>
        <v>149.25815101263004</v>
      </c>
      <c r="K383">
        <f>main!K383*0.84</f>
        <v>141.1824306892002</v>
      </c>
      <c r="L383">
        <f>main!L383*0.84</f>
        <v>130.30759322317661</v>
      </c>
      <c r="M383">
        <f>main!M383*0.84</f>
        <v>129.1693512619992</v>
      </c>
      <c r="N383">
        <f>main!N383*0.84</f>
        <v>127.76878654069853</v>
      </c>
      <c r="O383">
        <f>main!O383*0.84</f>
        <v>128.5944211855699</v>
      </c>
      <c r="P383">
        <f>main!P383*0.84</f>
        <v>120.00950056714736</v>
      </c>
      <c r="Q383">
        <f>main!Q383*0.84</f>
        <v>122.6607081770042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main!F384*0.84</f>
        <v>198.56212486187832</v>
      </c>
      <c r="G384">
        <f>main!G384*0.84</f>
        <v>188.54358229938538</v>
      </c>
      <c r="H384">
        <f>main!H384*0.84</f>
        <v>179.32820479328581</v>
      </c>
      <c r="I384">
        <f>main!I384*0.84</f>
        <v>170.9865302500306</v>
      </c>
      <c r="J384">
        <f>main!J384*0.84</f>
        <v>155.36416628132858</v>
      </c>
      <c r="K384">
        <f>main!K384*0.84</f>
        <v>146.95807558103115</v>
      </c>
      <c r="L384">
        <f>main!L384*0.84</f>
        <v>135.63835840048841</v>
      </c>
      <c r="M384">
        <f>main!M384*0.84</f>
        <v>134.45355199544463</v>
      </c>
      <c r="N384">
        <f>main!N384*0.84</f>
        <v>132.99569144463618</v>
      </c>
      <c r="O384">
        <f>main!O384*0.84</f>
        <v>133.85510205225228</v>
      </c>
      <c r="P384">
        <f>main!P384*0.84</f>
        <v>124.91898013580334</v>
      </c>
      <c r="Q384">
        <f>main!Q384*0.84</f>
        <v>127.67864623879069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main!F385*0.84</f>
        <v>225.17198305197778</v>
      </c>
      <c r="G385">
        <f>main!G385*0.84</f>
        <v>212.47402611431573</v>
      </c>
      <c r="H385">
        <f>main!H385*0.84</f>
        <v>210.35740018077507</v>
      </c>
      <c r="I385">
        <f>main!I385*0.84</f>
        <v>196.17886445121306</v>
      </c>
      <c r="J385">
        <f>main!J385*0.84</f>
        <v>186.16680345201857</v>
      </c>
      <c r="K385">
        <f>main!K385*0.84</f>
        <v>174.91484764200015</v>
      </c>
      <c r="L385">
        <f>main!L385*0.84</f>
        <v>166.28400934611122</v>
      </c>
      <c r="M385">
        <f>main!M385*0.84</f>
        <v>165.55118756168741</v>
      </c>
      <c r="N385">
        <f>main!N385*0.84</f>
        <v>161.70572537661687</v>
      </c>
      <c r="O385">
        <f>main!O385*0.84</f>
        <v>158.18385855578373</v>
      </c>
      <c r="P385">
        <f>main!P385*0.84</f>
        <v>143.74246770750437</v>
      </c>
      <c r="Q385">
        <f>main!Q385*0.84</f>
        <v>145.10934331874188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main!F386*0.84</f>
        <v>41.088703903308655</v>
      </c>
      <c r="G386">
        <f>main!G386*0.84</f>
        <v>34.326462708841653</v>
      </c>
      <c r="H386">
        <f>main!H386*0.84</f>
        <v>40.575312654100856</v>
      </c>
      <c r="I386">
        <f>main!I386*0.84</f>
        <v>41.656142560798415</v>
      </c>
      <c r="J386">
        <f>main!J386*0.84</f>
        <v>38.141499201408223</v>
      </c>
      <c r="K386">
        <f>main!K386*0.84</f>
        <v>38.240829739098196</v>
      </c>
      <c r="L386">
        <f>main!L386*0.84</f>
        <v>38.458449993370898</v>
      </c>
      <c r="M386">
        <f>main!M386*0.84</f>
        <v>39.877639909197811</v>
      </c>
      <c r="N386">
        <f>main!N386*0.84</f>
        <v>36.296876895805489</v>
      </c>
      <c r="O386">
        <f>main!O386*0.84</f>
        <v>35.303993524940871</v>
      </c>
      <c r="P386">
        <f>main!P386*0.84</f>
        <v>32.681496590582491</v>
      </c>
      <c r="Q386">
        <f>main!Q386*0.84</f>
        <v>33.241388481343392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main!F387*0.84</f>
        <v>128.14077234609897</v>
      </c>
      <c r="G387">
        <f>main!G387*0.84</f>
        <v>130.71001506611307</v>
      </c>
      <c r="H387">
        <f>main!H387*0.84</f>
        <v>141.29692150024928</v>
      </c>
      <c r="I387">
        <f>main!I387*0.84</f>
        <v>138.18630909202415</v>
      </c>
      <c r="J387">
        <f>main!J387*0.84</f>
        <v>118.04321436210485</v>
      </c>
      <c r="K387">
        <f>main!K387*0.84</f>
        <v>96.34399367866564</v>
      </c>
      <c r="L387">
        <f>main!L387*0.84</f>
        <v>85.026479075875741</v>
      </c>
      <c r="M387">
        <f>main!M387*0.84</f>
        <v>77.503382197651575</v>
      </c>
      <c r="N387">
        <f>main!N387*0.84</f>
        <v>71.326757983499903</v>
      </c>
      <c r="O387">
        <f>main!O387*0.84</f>
        <v>63.972046918873502</v>
      </c>
      <c r="P387">
        <f>main!P387*0.84</f>
        <v>62.226154032819252</v>
      </c>
      <c r="Q387">
        <f>main!Q387*0.84</f>
        <v>73.450778418046468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main!F388*0.84</f>
        <v>348.46101209520157</v>
      </c>
      <c r="G388">
        <f>main!G388*0.84</f>
        <v>345.03377343097816</v>
      </c>
      <c r="H388">
        <f>main!H388*0.84</f>
        <v>333.89086703522122</v>
      </c>
      <c r="I388">
        <f>main!I388*0.84</f>
        <v>302.61143044307767</v>
      </c>
      <c r="J388">
        <f>main!J388*0.84</f>
        <v>294.13501419878571</v>
      </c>
      <c r="K388">
        <f>main!K388*0.84</f>
        <v>277.08907919351162</v>
      </c>
      <c r="L388">
        <f>main!L388*0.84</f>
        <v>272.98966635141215</v>
      </c>
      <c r="M388">
        <f>main!M388*0.84</f>
        <v>268.46546723744336</v>
      </c>
      <c r="N388">
        <f>main!N388*0.84</f>
        <v>259.98781071476731</v>
      </c>
      <c r="O388">
        <f>main!O388*0.84</f>
        <v>252.64675696755927</v>
      </c>
      <c r="P388">
        <f>main!P388*0.84</f>
        <v>240.61062886403244</v>
      </c>
      <c r="Q388">
        <f>main!Q388*0.84</f>
        <v>237.38039751877534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main!F389*0.84</f>
        <v>265.08487252962664</v>
      </c>
      <c r="G389">
        <f>main!G389*0.84</f>
        <v>260.0606600394712</v>
      </c>
      <c r="H389">
        <f>main!H389*0.84</f>
        <v>277.38526690872402</v>
      </c>
      <c r="I389">
        <f>main!I389*0.84</f>
        <v>269.67139112546278</v>
      </c>
      <c r="J389">
        <f>main!J389*0.84</f>
        <v>242.43338435829011</v>
      </c>
      <c r="K389">
        <f>main!K389*0.84</f>
        <v>219.94434079934584</v>
      </c>
      <c r="L389">
        <f>main!L389*0.84</f>
        <v>203.29409368556406</v>
      </c>
      <c r="M389">
        <f>main!M389*0.84</f>
        <v>201.86251593271683</v>
      </c>
      <c r="N389">
        <f>main!N389*0.84</f>
        <v>191.37336457442126</v>
      </c>
      <c r="O389">
        <f>main!O389*0.84</f>
        <v>179.42958495372235</v>
      </c>
      <c r="P389">
        <f>main!P389*0.84</f>
        <v>173.39141352936201</v>
      </c>
      <c r="Q389">
        <f>main!Q389*0.84</f>
        <v>176.27461536139467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main!F390*0.84</f>
        <v>311.64383441266989</v>
      </c>
      <c r="G390">
        <f>main!G390*0.84</f>
        <v>301.54580922473491</v>
      </c>
      <c r="H390">
        <f>main!H390*0.84</f>
        <v>297.50250491808941</v>
      </c>
      <c r="I390">
        <f>main!I390*0.84</f>
        <v>277.40895462241792</v>
      </c>
      <c r="J390">
        <f>main!J390*0.84</f>
        <v>265.26996252924738</v>
      </c>
      <c r="K390">
        <f>main!K390*0.84</f>
        <v>253.84584576367823</v>
      </c>
      <c r="L390">
        <f>main!L390*0.84</f>
        <v>240.09798935459071</v>
      </c>
      <c r="M390">
        <f>main!M390*0.84</f>
        <v>233.2757405457333</v>
      </c>
      <c r="N390">
        <f>main!N390*0.84</f>
        <v>222.59969433912167</v>
      </c>
      <c r="O390">
        <f>main!O390*0.84</f>
        <v>218.07444564921184</v>
      </c>
      <c r="P390">
        <f>main!P390*0.84</f>
        <v>202.25015737949391</v>
      </c>
      <c r="Q390">
        <f>main!Q390*0.84</f>
        <v>202.63021846850012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main!F391*0.84</f>
        <v>259.84136999785028</v>
      </c>
      <c r="G391">
        <f>main!G391*0.84</f>
        <v>246.73095517613757</v>
      </c>
      <c r="H391">
        <f>main!H391*0.84</f>
        <v>234.67157417435811</v>
      </c>
      <c r="I391">
        <f>main!I391*0.84</f>
        <v>223.7555339531761</v>
      </c>
      <c r="J391">
        <f>main!J391*0.84</f>
        <v>203.31187452388517</v>
      </c>
      <c r="K391">
        <f>main!K391*0.84</f>
        <v>192.3115383549866</v>
      </c>
      <c r="L391">
        <f>main!L391*0.84</f>
        <v>177.49838694342483</v>
      </c>
      <c r="M391">
        <f>main!M391*0.84</f>
        <v>175.94793153969189</v>
      </c>
      <c r="N391">
        <f>main!N391*0.84</f>
        <v>174.04015339191375</v>
      </c>
      <c r="O391">
        <f>main!O391*0.84</f>
        <v>175.16479098243607</v>
      </c>
      <c r="P391">
        <f>main!P391*0.84</f>
        <v>163.47084802703563</v>
      </c>
      <c r="Q391">
        <f>main!Q391*0.84</f>
        <v>167.08218841451219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main!F392*0.84</f>
        <v>259.32529497084346</v>
      </c>
      <c r="G392">
        <f>main!G392*0.84</f>
        <v>240.64602488575909</v>
      </c>
      <c r="H392">
        <f>main!H392*0.84</f>
        <v>241.80159446993468</v>
      </c>
      <c r="I392">
        <f>main!I392*0.84</f>
        <v>220.63146339747956</v>
      </c>
      <c r="J392">
        <f>main!J392*0.84</f>
        <v>208.23398633309117</v>
      </c>
      <c r="K392">
        <f>main!K392*0.84</f>
        <v>195.84256481277515</v>
      </c>
      <c r="L392">
        <f>main!L392*0.84</f>
        <v>190.99905624761746</v>
      </c>
      <c r="M392">
        <f>main!M392*0.84</f>
        <v>183.56970096143942</v>
      </c>
      <c r="N392">
        <f>main!N392*0.84</f>
        <v>183.55491485180562</v>
      </c>
      <c r="O392">
        <f>main!O392*0.84</f>
        <v>179.67278757308958</v>
      </c>
      <c r="P392">
        <f>main!P392*0.84</f>
        <v>167.51083807094949</v>
      </c>
      <c r="Q392">
        <f>main!Q392*0.84</f>
        <v>168.26657700520511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main!F393*0.84</f>
        <v>182.08917348347052</v>
      </c>
      <c r="G393">
        <f>main!G393*0.84</f>
        <v>187.62852032385041</v>
      </c>
      <c r="H393">
        <f>main!H393*0.84</f>
        <v>197.07761358438864</v>
      </c>
      <c r="I393">
        <f>main!I393*0.84</f>
        <v>185.4767869041213</v>
      </c>
      <c r="J393">
        <f>main!J393*0.84</f>
        <v>197.66032194466896</v>
      </c>
      <c r="K393">
        <f>main!K393*0.84</f>
        <v>196.48046740147223</v>
      </c>
      <c r="L393">
        <f>main!L393*0.84</f>
        <v>176.67467110908063</v>
      </c>
      <c r="M393">
        <f>main!M393*0.84</f>
        <v>171.97797263742194</v>
      </c>
      <c r="N393">
        <f>main!N393*0.84</f>
        <v>163.19432846363475</v>
      </c>
      <c r="O393">
        <f>main!O393*0.84</f>
        <v>151.80280064890081</v>
      </c>
      <c r="P393">
        <f>main!P393*0.84</f>
        <v>139.65547480454342</v>
      </c>
      <c r="Q393">
        <f>main!Q393*0.84</f>
        <v>130.70688761465678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main!F394*0.84</f>
        <v>60.984264982073334</v>
      </c>
      <c r="G394">
        <f>main!G394*0.84</f>
        <v>62.950119917623212</v>
      </c>
      <c r="H394">
        <f>main!H394*0.84</f>
        <v>80.450553137472767</v>
      </c>
      <c r="I394">
        <f>main!I394*0.84</f>
        <v>93.513094515793284</v>
      </c>
      <c r="J394">
        <f>main!J394*0.84</f>
        <v>108.20536707917938</v>
      </c>
      <c r="K394">
        <f>main!K394*0.84</f>
        <v>94.584530615889165</v>
      </c>
      <c r="L394">
        <f>main!L394*0.84</f>
        <v>71.796913052606357</v>
      </c>
      <c r="M394">
        <f>main!M394*0.84</f>
        <v>58.878464835236372</v>
      </c>
      <c r="N394">
        <f>main!N394*0.84</f>
        <v>45.579251990976211</v>
      </c>
      <c r="O394">
        <f>main!O394*0.84</f>
        <v>38.435898962970064</v>
      </c>
      <c r="P394">
        <f>main!P394*0.84</f>
        <v>32.178744694535716</v>
      </c>
      <c r="Q394">
        <f>main!Q394*0.84</f>
        <v>34.678889359934757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main!F395*0.84</f>
        <v>276.66937642732819</v>
      </c>
      <c r="G395">
        <f>main!G395*0.84</f>
        <v>261.06736511034711</v>
      </c>
      <c r="H395">
        <f>main!H395*0.84</f>
        <v>258.46666155377977</v>
      </c>
      <c r="I395">
        <f>main!I395*0.84</f>
        <v>241.04545938741163</v>
      </c>
      <c r="J395">
        <f>main!J395*0.84</f>
        <v>228.74361509997163</v>
      </c>
      <c r="K395">
        <f>main!K395*0.84</f>
        <v>214.91830897018087</v>
      </c>
      <c r="L395">
        <f>main!L395*0.84</f>
        <v>204.31357645859887</v>
      </c>
      <c r="M395">
        <f>main!M395*0.84</f>
        <v>203.41315650678769</v>
      </c>
      <c r="N395">
        <f>main!N395*0.84</f>
        <v>198.6882275418341</v>
      </c>
      <c r="O395">
        <f>main!O395*0.84</f>
        <v>194.36090100692022</v>
      </c>
      <c r="P395">
        <f>main!P395*0.84</f>
        <v>176.61672810147277</v>
      </c>
      <c r="Q395">
        <f>main!Q395*0.84</f>
        <v>178.29621156957154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main!F396*0.84</f>
        <v>0</v>
      </c>
      <c r="G396">
        <f>main!G396*0.84</f>
        <v>0</v>
      </c>
      <c r="H396">
        <f>main!H396*0.84</f>
        <v>0</v>
      </c>
      <c r="I396">
        <f>main!I396*0.84</f>
        <v>0</v>
      </c>
      <c r="J396">
        <f>main!J396*0.84</f>
        <v>0</v>
      </c>
      <c r="K396">
        <f>main!K396*0.84</f>
        <v>0</v>
      </c>
      <c r="L396">
        <f>main!L396*0.84</f>
        <v>0</v>
      </c>
      <c r="M396">
        <f>main!M396*0.84</f>
        <v>0</v>
      </c>
      <c r="N396">
        <f>main!N396*0.84</f>
        <v>0</v>
      </c>
      <c r="O396">
        <f>main!O396*0.84</f>
        <v>0</v>
      </c>
      <c r="P396">
        <f>main!P396*0.84</f>
        <v>0</v>
      </c>
      <c r="Q396">
        <f>main!Q396*0.84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main!F397*0.84</f>
        <v>91.561822384861145</v>
      </c>
      <c r="G397">
        <f>main!G397*0.84</f>
        <v>76.492884493113209</v>
      </c>
      <c r="H397">
        <f>main!H397*0.84</f>
        <v>90.417784391243117</v>
      </c>
      <c r="I397">
        <f>main!I397*0.84</f>
        <v>92.826299300308392</v>
      </c>
      <c r="J397">
        <f>main!J397*0.84</f>
        <v>84.994289028679873</v>
      </c>
      <c r="K397">
        <f>main!K397*0.84</f>
        <v>85.215636605638352</v>
      </c>
      <c r="L397">
        <f>main!L397*0.84</f>
        <v>85.700580280570406</v>
      </c>
      <c r="M397">
        <f>main!M397*0.84</f>
        <v>88.863094613198598</v>
      </c>
      <c r="N397">
        <f>main!N397*0.84</f>
        <v>80.883743699476852</v>
      </c>
      <c r="O397">
        <f>main!O397*0.84</f>
        <v>78.671208325620299</v>
      </c>
      <c r="P397">
        <f>main!P397*0.84</f>
        <v>72.827251819383832</v>
      </c>
      <c r="Q397">
        <f>main!Q397*0.84</f>
        <v>74.074911564923923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main!F398*0.84</f>
        <v>196.44121097496503</v>
      </c>
      <c r="G398">
        <f>main!G398*0.84</f>
        <v>172.93400102659913</v>
      </c>
      <c r="H398">
        <f>main!H398*0.84</f>
        <v>176.07456153140049</v>
      </c>
      <c r="I398">
        <f>main!I398*0.84</f>
        <v>169.11406088433102</v>
      </c>
      <c r="J398">
        <f>main!J398*0.84</f>
        <v>157.20869226085043</v>
      </c>
      <c r="K398">
        <f>main!K398*0.84</f>
        <v>142.86667344991415</v>
      </c>
      <c r="L398">
        <f>main!L398*0.84</f>
        <v>144.80078207608614</v>
      </c>
      <c r="M398">
        <f>main!M398*0.84</f>
        <v>153.58710954274301</v>
      </c>
      <c r="N398">
        <f>main!N398*0.84</f>
        <v>147.52942360493969</v>
      </c>
      <c r="O398">
        <f>main!O398*0.84</f>
        <v>147.79071850150953</v>
      </c>
      <c r="P398">
        <f>main!P398*0.84</f>
        <v>139.47881774245565</v>
      </c>
      <c r="Q398">
        <f>main!Q398*0.84</f>
        <v>139.25832923960161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main!F399*0.84</f>
        <v>41.996587652761711</v>
      </c>
      <c r="G399">
        <f>main!G399*0.84</f>
        <v>41.61029981891712</v>
      </c>
      <c r="H399">
        <f>main!H399*0.84</f>
        <v>43.181719043544987</v>
      </c>
      <c r="I399">
        <f>main!I399*0.84</f>
        <v>42.888739638257519</v>
      </c>
      <c r="J399">
        <f>main!J399*0.84</f>
        <v>47.657402301237546</v>
      </c>
      <c r="K399">
        <f>main!K399*0.84</f>
        <v>41.479263733630511</v>
      </c>
      <c r="L399">
        <f>main!L399*0.84</f>
        <v>42.495842969054607</v>
      </c>
      <c r="M399">
        <f>main!M399*0.84</f>
        <v>42.615851572715194</v>
      </c>
      <c r="N399">
        <f>main!N399*0.84</f>
        <v>35.83538494390514</v>
      </c>
      <c r="O399">
        <f>main!O399*0.84</f>
        <v>37.178729662468044</v>
      </c>
      <c r="P399">
        <f>main!P399*0.84</f>
        <v>32.767372313283559</v>
      </c>
      <c r="Q399">
        <f>main!Q399*0.84</f>
        <v>30.153100589540642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main!F400*0.84</f>
        <v>409.79501670369962</v>
      </c>
      <c r="G400">
        <f>main!G400*0.84</f>
        <v>366.89021206237743</v>
      </c>
      <c r="H400">
        <f>main!H400*0.84</f>
        <v>321.21463134362983</v>
      </c>
      <c r="I400">
        <f>main!I400*0.84</f>
        <v>277.88146199401035</v>
      </c>
      <c r="J400">
        <f>main!J400*0.84</f>
        <v>270.38847642757901</v>
      </c>
      <c r="K400">
        <f>main!K400*0.84</f>
        <v>281.13699155899502</v>
      </c>
      <c r="L400">
        <f>main!L400*0.84</f>
        <v>279.03304074957379</v>
      </c>
      <c r="M400">
        <f>main!M400*0.84</f>
        <v>291.4801986767352</v>
      </c>
      <c r="N400">
        <f>main!N400*0.84</f>
        <v>299.87661550628127</v>
      </c>
      <c r="O400">
        <f>main!O400*0.84</f>
        <v>301.0638403910163</v>
      </c>
      <c r="P400">
        <f>main!P400*0.84</f>
        <v>285.64181049344074</v>
      </c>
      <c r="Q400">
        <f>main!Q400*0.84</f>
        <v>282.38649679670186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main!F401*0.84</f>
        <v>241.41132994353814</v>
      </c>
      <c r="G401">
        <f>main!G401*0.84</f>
        <v>246.25166522972728</v>
      </c>
      <c r="H401">
        <f>main!H401*0.84</f>
        <v>266.19691072387485</v>
      </c>
      <c r="I401">
        <f>main!I401*0.84</f>
        <v>260.33665980873064</v>
      </c>
      <c r="J401">
        <f>main!J401*0.84</f>
        <v>222.38799445501721</v>
      </c>
      <c r="K401">
        <f>main!K401*0.84</f>
        <v>181.50765927349713</v>
      </c>
      <c r="L401">
        <f>main!L401*0.84</f>
        <v>160.1859815444484</v>
      </c>
      <c r="M401">
        <f>main!M401*0.84</f>
        <v>146.01281254121454</v>
      </c>
      <c r="N401">
        <f>main!N401*0.84</f>
        <v>134.37633619727268</v>
      </c>
      <c r="O401">
        <f>main!O401*0.84</f>
        <v>120.52039833335546</v>
      </c>
      <c r="P401">
        <f>main!P401*0.84</f>
        <v>117.23121632013226</v>
      </c>
      <c r="Q401">
        <f>main!Q401*0.84</f>
        <v>138.37789314548749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main!F402*0.84</f>
        <v>210.43930630666</v>
      </c>
      <c r="G402">
        <f>main!G402*0.84</f>
        <v>209.08374762467776</v>
      </c>
      <c r="H402">
        <f>main!H402*0.84</f>
        <v>227.16826504845426</v>
      </c>
      <c r="I402">
        <f>main!I402*0.84</f>
        <v>220.61695177242706</v>
      </c>
      <c r="J402">
        <f>main!J402*0.84</f>
        <v>177.07497130760996</v>
      </c>
      <c r="K402">
        <f>main!K402*0.84</f>
        <v>168.28767471221337</v>
      </c>
      <c r="L402">
        <f>main!L402*0.84</f>
        <v>128.54848303901963</v>
      </c>
      <c r="M402">
        <f>main!M402*0.84</f>
        <v>149.78747150987869</v>
      </c>
      <c r="N402">
        <f>main!N402*0.84</f>
        <v>153.50705967405941</v>
      </c>
      <c r="O402">
        <f>main!O402*0.84</f>
        <v>145.23872518752802</v>
      </c>
      <c r="P402">
        <f>main!P402*0.84</f>
        <v>126.20075797043984</v>
      </c>
      <c r="Q402">
        <f>main!Q402*0.84</f>
        <v>135.41575405003169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main!F403*0.84</f>
        <v>163.54882494676778</v>
      </c>
      <c r="G403">
        <f>main!G403*0.84</f>
        <v>153.25976215267599</v>
      </c>
      <c r="H403">
        <f>main!H403*0.84</f>
        <v>147.55410800394509</v>
      </c>
      <c r="I403">
        <f>main!I403*0.84</f>
        <v>139.33183634618385</v>
      </c>
      <c r="J403">
        <f>main!J403*0.84</f>
        <v>131.63749284012314</v>
      </c>
      <c r="K403">
        <f>main!K403*0.84</f>
        <v>123.30846846876953</v>
      </c>
      <c r="L403">
        <f>main!L403*0.84</f>
        <v>116.33561593215445</v>
      </c>
      <c r="M403">
        <f>main!M403*0.84</f>
        <v>115.64503237433937</v>
      </c>
      <c r="N403">
        <f>main!N403*0.84</f>
        <v>113.81608815163638</v>
      </c>
      <c r="O403">
        <f>main!O403*0.84</f>
        <v>111.60137435953665</v>
      </c>
      <c r="P403">
        <f>main!P403*0.84</f>
        <v>105.56795850812949</v>
      </c>
      <c r="Q403">
        <f>main!Q403*0.84</f>
        <v>105.08947780606216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main!F404*0.84</f>
        <v>164.01695909699313</v>
      </c>
      <c r="G404">
        <f>main!G404*0.84</f>
        <v>153.69844539324609</v>
      </c>
      <c r="H404">
        <f>main!H404*0.84</f>
        <v>147.97645965939213</v>
      </c>
      <c r="I404">
        <f>main!I404*0.84</f>
        <v>139.73065297374742</v>
      </c>
      <c r="J404">
        <f>main!J404*0.84</f>
        <v>132.01428555550072</v>
      </c>
      <c r="K404">
        <f>main!K404*0.84</f>
        <v>123.66142059252221</v>
      </c>
      <c r="L404">
        <f>main!L404*0.84</f>
        <v>116.6686093041525</v>
      </c>
      <c r="M404">
        <f>main!M404*0.84</f>
        <v>115.97604905376807</v>
      </c>
      <c r="N404">
        <f>main!N404*0.84</f>
        <v>114.1418697506554</v>
      </c>
      <c r="O404">
        <f>main!O404*0.84</f>
        <v>111.92081667021534</v>
      </c>
      <c r="P404">
        <f>main!P404*0.84</f>
        <v>105.87013106463249</v>
      </c>
      <c r="Q404">
        <f>main!Q404*0.84</f>
        <v>105.39028078282691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main!F405*0.84</f>
        <v>157.89128367871305</v>
      </c>
      <c r="G405">
        <f>main!G405*0.84</f>
        <v>147.9581439393184</v>
      </c>
      <c r="H405">
        <f>main!H405*0.84</f>
        <v>142.44986188309997</v>
      </c>
      <c r="I405">
        <f>main!I405*0.84</f>
        <v>134.51201807883189</v>
      </c>
      <c r="J405">
        <f>main!J405*0.84</f>
        <v>127.08384014094506</v>
      </c>
      <c r="K405">
        <f>main!K405*0.84</f>
        <v>119.04293645232276</v>
      </c>
      <c r="L405">
        <f>main!L405*0.84</f>
        <v>112.31129140218641</v>
      </c>
      <c r="M405">
        <f>main!M405*0.84</f>
        <v>111.64459676548492</v>
      </c>
      <c r="N405">
        <f>main!N405*0.84</f>
        <v>109.87892005583367</v>
      </c>
      <c r="O405">
        <f>main!O405*0.84</f>
        <v>107.74081845999895</v>
      </c>
      <c r="P405">
        <f>main!P405*0.84</f>
        <v>101.91611275479909</v>
      </c>
      <c r="Q405">
        <f>main!Q405*0.84</f>
        <v>101.4541838336375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main!F406*0.84</f>
        <v>111.63068601513235</v>
      </c>
      <c r="G406">
        <f>main!G406*0.84</f>
        <v>104.60785880416898</v>
      </c>
      <c r="H406">
        <f>main!H406*0.84</f>
        <v>100.71344937019585</v>
      </c>
      <c r="I406">
        <f>main!I406*0.84</f>
        <v>95.101315953417014</v>
      </c>
      <c r="J406">
        <f>main!J406*0.84</f>
        <v>89.849521302509544</v>
      </c>
      <c r="K406">
        <f>main!K406*0.84</f>
        <v>84.164523536774539</v>
      </c>
      <c r="L406">
        <f>main!L406*0.84</f>
        <v>79.405184468468505</v>
      </c>
      <c r="M406">
        <f>main!M406*0.84</f>
        <v>78.933824821985198</v>
      </c>
      <c r="N406">
        <f>main!N406*0.84</f>
        <v>77.685474072108534</v>
      </c>
      <c r="O406">
        <f>main!O406*0.84</f>
        <v>76.173815275295169</v>
      </c>
      <c r="P406">
        <f>main!P406*0.84</f>
        <v>72.055691218296474</v>
      </c>
      <c r="Q406">
        <f>main!Q406*0.84</f>
        <v>71.729102940855995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main!F407*0.84</f>
        <v>159.21040583730624</v>
      </c>
      <c r="G407">
        <f>main!G407*0.84</f>
        <v>149.19427845964964</v>
      </c>
      <c r="H407">
        <f>main!H407*0.84</f>
        <v>143.63997678317827</v>
      </c>
      <c r="I407">
        <f>main!I407*0.84</f>
        <v>135.63581528606679</v>
      </c>
      <c r="J407">
        <f>main!J407*0.84</f>
        <v>128.14557772153344</v>
      </c>
      <c r="K407">
        <f>main!K407*0.84</f>
        <v>120.03749531358196</v>
      </c>
      <c r="L407">
        <f>main!L407*0.84</f>
        <v>113.24960990652072</v>
      </c>
      <c r="M407">
        <f>main!M407*0.84</f>
        <v>112.57734528743772</v>
      </c>
      <c r="N407">
        <f>main!N407*0.84</f>
        <v>110.79691701444273</v>
      </c>
      <c r="O407">
        <f>main!O407*0.84</f>
        <v>108.64095238572439</v>
      </c>
      <c r="P407">
        <f>main!P407*0.84</f>
        <v>102.76758345995911</v>
      </c>
      <c r="Q407">
        <f>main!Q407*0.84</f>
        <v>102.30179529678365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main!F408*0.84</f>
        <v>159.45345893963938</v>
      </c>
      <c r="G408">
        <f>main!G408*0.84</f>
        <v>149.42204078485236</v>
      </c>
      <c r="H408">
        <f>main!H408*0.84</f>
        <v>143.85925982433758</v>
      </c>
      <c r="I408">
        <f>main!I408*0.84</f>
        <v>135.84287904876112</v>
      </c>
      <c r="J408">
        <f>main!J408*0.84</f>
        <v>128.34120677009776</v>
      </c>
      <c r="K408">
        <f>main!K408*0.84</f>
        <v>120.22074643638909</v>
      </c>
      <c r="L408">
        <f>main!L408*0.84</f>
        <v>113.42249853701595</v>
      </c>
      <c r="M408">
        <f>main!M408*0.84</f>
        <v>112.74920762822283</v>
      </c>
      <c r="N408">
        <f>main!N408*0.84</f>
        <v>110.96606132550511</v>
      </c>
      <c r="O408">
        <f>main!O408*0.84</f>
        <v>108.80680536737414</v>
      </c>
      <c r="P408">
        <f>main!P408*0.84</f>
        <v>102.92447006449898</v>
      </c>
      <c r="Q408">
        <f>main!Q408*0.84</f>
        <v>102.457970821809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main!F409*0.84</f>
        <v>163.59265730926276</v>
      </c>
      <c r="G409">
        <f>main!G409*0.84</f>
        <v>153.3008369659787</v>
      </c>
      <c r="H409">
        <f>main!H409*0.84</f>
        <v>147.59365365737153</v>
      </c>
      <c r="I409">
        <f>main!I409*0.84</f>
        <v>139.3691783665854</v>
      </c>
      <c r="J409">
        <f>main!J409*0.84</f>
        <v>131.67277271636789</v>
      </c>
      <c r="K409">
        <f>main!K409*0.84</f>
        <v>123.34151610142834</v>
      </c>
      <c r="L409">
        <f>main!L409*0.84</f>
        <v>116.36679478587151</v>
      </c>
      <c r="M409">
        <f>main!M409*0.84</f>
        <v>115.67602614626907</v>
      </c>
      <c r="N409">
        <f>main!N409*0.84</f>
        <v>113.84659175222933</v>
      </c>
      <c r="O409">
        <f>main!O409*0.84</f>
        <v>111.63128439953516</v>
      </c>
      <c r="P409">
        <f>main!P409*0.84</f>
        <v>105.59625154555542</v>
      </c>
      <c r="Q409">
        <f>main!Q409*0.84</f>
        <v>105.11764260692273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main!F410*0.84</f>
        <v>159.56599813425859</v>
      </c>
      <c r="G410">
        <f>main!G410*0.84</f>
        <v>149.52749999683883</v>
      </c>
      <c r="H410">
        <f>main!H410*0.84</f>
        <v>143.96079293215985</v>
      </c>
      <c r="I410">
        <f>main!I410*0.84</f>
        <v>135.93875434870486</v>
      </c>
      <c r="J410">
        <f>main!J410*0.84</f>
        <v>128.43178753355323</v>
      </c>
      <c r="K410">
        <f>main!K410*0.84</f>
        <v>120.30559593460913</v>
      </c>
      <c r="L410">
        <f>main!L410*0.84</f>
        <v>113.50254996219006</v>
      </c>
      <c r="M410">
        <f>main!M410*0.84</f>
        <v>112.82878385758039</v>
      </c>
      <c r="N410">
        <f>main!N410*0.84</f>
        <v>111.04437904438484</v>
      </c>
      <c r="O410">
        <f>main!O410*0.84</f>
        <v>108.88359912479126</v>
      </c>
      <c r="P410">
        <f>main!P410*0.84</f>
        <v>102.99711218242288</v>
      </c>
      <c r="Q410">
        <f>main!Q410*0.84</f>
        <v>102.53028369351013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main!F411*0.84</f>
        <v>161.95125432247181</v>
      </c>
      <c r="G411">
        <f>main!G411*0.84</f>
        <v>151.76269671071151</v>
      </c>
      <c r="H411">
        <f>main!H411*0.84</f>
        <v>146.11277628836703</v>
      </c>
      <c r="I411">
        <f>main!I411*0.84</f>
        <v>137.97082107231486</v>
      </c>
      <c r="J411">
        <f>main!J411*0.84</f>
        <v>130.35163712281181</v>
      </c>
      <c r="K411">
        <f>main!K411*0.84</f>
        <v>122.10397197045015</v>
      </c>
      <c r="L411">
        <f>main!L411*0.84</f>
        <v>115.19923135321861</v>
      </c>
      <c r="M411">
        <f>main!M411*0.84</f>
        <v>114.51539352412365</v>
      </c>
      <c r="N411">
        <f>main!N411*0.84</f>
        <v>112.70431471601241</v>
      </c>
      <c r="O411">
        <f>main!O411*0.84</f>
        <v>110.51123459628317</v>
      </c>
      <c r="P411">
        <f>main!P411*0.84</f>
        <v>104.53675409908298</v>
      </c>
      <c r="Q411">
        <f>main!Q411*0.84</f>
        <v>104.06294727170818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main!F412*0.84</f>
        <v>163.13941185321812</v>
      </c>
      <c r="G412">
        <f>main!G412*0.84</f>
        <v>152.87610575306545</v>
      </c>
      <c r="H412">
        <f>main!H412*0.84</f>
        <v>147.18473461441741</v>
      </c>
      <c r="I412">
        <f>main!I412*0.84</f>
        <v>138.9830458356619</v>
      </c>
      <c r="J412">
        <f>main!J412*0.84</f>
        <v>131.30796364180367</v>
      </c>
      <c r="K412">
        <f>main!K412*0.84</f>
        <v>122.99978938438539</v>
      </c>
      <c r="L412">
        <f>main!L412*0.84</f>
        <v>116.04439204580558</v>
      </c>
      <c r="M412">
        <f>main!M412*0.84</f>
        <v>115.35553723138472</v>
      </c>
      <c r="N412">
        <f>main!N412*0.84</f>
        <v>113.53117141951648</v>
      </c>
      <c r="O412">
        <f>main!O412*0.84</f>
        <v>111.32200173832825</v>
      </c>
      <c r="P412">
        <f>main!P412*0.84</f>
        <v>105.30368938551973</v>
      </c>
      <c r="Q412">
        <f>main!Q412*0.84</f>
        <v>104.82640646805588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main!F413*0.84</f>
        <v>160.30468613601741</v>
      </c>
      <c r="G413">
        <f>main!G413*0.84</f>
        <v>150.21971620500443</v>
      </c>
      <c r="H413">
        <f>main!H413*0.84</f>
        <v>144.62723886491548</v>
      </c>
      <c r="I413">
        <f>main!I413*0.84</f>
        <v>136.56806339941463</v>
      </c>
      <c r="J413">
        <f>main!J413*0.84</f>
        <v>129.02634415341436</v>
      </c>
      <c r="K413">
        <f>main!K413*0.84</f>
        <v>120.86253351091261</v>
      </c>
      <c r="L413">
        <f>main!L413*0.84</f>
        <v>114.02799380866389</v>
      </c>
      <c r="M413">
        <f>main!M413*0.84</f>
        <v>113.35110860008916</v>
      </c>
      <c r="N413">
        <f>main!N413*0.84</f>
        <v>111.55844313963044</v>
      </c>
      <c r="O413">
        <f>main!O413*0.84</f>
        <v>109.3876601979663</v>
      </c>
      <c r="P413">
        <f>main!P413*0.84</f>
        <v>103.47392260490993</v>
      </c>
      <c r="Q413">
        <f>main!Q413*0.84</f>
        <v>103.00493300017256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main!F414*0.84</f>
        <v>121.61241966092311</v>
      </c>
      <c r="G414">
        <f>main!G414*0.84</f>
        <v>113.96162900045856</v>
      </c>
      <c r="H414">
        <f>main!H414*0.84</f>
        <v>109.71899132329155</v>
      </c>
      <c r="I414">
        <f>main!I414*0.84</f>
        <v>103.60503512864918</v>
      </c>
      <c r="J414">
        <f>main!J414*0.84</f>
        <v>97.883638281078319</v>
      </c>
      <c r="K414">
        <f>main!K414*0.84</f>
        <v>91.690302391659387</v>
      </c>
      <c r="L414">
        <f>main!L414*0.84</f>
        <v>86.50539525953802</v>
      </c>
      <c r="M414">
        <f>main!M414*0.84</f>
        <v>85.991887825465781</v>
      </c>
      <c r="N414">
        <f>main!N414*0.84</f>
        <v>84.631912708431656</v>
      </c>
      <c r="O414">
        <f>main!O414*0.84</f>
        <v>82.985085204771309</v>
      </c>
      <c r="P414">
        <f>main!P414*0.84</f>
        <v>78.498728908729376</v>
      </c>
      <c r="Q414">
        <f>main!Q414*0.84</f>
        <v>78.142937933414174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main!F415*0.84</f>
        <v>120.88504340498787</v>
      </c>
      <c r="G415">
        <f>main!G415*0.84</f>
        <v>113.28001290192391</v>
      </c>
      <c r="H415">
        <f>main!H415*0.84</f>
        <v>109.06275087238822</v>
      </c>
      <c r="I415">
        <f>main!I415*0.84</f>
        <v>102.98536287183499</v>
      </c>
      <c r="J415">
        <f>main!J415*0.84</f>
        <v>97.298186280955932</v>
      </c>
      <c r="K415">
        <f>main!K415*0.84</f>
        <v>91.141893363657402</v>
      </c>
      <c r="L415">
        <f>main!L415*0.84</f>
        <v>85.987997688652428</v>
      </c>
      <c r="M415">
        <f>main!M415*0.84</f>
        <v>85.477561594792263</v>
      </c>
      <c r="N415">
        <f>main!N415*0.84</f>
        <v>84.125720627309235</v>
      </c>
      <c r="O415">
        <f>main!O415*0.84</f>
        <v>82.488742966511353</v>
      </c>
      <c r="P415">
        <f>main!P415*0.84</f>
        <v>78.029220023958345</v>
      </c>
      <c r="Q415">
        <f>main!Q415*0.84</f>
        <v>77.675557070667878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main!F416*0.84</f>
        <v>164.914663169531</v>
      </c>
      <c r="G416">
        <f>main!G416*0.84</f>
        <v>154.53967377067664</v>
      </c>
      <c r="H416">
        <f>main!H416*0.84</f>
        <v>148.78637023941585</v>
      </c>
      <c r="I416">
        <f>main!I416*0.84</f>
        <v>140.49543228025033</v>
      </c>
      <c r="J416">
        <f>main!J416*0.84</f>
        <v>132.73683133630789</v>
      </c>
      <c r="K416">
        <f>main!K416*0.84</f>
        <v>124.33824914423361</v>
      </c>
      <c r="L416">
        <f>main!L416*0.84</f>
        <v>117.30716452604106</v>
      </c>
      <c r="M416">
        <f>main!M416*0.84</f>
        <v>116.61081372765069</v>
      </c>
      <c r="N416">
        <f>main!N416*0.84</f>
        <v>114.76659552222432</v>
      </c>
      <c r="O416">
        <f>main!O416*0.84</f>
        <v>112.53338608669388</v>
      </c>
      <c r="P416">
        <f>main!P416*0.84</f>
        <v>106.44958363063601</v>
      </c>
      <c r="Q416">
        <f>main!Q416*0.84</f>
        <v>105.96710701339197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main!F417*0.84</f>
        <v>119.0609570200037</v>
      </c>
      <c r="G417">
        <f>main!G417*0.84</f>
        <v>111.57068209138706</v>
      </c>
      <c r="H417">
        <f>main!H417*0.84</f>
        <v>107.41705614149618</v>
      </c>
      <c r="I417">
        <f>main!I417*0.84</f>
        <v>101.43137246097976</v>
      </c>
      <c r="J417">
        <f>main!J417*0.84</f>
        <v>95.830012122436131</v>
      </c>
      <c r="K417">
        <f>main!K417*0.84</f>
        <v>89.766614155382186</v>
      </c>
      <c r="L417">
        <f>main!L417*0.84</f>
        <v>84.690487827730706</v>
      </c>
      <c r="M417">
        <f>main!M417*0.84</f>
        <v>84.187753923512787</v>
      </c>
      <c r="N417">
        <f>main!N417*0.84</f>
        <v>82.856311465506138</v>
      </c>
      <c r="O417">
        <f>main!O417*0.84</f>
        <v>81.244034864322231</v>
      </c>
      <c r="P417">
        <f>main!P417*0.84</f>
        <v>76.851803580471639</v>
      </c>
      <c r="Q417">
        <f>main!Q417*0.84</f>
        <v>76.503477199513043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main!F418*0.84</f>
        <v>114.17415603949105</v>
      </c>
      <c r="G418">
        <f>main!G418*0.84</f>
        <v>106.99131592226539</v>
      </c>
      <c r="H418">
        <f>main!H418*0.84</f>
        <v>103.008173595828</v>
      </c>
      <c r="I418">
        <f>main!I418*0.84</f>
        <v>97.268169486609423</v>
      </c>
      <c r="J418">
        <f>main!J418*0.84</f>
        <v>91.89671434855903</v>
      </c>
      <c r="K418">
        <f>main!K418*0.84</f>
        <v>86.082185699140908</v>
      </c>
      <c r="L418">
        <f>main!L418*0.84</f>
        <v>81.214406589049631</v>
      </c>
      <c r="M418">
        <f>main!M418*0.84</f>
        <v>80.732307161469222</v>
      </c>
      <c r="N418">
        <f>main!N418*0.84</f>
        <v>79.455513132906901</v>
      </c>
      <c r="O418">
        <f>main!O418*0.84</f>
        <v>77.909411666483592</v>
      </c>
      <c r="P418">
        <f>main!P418*0.84</f>
        <v>73.697457449790747</v>
      </c>
      <c r="Q418">
        <f>main!Q418*0.84</f>
        <v>73.363427961303117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main!F419*0.84</f>
        <v>163.13492898230419</v>
      </c>
      <c r="G419">
        <f>main!G419*0.84</f>
        <v>152.87190490521309</v>
      </c>
      <c r="H419">
        <f>main!H419*0.84</f>
        <v>147.18069015846231</v>
      </c>
      <c r="I419">
        <f>main!I419*0.84</f>
        <v>138.97922675205342</v>
      </c>
      <c r="J419">
        <f>main!J419*0.84</f>
        <v>131.30435546003883</v>
      </c>
      <c r="K419">
        <f>main!K419*0.84</f>
        <v>122.99640950105746</v>
      </c>
      <c r="L419">
        <f>main!L419*0.84</f>
        <v>116.0412032882643</v>
      </c>
      <c r="M419">
        <f>main!M419*0.84</f>
        <v>115.3523674027287</v>
      </c>
      <c r="N419">
        <f>main!N419*0.84</f>
        <v>113.52805172219504</v>
      </c>
      <c r="O419">
        <f>main!O419*0.84</f>
        <v>111.31894274627965</v>
      </c>
      <c r="P419">
        <f>main!P419*0.84</f>
        <v>105.30079576931192</v>
      </c>
      <c r="Q419">
        <f>main!Q419*0.84</f>
        <v>104.82352596699714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main!F420*0.84</f>
        <v>161.30805653713782</v>
      </c>
      <c r="G420">
        <f>main!G420*0.84</f>
        <v>151.15996330905298</v>
      </c>
      <c r="H420">
        <f>main!H420*0.84</f>
        <v>145.53248183797302</v>
      </c>
      <c r="I420">
        <f>main!I420*0.84</f>
        <v>137.42286281829772</v>
      </c>
      <c r="J420">
        <f>main!J420*0.84</f>
        <v>129.83393885204006</v>
      </c>
      <c r="K420">
        <f>main!K420*0.84</f>
        <v>121.61902972853642</v>
      </c>
      <c r="L420">
        <f>main!L420*0.84</f>
        <v>114.74171164589336</v>
      </c>
      <c r="M420">
        <f>main!M420*0.84</f>
        <v>114.06058971411602</v>
      </c>
      <c r="N420">
        <f>main!N420*0.84</f>
        <v>112.2567036991901</v>
      </c>
      <c r="O420">
        <f>main!O420*0.84</f>
        <v>110.07233351061871</v>
      </c>
      <c r="P420">
        <f>main!P420*0.84</f>
        <v>104.12158097181189</v>
      </c>
      <c r="Q420">
        <f>main!Q420*0.84</f>
        <v>103.64965589276515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main!F421*0.84</f>
        <v>118.08409878327201</v>
      </c>
      <c r="G421">
        <f>main!G421*0.84</f>
        <v>110.65527923803666</v>
      </c>
      <c r="H421">
        <f>main!H421*0.84</f>
        <v>106.53573250120611</v>
      </c>
      <c r="I421">
        <f>main!I421*0.84</f>
        <v>100.59915949938852</v>
      </c>
      <c r="J421">
        <f>main!J421*0.84</f>
        <v>95.043756585684747</v>
      </c>
      <c r="K421">
        <f>main!K421*0.84</f>
        <v>89.030106918954829</v>
      </c>
      <c r="L421">
        <f>main!L421*0.84</f>
        <v>83.99562863393605</v>
      </c>
      <c r="M421">
        <f>main!M421*0.84</f>
        <v>83.497019505526325</v>
      </c>
      <c r="N421">
        <f>main!N421*0.84</f>
        <v>82.176501120065311</v>
      </c>
      <c r="O421">
        <f>main!O421*0.84</f>
        <v>80.577452748497365</v>
      </c>
      <c r="P421">
        <f>main!P421*0.84</f>
        <v>76.221258360491149</v>
      </c>
      <c r="Q421">
        <f>main!Q421*0.84</f>
        <v>75.875789889487464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main!F422*0.84</f>
        <v>178.73661467952044</v>
      </c>
      <c r="G422">
        <f>main!G422*0.84</f>
        <v>167.49206888324494</v>
      </c>
      <c r="H422">
        <f>main!H422*0.84</f>
        <v>161.25656515884796</v>
      </c>
      <c r="I422">
        <f>main!I422*0.84</f>
        <v>152.27074088550361</v>
      </c>
      <c r="J422">
        <f>main!J422*0.84</f>
        <v>143.86187025679521</v>
      </c>
      <c r="K422">
        <f>main!K422*0.84</f>
        <v>134.75937979131186</v>
      </c>
      <c r="L422">
        <f>main!L422*0.84</f>
        <v>127.13900063261271</v>
      </c>
      <c r="M422">
        <f>main!M422*0.84</f>
        <v>126.38428675853025</v>
      </c>
      <c r="N422">
        <f>main!N422*0.84</f>
        <v>124.38549955287471</v>
      </c>
      <c r="O422">
        <f>main!O422*0.84</f>
        <v>121.96511869221862</v>
      </c>
      <c r="P422">
        <f>main!P422*0.84</f>
        <v>115.37141601911615</v>
      </c>
      <c r="Q422">
        <f>main!Q422*0.84</f>
        <v>114.84850170955244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main!F423*0.84</f>
        <v>157.18741955627857</v>
      </c>
      <c r="G423">
        <f>main!G423*0.84</f>
        <v>147.2985607963198</v>
      </c>
      <c r="H423">
        <f>main!H423*0.84</f>
        <v>141.81483413052752</v>
      </c>
      <c r="I423">
        <f>main!I423*0.84</f>
        <v>133.91237646875663</v>
      </c>
      <c r="J423">
        <f>main!J423*0.84</f>
        <v>126.51731263206476</v>
      </c>
      <c r="K423">
        <f>main!K423*0.84</f>
        <v>118.51225451696945</v>
      </c>
      <c r="L423">
        <f>main!L423*0.84</f>
        <v>111.81061849155797</v>
      </c>
      <c r="M423">
        <f>main!M423*0.84</f>
        <v>111.14689591527971</v>
      </c>
      <c r="N423">
        <f>main!N423*0.84</f>
        <v>109.3890904221946</v>
      </c>
      <c r="O423">
        <f>main!O423*0.84</f>
        <v>107.26052027716808</v>
      </c>
      <c r="P423">
        <f>main!P423*0.84</f>
        <v>101.46178054851936</v>
      </c>
      <c r="Q423">
        <f>main!Q423*0.84</f>
        <v>101.00191086195989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main!F424*0.84</f>
        <v>152.51449223932337</v>
      </c>
      <c r="G424">
        <f>main!G424*0.84</f>
        <v>142.91961322891055</v>
      </c>
      <c r="H424">
        <f>main!H424*0.84</f>
        <v>137.59890887245851</v>
      </c>
      <c r="I424">
        <f>main!I424*0.84</f>
        <v>129.9313784738427</v>
      </c>
      <c r="J424">
        <f>main!J424*0.84</f>
        <v>122.75615790393805</v>
      </c>
      <c r="K424">
        <f>main!K424*0.84</f>
        <v>114.98907719724754</v>
      </c>
      <c r="L424">
        <f>main!L424*0.84</f>
        <v>108.4866699532477</v>
      </c>
      <c r="M424">
        <f>main!M424*0.84</f>
        <v>107.8426787738352</v>
      </c>
      <c r="N424">
        <f>main!N424*0.84</f>
        <v>106.13712999015927</v>
      </c>
      <c r="O424">
        <f>main!O424*0.84</f>
        <v>104.07183878695156</v>
      </c>
      <c r="P424">
        <f>main!P424*0.84</f>
        <v>98.445486195634871</v>
      </c>
      <c r="Q424">
        <f>main!Q424*0.84</f>
        <v>97.999287689801108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main!F425*0.84</f>
        <v>224.33481522289367</v>
      </c>
      <c r="G425">
        <f>main!G425*0.84</f>
        <v>211.68406807083289</v>
      </c>
      <c r="H425">
        <f>main!H425*0.84</f>
        <v>209.57531154943553</v>
      </c>
      <c r="I425">
        <f>main!I425*0.84</f>
        <v>195.44949025537042</v>
      </c>
      <c r="J425">
        <f>main!J425*0.84</f>
        <v>185.47465313837364</v>
      </c>
      <c r="K425">
        <f>main!K425*0.84</f>
        <v>174.26453102049913</v>
      </c>
      <c r="L425">
        <f>main!L425*0.84</f>
        <v>165.66578135331704</v>
      </c>
      <c r="M425">
        <f>main!M425*0.84</f>
        <v>164.93568412997789</v>
      </c>
      <c r="N425">
        <f>main!N425*0.84</f>
        <v>161.1045190043624</v>
      </c>
      <c r="O425">
        <f>main!O425*0.84</f>
        <v>157.59574614646706</v>
      </c>
      <c r="P425">
        <f>main!P425*0.84</f>
        <v>143.20804700379668</v>
      </c>
      <c r="Q425">
        <f>main!Q425*0.84</f>
        <v>144.56984070265514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main!F426*0.84</f>
        <v>38.115612933284147</v>
      </c>
      <c r="G426">
        <f>main!G426*0.84</f>
        <v>31.842673087424018</v>
      </c>
      <c r="H426">
        <f>main!H426*0.84</f>
        <v>37.639369579777828</v>
      </c>
      <c r="I426">
        <f>main!I426*0.84</f>
        <v>38.641992939895168</v>
      </c>
      <c r="J426">
        <f>main!J426*0.84</f>
        <v>35.381661677066823</v>
      </c>
      <c r="K426">
        <f>main!K426*0.84</f>
        <v>35.473804868926933</v>
      </c>
      <c r="L426">
        <f>main!L426*0.84</f>
        <v>35.675678585796192</v>
      </c>
      <c r="M426">
        <f>main!M426*0.84</f>
        <v>36.992178946522415</v>
      </c>
      <c r="N426">
        <f>main!N426*0.84</f>
        <v>33.670512306818758</v>
      </c>
      <c r="O426">
        <f>main!O426*0.84</f>
        <v>32.749471858796184</v>
      </c>
      <c r="P426">
        <f>main!P426*0.84</f>
        <v>30.316733208680748</v>
      </c>
      <c r="Q426">
        <f>main!Q426*0.84</f>
        <v>30.836112516505757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main!F427*0.84</f>
        <v>178.61567649022416</v>
      </c>
      <c r="G427">
        <f>main!G427*0.84</f>
        <v>175.23033388581186</v>
      </c>
      <c r="H427">
        <f>main!H427*0.84</f>
        <v>186.90375133264462</v>
      </c>
      <c r="I427">
        <f>main!I427*0.84</f>
        <v>181.70609848946032</v>
      </c>
      <c r="J427">
        <f>main!J427*0.84</f>
        <v>163.35297649295669</v>
      </c>
      <c r="K427">
        <f>main!K427*0.84</f>
        <v>148.19973258821437</v>
      </c>
      <c r="L427">
        <f>main!L427*0.84</f>
        <v>136.98070253350934</v>
      </c>
      <c r="M427">
        <f>main!M427*0.84</f>
        <v>136.0160974003191</v>
      </c>
      <c r="N427">
        <f>main!N427*0.84</f>
        <v>128.9484482817866</v>
      </c>
      <c r="O427">
        <f>main!O427*0.84</f>
        <v>120.90066246721557</v>
      </c>
      <c r="P427">
        <f>main!P427*0.84</f>
        <v>116.83210863600621</v>
      </c>
      <c r="Q427">
        <f>main!Q427*0.84</f>
        <v>118.77482622970372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main!F428*0.84</f>
        <v>259.987743350654</v>
      </c>
      <c r="G428">
        <f>main!G428*0.84</f>
        <v>251.56350230684484</v>
      </c>
      <c r="H428">
        <f>main!H428*0.84</f>
        <v>248.19039029150244</v>
      </c>
      <c r="I428">
        <f>main!I428*0.84</f>
        <v>231.42741852560857</v>
      </c>
      <c r="J428">
        <f>main!J428*0.84</f>
        <v>221.30050821210057</v>
      </c>
      <c r="K428">
        <f>main!K428*0.84</f>
        <v>211.7699800588571</v>
      </c>
      <c r="L428">
        <f>main!L428*0.84</f>
        <v>200.30088050024196</v>
      </c>
      <c r="M428">
        <f>main!M428*0.84</f>
        <v>194.60944407014452</v>
      </c>
      <c r="N428">
        <f>main!N428*0.84</f>
        <v>185.70299107903912</v>
      </c>
      <c r="O428">
        <f>main!O428*0.84</f>
        <v>181.92781870251048</v>
      </c>
      <c r="P428">
        <f>main!P428*0.84</f>
        <v>168.72646336324078</v>
      </c>
      <c r="Q428">
        <f>main!Q428*0.84</f>
        <v>169.04352795414576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main!F429*0.84</f>
        <v>213.65757104325166</v>
      </c>
      <c r="G429">
        <f>main!G429*0.84</f>
        <v>198.26775927927119</v>
      </c>
      <c r="H429">
        <f>main!H429*0.84</f>
        <v>199.21983065570276</v>
      </c>
      <c r="I429">
        <f>main!I429*0.84</f>
        <v>181.77780370605026</v>
      </c>
      <c r="J429">
        <f>main!J429*0.84</f>
        <v>171.56354814359364</v>
      </c>
      <c r="K429">
        <f>main!K429*0.84</f>
        <v>161.35428173130066</v>
      </c>
      <c r="L429">
        <f>main!L429*0.84</f>
        <v>157.36372510058274</v>
      </c>
      <c r="M429">
        <f>main!M429*0.84</f>
        <v>151.24269473584101</v>
      </c>
      <c r="N429">
        <f>main!N429*0.84</f>
        <v>151.23051249087376</v>
      </c>
      <c r="O429">
        <f>main!O429*0.84</f>
        <v>148.03203590206101</v>
      </c>
      <c r="P429">
        <f>main!P429*0.84</f>
        <v>138.01183100816473</v>
      </c>
      <c r="Q429">
        <f>main!Q429*0.84</f>
        <v>138.63448274390853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main!F430*0.84</f>
        <v>203.43591389597017</v>
      </c>
      <c r="G430">
        <f>main!G430*0.84</f>
        <v>193.45259960478771</v>
      </c>
      <c r="H430">
        <f>main!H430*0.84</f>
        <v>189.908195188104</v>
      </c>
      <c r="I430">
        <f>main!I430*0.84</f>
        <v>169.55437185680464</v>
      </c>
      <c r="J430">
        <f>main!J430*0.84</f>
        <v>156.91997711474841</v>
      </c>
      <c r="K430">
        <f>main!K430*0.84</f>
        <v>142.02678722537868</v>
      </c>
      <c r="L430">
        <f>main!L430*0.84</f>
        <v>135.89551676141497</v>
      </c>
      <c r="M430">
        <f>main!M430*0.84</f>
        <v>131.10165928221494</v>
      </c>
      <c r="N430">
        <f>main!N430*0.84</f>
        <v>128.00893131790747</v>
      </c>
      <c r="O430">
        <f>main!O430*0.84</f>
        <v>126.90170941642918</v>
      </c>
      <c r="P430">
        <f>main!P430*0.84</f>
        <v>119.49282732311983</v>
      </c>
      <c r="Q430">
        <f>main!Q430*0.84</f>
        <v>125.38753587054502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main!F431*0.84</f>
        <v>325.00954692348409</v>
      </c>
      <c r="G431">
        <f>main!G431*0.84</f>
        <v>321.81296180550947</v>
      </c>
      <c r="H431">
        <f>main!H431*0.84</f>
        <v>311.41997425915429</v>
      </c>
      <c r="I431">
        <f>main!I431*0.84</f>
        <v>282.2456472556587</v>
      </c>
      <c r="J431">
        <f>main!J431*0.84</f>
        <v>274.33969477469788</v>
      </c>
      <c r="K431">
        <f>main!K431*0.84</f>
        <v>258.44095310589478</v>
      </c>
      <c r="L431">
        <f>main!L431*0.84</f>
        <v>254.61743120755665</v>
      </c>
      <c r="M431">
        <f>main!M431*0.84</f>
        <v>250.39771120105877</v>
      </c>
      <c r="N431">
        <f>main!N431*0.84</f>
        <v>242.49060191258803</v>
      </c>
      <c r="O431">
        <f>main!O431*0.84</f>
        <v>235.64360190539878</v>
      </c>
      <c r="P431">
        <f>main!P431*0.84</f>
        <v>224.4175065723245</v>
      </c>
      <c r="Q431">
        <f>main!Q431*0.84</f>
        <v>221.40467015866793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main!F432*0.84</f>
        <v>267.0307343026264</v>
      </c>
      <c r="G432">
        <f>main!G432*0.84</f>
        <v>261.96964146192244</v>
      </c>
      <c r="H432">
        <f>main!H432*0.84</f>
        <v>279.42142001742582</v>
      </c>
      <c r="I432">
        <f>main!I432*0.84</f>
        <v>271.65092034663348</v>
      </c>
      <c r="J432">
        <f>main!J432*0.84</f>
        <v>244.21297234692204</v>
      </c>
      <c r="K432">
        <f>main!K432*0.84</f>
        <v>221.55884743212712</v>
      </c>
      <c r="L432">
        <f>main!L432*0.84</f>
        <v>204.78637878582055</v>
      </c>
      <c r="M432">
        <f>main!M432*0.84</f>
        <v>203.34429250263827</v>
      </c>
      <c r="N432">
        <f>main!N432*0.84</f>
        <v>192.77814528084983</v>
      </c>
      <c r="O432">
        <f>main!O432*0.84</f>
        <v>180.74669206351271</v>
      </c>
      <c r="P432">
        <f>main!P432*0.84</f>
        <v>174.66419729907884</v>
      </c>
      <c r="Q432">
        <f>main!Q432*0.84</f>
        <v>177.56856334231395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main!F433*0.84</f>
        <v>310.45569988589841</v>
      </c>
      <c r="G433">
        <f>main!G433*0.84</f>
        <v>300.3961731729953</v>
      </c>
      <c r="H433">
        <f>main!H433*0.84</f>
        <v>296.36828386552031</v>
      </c>
      <c r="I433">
        <f>main!I433*0.84</f>
        <v>276.35133974085397</v>
      </c>
      <c r="J433">
        <f>main!J433*0.84</f>
        <v>264.25862725932171</v>
      </c>
      <c r="K433">
        <f>main!K433*0.84</f>
        <v>252.87806466061946</v>
      </c>
      <c r="L433">
        <f>main!L433*0.84</f>
        <v>239.18262161918133</v>
      </c>
      <c r="M433">
        <f>main!M433*0.84</f>
        <v>232.38638246771157</v>
      </c>
      <c r="N433">
        <f>main!N433*0.84</f>
        <v>221.75103842718443</v>
      </c>
      <c r="O433">
        <f>main!O433*0.84</f>
        <v>217.24304213766564</v>
      </c>
      <c r="P433">
        <f>main!P433*0.84</f>
        <v>201.47908358148197</v>
      </c>
      <c r="Q433">
        <f>main!Q433*0.84</f>
        <v>201.85769569684498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main!F434*0.84</f>
        <v>258.43091655930965</v>
      </c>
      <c r="G434">
        <f>main!G434*0.84</f>
        <v>239.81606878948452</v>
      </c>
      <c r="H434">
        <f>main!H434*0.84</f>
        <v>240.96765296803576</v>
      </c>
      <c r="I434">
        <f>main!I434*0.84</f>
        <v>219.87053485871121</v>
      </c>
      <c r="J434">
        <f>main!J434*0.84</f>
        <v>207.51581504191461</v>
      </c>
      <c r="K434">
        <f>main!K434*0.84</f>
        <v>195.16712988442518</v>
      </c>
      <c r="L434">
        <f>main!L434*0.84</f>
        <v>190.34032593536458</v>
      </c>
      <c r="M434">
        <f>main!M434*0.84</f>
        <v>182.93659350630242</v>
      </c>
      <c r="N434">
        <f>main!N434*0.84</f>
        <v>182.92185839199189</v>
      </c>
      <c r="O434">
        <f>main!O434*0.84</f>
        <v>179.0531200533301</v>
      </c>
      <c r="P434">
        <f>main!P434*0.84</f>
        <v>166.93311549558155</v>
      </c>
      <c r="Q434">
        <f>main!Q434*0.84</f>
        <v>167.68624798688438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main!F435*0.84</f>
        <v>273.68474223848642</v>
      </c>
      <c r="G435">
        <f>main!G435*0.84</f>
        <v>258.25104118768905</v>
      </c>
      <c r="H435">
        <f>main!H435*0.84</f>
        <v>255.67839331567268</v>
      </c>
      <c r="I435">
        <f>main!I435*0.84</f>
        <v>238.44512635293242</v>
      </c>
      <c r="J435">
        <f>main!J435*0.84</f>
        <v>226.27599102490169</v>
      </c>
      <c r="K435">
        <f>main!K435*0.84</f>
        <v>212.59982854765036</v>
      </c>
      <c r="L435">
        <f>main!L435*0.84</f>
        <v>202.10949701396592</v>
      </c>
      <c r="M435">
        <f>main!M435*0.84</f>
        <v>201.21879054836413</v>
      </c>
      <c r="N435">
        <f>main!N435*0.84</f>
        <v>196.54483283549035</v>
      </c>
      <c r="O435">
        <f>main!O435*0.84</f>
        <v>192.26418832548708</v>
      </c>
      <c r="P435">
        <f>main!P435*0.84</f>
        <v>174.71143474439788</v>
      </c>
      <c r="Q435">
        <f>main!Q435*0.84</f>
        <v>176.37280040038738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main!F436*0.84</f>
        <v>90.611865410148397</v>
      </c>
      <c r="G436">
        <f>main!G436*0.84</f>
        <v>75.699268253861248</v>
      </c>
      <c r="H436">
        <f>main!H436*0.84</f>
        <v>89.479696849041289</v>
      </c>
      <c r="I436">
        <f>main!I436*0.84</f>
        <v>91.863223335235872</v>
      </c>
      <c r="J436">
        <f>main!J436*0.84</f>
        <v>84.112470432560556</v>
      </c>
      <c r="K436">
        <f>main!K436*0.84</f>
        <v>84.331521520992581</v>
      </c>
      <c r="L436">
        <f>main!L436*0.84</f>
        <v>84.811433889050804</v>
      </c>
      <c r="M436">
        <f>main!M436*0.84</f>
        <v>87.941137029528619</v>
      </c>
      <c r="N436">
        <f>main!N436*0.84</f>
        <v>80.044572148857966</v>
      </c>
      <c r="O436">
        <f>main!O436*0.84</f>
        <v>77.854991903628701</v>
      </c>
      <c r="P436">
        <f>main!P436*0.84</f>
        <v>72.07166664192647</v>
      </c>
      <c r="Q436">
        <f>main!Q436*0.84</f>
        <v>73.306381875807929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main!F437*0.84</f>
        <v>171.67882218444532</v>
      </c>
      <c r="G437">
        <f>main!G437*0.84</f>
        <v>151.13481262174591</v>
      </c>
      <c r="H437">
        <f>main!H437*0.84</f>
        <v>153.87948990095489</v>
      </c>
      <c r="I437">
        <f>main!I437*0.84</f>
        <v>147.79639487739976</v>
      </c>
      <c r="J437">
        <f>main!J437*0.84</f>
        <v>137.39175700733858</v>
      </c>
      <c r="K437">
        <f>main!K437*0.84</f>
        <v>124.85762078923878</v>
      </c>
      <c r="L437">
        <f>main!L437*0.84</f>
        <v>126.54792543188475</v>
      </c>
      <c r="M437">
        <f>main!M437*0.84</f>
        <v>134.22669275018808</v>
      </c>
      <c r="N437">
        <f>main!N437*0.84</f>
        <v>128.93260816476018</v>
      </c>
      <c r="O437">
        <f>main!O437*0.84</f>
        <v>129.16096554386243</v>
      </c>
      <c r="P437">
        <f>main!P437*0.84</f>
        <v>121.89682109399837</v>
      </c>
      <c r="Q437">
        <f>main!Q437*0.84</f>
        <v>121.70412626032615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main!F438*0.84</f>
        <v>277.7813152920977</v>
      </c>
      <c r="G438">
        <f>main!G438*0.84</f>
        <v>264.14961122534595</v>
      </c>
      <c r="H438">
        <f>main!H438*0.84</f>
        <v>259.30990862840429</v>
      </c>
      <c r="I438">
        <f>main!I438*0.84</f>
        <v>231.51780590713878</v>
      </c>
      <c r="J438">
        <f>main!J438*0.84</f>
        <v>214.26618734011123</v>
      </c>
      <c r="K438">
        <f>main!K438*0.84</f>
        <v>193.93029975204439</v>
      </c>
      <c r="L438">
        <f>main!L438*0.84</f>
        <v>185.55836413224833</v>
      </c>
      <c r="M438">
        <f>main!M438*0.84</f>
        <v>179.01259740702793</v>
      </c>
      <c r="N438">
        <f>main!N438*0.84</f>
        <v>174.78963585951428</v>
      </c>
      <c r="O438">
        <f>main!O438*0.84</f>
        <v>173.27778109295548</v>
      </c>
      <c r="P438">
        <f>main!P438*0.84</f>
        <v>163.16133226486923</v>
      </c>
      <c r="Q438">
        <f>main!Q438*0.84</f>
        <v>171.21025471031641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main!F439*0.84</f>
        <v>43.499440512048416</v>
      </c>
      <c r="G439">
        <f>main!G439*0.84</f>
        <v>43.099329322354038</v>
      </c>
      <c r="H439">
        <f>main!H439*0.84</f>
        <v>44.726981969906554</v>
      </c>
      <c r="I439">
        <f>main!I439*0.84</f>
        <v>44.42351826192791</v>
      </c>
      <c r="J439">
        <f>main!J439*0.84</f>
        <v>49.362828082655327</v>
      </c>
      <c r="K439">
        <f>main!K439*0.84</f>
        <v>42.963604095247831</v>
      </c>
      <c r="L439">
        <f>main!L439*0.84</f>
        <v>44.016561738919769</v>
      </c>
      <c r="M439">
        <f>main!M439*0.84</f>
        <v>44.140864864664906</v>
      </c>
      <c r="N439">
        <f>main!N439*0.84</f>
        <v>37.117758435101059</v>
      </c>
      <c r="O439">
        <f>main!O439*0.84</f>
        <v>38.509174903397351</v>
      </c>
      <c r="P439">
        <f>main!P439*0.84</f>
        <v>33.939956609405343</v>
      </c>
      <c r="Q439">
        <f>main!Q439*0.84</f>
        <v>31.232132862639403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main!F440*0.84</f>
        <v>418.50737334533858</v>
      </c>
      <c r="G440">
        <f>main!G440*0.84</f>
        <v>374.6904005603385</v>
      </c>
      <c r="H440">
        <f>main!H440*0.84</f>
        <v>328.04374422374502</v>
      </c>
      <c r="I440">
        <f>main!I440*0.84</f>
        <v>283.78929957697034</v>
      </c>
      <c r="J440">
        <f>main!J440*0.84</f>
        <v>276.13701104221468</v>
      </c>
      <c r="K440">
        <f>main!K440*0.84</f>
        <v>287.11404261081481</v>
      </c>
      <c r="L440">
        <f>main!L440*0.84</f>
        <v>284.96536121888039</v>
      </c>
      <c r="M440">
        <f>main!M440*0.84</f>
        <v>297.67714920403648</v>
      </c>
      <c r="N440">
        <f>main!N440*0.84</f>
        <v>306.2520762031773</v>
      </c>
      <c r="O440">
        <f>main!O440*0.84</f>
        <v>307.4645418209326</v>
      </c>
      <c r="P440">
        <f>main!P440*0.84</f>
        <v>291.71463525544033</v>
      </c>
      <c r="Q440">
        <f>main!Q440*0.84</f>
        <v>288.39011267926088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main!F441*0.84</f>
        <v>172.9915314535875</v>
      </c>
      <c r="G441">
        <f>main!G441*0.84</f>
        <v>162.10841608695981</v>
      </c>
      <c r="H441">
        <f>main!H441*0.84</f>
        <v>156.0733384919069</v>
      </c>
      <c r="I441">
        <f>main!I441*0.84</f>
        <v>147.3763431660982</v>
      </c>
      <c r="J441">
        <f>main!J441*0.84</f>
        <v>139.23775661815668</v>
      </c>
      <c r="K441">
        <f>main!K441*0.84</f>
        <v>130.42784507043578</v>
      </c>
      <c r="L441">
        <f>main!L441*0.84</f>
        <v>123.05240572196179</v>
      </c>
      <c r="M441">
        <f>main!M441*0.84</f>
        <v>122.32195041418454</v>
      </c>
      <c r="N441">
        <f>main!N441*0.84</f>
        <v>120.38740969136639</v>
      </c>
      <c r="O441">
        <f>main!O441*0.84</f>
        <v>118.04482648570034</v>
      </c>
      <c r="P441">
        <f>main!P441*0.84</f>
        <v>111.66306343499674</v>
      </c>
      <c r="Q441">
        <f>main!Q441*0.84</f>
        <v>111.15695702030035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main!F442*0.84</f>
        <v>152.86215331457797</v>
      </c>
      <c r="G442">
        <f>main!G442*0.84</f>
        <v>143.24540250755933</v>
      </c>
      <c r="H442">
        <f>main!H442*0.84</f>
        <v>137.91256945585664</v>
      </c>
      <c r="I442">
        <f>main!I442*0.84</f>
        <v>130.22756070601147</v>
      </c>
      <c r="J442">
        <f>main!J442*0.84</f>
        <v>123.0359840189805</v>
      </c>
      <c r="K442">
        <f>main!K442*0.84</f>
        <v>115.25119803333303</v>
      </c>
      <c r="L442">
        <f>main!L442*0.84</f>
        <v>108.73396836910939</v>
      </c>
      <c r="M442">
        <f>main!M442*0.84</f>
        <v>108.08850919368813</v>
      </c>
      <c r="N442">
        <f>main!N442*0.84</f>
        <v>106.37907256358312</v>
      </c>
      <c r="O442">
        <f>main!O442*0.84</f>
        <v>104.30907347098157</v>
      </c>
      <c r="P442">
        <f>main!P442*0.84</f>
        <v>98.669895450665052</v>
      </c>
      <c r="Q442">
        <f>main!Q442*0.84</f>
        <v>98.222679822785793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main!F443*0.84</f>
        <v>170.24610292362055</v>
      </c>
      <c r="G443">
        <f>main!G443*0.84</f>
        <v>159.53570592748997</v>
      </c>
      <c r="H443">
        <f>main!H443*0.84</f>
        <v>153.59640686026901</v>
      </c>
      <c r="I443">
        <f>main!I443*0.84</f>
        <v>145.03743551107834</v>
      </c>
      <c r="J443">
        <f>main!J443*0.84</f>
        <v>137.02801082160801</v>
      </c>
      <c r="K443">
        <f>main!K443*0.84</f>
        <v>128.35791526549295</v>
      </c>
      <c r="L443">
        <f>main!L443*0.84</f>
        <v>121.09952639595397</v>
      </c>
      <c r="M443">
        <f>main!M443*0.84</f>
        <v>120.3806636373899</v>
      </c>
      <c r="N443">
        <f>main!N443*0.84</f>
        <v>118.47682466770486</v>
      </c>
      <c r="O443">
        <f>main!O443*0.84</f>
        <v>116.17141897421307</v>
      </c>
      <c r="P443">
        <f>main!P443*0.84</f>
        <v>109.8909364555891</v>
      </c>
      <c r="Q443">
        <f>main!Q443*0.84</f>
        <v>109.39286210453439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main!F444*0.84</f>
        <v>123.94228647127943</v>
      </c>
      <c r="G444">
        <f>main!G444*0.84</f>
        <v>116.14492095207511</v>
      </c>
      <c r="H444">
        <f>main!H444*0.84</f>
        <v>111.82100226150534</v>
      </c>
      <c r="I444">
        <f>main!I444*0.84</f>
        <v>105.58991408595521</v>
      </c>
      <c r="J444">
        <f>main!J444*0.84</f>
        <v>99.758905961335529</v>
      </c>
      <c r="K444">
        <f>main!K444*0.84</f>
        <v>93.446917324324048</v>
      </c>
      <c r="L444">
        <f>main!L444*0.84</f>
        <v>88.16267705603461</v>
      </c>
      <c r="M444">
        <f>main!M444*0.84</f>
        <v>87.639331778666005</v>
      </c>
      <c r="N444">
        <f>main!N444*0.84</f>
        <v>86.253302078580873</v>
      </c>
      <c r="O444">
        <f>main!O444*0.84</f>
        <v>84.574924435930967</v>
      </c>
      <c r="P444">
        <f>main!P444*0.84</f>
        <v>80.002617932971646</v>
      </c>
      <c r="Q444">
        <f>main!Q444*0.84</f>
        <v>79.640010667123605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main!F445*0.84</f>
        <v>91.289255819343666</v>
      </c>
      <c r="G445">
        <f>main!G445*0.84</f>
        <v>85.546133630255127</v>
      </c>
      <c r="H445">
        <f>main!H445*0.84</f>
        <v>82.361366504170746</v>
      </c>
      <c r="I445">
        <f>main!I445*0.84</f>
        <v>77.771880391838167</v>
      </c>
      <c r="J445">
        <f>main!J445*0.84</f>
        <v>73.477071835950923</v>
      </c>
      <c r="K445">
        <f>main!K445*0.84</f>
        <v>68.827998772848645</v>
      </c>
      <c r="L445">
        <f>main!L445*0.84</f>
        <v>64.935910161311384</v>
      </c>
      <c r="M445">
        <f>main!M445*0.84</f>
        <v>64.550442035236287</v>
      </c>
      <c r="N445">
        <f>main!N445*0.84</f>
        <v>63.529566727327555</v>
      </c>
      <c r="O445">
        <f>main!O445*0.84</f>
        <v>62.293363569038725</v>
      </c>
      <c r="P445">
        <f>main!P445*0.84</f>
        <v>58.925647272068304</v>
      </c>
      <c r="Q445">
        <f>main!Q445*0.84</f>
        <v>58.658570163872263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main!F446*0.84</f>
        <v>185.88746845938238</v>
      </c>
      <c r="G446">
        <f>main!G446*0.84</f>
        <v>174.19305343539267</v>
      </c>
      <c r="H446">
        <f>main!H446*0.84</f>
        <v>167.70808109788081</v>
      </c>
      <c r="I446">
        <f>main!I446*0.84</f>
        <v>158.36275401317664</v>
      </c>
      <c r="J446">
        <f>main!J446*0.84</f>
        <v>149.61746320314455</v>
      </c>
      <c r="K446">
        <f>main!K446*0.84</f>
        <v>140.15080237185242</v>
      </c>
      <c r="L446">
        <f>main!L446*0.84</f>
        <v>132.22554881901377</v>
      </c>
      <c r="M446">
        <f>main!M446*0.84</f>
        <v>131.44064052411341</v>
      </c>
      <c r="N446">
        <f>main!N446*0.84</f>
        <v>129.36188629507922</v>
      </c>
      <c r="O446">
        <f>main!O446*0.84</f>
        <v>126.84467138809659</v>
      </c>
      <c r="P446">
        <f>main!P446*0.84</f>
        <v>119.98716935990515</v>
      </c>
      <c r="Q446">
        <f>main!Q446*0.84</f>
        <v>119.44333441371759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main!F447*0.84</f>
        <v>166.62723209183372</v>
      </c>
      <c r="G447">
        <f>main!G447*0.84</f>
        <v>156.14450282272031</v>
      </c>
      <c r="H447">
        <f>main!H447*0.84</f>
        <v>150.33145367127725</v>
      </c>
      <c r="I447">
        <f>main!I447*0.84</f>
        <v>141.95441783328931</v>
      </c>
      <c r="J447">
        <f>main!J447*0.84</f>
        <v>134.11524710493973</v>
      </c>
      <c r="K447">
        <f>main!K447*0.84</f>
        <v>125.62944919428035</v>
      </c>
      <c r="L447">
        <f>main!L447*0.84</f>
        <v>118.52534974056152</v>
      </c>
      <c r="M447">
        <f>main!M447*0.84</f>
        <v>117.82176763409079</v>
      </c>
      <c r="N447">
        <f>main!N447*0.84</f>
        <v>115.95839800377678</v>
      </c>
      <c r="O447">
        <f>main!O447*0.84</f>
        <v>113.70199763420334</v>
      </c>
      <c r="P447">
        <f>main!P447*0.84</f>
        <v>107.55501746662226</v>
      </c>
      <c r="Q447">
        <f>main!Q447*0.84</f>
        <v>107.06753053407606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main!F448*0.84</f>
        <v>189.97561928756571</v>
      </c>
      <c r="G448">
        <f>main!G448*0.84</f>
        <v>178.02401354027617</v>
      </c>
      <c r="H448">
        <f>main!H448*0.84</f>
        <v>171.39641972724436</v>
      </c>
      <c r="I448">
        <f>main!I448*0.84</f>
        <v>161.84556449705724</v>
      </c>
      <c r="J448">
        <f>main!J448*0.84</f>
        <v>152.90794190606087</v>
      </c>
      <c r="K448">
        <f>main!K448*0.84</f>
        <v>143.23308448336681</v>
      </c>
      <c r="L448">
        <f>main!L448*0.84</f>
        <v>135.13353391016346</v>
      </c>
      <c r="M448">
        <f>main!M448*0.84</f>
        <v>134.33136343227449</v>
      </c>
      <c r="N448">
        <f>main!N448*0.84</f>
        <v>132.20689196961797</v>
      </c>
      <c r="O448">
        <f>main!O448*0.84</f>
        <v>129.63431693377896</v>
      </c>
      <c r="P448">
        <f>main!P448*0.84</f>
        <v>122.62600052940518</v>
      </c>
      <c r="Q448">
        <f>main!Q448*0.84</f>
        <v>122.07020523266748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main!F449*0.84</f>
        <v>298.06206622293411</v>
      </c>
      <c r="G449">
        <f>main!G449*0.84</f>
        <v>295.13051921411557</v>
      </c>
      <c r="H449">
        <f>main!H449*0.84</f>
        <v>285.59924429736623</v>
      </c>
      <c r="I449">
        <f>main!I449*0.84</f>
        <v>258.84384504944006</v>
      </c>
      <c r="J449">
        <f>main!J449*0.84</f>
        <v>251.59339793414262</v>
      </c>
      <c r="K449">
        <f>main!K449*0.84</f>
        <v>237.01286687896174</v>
      </c>
      <c r="L449">
        <f>main!L449*0.84</f>
        <v>233.50636422987006</v>
      </c>
      <c r="M449">
        <f>main!M449*0.84</f>
        <v>229.63651340264153</v>
      </c>
      <c r="N449">
        <f>main!N449*0.84</f>
        <v>222.38500539408759</v>
      </c>
      <c r="O449">
        <f>main!O449*0.84</f>
        <v>216.10570994295503</v>
      </c>
      <c r="P449">
        <f>main!P449*0.84</f>
        <v>205.81040261347681</v>
      </c>
      <c r="Q449">
        <f>main!Q449*0.84</f>
        <v>203.04736917293113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main!F450*0.84</f>
        <v>210.68557183626754</v>
      </c>
      <c r="G450">
        <f>main!G450*0.84</f>
        <v>206.69240137952255</v>
      </c>
      <c r="H450">
        <f>main!H450*0.84</f>
        <v>220.46174502503413</v>
      </c>
      <c r="I450">
        <f>main!I450*0.84</f>
        <v>214.33086960026358</v>
      </c>
      <c r="J450">
        <f>main!J450*0.84</f>
        <v>192.68250099793778</v>
      </c>
      <c r="K450">
        <f>main!K450*0.84</f>
        <v>174.80853875689229</v>
      </c>
      <c r="L450">
        <f>main!L450*0.84</f>
        <v>161.5751663622068</v>
      </c>
      <c r="M450">
        <f>main!M450*0.84</f>
        <v>160.43736934418578</v>
      </c>
      <c r="N450">
        <f>main!N450*0.84</f>
        <v>152.10074556437095</v>
      </c>
      <c r="O450">
        <f>main!O450*0.84</f>
        <v>142.60800455934785</v>
      </c>
      <c r="P450">
        <f>main!P450*0.84</f>
        <v>137.80895440138536</v>
      </c>
      <c r="Q450">
        <f>main!Q450*0.84</f>
        <v>140.10048096381976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main!F451*0.84</f>
        <v>206.35712196416509</v>
      </c>
      <c r="G451">
        <f>main!G451*0.84</f>
        <v>191.49316349230554</v>
      </c>
      <c r="H451">
        <f>main!H451*0.84</f>
        <v>192.41270361524889</v>
      </c>
      <c r="I451">
        <f>main!I451*0.84</f>
        <v>175.56665194023907</v>
      </c>
      <c r="J451">
        <f>main!J451*0.84</f>
        <v>165.70140648891675</v>
      </c>
      <c r="K451">
        <f>main!K451*0.84</f>
        <v>155.84097971387064</v>
      </c>
      <c r="L451">
        <f>main!L451*0.84</f>
        <v>151.9867761051286</v>
      </c>
      <c r="M451">
        <f>main!M451*0.84</f>
        <v>146.07489475519191</v>
      </c>
      <c r="N451">
        <f>main!N451*0.84</f>
        <v>146.0631287644141</v>
      </c>
      <c r="O451">
        <f>main!O451*0.84</f>
        <v>142.97394067566833</v>
      </c>
      <c r="P451">
        <f>main!P451*0.84</f>
        <v>133.29611539056714</v>
      </c>
      <c r="Q451">
        <f>main!Q451*0.84</f>
        <v>133.89749178713808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main!F452*0.84</f>
        <v>6.2779100969883341</v>
      </c>
      <c r="G452">
        <f>main!G452*0.84</f>
        <v>6.2201653984788301</v>
      </c>
      <c r="H452">
        <f>main!H452*0.84</f>
        <v>6.4550708793350609</v>
      </c>
      <c r="I452">
        <f>main!I452*0.84</f>
        <v>6.4112745027848614</v>
      </c>
      <c r="J452">
        <f>main!J452*0.84</f>
        <v>7.1241237401701003</v>
      </c>
      <c r="K452">
        <f>main!K452*0.84</f>
        <v>6.2005773126635626</v>
      </c>
      <c r="L452">
        <f>main!L452*0.84</f>
        <v>6.3525418746233466</v>
      </c>
      <c r="M452">
        <f>main!M452*0.84</f>
        <v>6.3704815041683851</v>
      </c>
      <c r="N452">
        <f>main!N452*0.84</f>
        <v>5.3568953465677955</v>
      </c>
      <c r="O452">
        <f>main!O452*0.84</f>
        <v>5.5577068373044103</v>
      </c>
      <c r="P452">
        <f>main!P452*0.84</f>
        <v>4.8982698117810344</v>
      </c>
      <c r="Q452">
        <f>main!Q452*0.84</f>
        <v>4.5074722787420018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main!F453*0.84</f>
        <v>208.32642324932888</v>
      </c>
      <c r="G453">
        <f>main!G453*0.84</f>
        <v>193.32061548124622</v>
      </c>
      <c r="H453">
        <f>main!H453*0.84</f>
        <v>194.24893093274926</v>
      </c>
      <c r="I453">
        <f>main!I453*0.84</f>
        <v>177.24211450730212</v>
      </c>
      <c r="J453">
        <f>main!J453*0.84</f>
        <v>167.28272333248438</v>
      </c>
      <c r="K453">
        <f>main!K453*0.84</f>
        <v>157.32819681939418</v>
      </c>
      <c r="L453">
        <f>main!L453*0.84</f>
        <v>153.43721188685902</v>
      </c>
      <c r="M453">
        <f>main!M453*0.84</f>
        <v>147.46891244274974</v>
      </c>
      <c r="N453">
        <f>main!N453*0.84</f>
        <v>147.45703416711092</v>
      </c>
      <c r="O453">
        <f>main!O453*0.84</f>
        <v>144.33836542843471</v>
      </c>
      <c r="P453">
        <f>main!P453*0.84</f>
        <v>134.568183002518</v>
      </c>
      <c r="Q453">
        <f>main!Q453*0.84</f>
        <v>135.17529843682777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main!F454*0.84</f>
        <v>219.61267924405126</v>
      </c>
      <c r="G454">
        <f>main!G454*0.84</f>
        <v>207.22822401028515</v>
      </c>
      <c r="H454">
        <f>main!H454*0.84</f>
        <v>205.16385576197158</v>
      </c>
      <c r="I454">
        <f>main!I454*0.84</f>
        <v>191.3353759612325</v>
      </c>
      <c r="J454">
        <f>main!J454*0.84</f>
        <v>181.57050419083814</v>
      </c>
      <c r="K454">
        <f>main!K454*0.84</f>
        <v>170.59634955276579</v>
      </c>
      <c r="L454">
        <f>main!L454*0.84</f>
        <v>162.17859927765809</v>
      </c>
      <c r="M454">
        <f>main!M454*0.84</f>
        <v>161.46387023675175</v>
      </c>
      <c r="N454">
        <f>main!N454*0.84</f>
        <v>157.71334922632892</v>
      </c>
      <c r="O454">
        <f>main!O454*0.84</f>
        <v>154.27843428717608</v>
      </c>
      <c r="P454">
        <f>main!P454*0.84</f>
        <v>140.19358903593965</v>
      </c>
      <c r="Q454">
        <f>main!Q454*0.84</f>
        <v>141.52671765659903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main!F455*0.84</f>
        <v>207.27916071020215</v>
      </c>
      <c r="G455">
        <f>main!G455*0.84</f>
        <v>192.34878754181995</v>
      </c>
      <c r="H455">
        <f>main!H455*0.84</f>
        <v>193.2724363265522</v>
      </c>
      <c r="I455">
        <f>main!I455*0.84</f>
        <v>176.35111362520581</v>
      </c>
      <c r="J455">
        <f>main!J455*0.84</f>
        <v>166.44178857799309</v>
      </c>
      <c r="K455">
        <f>main!K455*0.84</f>
        <v>156.53730373772243</v>
      </c>
      <c r="L455">
        <f>main!L455*0.84</f>
        <v>152.6658788912128</v>
      </c>
      <c r="M455">
        <f>main!M455*0.84</f>
        <v>146.72758224911306</v>
      </c>
      <c r="N455">
        <f>main!N455*0.84</f>
        <v>146.71576368588572</v>
      </c>
      <c r="O455">
        <f>main!O455*0.84</f>
        <v>143.61277257893295</v>
      </c>
      <c r="P455">
        <f>main!P455*0.84</f>
        <v>133.89170512314581</v>
      </c>
      <c r="Q455">
        <f>main!Q455*0.84</f>
        <v>134.49576857181995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main!F456*0.84</f>
        <v>214.82380449084172</v>
      </c>
      <c r="G456">
        <f>main!G456*0.84</f>
        <v>199.3499886209284</v>
      </c>
      <c r="H456">
        <f>main!H456*0.84</f>
        <v>200.30725680587122</v>
      </c>
      <c r="I456">
        <f>main!I456*0.84</f>
        <v>182.77002389125747</v>
      </c>
      <c r="J456">
        <f>main!J456*0.84</f>
        <v>172.50001459903126</v>
      </c>
      <c r="K456">
        <f>main!K456*0.84</f>
        <v>162.23502168986184</v>
      </c>
      <c r="L456">
        <f>main!L456*0.84</f>
        <v>158.22268291215741</v>
      </c>
      <c r="M456">
        <f>main!M456*0.84</f>
        <v>152.06824137312299</v>
      </c>
      <c r="N456">
        <f>main!N456*0.84</f>
        <v>152.05599263230692</v>
      </c>
      <c r="O456">
        <f>main!O456*0.84</f>
        <v>148.84005740460296</v>
      </c>
      <c r="P456">
        <f>main!P456*0.84</f>
        <v>138.76515799161282</v>
      </c>
      <c r="Q456">
        <f>main!Q456*0.84</f>
        <v>139.39120842405097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main!F457*0.84</f>
        <v>9.1455341848285396</v>
      </c>
      <c r="G457">
        <f>main!G457*0.84</f>
        <v>9.0614128600480779</v>
      </c>
      <c r="H457">
        <f>main!H457*0.84</f>
        <v>9.4036184781891947</v>
      </c>
      <c r="I457">
        <f>main!I457*0.84</f>
        <v>9.3398167905696745</v>
      </c>
      <c r="J457">
        <f>main!J457*0.84</f>
        <v>10.378281338232307</v>
      </c>
      <c r="K457">
        <f>main!K457*0.84</f>
        <v>9.0328773274152017</v>
      </c>
      <c r="L457">
        <f>main!L457*0.84</f>
        <v>9.2542562695813881</v>
      </c>
      <c r="M457">
        <f>main!M457*0.84</f>
        <v>9.280390364006541</v>
      </c>
      <c r="N457">
        <f>main!N457*0.84</f>
        <v>7.8038182706832968</v>
      </c>
      <c r="O457">
        <f>main!O457*0.84</f>
        <v>8.0963564441941145</v>
      </c>
      <c r="P457">
        <f>main!P457*0.84</f>
        <v>7.1357017411968773</v>
      </c>
      <c r="Q457">
        <f>main!Q457*0.84</f>
        <v>6.5663956914862114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main!F458*0.84</f>
        <v>256.95523765377385</v>
      </c>
      <c r="G458">
        <f>main!G458*0.84</f>
        <v>248.62925723805429</v>
      </c>
      <c r="H458">
        <f>main!H458*0.84</f>
        <v>245.29548931359449</v>
      </c>
      <c r="I458">
        <f>main!I458*0.84</f>
        <v>228.72804140863948</v>
      </c>
      <c r="J458">
        <f>main!J458*0.84</f>
        <v>218.71925171428728</v>
      </c>
      <c r="K458">
        <f>main!K458*0.84</f>
        <v>209.29988795882085</v>
      </c>
      <c r="L458">
        <f>main!L458*0.84</f>
        <v>197.96456435941573</v>
      </c>
      <c r="M458">
        <f>main!M458*0.84</f>
        <v>192.3395130333823</v>
      </c>
      <c r="N458">
        <f>main!N458*0.84</f>
        <v>183.53694520657908</v>
      </c>
      <c r="O458">
        <f>main!O458*0.84</f>
        <v>179.80580656637579</v>
      </c>
      <c r="P458">
        <f>main!P458*0.84</f>
        <v>166.75843227543146</v>
      </c>
      <c r="Q458">
        <f>main!Q458*0.84</f>
        <v>167.07179861438885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main!F459*0.84</f>
        <v>226.33931341918625</v>
      </c>
      <c r="G459">
        <f>main!G459*0.84</f>
        <v>210.03603237325171</v>
      </c>
      <c r="H459">
        <f>main!H459*0.84</f>
        <v>211.04461437956854</v>
      </c>
      <c r="I459">
        <f>main!I459*0.84</f>
        <v>192.56730798154663</v>
      </c>
      <c r="J459">
        <f>main!J459*0.84</f>
        <v>181.74678063114195</v>
      </c>
      <c r="K459">
        <f>main!K459*0.84</f>
        <v>170.93153856417973</v>
      </c>
      <c r="L459">
        <f>main!L459*0.84</f>
        <v>166.70412062833589</v>
      </c>
      <c r="M459">
        <f>main!M459*0.84</f>
        <v>160.21977372029593</v>
      </c>
      <c r="N459">
        <f>main!N459*0.84</f>
        <v>160.20686839263388</v>
      </c>
      <c r="O459">
        <f>main!O459*0.84</f>
        <v>156.81854477009921</v>
      </c>
      <c r="P459">
        <f>main!P459*0.84</f>
        <v>146.2035860540098</v>
      </c>
      <c r="Q459">
        <f>main!Q459*0.84</f>
        <v>146.86319556692982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main!F460*0.84</f>
        <v>13.830544102440447</v>
      </c>
      <c r="G460">
        <f>main!G460*0.84</f>
        <v>14.276377849770437</v>
      </c>
      <c r="H460">
        <f>main!H460*0.84</f>
        <v>18.245278902035189</v>
      </c>
      <c r="I460">
        <f>main!I460*0.84</f>
        <v>21.207716092610852</v>
      </c>
      <c r="J460">
        <f>main!J460*0.84</f>
        <v>24.539757951485754</v>
      </c>
      <c r="K460">
        <f>main!K460*0.84</f>
        <v>21.450705726734981</v>
      </c>
      <c r="L460">
        <f>main!L460*0.84</f>
        <v>16.282730843522497</v>
      </c>
      <c r="M460">
        <f>main!M460*0.84</f>
        <v>13.35297235815009</v>
      </c>
      <c r="N460">
        <f>main!N460*0.84</f>
        <v>10.336860746009622</v>
      </c>
      <c r="O460">
        <f>main!O460*0.84</f>
        <v>8.7168287734642078</v>
      </c>
      <c r="P460">
        <f>main!P460*0.84</f>
        <v>7.2977766935417296</v>
      </c>
      <c r="Q460">
        <f>main!Q460*0.84</f>
        <v>7.8647813310075927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main!F461*0.84</f>
        <v>6.7106814248323268</v>
      </c>
      <c r="G461">
        <f>main!G461*0.84</f>
        <v>6.648956062461151</v>
      </c>
      <c r="H461">
        <f>main!H461*0.84</f>
        <v>6.9000548871686673</v>
      </c>
      <c r="I461">
        <f>main!I461*0.84</f>
        <v>6.8532393823191491</v>
      </c>
      <c r="J461">
        <f>main!J461*0.84</f>
        <v>7.6152292901265062</v>
      </c>
      <c r="K461">
        <f>main!K461*0.84</f>
        <v>6.6280176607322714</v>
      </c>
      <c r="L461">
        <f>main!L461*0.84</f>
        <v>6.7904579867996233</v>
      </c>
      <c r="M461">
        <f>main!M461*0.84</f>
        <v>6.8096342949812296</v>
      </c>
      <c r="N461">
        <f>main!N461*0.84</f>
        <v>5.7261759951338878</v>
      </c>
      <c r="O461">
        <f>main!O461*0.84</f>
        <v>5.9408305409875402</v>
      </c>
      <c r="P461">
        <f>main!P461*0.84</f>
        <v>5.2359348464554838</v>
      </c>
      <c r="Q461">
        <f>main!Q461*0.84</f>
        <v>4.8181974616698344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main!F462*0.84</f>
        <v>59.173455557991986</v>
      </c>
      <c r="G462">
        <f>main!G462*0.84</f>
        <v>55.885119202493215</v>
      </c>
      <c r="H462">
        <f>main!H462*0.84</f>
        <v>51.148107499417932</v>
      </c>
      <c r="I462">
        <f>main!I462*0.84</f>
        <v>50.731369185765118</v>
      </c>
      <c r="J462">
        <f>main!J462*0.84</f>
        <v>49.314763797151187</v>
      </c>
      <c r="K462">
        <f>main!K462*0.84</f>
        <v>48.273799713606145</v>
      </c>
      <c r="L462">
        <f>main!L462*0.84</f>
        <v>44.831928107827046</v>
      </c>
      <c r="M462">
        <f>main!M462*0.84</f>
        <v>41.772889995092058</v>
      </c>
      <c r="N462">
        <f>main!N462*0.84</f>
        <v>41.370912296095227</v>
      </c>
      <c r="O462">
        <f>main!O462*0.84</f>
        <v>42.785117755693264</v>
      </c>
      <c r="P462">
        <f>main!P462*0.84</f>
        <v>39.303608842040497</v>
      </c>
      <c r="Q462">
        <f>main!Q462*0.84</f>
        <v>39.18713352159606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main!F463*0.84</f>
        <v>287.40332630616621</v>
      </c>
      <c r="G463">
        <f>main!G463*0.84</f>
        <v>284.5766118160131</v>
      </c>
      <c r="H463">
        <f>main!H463*0.84</f>
        <v>275.38617658309283</v>
      </c>
      <c r="I463">
        <f>main!I463*0.84</f>
        <v>249.58755404132967</v>
      </c>
      <c r="J463">
        <f>main!J463*0.84</f>
        <v>242.59638389831366</v>
      </c>
      <c r="K463">
        <f>main!K463*0.84</f>
        <v>228.53725461134474</v>
      </c>
      <c r="L463">
        <f>main!L463*0.84</f>
        <v>225.15614497260066</v>
      </c>
      <c r="M463">
        <f>main!M463*0.84</f>
        <v>221.42468053585387</v>
      </c>
      <c r="N463">
        <f>main!N463*0.84</f>
        <v>214.43248743726809</v>
      </c>
      <c r="O463">
        <f>main!O463*0.84</f>
        <v>208.37774044318115</v>
      </c>
      <c r="P463">
        <f>main!P463*0.84</f>
        <v>198.45059470024313</v>
      </c>
      <c r="Q463">
        <f>main!Q463*0.84</f>
        <v>195.78636771030457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main!F464*0.84</f>
        <v>5.4285928518597251</v>
      </c>
      <c r="G464">
        <f>main!G464*0.84</f>
        <v>5.3786602385029543</v>
      </c>
      <c r="H464">
        <f>main!H464*0.84</f>
        <v>5.5817861505561632</v>
      </c>
      <c r="I464">
        <f>main!I464*0.84</f>
        <v>5.5439148378096137</v>
      </c>
      <c r="J464">
        <f>main!J464*0.84</f>
        <v>6.160325110454262</v>
      </c>
      <c r="K464">
        <f>main!K464*0.84</f>
        <v>5.3617221586331301</v>
      </c>
      <c r="L464">
        <f>main!L464*0.84</f>
        <v>5.493127948465423</v>
      </c>
      <c r="M464">
        <f>main!M464*0.84</f>
        <v>5.5086405861439909</v>
      </c>
      <c r="N464">
        <f>main!N464*0.84</f>
        <v>4.6321790750856957</v>
      </c>
      <c r="O464">
        <f>main!O464*0.84</f>
        <v>4.8058234577453076</v>
      </c>
      <c r="P464">
        <f>main!P464*0.84</f>
        <v>4.2355994392896816</v>
      </c>
      <c r="Q464">
        <f>main!Q464*0.84</f>
        <v>3.8976715840631742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main!F465*0.84</f>
        <v>286.83342117767495</v>
      </c>
      <c r="G465">
        <f>main!G465*0.84</f>
        <v>256.80247546432474</v>
      </c>
      <c r="H465">
        <f>main!H465*0.84</f>
        <v>224.83214262031109</v>
      </c>
      <c r="I465">
        <f>main!I465*0.84</f>
        <v>194.50136574800487</v>
      </c>
      <c r="J465">
        <f>main!J465*0.84</f>
        <v>189.25669805501425</v>
      </c>
      <c r="K465">
        <f>main!K465*0.84</f>
        <v>196.78005300579741</v>
      </c>
      <c r="L465">
        <f>main!L465*0.84</f>
        <v>195.30740598946687</v>
      </c>
      <c r="M465">
        <f>main!M465*0.84</f>
        <v>204.01971518469554</v>
      </c>
      <c r="N465">
        <f>main!N465*0.84</f>
        <v>209.8967338566768</v>
      </c>
      <c r="O465">
        <f>main!O465*0.84</f>
        <v>210.72772438002434</v>
      </c>
      <c r="P465">
        <f>main!P465*0.84</f>
        <v>199.93317242912934</v>
      </c>
      <c r="Q465">
        <f>main!Q465*0.84</f>
        <v>197.65463626694537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main!F466*0.84</f>
        <v>245.67201172490067</v>
      </c>
      <c r="G466">
        <f>main!G466*0.84</f>
        <v>216.27357985109879</v>
      </c>
      <c r="H466">
        <f>main!H466*0.84</f>
        <v>220.20120691737995</v>
      </c>
      <c r="I466">
        <f>main!I466*0.84</f>
        <v>211.49631150316895</v>
      </c>
      <c r="J466">
        <f>main!J466*0.84</f>
        <v>196.60729791207615</v>
      </c>
      <c r="K466">
        <f>main!K466*0.84</f>
        <v>178.67097693343936</v>
      </c>
      <c r="L466">
        <f>main!L466*0.84</f>
        <v>181.08979910791024</v>
      </c>
      <c r="M466">
        <f>main!M466*0.84</f>
        <v>192.07809801776796</v>
      </c>
      <c r="N466">
        <f>main!N466*0.84</f>
        <v>184.50227478112825</v>
      </c>
      <c r="O466">
        <f>main!O466*0.84</f>
        <v>184.82905368141684</v>
      </c>
      <c r="P466">
        <f>main!P466*0.84</f>
        <v>174.43407917174159</v>
      </c>
      <c r="Q466">
        <f>main!Q466*0.84</f>
        <v>174.15833329444064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main!F467*0.84</f>
        <v>293.92513220819387</v>
      </c>
      <c r="G467">
        <f>main!G467*0.84</f>
        <v>291.03427342478517</v>
      </c>
      <c r="H467">
        <f>main!H467*0.84</f>
        <v>281.6352872487891</v>
      </c>
      <c r="I467">
        <f>main!I467*0.84</f>
        <v>255.25123791005905</v>
      </c>
      <c r="J467">
        <f>main!J467*0.84</f>
        <v>248.10142292710049</v>
      </c>
      <c r="K467">
        <f>main!K467*0.84</f>
        <v>233.72326145097921</v>
      </c>
      <c r="L467">
        <f>main!L467*0.84</f>
        <v>230.26542708854885</v>
      </c>
      <c r="M467">
        <f>main!M467*0.84</f>
        <v>226.44928761654913</v>
      </c>
      <c r="N467">
        <f>main!N467*0.84</f>
        <v>219.29842646493637</v>
      </c>
      <c r="O467">
        <f>main!O467*0.84</f>
        <v>213.10628410668005</v>
      </c>
      <c r="P467">
        <f>main!P467*0.84</f>
        <v>202.95386985857655</v>
      </c>
      <c r="Q467">
        <f>main!Q467*0.84</f>
        <v>200.22918576979143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main!F468*0.84</f>
        <v>191.61850755176539</v>
      </c>
      <c r="G468">
        <f>main!G468*0.84</f>
        <v>187.98671940105177</v>
      </c>
      <c r="H468">
        <f>main!H468*0.84</f>
        <v>200.50993613736804</v>
      </c>
      <c r="I468">
        <f>main!I468*0.84</f>
        <v>194.93390552150174</v>
      </c>
      <c r="J468">
        <f>main!J468*0.84</f>
        <v>175.24471633615056</v>
      </c>
      <c r="K468">
        <f>main!K468*0.84</f>
        <v>158.98834937748933</v>
      </c>
      <c r="L468">
        <f>main!L468*0.84</f>
        <v>146.95259844283581</v>
      </c>
      <c r="M468">
        <f>main!M468*0.84</f>
        <v>145.91777216313463</v>
      </c>
      <c r="N468">
        <f>main!N468*0.84</f>
        <v>138.33561362809209</v>
      </c>
      <c r="O468">
        <f>main!O468*0.84</f>
        <v>129.70196658665358</v>
      </c>
      <c r="P468">
        <f>main!P468*0.84</f>
        <v>125.3372309243108</v>
      </c>
      <c r="Q468">
        <f>main!Q468*0.84</f>
        <v>127.421374114952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main!F469*0.84</f>
        <v>193.9643231963399</v>
      </c>
      <c r="G469">
        <f>main!G469*0.84</f>
        <v>179.99302132136319</v>
      </c>
      <c r="H469">
        <f>main!H469*0.84</f>
        <v>180.85733836504417</v>
      </c>
      <c r="I469">
        <f>main!I469*0.84</f>
        <v>165.02297810370428</v>
      </c>
      <c r="J469">
        <f>main!J469*0.84</f>
        <v>155.75019101054161</v>
      </c>
      <c r="K469">
        <f>main!K469*0.84</f>
        <v>146.48193320754214</v>
      </c>
      <c r="L469">
        <f>main!L469*0.84</f>
        <v>142.85919420384366</v>
      </c>
      <c r="M469">
        <f>main!M469*0.84</f>
        <v>137.30235151315784</v>
      </c>
      <c r="N469">
        <f>main!N469*0.84</f>
        <v>137.29129213019968</v>
      </c>
      <c r="O469">
        <f>main!O469*0.84</f>
        <v>134.3876255585956</v>
      </c>
      <c r="P469">
        <f>main!P469*0.84</f>
        <v>125.29100309376473</v>
      </c>
      <c r="Q469">
        <f>main!Q469*0.84</f>
        <v>125.85626376728482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main!F470*0.84</f>
        <v>194.84280618990414</v>
      </c>
      <c r="G470">
        <f>main!G470*0.84</f>
        <v>180.80822695085934</v>
      </c>
      <c r="H470">
        <f>main!H470*0.84</f>
        <v>181.67645856919717</v>
      </c>
      <c r="I470">
        <f>main!I470*0.84</f>
        <v>165.77038297395293</v>
      </c>
      <c r="J470">
        <f>main!J470*0.84</f>
        <v>156.45559854009355</v>
      </c>
      <c r="K470">
        <f>main!K470*0.84</f>
        <v>147.14536390998623</v>
      </c>
      <c r="L470">
        <f>main!L470*0.84</f>
        <v>143.50621717443056</v>
      </c>
      <c r="M470">
        <f>main!M470*0.84</f>
        <v>137.92420701108153</v>
      </c>
      <c r="N470">
        <f>main!N470*0.84</f>
        <v>137.91309753911892</v>
      </c>
      <c r="O470">
        <f>main!O470*0.84</f>
        <v>134.99627998356019</v>
      </c>
      <c r="P470">
        <f>main!P470*0.84</f>
        <v>125.85845804450359</v>
      </c>
      <c r="Q470">
        <f>main!Q470*0.84</f>
        <v>126.42627883774279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main!F471*0.84</f>
        <v>168.40603146855196</v>
      </c>
      <c r="G471">
        <f>main!G471*0.84</f>
        <v>165.21419453478939</v>
      </c>
      <c r="H471">
        <f>main!H471*0.84</f>
        <v>176.22036120798421</v>
      </c>
      <c r="I471">
        <f>main!I471*0.84</f>
        <v>171.31980541427251</v>
      </c>
      <c r="J471">
        <f>main!J471*0.84</f>
        <v>154.01574509200552</v>
      </c>
      <c r="K471">
        <f>main!K471*0.84</f>
        <v>139.72865831430974</v>
      </c>
      <c r="L471">
        <f>main!L471*0.84</f>
        <v>129.1509063187132</v>
      </c>
      <c r="M471">
        <f>main!M471*0.84</f>
        <v>128.24143786887279</v>
      </c>
      <c r="N471">
        <f>main!N471*0.84</f>
        <v>121.57777450375147</v>
      </c>
      <c r="O471">
        <f>main!O471*0.84</f>
        <v>113.98999890772203</v>
      </c>
      <c r="P471">
        <f>main!P471*0.84</f>
        <v>110.15400299743222</v>
      </c>
      <c r="Q471">
        <f>main!Q471*0.84</f>
        <v>111.98567514764598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main!F472*0.84</f>
        <v>183.99839854386059</v>
      </c>
      <c r="G472">
        <f>main!G472*0.84</f>
        <v>174.9689513505939</v>
      </c>
      <c r="H472">
        <f>main!H472*0.84</f>
        <v>171.76320107783189</v>
      </c>
      <c r="I472">
        <f>main!I472*0.84</f>
        <v>153.35410690422967</v>
      </c>
      <c r="J472">
        <f>main!J472*0.84</f>
        <v>141.9268797515152</v>
      </c>
      <c r="K472">
        <f>main!K472*0.84</f>
        <v>128.45667659822661</v>
      </c>
      <c r="L472">
        <f>main!L472*0.84</f>
        <v>122.91122533151717</v>
      </c>
      <c r="M472">
        <f>main!M472*0.84</f>
        <v>118.57540240758954</v>
      </c>
      <c r="N472">
        <f>main!N472*0.84</f>
        <v>115.77817264777741</v>
      </c>
      <c r="O472">
        <f>main!O472*0.84</f>
        <v>114.77674151989467</v>
      </c>
      <c r="P472">
        <f>main!P472*0.84</f>
        <v>108.07574947742614</v>
      </c>
      <c r="Q472">
        <f>main!Q472*0.84</f>
        <v>113.40724140447925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main!F473*0.84</f>
        <v>113.34241034736894</v>
      </c>
      <c r="G473">
        <f>main!G473*0.84</f>
        <v>112.91474366709978</v>
      </c>
      <c r="H473">
        <f>main!H473*0.84</f>
        <v>126.13884243303069</v>
      </c>
      <c r="I473">
        <f>main!I473*0.84</f>
        <v>124.01038644551986</v>
      </c>
      <c r="J473">
        <f>main!J473*0.84</f>
        <v>111.33309735482793</v>
      </c>
      <c r="K473">
        <f>main!K473*0.84</f>
        <v>88.807306964070662</v>
      </c>
      <c r="L473">
        <f>main!L473*0.84</f>
        <v>76.64627656882621</v>
      </c>
      <c r="M473">
        <f>main!M473*0.84</f>
        <v>74.750949551141062</v>
      </c>
      <c r="N473">
        <f>main!N473*0.84</f>
        <v>66.507561589038843</v>
      </c>
      <c r="O473">
        <f>main!O473*0.84</f>
        <v>60.883594740860573</v>
      </c>
      <c r="P473">
        <f>main!P473*0.84</f>
        <v>60.187613840604165</v>
      </c>
      <c r="Q473">
        <f>main!Q473*0.84</f>
        <v>66.783023047722821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main!F474*0.84</f>
        <v>187.25365109135868</v>
      </c>
      <c r="G474">
        <f>main!G474*0.84</f>
        <v>183.7045910349978</v>
      </c>
      <c r="H474">
        <f>main!H474*0.84</f>
        <v>195.9425428239195</v>
      </c>
      <c r="I474">
        <f>main!I474*0.84</f>
        <v>190.493527983137</v>
      </c>
      <c r="J474">
        <f>main!J474*0.84</f>
        <v>171.25283662669537</v>
      </c>
      <c r="K474">
        <f>main!K474*0.84</f>
        <v>155.36677162502588</v>
      </c>
      <c r="L474">
        <f>main!L474*0.84</f>
        <v>143.60518170902438</v>
      </c>
      <c r="M474">
        <f>main!M474*0.84</f>
        <v>142.593927620914</v>
      </c>
      <c r="N474">
        <f>main!N474*0.84</f>
        <v>135.18448222349241</v>
      </c>
      <c r="O474">
        <f>main!O474*0.84</f>
        <v>126.74750005825595</v>
      </c>
      <c r="P474">
        <f>main!P474*0.84</f>
        <v>122.48218821930664</v>
      </c>
      <c r="Q474">
        <f>main!Q474*0.84</f>
        <v>124.51885694630489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main!F475*0.84</f>
        <v>225.12527522581775</v>
      </c>
      <c r="G475">
        <f>main!G475*0.84</f>
        <v>212.42995224801689</v>
      </c>
      <c r="H475">
        <f>main!H475*0.84</f>
        <v>210.31376536996976</v>
      </c>
      <c r="I475">
        <f>main!I475*0.84</f>
        <v>196.13817071936916</v>
      </c>
      <c r="J475">
        <f>main!J475*0.84</f>
        <v>186.12818653984962</v>
      </c>
      <c r="K475">
        <f>main!K475*0.84</f>
        <v>174.87856474309879</v>
      </c>
      <c r="L475">
        <f>main!L475*0.84</f>
        <v>166.24951675739533</v>
      </c>
      <c r="M475">
        <f>main!M475*0.84</f>
        <v>165.51684698350164</v>
      </c>
      <c r="N475">
        <f>main!N475*0.84</f>
        <v>161.67218246951265</v>
      </c>
      <c r="O475">
        <f>main!O475*0.84</f>
        <v>158.15104619579728</v>
      </c>
      <c r="P475">
        <f>main!P475*0.84</f>
        <v>143.71265095098562</v>
      </c>
      <c r="Q475">
        <f>main!Q475*0.84</f>
        <v>145.07924302877652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main!F476*0.84</f>
        <v>34.240649620366412</v>
      </c>
      <c r="G476">
        <f>main!G476*0.84</f>
        <v>27.718534638811136</v>
      </c>
      <c r="H476">
        <f>main!H476*0.84</f>
        <v>25.454059872219563</v>
      </c>
      <c r="I476">
        <f>main!I476*0.84</f>
        <v>21.27534823897081</v>
      </c>
      <c r="J476">
        <f>main!J476*0.84</f>
        <v>17.638083866297411</v>
      </c>
      <c r="K476">
        <f>main!K476*0.84</f>
        <v>14.661393765760051</v>
      </c>
      <c r="L476">
        <f>main!L476*0.84</f>
        <v>17.703361561764574</v>
      </c>
      <c r="M476">
        <f>main!M476*0.84</f>
        <v>18.270044293241508</v>
      </c>
      <c r="N476">
        <f>main!N476*0.84</f>
        <v>19.133647515328839</v>
      </c>
      <c r="O476">
        <f>main!O476*0.84</f>
        <v>23.151631647072474</v>
      </c>
      <c r="P476">
        <f>main!P476*0.84</f>
        <v>22.322122699434839</v>
      </c>
      <c r="Q476">
        <f>main!Q476*0.84</f>
        <v>27.304784005779918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main!F477*0.84</f>
        <v>190.60152708984106</v>
      </c>
      <c r="G477">
        <f>main!G477*0.84</f>
        <v>176.87244831431721</v>
      </c>
      <c r="H477">
        <f>main!H477*0.84</f>
        <v>177.72178053016296</v>
      </c>
      <c r="I477">
        <f>main!I477*0.84</f>
        <v>162.1619435634077</v>
      </c>
      <c r="J477">
        <f>main!J477*0.84</f>
        <v>153.04992053148794</v>
      </c>
      <c r="K477">
        <f>main!K477*0.84</f>
        <v>143.94234826457239</v>
      </c>
      <c r="L477">
        <f>main!L477*0.84</f>
        <v>140.38241737123019</v>
      </c>
      <c r="M477">
        <f>main!M477*0.84</f>
        <v>134.92191471182812</v>
      </c>
      <c r="N477">
        <f>main!N477*0.84</f>
        <v>134.91104706748115</v>
      </c>
      <c r="O477">
        <f>main!O477*0.84</f>
        <v>132.05772191166247</v>
      </c>
      <c r="P477">
        <f>main!P477*0.84</f>
        <v>123.11880930863983</v>
      </c>
      <c r="Q477">
        <f>main!Q477*0.84</f>
        <v>123.67426995109879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main!F478*0.84</f>
        <v>336.05732039442836</v>
      </c>
      <c r="G478">
        <f>main!G478*0.84</f>
        <v>300.87272055280948</v>
      </c>
      <c r="H478">
        <f>main!H478*0.84</f>
        <v>263.41591254359889</v>
      </c>
      <c r="I478">
        <f>main!I478*0.84</f>
        <v>227.88002708318498</v>
      </c>
      <c r="J478">
        <f>main!J478*0.84</f>
        <v>221.73531436446066</v>
      </c>
      <c r="K478">
        <f>main!K478*0.84</f>
        <v>230.54976316458925</v>
      </c>
      <c r="L478">
        <f>main!L478*0.84</f>
        <v>228.8243930589615</v>
      </c>
      <c r="M478">
        <f>main!M478*0.84</f>
        <v>239.03183426499407</v>
      </c>
      <c r="N478">
        <f>main!N478*0.84</f>
        <v>245.91741663090198</v>
      </c>
      <c r="O478">
        <f>main!O478*0.84</f>
        <v>246.89101464260773</v>
      </c>
      <c r="P478">
        <f>main!P478*0.84</f>
        <v>234.24399398308296</v>
      </c>
      <c r="Q478">
        <f>main!Q478*0.84</f>
        <v>231.57443492702359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main!F479*0.84</f>
        <v>90.475081261917168</v>
      </c>
      <c r="G479">
        <f>main!G479*0.84</f>
        <v>90.133698212696842</v>
      </c>
      <c r="H479">
        <f>main!H479*0.84</f>
        <v>100.6897769725923</v>
      </c>
      <c r="I479">
        <f>main!I479*0.84</f>
        <v>98.990746328702997</v>
      </c>
      <c r="J479">
        <f>main!J479*0.84</f>
        <v>88.871155990488589</v>
      </c>
      <c r="K479">
        <f>main!K479*0.84</f>
        <v>70.890042743941279</v>
      </c>
      <c r="L479">
        <f>main!L479*0.84</f>
        <v>61.182553641968703</v>
      </c>
      <c r="M479">
        <f>main!M479*0.84</f>
        <v>59.66961717434441</v>
      </c>
      <c r="N479">
        <f>main!N479*0.84</f>
        <v>53.089368938411063</v>
      </c>
      <c r="O479">
        <f>main!O479*0.84</f>
        <v>48.600062102216114</v>
      </c>
      <c r="P479">
        <f>main!P479*0.84</f>
        <v>48.044498405322287</v>
      </c>
      <c r="Q479">
        <f>main!Q479*0.84</f>
        <v>53.309254837983673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main!F480*0.84</f>
        <v>177.06977113296998</v>
      </c>
      <c r="G480">
        <f>main!G480*0.84</f>
        <v>168.38033600406669</v>
      </c>
      <c r="H480">
        <f>main!H480*0.84</f>
        <v>165.29530117985266</v>
      </c>
      <c r="I480">
        <f>main!I480*0.84</f>
        <v>147.57941822716484</v>
      </c>
      <c r="J480">
        <f>main!J480*0.84</f>
        <v>136.58249372875252</v>
      </c>
      <c r="K480">
        <f>main!K480*0.84</f>
        <v>123.61952335323126</v>
      </c>
      <c r="L480">
        <f>main!L480*0.84</f>
        <v>118.28289110862391</v>
      </c>
      <c r="M480">
        <f>main!M480*0.84</f>
        <v>114.11033754898008</v>
      </c>
      <c r="N480">
        <f>main!N480*0.84</f>
        <v>111.41844002543615</v>
      </c>
      <c r="O480">
        <f>main!O480*0.84</f>
        <v>110.45471869947386</v>
      </c>
      <c r="P480">
        <f>main!P480*0.84</f>
        <v>104.0060586202889</v>
      </c>
      <c r="Q480">
        <f>main!Q480*0.84</f>
        <v>109.13678835919764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main!F481*0.84</f>
        <v>7.6230274310125203</v>
      </c>
      <c r="G481">
        <f>main!G481*0.84</f>
        <v>7.8687591144802695</v>
      </c>
      <c r="H481">
        <f>main!H481*0.84</f>
        <v>10.056311633621585</v>
      </c>
      <c r="I481">
        <f>main!I481*0.84</f>
        <v>11.689128086766413</v>
      </c>
      <c r="J481">
        <f>main!J481*0.84</f>
        <v>13.525660785939353</v>
      </c>
      <c r="K481">
        <f>main!K481*0.84</f>
        <v>11.82305749927977</v>
      </c>
      <c r="L481">
        <f>main!L481*0.84</f>
        <v>8.9746074306696002</v>
      </c>
      <c r="M481">
        <f>main!M481*0.84</f>
        <v>7.3598026091951709</v>
      </c>
      <c r="N481">
        <f>main!N481*0.84</f>
        <v>5.6974022448967645</v>
      </c>
      <c r="O481">
        <f>main!O481*0.84</f>
        <v>4.8044837830951135</v>
      </c>
      <c r="P481">
        <f>main!P481*0.84</f>
        <v>4.0223400835297696</v>
      </c>
      <c r="Q481">
        <f>main!Q481*0.84</f>
        <v>4.3348579333626551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main!F482*0.84</f>
        <v>5.9995127177315908</v>
      </c>
      <c r="G482">
        <f>main!G482*0.84</f>
        <v>5.9443287396660969</v>
      </c>
      <c r="H482">
        <f>main!H482*0.84</f>
        <v>6.1688172076576819</v>
      </c>
      <c r="I482">
        <f>main!I482*0.84</f>
        <v>6.126963005535619</v>
      </c>
      <c r="J482">
        <f>main!J482*0.84</f>
        <v>6.8082005510636554</v>
      </c>
      <c r="K482">
        <f>main!K482*0.84</f>
        <v>5.9256092982996007</v>
      </c>
      <c r="L482">
        <f>main!L482*0.84</f>
        <v>6.0708349081023929</v>
      </c>
      <c r="M482">
        <f>main!M482*0.84</f>
        <v>6.0879789948994443</v>
      </c>
      <c r="N482">
        <f>main!N482*0.84</f>
        <v>5.1193408734394623</v>
      </c>
      <c r="O482">
        <f>main!O482*0.84</f>
        <v>5.3112472680721146</v>
      </c>
      <c r="P482">
        <f>main!P482*0.84</f>
        <v>4.6810533404673658</v>
      </c>
      <c r="Q482">
        <f>main!Q482*0.84</f>
        <v>4.3075859391660059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main!F483*0.84</f>
        <v>377.99979024151122</v>
      </c>
      <c r="G483">
        <f>main!G483*0.84</f>
        <v>338.42388889154637</v>
      </c>
      <c r="H483">
        <f>main!H483*0.84</f>
        <v>296.29219078129472</v>
      </c>
      <c r="I483">
        <f>main!I483*0.84</f>
        <v>256.32116073702394</v>
      </c>
      <c r="J483">
        <f>main!J483*0.84</f>
        <v>249.40954186186897</v>
      </c>
      <c r="K483">
        <f>main!K483*0.84</f>
        <v>259.32409987129603</v>
      </c>
      <c r="L483">
        <f>main!L483*0.84</f>
        <v>257.38339065760954</v>
      </c>
      <c r="M483">
        <f>main!M483*0.84</f>
        <v>268.86479695536326</v>
      </c>
      <c r="N483">
        <f>main!N483*0.84</f>
        <v>276.6097515570039</v>
      </c>
      <c r="O483">
        <f>main!O483*0.84</f>
        <v>277.70486189048023</v>
      </c>
      <c r="P483">
        <f>main!P483*0.84</f>
        <v>263.47939835685008</v>
      </c>
      <c r="Q483">
        <f>main!Q483*0.84</f>
        <v>260.47665834201149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main!F484*0.84</f>
        <v>34.250982602070223</v>
      </c>
      <c r="G484">
        <f>main!G484*0.84</f>
        <v>27.726899407425488</v>
      </c>
      <c r="H484">
        <f>main!H484*0.84</f>
        <v>25.461741278322066</v>
      </c>
      <c r="I484">
        <f>main!I484*0.84</f>
        <v>21.281768613190717</v>
      </c>
      <c r="J484">
        <f>main!J484*0.84</f>
        <v>17.643406604034617</v>
      </c>
      <c r="K484">
        <f>main!K484*0.84</f>
        <v>14.665818212001982</v>
      </c>
      <c r="L484">
        <f>main!L484*0.84</f>
        <v>17.708703998696755</v>
      </c>
      <c r="M484">
        <f>main!M484*0.84</f>
        <v>18.275557741014932</v>
      </c>
      <c r="N484">
        <f>main!N484*0.84</f>
        <v>19.13942157720836</v>
      </c>
      <c r="O484">
        <f>main!O484*0.84</f>
        <v>23.158618237247452</v>
      </c>
      <c r="P484">
        <f>main!P484*0.84</f>
        <v>22.328858964313014</v>
      </c>
      <c r="Q484">
        <f>main!Q484*0.84</f>
        <v>27.313023914680198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main!F485*0.84</f>
        <v>351.37134422540953</v>
      </c>
      <c r="G485">
        <f>main!G485*0.84</f>
        <v>314.58339350357272</v>
      </c>
      <c r="H485">
        <f>main!H485*0.84</f>
        <v>275.41969081992886</v>
      </c>
      <c r="I485">
        <f>main!I485*0.84</f>
        <v>238.26444650681361</v>
      </c>
      <c r="J485">
        <f>main!J485*0.84</f>
        <v>231.83972120898932</v>
      </c>
      <c r="K485">
        <f>main!K485*0.84</f>
        <v>241.05584160140381</v>
      </c>
      <c r="L485">
        <f>main!L485*0.84</f>
        <v>239.25184693588304</v>
      </c>
      <c r="M485">
        <f>main!M485*0.84</f>
        <v>249.92443794939203</v>
      </c>
      <c r="N485">
        <f>main!N485*0.84</f>
        <v>257.12379408555415</v>
      </c>
      <c r="O485">
        <f>main!O485*0.84</f>
        <v>258.141758645013</v>
      </c>
      <c r="P485">
        <f>main!P485*0.84</f>
        <v>244.91841732821598</v>
      </c>
      <c r="Q485">
        <f>main!Q485*0.84</f>
        <v>242.12720732595875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main!F486*0.84</f>
        <v>298.65342635126126</v>
      </c>
      <c r="G486">
        <f>main!G486*0.84</f>
        <v>295.7160631041092</v>
      </c>
      <c r="H486">
        <f>main!H486*0.84</f>
        <v>286.16587797839128</v>
      </c>
      <c r="I486">
        <f>main!I486*0.84</f>
        <v>259.35739557052727</v>
      </c>
      <c r="J486">
        <f>main!J486*0.84</f>
        <v>252.09256344679565</v>
      </c>
      <c r="K486">
        <f>main!K486*0.84</f>
        <v>237.48310437395347</v>
      </c>
      <c r="L486">
        <f>main!L486*0.84</f>
        <v>233.96964476491442</v>
      </c>
      <c r="M486">
        <f>main!M486*0.84</f>
        <v>230.09211608887136</v>
      </c>
      <c r="N486">
        <f>main!N486*0.84</f>
        <v>222.82622096705327</v>
      </c>
      <c r="O486">
        <f>main!O486*0.84</f>
        <v>216.53446728864333</v>
      </c>
      <c r="P486">
        <f>main!P486*0.84</f>
        <v>206.21873389710129</v>
      </c>
      <c r="Q486">
        <f>main!Q486*0.84</f>
        <v>203.45021855196214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main!F487*0.84</f>
        <v>83.650465494400095</v>
      </c>
      <c r="G487">
        <f>main!G487*0.84</f>
        <v>83.334833271904401</v>
      </c>
      <c r="H487">
        <f>main!H487*0.84</f>
        <v>93.094657631769181</v>
      </c>
      <c r="I487">
        <f>main!I487*0.84</f>
        <v>91.523786378952565</v>
      </c>
      <c r="J487">
        <f>main!J487*0.84</f>
        <v>82.16752573129753</v>
      </c>
      <c r="K487">
        <f>main!K487*0.84</f>
        <v>65.542743833319562</v>
      </c>
      <c r="L487">
        <f>main!L487*0.84</f>
        <v>56.567499259500948</v>
      </c>
      <c r="M487">
        <f>main!M487*0.84</f>
        <v>55.168684933887342</v>
      </c>
      <c r="N487">
        <f>main!N487*0.84</f>
        <v>49.084790669000718</v>
      </c>
      <c r="O487">
        <f>main!O487*0.84</f>
        <v>44.934116236249807</v>
      </c>
      <c r="P487">
        <f>main!P487*0.84</f>
        <v>44.420459202636067</v>
      </c>
      <c r="Q487">
        <f>main!Q487*0.84</f>
        <v>49.28809037979795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main!F488*0.84</f>
        <v>207.54862388246386</v>
      </c>
      <c r="G488">
        <f>main!G488*0.84</f>
        <v>192.59884120999448</v>
      </c>
      <c r="H488">
        <f>main!H488*0.84</f>
        <v>193.52369073932036</v>
      </c>
      <c r="I488">
        <f>main!I488*0.84</f>
        <v>176.58037029696445</v>
      </c>
      <c r="J488">
        <f>main!J488*0.84</f>
        <v>166.65816311460102</v>
      </c>
      <c r="K488">
        <f>main!K488*0.84</f>
        <v>156.7408024314548</v>
      </c>
      <c r="L488">
        <f>main!L488*0.84</f>
        <v>152.86434472772626</v>
      </c>
      <c r="M488">
        <f>main!M488*0.84</f>
        <v>146.91832829244746</v>
      </c>
      <c r="N488">
        <f>main!N488*0.84</f>
        <v>146.90649436507292</v>
      </c>
      <c r="O488">
        <f>main!O488*0.84</f>
        <v>143.79946936573884</v>
      </c>
      <c r="P488">
        <f>main!P488*0.84</f>
        <v>134.06576450990903</v>
      </c>
      <c r="Q488">
        <f>main!Q488*0.84</f>
        <v>134.67061324183391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main!F489*0.84</f>
        <v>175.64858738386792</v>
      </c>
      <c r="G489">
        <f>main!G489*0.84</f>
        <v>172.31948067856715</v>
      </c>
      <c r="H489">
        <f>main!H489*0.84</f>
        <v>183.79898418446791</v>
      </c>
      <c r="I489">
        <f>main!I489*0.84</f>
        <v>178.68767258205639</v>
      </c>
      <c r="J489">
        <f>main!J489*0.84</f>
        <v>160.63942499195142</v>
      </c>
      <c r="K489">
        <f>main!K489*0.84</f>
        <v>145.73790045361187</v>
      </c>
      <c r="L489">
        <f>main!L489*0.84</f>
        <v>134.70523624603345</v>
      </c>
      <c r="M489">
        <f>main!M489*0.84</f>
        <v>133.75665473092008</v>
      </c>
      <c r="N489">
        <f>main!N489*0.84</f>
        <v>126.80641045119685</v>
      </c>
      <c r="O489">
        <f>main!O489*0.84</f>
        <v>118.89231109735491</v>
      </c>
      <c r="P489">
        <f>main!P489*0.84</f>
        <v>114.89134238514745</v>
      </c>
      <c r="Q489">
        <f>main!Q489*0.84</f>
        <v>116.80178836460453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main!F490*0.84</f>
        <v>3.7496976246934208</v>
      </c>
      <c r="G490">
        <f>main!G490*0.84</f>
        <v>3.71520761838645</v>
      </c>
      <c r="H490">
        <f>main!H490*0.84</f>
        <v>3.8555129923064473</v>
      </c>
      <c r="I490">
        <f>main!I490*0.84</f>
        <v>3.8293541007990264</v>
      </c>
      <c r="J490">
        <f>main!J490*0.84</f>
        <v>4.2551278138488904</v>
      </c>
      <c r="K490">
        <f>main!K490*0.84</f>
        <v>3.703507960742574</v>
      </c>
      <c r="L490">
        <f>main!L490*0.84</f>
        <v>3.7942740195447762</v>
      </c>
      <c r="M490">
        <f>main!M490*0.84</f>
        <v>3.8049890800113442</v>
      </c>
      <c r="N490">
        <f>main!N490*0.84</f>
        <v>3.1995899027596151</v>
      </c>
      <c r="O490">
        <f>main!O490*0.84</f>
        <v>3.3195314690122846</v>
      </c>
      <c r="P490">
        <f>main!P490*0.84</f>
        <v>2.9256600356787446</v>
      </c>
      <c r="Q490">
        <f>main!Q490*0.84</f>
        <v>2.6922427744032951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main!F491*0.84</f>
        <v>79.666656415847356</v>
      </c>
      <c r="G491">
        <f>main!G491*0.84</f>
        <v>79.366056010640776</v>
      </c>
      <c r="H491">
        <f>main!H491*0.84</f>
        <v>88.661073908758951</v>
      </c>
      <c r="I491">
        <f>main!I491*0.84</f>
        <v>87.165014566685727</v>
      </c>
      <c r="J491">
        <f>main!J491*0.84</f>
        <v>78.254340872900386</v>
      </c>
      <c r="K491">
        <f>main!K491*0.84</f>
        <v>62.421305400512331</v>
      </c>
      <c r="L491">
        <f>main!L491*0.84</f>
        <v>53.873502092012231</v>
      </c>
      <c r="M491">
        <f>main!M491*0.84</f>
        <v>52.541305557186199</v>
      </c>
      <c r="N491">
        <f>main!N491*0.84</f>
        <v>46.747153531773805</v>
      </c>
      <c r="O491">
        <f>main!O491*0.84</f>
        <v>42.794152768733881</v>
      </c>
      <c r="P491">
        <f>main!P491*0.84</f>
        <v>42.304958379071721</v>
      </c>
      <c r="Q491">
        <f>main!Q491*0.84</f>
        <v>46.94077120160744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main!F492*0.84</f>
        <v>188.43286818164029</v>
      </c>
      <c r="G492">
        <f>main!G492*0.84</f>
        <v>174.85999848503894</v>
      </c>
      <c r="H492">
        <f>main!H492*0.84</f>
        <v>175.69966702240302</v>
      </c>
      <c r="I492">
        <f>main!I492*0.84</f>
        <v>160.31686945067946</v>
      </c>
      <c r="J492">
        <f>main!J492*0.84</f>
        <v>151.30852276501787</v>
      </c>
      <c r="K492">
        <f>main!K492*0.84</f>
        <v>142.30457620367923</v>
      </c>
      <c r="L492">
        <f>main!L492*0.84</f>
        <v>138.78515010566741</v>
      </c>
      <c r="M492">
        <f>main!M492*0.84</f>
        <v>133.38677689463006</v>
      </c>
      <c r="N492">
        <f>main!N492*0.84</f>
        <v>133.37603290204015</v>
      </c>
      <c r="O492">
        <f>main!O492*0.84</f>
        <v>130.55517280099647</v>
      </c>
      <c r="P492">
        <f>main!P492*0.84</f>
        <v>121.71796689855567</v>
      </c>
      <c r="Q492">
        <f>main!Q492*0.84</f>
        <v>122.26710752517421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main!F493*0.84</f>
        <v>191.61850755264484</v>
      </c>
      <c r="G493">
        <f>main!G493*0.84</f>
        <v>187.9867194019146</v>
      </c>
      <c r="H493">
        <f>main!H493*0.84</f>
        <v>200.50993613828834</v>
      </c>
      <c r="I493">
        <f>main!I493*0.84</f>
        <v>194.93390552239643</v>
      </c>
      <c r="J493">
        <f>main!J493*0.84</f>
        <v>175.24471633695492</v>
      </c>
      <c r="K493">
        <f>main!K493*0.84</f>
        <v>158.98834937821906</v>
      </c>
      <c r="L493">
        <f>main!L493*0.84</f>
        <v>146.95259844351034</v>
      </c>
      <c r="M493">
        <f>main!M493*0.84</f>
        <v>145.91777216380441</v>
      </c>
      <c r="N493">
        <f>main!N493*0.84</f>
        <v>138.33561362872706</v>
      </c>
      <c r="O493">
        <f>main!O493*0.84</f>
        <v>129.70196658724893</v>
      </c>
      <c r="P493">
        <f>main!P493*0.84</f>
        <v>125.33723092488613</v>
      </c>
      <c r="Q493">
        <f>main!Q493*0.84</f>
        <v>127.42137411553689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main!F494*0.84</f>
        <v>238.10340534284697</v>
      </c>
      <c r="G494">
        <f>main!G494*0.84</f>
        <v>224.67621628151403</v>
      </c>
      <c r="H494">
        <f>main!H494*0.84</f>
        <v>222.43803444475915</v>
      </c>
      <c r="I494">
        <f>main!I494*0.84</f>
        <v>207.44523829744867</v>
      </c>
      <c r="J494">
        <f>main!J494*0.84</f>
        <v>196.85819373667741</v>
      </c>
      <c r="K494">
        <f>main!K494*0.84</f>
        <v>184.96004833324074</v>
      </c>
      <c r="L494">
        <f>main!L494*0.84</f>
        <v>175.83354884000565</v>
      </c>
      <c r="M494">
        <f>main!M494*0.84</f>
        <v>175.0586417666845</v>
      </c>
      <c r="N494">
        <f>main!N494*0.84</f>
        <v>170.99233818409769</v>
      </c>
      <c r="O494">
        <f>main!O494*0.84</f>
        <v>167.2682137533474</v>
      </c>
      <c r="P494">
        <f>main!P494*0.84</f>
        <v>151.99746695680392</v>
      </c>
      <c r="Q494">
        <f>main!Q494*0.84</f>
        <v>153.44284099181701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main!F495*0.84</f>
        <v>317.40693558878746</v>
      </c>
      <c r="G495">
        <f>main!G495*0.84</f>
        <v>314.28512487199663</v>
      </c>
      <c r="H495">
        <f>main!H495*0.84</f>
        <v>304.13524970701366</v>
      </c>
      <c r="I495">
        <f>main!I495*0.84</f>
        <v>275.64336748478212</v>
      </c>
      <c r="J495">
        <f>main!J495*0.84</f>
        <v>267.92235075267018</v>
      </c>
      <c r="K495">
        <f>main!K495*0.84</f>
        <v>252.39551186260948</v>
      </c>
      <c r="L495">
        <f>main!L495*0.84</f>
        <v>248.66142964749895</v>
      </c>
      <c r="M495">
        <f>main!M495*0.84</f>
        <v>244.54041717576217</v>
      </c>
      <c r="N495">
        <f>main!N495*0.84</f>
        <v>236.81827069613891</v>
      </c>
      <c r="O495">
        <f>main!O495*0.84</f>
        <v>230.13143546058816</v>
      </c>
      <c r="P495">
        <f>main!P495*0.84</f>
        <v>219.16794053550652</v>
      </c>
      <c r="Q495">
        <f>main!Q495*0.84</f>
        <v>216.22558028011935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main!F496*0.84</f>
        <v>322.49245932425634</v>
      </c>
      <c r="G496">
        <f>main!G496*0.84</f>
        <v>319.320630662935</v>
      </c>
      <c r="H496">
        <f>main!H496*0.84</f>
        <v>309.00813324469902</v>
      </c>
      <c r="I496">
        <f>main!I496*0.84</f>
        <v>280.05975140931145</v>
      </c>
      <c r="J496">
        <f>main!J496*0.84</f>
        <v>272.21502782189634</v>
      </c>
      <c r="K496">
        <f>main!K496*0.84</f>
        <v>256.43941646073091</v>
      </c>
      <c r="L496">
        <f>main!L496*0.84</f>
        <v>252.64550642963422</v>
      </c>
      <c r="M496">
        <f>main!M496*0.84</f>
        <v>248.45846670899596</v>
      </c>
      <c r="N496">
        <f>main!N496*0.84</f>
        <v>240.6125952731488</v>
      </c>
      <c r="O496">
        <f>main!O496*0.84</f>
        <v>233.81862293537159</v>
      </c>
      <c r="P496">
        <f>main!P496*0.84</f>
        <v>222.67946986481888</v>
      </c>
      <c r="Q496">
        <f>main!Q496*0.84</f>
        <v>219.68996683704924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main!F497*0.84</f>
        <v>242.48446309208202</v>
      </c>
      <c r="G497">
        <f>main!G497*0.84</f>
        <v>237.88860118374282</v>
      </c>
      <c r="H497">
        <f>main!H497*0.84</f>
        <v>253.73615957092562</v>
      </c>
      <c r="I497">
        <f>main!I497*0.84</f>
        <v>246.67994768748795</v>
      </c>
      <c r="J497">
        <f>main!J497*0.84</f>
        <v>221.76417869769696</v>
      </c>
      <c r="K497">
        <f>main!K497*0.84</f>
        <v>201.19248933343275</v>
      </c>
      <c r="L497">
        <f>main!L497*0.84</f>
        <v>185.96179663788999</v>
      </c>
      <c r="M497">
        <f>main!M497*0.84</f>
        <v>184.65227127923367</v>
      </c>
      <c r="N497">
        <f>main!N497*0.84</f>
        <v>175.05739620719942</v>
      </c>
      <c r="O497">
        <f>main!O497*0.84</f>
        <v>164.13191049019895</v>
      </c>
      <c r="P497">
        <f>main!P497*0.84</f>
        <v>158.60853700637131</v>
      </c>
      <c r="Q497">
        <f>main!Q497*0.84</f>
        <v>161.24592495520045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main!F498*0.84</f>
        <v>262.47300565638312</v>
      </c>
      <c r="G498">
        <f>main!G498*0.84</f>
        <v>253.9682360136072</v>
      </c>
      <c r="H498">
        <f>main!H498*0.84</f>
        <v>250.5628799084601</v>
      </c>
      <c r="I498">
        <f>main!I498*0.84</f>
        <v>233.63966835077886</v>
      </c>
      <c r="J498">
        <f>main!J498*0.84</f>
        <v>223.41595336428401</v>
      </c>
      <c r="K498">
        <f>main!K498*0.84</f>
        <v>213.79432144565646</v>
      </c>
      <c r="L498">
        <f>main!L498*0.84</f>
        <v>202.21558702331146</v>
      </c>
      <c r="M498">
        <f>main!M498*0.84</f>
        <v>196.46974528839894</v>
      </c>
      <c r="N498">
        <f>main!N498*0.84</f>
        <v>187.47815416112115</v>
      </c>
      <c r="O498">
        <f>main!O498*0.84</f>
        <v>183.66689433876104</v>
      </c>
      <c r="P498">
        <f>main!P498*0.84</f>
        <v>170.33934523979175</v>
      </c>
      <c r="Q498">
        <f>main!Q498*0.84</f>
        <v>170.65944069925271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main!F499*0.84</f>
        <v>274.98845097629044</v>
      </c>
      <c r="G499">
        <f>main!G499*0.84</f>
        <v>266.07815018505835</v>
      </c>
      <c r="H499">
        <f>main!H499*0.84</f>
        <v>262.51041719844034</v>
      </c>
      <c r="I499">
        <f>main!I499*0.84</f>
        <v>244.78025969080232</v>
      </c>
      <c r="J499">
        <f>main!J499*0.84</f>
        <v>234.06904944528142</v>
      </c>
      <c r="K499">
        <f>main!K499*0.84</f>
        <v>223.98863126836909</v>
      </c>
      <c r="L499">
        <f>main!L499*0.84</f>
        <v>211.85779047922193</v>
      </c>
      <c r="M499">
        <f>main!M499*0.84</f>
        <v>205.83797097707085</v>
      </c>
      <c r="N499">
        <f>main!N499*0.84</f>
        <v>196.41763569451896</v>
      </c>
      <c r="O499">
        <f>main!O499*0.84</f>
        <v>192.42464436880891</v>
      </c>
      <c r="P499">
        <f>main!P499*0.84</f>
        <v>178.46160053932667</v>
      </c>
      <c r="Q499">
        <f>main!Q499*0.84</f>
        <v>178.79695904349586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main!F500*0.84</f>
        <v>264.20408002272643</v>
      </c>
      <c r="G500">
        <f>main!G500*0.84</f>
        <v>255.64321932143028</v>
      </c>
      <c r="H500">
        <f>main!H500*0.84</f>
        <v>252.21540405082672</v>
      </c>
      <c r="I500">
        <f>main!I500*0.84</f>
        <v>235.18057972881397</v>
      </c>
      <c r="J500">
        <f>main!J500*0.84</f>
        <v>224.88943681426352</v>
      </c>
      <c r="K500">
        <f>main!K500*0.84</f>
        <v>215.20434785427256</v>
      </c>
      <c r="L500">
        <f>main!L500*0.84</f>
        <v>203.54924881567646</v>
      </c>
      <c r="M500">
        <f>main!M500*0.84</f>
        <v>197.76551183391561</v>
      </c>
      <c r="N500">
        <f>main!N500*0.84</f>
        <v>188.71461894006515</v>
      </c>
      <c r="O500">
        <f>main!O500*0.84</f>
        <v>184.8782229168776</v>
      </c>
      <c r="P500">
        <f>main!P500*0.84</f>
        <v>171.46277533648654</v>
      </c>
      <c r="Q500">
        <f>main!Q500*0.84</f>
        <v>171.7849819046433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main!F501*0.84</f>
        <v>238.08010996312976</v>
      </c>
      <c r="G501">
        <f>main!G501*0.84</f>
        <v>224.65423458089882</v>
      </c>
      <c r="H501">
        <f>main!H501*0.84</f>
        <v>222.41627172167475</v>
      </c>
      <c r="I501">
        <f>main!I501*0.84</f>
        <v>207.42494242814055</v>
      </c>
      <c r="J501">
        <f>main!J501*0.84</f>
        <v>196.83893367457571</v>
      </c>
      <c r="K501">
        <f>main!K501*0.84</f>
        <v>184.94195235283161</v>
      </c>
      <c r="L501">
        <f>main!L501*0.84</f>
        <v>175.81634577110646</v>
      </c>
      <c r="M501">
        <f>main!M501*0.84</f>
        <v>175.04151451255365</v>
      </c>
      <c r="N501">
        <f>main!N501*0.84</f>
        <v>170.97560876588128</v>
      </c>
      <c r="O501">
        <f>main!O501*0.84</f>
        <v>167.25184869318204</v>
      </c>
      <c r="P501">
        <f>main!P501*0.84</f>
        <v>151.9825959443389</v>
      </c>
      <c r="Q501">
        <f>main!Q501*0.84</f>
        <v>153.42782856794742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main!F502*0.84</f>
        <v>252.25011936532113</v>
      </c>
      <c r="G502">
        <f>main!G502*0.84</f>
        <v>238.02516513341925</v>
      </c>
      <c r="H502">
        <f>main!H502*0.84</f>
        <v>235.65400360101796</v>
      </c>
      <c r="I502">
        <f>main!I502*0.84</f>
        <v>219.77042305191429</v>
      </c>
      <c r="J502">
        <f>main!J502*0.84</f>
        <v>208.55435812274987</v>
      </c>
      <c r="K502">
        <f>main!K502*0.84</f>
        <v>195.94929439457161</v>
      </c>
      <c r="L502">
        <f>main!L502*0.84</f>
        <v>186.28055159250545</v>
      </c>
      <c r="M502">
        <f>main!M502*0.84</f>
        <v>185.45960406569108</v>
      </c>
      <c r="N502">
        <f>main!N502*0.84</f>
        <v>181.15170446800911</v>
      </c>
      <c r="O502">
        <f>main!O502*0.84</f>
        <v>177.20631430932823</v>
      </c>
      <c r="P502">
        <f>main!P502*0.84</f>
        <v>161.0282689064114</v>
      </c>
      <c r="Q502">
        <f>main!Q502*0.84</f>
        <v>162.55951862682008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main!F503*0.84</f>
        <v>233.64127831937819</v>
      </c>
      <c r="G503">
        <f>main!G503*0.84</f>
        <v>220.46571868381309</v>
      </c>
      <c r="H503">
        <f>main!H503*0.84</f>
        <v>218.26948102523087</v>
      </c>
      <c r="I503">
        <f>main!I503*0.84</f>
        <v>203.55765423554027</v>
      </c>
      <c r="J503">
        <f>main!J503*0.84</f>
        <v>193.16901396707749</v>
      </c>
      <c r="K503">
        <f>main!K503*0.84</f>
        <v>181.49384326682653</v>
      </c>
      <c r="L503">
        <f>main!L503*0.84</f>
        <v>172.53837702681099</v>
      </c>
      <c r="M503">
        <f>main!M503*0.84</f>
        <v>171.77799193727907</v>
      </c>
      <c r="N503">
        <f>main!N503*0.84</f>
        <v>167.7878920657453</v>
      </c>
      <c r="O503">
        <f>main!O503*0.84</f>
        <v>164.13355880928449</v>
      </c>
      <c r="P503">
        <f>main!P503*0.84</f>
        <v>149.14899024631686</v>
      </c>
      <c r="Q503">
        <f>main!Q503*0.84</f>
        <v>150.56727755180012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main!F504*0.84</f>
        <v>271.69504675004072</v>
      </c>
      <c r="G504">
        <f>main!G504*0.84</f>
        <v>239.1825587940474</v>
      </c>
      <c r="H504">
        <f>main!H504*0.84</f>
        <v>243.52622338936536</v>
      </c>
      <c r="I504">
        <f>main!I504*0.84</f>
        <v>233.89925387862331</v>
      </c>
      <c r="J504">
        <f>main!J504*0.84</f>
        <v>217.43310775440062</v>
      </c>
      <c r="K504">
        <f>main!K504*0.84</f>
        <v>197.59686538963589</v>
      </c>
      <c r="L504">
        <f>main!L504*0.84</f>
        <v>200.27190353972355</v>
      </c>
      <c r="M504">
        <f>main!M504*0.84</f>
        <v>212.42414817294733</v>
      </c>
      <c r="N504">
        <f>main!N504*0.84</f>
        <v>204.04584885428608</v>
      </c>
      <c r="O504">
        <f>main!O504*0.84</f>
        <v>204.40724211177385</v>
      </c>
      <c r="P504">
        <f>main!P504*0.84</f>
        <v>192.91117031449377</v>
      </c>
      <c r="Q504">
        <f>main!Q504*0.84</f>
        <v>192.60621580014592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main!F505*0.84</f>
        <v>383.29248695962559</v>
      </c>
      <c r="G505">
        <f>main!G505*0.84</f>
        <v>343.16244973816316</v>
      </c>
      <c r="H505">
        <f>main!H505*0.84</f>
        <v>300.44082987114479</v>
      </c>
      <c r="I505">
        <f>main!I505*0.84</f>
        <v>259.91013142229679</v>
      </c>
      <c r="J505">
        <f>main!J505*0.84</f>
        <v>252.90173708990145</v>
      </c>
      <c r="K505">
        <f>main!K505*0.84</f>
        <v>262.95511726270723</v>
      </c>
      <c r="L505">
        <f>main!L505*0.84</f>
        <v>260.9872345278938</v>
      </c>
      <c r="M505">
        <f>main!M505*0.84</f>
        <v>272.62940176520431</v>
      </c>
      <c r="N505">
        <f>main!N505*0.84</f>
        <v>280.48280006671007</v>
      </c>
      <c r="O505">
        <f>main!O505*0.84</f>
        <v>281.59324397183809</v>
      </c>
      <c r="P505">
        <f>main!P505*0.84</f>
        <v>267.16859761826504</v>
      </c>
      <c r="Q505">
        <f>main!Q505*0.84</f>
        <v>264.12381368532874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main!F506*0.84</f>
        <v>390.95728126035249</v>
      </c>
      <c r="G506">
        <f>main!G506*0.84</f>
        <v>350.0247537969787</v>
      </c>
      <c r="H506">
        <f>main!H506*0.84</f>
        <v>306.4488191713487</v>
      </c>
      <c r="I506">
        <f>main!I506*0.84</f>
        <v>265.10761835930697</v>
      </c>
      <c r="J506">
        <f>main!J506*0.84</f>
        <v>257.9590754386565</v>
      </c>
      <c r="K506">
        <f>main!K506*0.84</f>
        <v>268.21349553181875</v>
      </c>
      <c r="L506">
        <f>main!L506*0.84</f>
        <v>266.2062605610929</v>
      </c>
      <c r="M506">
        <f>main!M506*0.84</f>
        <v>278.08123908514807</v>
      </c>
      <c r="N506">
        <f>main!N506*0.84</f>
        <v>286.09168372747882</v>
      </c>
      <c r="O506">
        <f>main!O506*0.84</f>
        <v>287.22433345297873</v>
      </c>
      <c r="P506">
        <f>main!P506*0.84</f>
        <v>272.51123389220129</v>
      </c>
      <c r="Q506">
        <f>main!Q506*0.84</f>
        <v>269.40556266475721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main!F507*0.84</f>
        <v>378.36784303028873</v>
      </c>
      <c r="G507">
        <f>main!G507*0.84</f>
        <v>338.75340721222028</v>
      </c>
      <c r="H507">
        <f>main!H507*0.84</f>
        <v>296.58068609247033</v>
      </c>
      <c r="I507">
        <f>main!I507*0.84</f>
        <v>256.57073684914729</v>
      </c>
      <c r="J507">
        <f>main!J507*0.84</f>
        <v>249.65238823321562</v>
      </c>
      <c r="K507">
        <f>main!K507*0.84</f>
        <v>259.5765999007109</v>
      </c>
      <c r="L507">
        <f>main!L507*0.84</f>
        <v>257.63400104725014</v>
      </c>
      <c r="M507">
        <f>main!M507*0.84</f>
        <v>269.12658662000899</v>
      </c>
      <c r="N507">
        <f>main!N507*0.84</f>
        <v>276.87908236906208</v>
      </c>
      <c r="O507">
        <f>main!O507*0.84</f>
        <v>277.97525899522611</v>
      </c>
      <c r="P507">
        <f>main!P507*0.84</f>
        <v>263.73594433876366</v>
      </c>
      <c r="Q507">
        <f>main!Q507*0.84</f>
        <v>260.73028060051314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main!F508*0.84</f>
        <v>194.27550511528696</v>
      </c>
      <c r="G508">
        <f>main!G508*0.84</f>
        <v>190.59335829937467</v>
      </c>
      <c r="H508">
        <f>main!H508*0.84</f>
        <v>203.29022296135832</v>
      </c>
      <c r="I508">
        <f>main!I508*0.84</f>
        <v>197.63687465864763</v>
      </c>
      <c r="J508">
        <f>main!J508*0.84</f>
        <v>177.67467360006148</v>
      </c>
      <c r="K508">
        <f>main!K508*0.84</f>
        <v>161.19289455593557</v>
      </c>
      <c r="L508">
        <f>main!L508*0.84</f>
        <v>148.99025493543897</v>
      </c>
      <c r="M508">
        <f>main!M508*0.84</f>
        <v>147.94107967171237</v>
      </c>
      <c r="N508">
        <f>main!N508*0.84</f>
        <v>140.25378631952074</v>
      </c>
      <c r="O508">
        <f>main!O508*0.84</f>
        <v>131.50042443713863</v>
      </c>
      <c r="P508">
        <f>main!P508*0.84</f>
        <v>127.07516700073327</v>
      </c>
      <c r="Q508">
        <f>main!Q508*0.84</f>
        <v>129.18820908767796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main!F509*0.84</f>
        <v>224.71608302140996</v>
      </c>
      <c r="G509">
        <f>main!G509*0.84</f>
        <v>208.52972369348132</v>
      </c>
      <c r="H509">
        <f>main!H509*0.84</f>
        <v>209.53107248455782</v>
      </c>
      <c r="I509">
        <f>main!I509*0.84</f>
        <v>191.18627919246177</v>
      </c>
      <c r="J509">
        <f>main!J509*0.84</f>
        <v>180.44335307115782</v>
      </c>
      <c r="K509">
        <f>main!K509*0.84</f>
        <v>169.7056743289985</v>
      </c>
      <c r="L509">
        <f>main!L509*0.84</f>
        <v>165.50857403083722</v>
      </c>
      <c r="M509">
        <f>main!M509*0.84</f>
        <v>159.07073070563428</v>
      </c>
      <c r="N509">
        <f>main!N509*0.84</f>
        <v>159.0579179306969</v>
      </c>
      <c r="O509">
        <f>main!O509*0.84</f>
        <v>155.6938942400588</v>
      </c>
      <c r="P509">
        <f>main!P509*0.84</f>
        <v>145.1550624830858</v>
      </c>
      <c r="Q509">
        <f>main!Q509*0.84</f>
        <v>145.80994149560863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main!F510*0.84</f>
        <v>224.49900305043974</v>
      </c>
      <c r="G510">
        <f>main!G510*0.84</f>
        <v>208.32828005065358</v>
      </c>
      <c r="H510">
        <f>main!H510*0.84</f>
        <v>209.32866151992749</v>
      </c>
      <c r="I510">
        <f>main!I510*0.84</f>
        <v>191.00158964385898</v>
      </c>
      <c r="J510">
        <f>main!J510*0.84</f>
        <v>180.26904139163852</v>
      </c>
      <c r="K510">
        <f>main!K510*0.84</f>
        <v>169.54173544949555</v>
      </c>
      <c r="L510">
        <f>main!L510*0.84</f>
        <v>165.3486896293166</v>
      </c>
      <c r="M510">
        <f>main!M510*0.84</f>
        <v>158.91706538208686</v>
      </c>
      <c r="N510">
        <f>main!N510*0.84</f>
        <v>158.90426498453149</v>
      </c>
      <c r="O510">
        <f>main!O510*0.84</f>
        <v>155.54349100417355</v>
      </c>
      <c r="P510">
        <f>main!P510*0.84</f>
        <v>145.01483995728194</v>
      </c>
      <c r="Q510">
        <f>main!Q510*0.84</f>
        <v>145.66908634433747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main!F511*0.84</f>
        <v>282.24243977045529</v>
      </c>
      <c r="G511">
        <f>main!G511*0.84</f>
        <v>273.09709193683744</v>
      </c>
      <c r="H511">
        <f>main!H511*0.84</f>
        <v>269.43524483374063</v>
      </c>
      <c r="I511">
        <f>main!I511*0.84</f>
        <v>251.23737908809278</v>
      </c>
      <c r="J511">
        <f>main!J511*0.84</f>
        <v>240.24361516143691</v>
      </c>
      <c r="K511">
        <f>main!K511*0.84</f>
        <v>229.89728312437441</v>
      </c>
      <c r="L511">
        <f>main!L511*0.84</f>
        <v>217.44643986662959</v>
      </c>
      <c r="M511">
        <f>main!M511*0.84</f>
        <v>211.2678220474711</v>
      </c>
      <c r="N511">
        <f>main!N511*0.84</f>
        <v>201.59898539573697</v>
      </c>
      <c r="O511">
        <f>main!O511*0.84</f>
        <v>197.50066195797254</v>
      </c>
      <c r="P511">
        <f>main!P511*0.84</f>
        <v>183.16928351984802</v>
      </c>
      <c r="Q511">
        <f>main!Q511*0.84</f>
        <v>183.51348852947095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main!F512*0.84</f>
        <v>291.14318792332</v>
      </c>
      <c r="G512">
        <f>main!G512*0.84</f>
        <v>281.7094340020011</v>
      </c>
      <c r="H512">
        <f>main!H512*0.84</f>
        <v>277.93210752994236</v>
      </c>
      <c r="I512">
        <f>main!I512*0.84</f>
        <v>259.16035707704287</v>
      </c>
      <c r="J512">
        <f>main!J512*0.84</f>
        <v>247.81989573647999</v>
      </c>
      <c r="K512">
        <f>main!K512*0.84</f>
        <v>237.14728358419916</v>
      </c>
      <c r="L512">
        <f>main!L512*0.84</f>
        <v>224.30379271393326</v>
      </c>
      <c r="M512">
        <f>main!M512*0.84</f>
        <v>217.9303270852609</v>
      </c>
      <c r="N512">
        <f>main!N512*0.84</f>
        <v>207.9565756941337</v>
      </c>
      <c r="O512">
        <f>main!O512*0.84</f>
        <v>203.72900824615525</v>
      </c>
      <c r="P512">
        <f>main!P512*0.84</f>
        <v>188.94567796739017</v>
      </c>
      <c r="Q512">
        <f>main!Q512*0.84</f>
        <v>189.3007377659176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main!F513*0.84</f>
        <v>271.96337781786241</v>
      </c>
      <c r="G513">
        <f>main!G513*0.84</f>
        <v>263.15109682223039</v>
      </c>
      <c r="H513">
        <f>main!H513*0.84</f>
        <v>259.62261149585385</v>
      </c>
      <c r="I513">
        <f>main!I513*0.84</f>
        <v>242.08749862874768</v>
      </c>
      <c r="J513">
        <f>main!J513*0.84</f>
        <v>231.49411949392601</v>
      </c>
      <c r="K513">
        <f>main!K513*0.84</f>
        <v>221.52459325572761</v>
      </c>
      <c r="L513">
        <f>main!L513*0.84</f>
        <v>209.52720054678207</v>
      </c>
      <c r="M513">
        <f>main!M513*0.84</f>
        <v>203.5736034417167</v>
      </c>
      <c r="N513">
        <f>main!N513*0.84</f>
        <v>194.25689870548578</v>
      </c>
      <c r="O513">
        <f>main!O513*0.84</f>
        <v>190.30783319134477</v>
      </c>
      <c r="P513">
        <f>main!P513*0.84</f>
        <v>176.49839300939232</v>
      </c>
      <c r="Q513">
        <f>main!Q513*0.84</f>
        <v>176.8300623258672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main!F514*0.84</f>
        <v>234.92095147161129</v>
      </c>
      <c r="G514">
        <f>main!G514*0.84</f>
        <v>217.9995327504773</v>
      </c>
      <c r="H514">
        <f>main!H514*0.84</f>
        <v>219.04635506773985</v>
      </c>
      <c r="I514">
        <f>main!I514*0.84</f>
        <v>199.86848298673425</v>
      </c>
      <c r="J514">
        <f>main!J514*0.84</f>
        <v>188.63769615531061</v>
      </c>
      <c r="K514">
        <f>main!K514*0.84</f>
        <v>177.41239499845381</v>
      </c>
      <c r="L514">
        <f>main!L514*0.84</f>
        <v>173.02469482938363</v>
      </c>
      <c r="M514">
        <f>main!M514*0.84</f>
        <v>166.29449439580918</v>
      </c>
      <c r="N514">
        <f>main!N514*0.84</f>
        <v>166.28109976361904</v>
      </c>
      <c r="O514">
        <f>main!O514*0.84</f>
        <v>162.76430810566526</v>
      </c>
      <c r="P514">
        <f>main!P514*0.84</f>
        <v>151.74688402787262</v>
      </c>
      <c r="Q514">
        <f>main!Q514*0.84</f>
        <v>152.43150258588653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main!F515*0.84</f>
        <v>222.5996193952065</v>
      </c>
      <c r="G515">
        <f>main!G515*0.84</f>
        <v>206.56570950613246</v>
      </c>
      <c r="H515">
        <f>main!H515*0.84</f>
        <v>207.5576272041383</v>
      </c>
      <c r="I515">
        <f>main!I515*0.84</f>
        <v>189.38561232296371</v>
      </c>
      <c r="J515">
        <f>main!J515*0.84</f>
        <v>178.74386726564512</v>
      </c>
      <c r="K515">
        <f>main!K515*0.84</f>
        <v>168.10732016560985</v>
      </c>
      <c r="L515">
        <f>main!L515*0.84</f>
        <v>163.94974979337621</v>
      </c>
      <c r="M515">
        <f>main!M515*0.84</f>
        <v>157.57254058499205</v>
      </c>
      <c r="N515">
        <f>main!N515*0.84</f>
        <v>157.55984848576131</v>
      </c>
      <c r="O515">
        <f>main!O515*0.84</f>
        <v>154.22750848096885</v>
      </c>
      <c r="P515">
        <f>main!P515*0.84</f>
        <v>143.78793554773654</v>
      </c>
      <c r="Q515">
        <f>main!Q515*0.84</f>
        <v>144.43664665455839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main!F516*0.84</f>
        <v>220.59752760427688</v>
      </c>
      <c r="G516">
        <f>main!G516*0.84</f>
        <v>204.70782892029223</v>
      </c>
      <c r="H516">
        <f>main!H516*0.84</f>
        <v>205.69082517321272</v>
      </c>
      <c r="I516">
        <f>main!I516*0.84</f>
        <v>187.68225190940075</v>
      </c>
      <c r="J516">
        <f>main!J516*0.84</f>
        <v>177.13622018024645</v>
      </c>
      <c r="K516">
        <f>main!K516*0.84</f>
        <v>166.59533965722812</v>
      </c>
      <c r="L516">
        <f>main!L516*0.84</f>
        <v>162.47516304844783</v>
      </c>
      <c r="M516">
        <f>main!M516*0.84</f>
        <v>156.15531134247016</v>
      </c>
      <c r="N516">
        <f>main!N516*0.84</f>
        <v>156.14273339773683</v>
      </c>
      <c r="O516">
        <f>main!O516*0.84</f>
        <v>152.8403649202377</v>
      </c>
      <c r="P516">
        <f>main!P516*0.84</f>
        <v>142.49468695109931</v>
      </c>
      <c r="Q516">
        <f>main!Q516*0.84</f>
        <v>143.13756346042641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main!F517*0.84</f>
        <v>231.79879598343746</v>
      </c>
      <c r="G517">
        <f>main!G517*0.84</f>
        <v>215.10226695390793</v>
      </c>
      <c r="H517">
        <f>main!H517*0.84</f>
        <v>216.13517675284248</v>
      </c>
      <c r="I517">
        <f>main!I517*0.84</f>
        <v>197.21218316689712</v>
      </c>
      <c r="J517">
        <f>main!J517*0.84</f>
        <v>186.1306561716975</v>
      </c>
      <c r="K517">
        <f>main!K517*0.84</f>
        <v>175.05454194514104</v>
      </c>
      <c r="L517">
        <f>main!L517*0.84</f>
        <v>170.72515535805454</v>
      </c>
      <c r="M517">
        <f>main!M517*0.84</f>
        <v>164.08440089380963</v>
      </c>
      <c r="N517">
        <f>main!N517*0.84</f>
        <v>164.07118427947674</v>
      </c>
      <c r="O517">
        <f>main!O517*0.84</f>
        <v>160.60113162162858</v>
      </c>
      <c r="P517">
        <f>main!P517*0.84</f>
        <v>149.73013173816403</v>
      </c>
      <c r="Q517">
        <f>main!Q517*0.84</f>
        <v>150.40565155221825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main!F518*0.84</f>
        <v>253.25767864730423</v>
      </c>
      <c r="G518">
        <f>main!G518*0.84</f>
        <v>238.97590587074438</v>
      </c>
      <c r="H518">
        <f>main!H518*0.84</f>
        <v>236.59527323951045</v>
      </c>
      <c r="I518">
        <f>main!I518*0.84</f>
        <v>220.64824911680753</v>
      </c>
      <c r="J518">
        <f>main!J518*0.84</f>
        <v>209.38738400933147</v>
      </c>
      <c r="K518">
        <f>main!K518*0.84</f>
        <v>196.73197204349418</v>
      </c>
      <c r="L518">
        <f>main!L518*0.84</f>
        <v>187.02460951121802</v>
      </c>
      <c r="M518">
        <f>main!M518*0.84</f>
        <v>186.20038288466432</v>
      </c>
      <c r="N518">
        <f>main!N518*0.84</f>
        <v>181.87527630116836</v>
      </c>
      <c r="O518">
        <f>main!O518*0.84</f>
        <v>177.91412712328295</v>
      </c>
      <c r="P518">
        <f>main!P518*0.84</f>
        <v>161.67146196973499</v>
      </c>
      <c r="Q518">
        <f>main!Q518*0.84</f>
        <v>163.20882794044601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main!F519*0.84</f>
        <v>230.6647123554186</v>
      </c>
      <c r="G519">
        <f>main!G519*0.84</f>
        <v>217.65700800060461</v>
      </c>
      <c r="H519">
        <f>main!H519*0.84</f>
        <v>215.4887501849266</v>
      </c>
      <c r="I519">
        <f>main!I519*0.84</f>
        <v>200.9643505622368</v>
      </c>
      <c r="J519">
        <f>main!J519*0.84</f>
        <v>190.70806050713256</v>
      </c>
      <c r="K519">
        <f>main!K519*0.84</f>
        <v>179.18163028621711</v>
      </c>
      <c r="L519">
        <f>main!L519*0.84</f>
        <v>170.34025576917605</v>
      </c>
      <c r="M519">
        <f>main!M519*0.84</f>
        <v>169.58955790783122</v>
      </c>
      <c r="N519">
        <f>main!N519*0.84</f>
        <v>165.65029150012643</v>
      </c>
      <c r="O519">
        <f>main!O519*0.84</f>
        <v>162.04251407519675</v>
      </c>
      <c r="P519">
        <f>main!P519*0.84</f>
        <v>147.24884738149629</v>
      </c>
      <c r="Q519">
        <f>main!Q519*0.84</f>
        <v>148.64906585192185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main!F520*0.84</f>
        <v>252.3981139402697</v>
      </c>
      <c r="G520">
        <f>main!G520*0.84</f>
        <v>238.16481395986824</v>
      </c>
      <c r="H520">
        <f>main!H520*0.84</f>
        <v>235.79226127235466</v>
      </c>
      <c r="I520">
        <f>main!I520*0.84</f>
        <v>219.89936186243958</v>
      </c>
      <c r="J520">
        <f>main!J520*0.84</f>
        <v>208.67671649332945</v>
      </c>
      <c r="K520">
        <f>main!K520*0.84</f>
        <v>196.06425740274918</v>
      </c>
      <c r="L520">
        <f>main!L520*0.84</f>
        <v>186.38984197113231</v>
      </c>
      <c r="M520">
        <f>main!M520*0.84</f>
        <v>185.56841279625931</v>
      </c>
      <c r="N520">
        <f>main!N520*0.84</f>
        <v>181.25798576361919</v>
      </c>
      <c r="O520">
        <f>main!O520*0.84</f>
        <v>177.31028085344877</v>
      </c>
      <c r="P520">
        <f>main!P520*0.84</f>
        <v>161.12274382785628</v>
      </c>
      <c r="Q520">
        <f>main!Q520*0.84</f>
        <v>162.65489192901529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main!F521*0.84</f>
        <v>377.86293933839659</v>
      </c>
      <c r="G521">
        <f>main!G521*0.84</f>
        <v>338.30136603299985</v>
      </c>
      <c r="H521">
        <f>main!H521*0.84</f>
        <v>296.18492126702239</v>
      </c>
      <c r="I521">
        <f>main!I521*0.84</f>
        <v>256.22836231956489</v>
      </c>
      <c r="J521">
        <f>main!J521*0.84</f>
        <v>249.31924572433033</v>
      </c>
      <c r="K521">
        <f>main!K521*0.84</f>
        <v>259.23021427087247</v>
      </c>
      <c r="L521">
        <f>main!L521*0.84</f>
        <v>257.29020767082596</v>
      </c>
      <c r="M521">
        <f>main!M521*0.84</f>
        <v>268.76745724452485</v>
      </c>
      <c r="N521">
        <f>main!N521*0.84</f>
        <v>276.5096078656893</v>
      </c>
      <c r="O521">
        <f>main!O521*0.84</f>
        <v>277.60432172582887</v>
      </c>
      <c r="P521">
        <f>main!P521*0.84</f>
        <v>263.38400837371216</v>
      </c>
      <c r="Q521">
        <f>main!Q521*0.84</f>
        <v>260.38235546974897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main!F522*0.84</f>
        <v>394.51551950128862</v>
      </c>
      <c r="G522">
        <f>main!G522*0.84</f>
        <v>353.21045086398198</v>
      </c>
      <c r="H522">
        <f>main!H522*0.84</f>
        <v>309.23791649612548</v>
      </c>
      <c r="I522">
        <f>main!I522*0.84</f>
        <v>267.52045503181654</v>
      </c>
      <c r="J522">
        <f>main!J522*0.84</f>
        <v>260.30685073488161</v>
      </c>
      <c r="K522">
        <f>main!K522*0.84</f>
        <v>270.6545998730906</v>
      </c>
      <c r="L522">
        <f>main!L522*0.84</f>
        <v>268.62909635852697</v>
      </c>
      <c r="M522">
        <f>main!M522*0.84</f>
        <v>280.61215319374287</v>
      </c>
      <c r="N522">
        <f>main!N522*0.84</f>
        <v>288.69550367980514</v>
      </c>
      <c r="O522">
        <f>main!O522*0.84</f>
        <v>289.83846204453499</v>
      </c>
      <c r="P522">
        <f>main!P522*0.84</f>
        <v>274.99145344558565</v>
      </c>
      <c r="Q522">
        <f>main!Q522*0.84</f>
        <v>271.85751642375698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main!F523*0.84</f>
        <v>395.01701648909494</v>
      </c>
      <c r="G523">
        <f>main!G523*0.84</f>
        <v>353.65944201493568</v>
      </c>
      <c r="H523">
        <f>main!H523*0.84</f>
        <v>309.63101100311553</v>
      </c>
      <c r="I523">
        <f>main!I523*0.84</f>
        <v>267.86051947983776</v>
      </c>
      <c r="J523">
        <f>main!J523*0.84</f>
        <v>260.63774545282297</v>
      </c>
      <c r="K523">
        <f>main!K523*0.84</f>
        <v>270.99864835753004</v>
      </c>
      <c r="L523">
        <f>main!L523*0.84</f>
        <v>268.97057008009619</v>
      </c>
      <c r="M523">
        <f>main!M523*0.84</f>
        <v>280.96885943877572</v>
      </c>
      <c r="N523">
        <f>main!N523*0.84</f>
        <v>289.06248525171293</v>
      </c>
      <c r="O523">
        <f>main!O523*0.84</f>
        <v>290.2068965128405</v>
      </c>
      <c r="P523">
        <f>main!P523*0.84</f>
        <v>275.34101481581956</v>
      </c>
      <c r="Q523">
        <f>main!Q523*0.84</f>
        <v>272.20309402174689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main!F524*0.84</f>
        <v>53.361237681592328</v>
      </c>
      <c r="G524">
        <f>main!G524*0.84</f>
        <v>55.081360937882209</v>
      </c>
      <c r="H524">
        <f>main!H524*0.84</f>
        <v>70.394241676048622</v>
      </c>
      <c r="I524">
        <f>main!I524*0.84</f>
        <v>81.823966629183545</v>
      </c>
      <c r="J524">
        <f>main!J524*0.84</f>
        <v>94.679706524844235</v>
      </c>
      <c r="K524">
        <f>main!K524*0.84</f>
        <v>82.761473319059377</v>
      </c>
      <c r="L524">
        <f>main!L524*0.84</f>
        <v>62.822305775611817</v>
      </c>
      <c r="M524">
        <f>main!M524*0.84</f>
        <v>51.518662352065448</v>
      </c>
      <c r="N524">
        <f>main!N524*0.84</f>
        <v>39.881849843637873</v>
      </c>
      <c r="O524">
        <f>main!O524*0.84</f>
        <v>33.631415262143655</v>
      </c>
      <c r="P524">
        <f>main!P524*0.84</f>
        <v>28.156404679881753</v>
      </c>
      <c r="Q524">
        <f>main!Q524*0.84</f>
        <v>30.34403150079925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main!F525*0.84</f>
        <v>53.675441056071747</v>
      </c>
      <c r="G525">
        <f>main!G525*0.84</f>
        <v>55.405692798040164</v>
      </c>
      <c r="H525">
        <f>main!H525*0.84</f>
        <v>70.808739338387582</v>
      </c>
      <c r="I525">
        <f>main!I525*0.84</f>
        <v>82.305765169569526</v>
      </c>
      <c r="J525">
        <f>main!J525*0.84</f>
        <v>95.23720265082126</v>
      </c>
      <c r="K525">
        <f>main!K525*0.84</f>
        <v>83.248792116814855</v>
      </c>
      <c r="L525">
        <f>main!L525*0.84</f>
        <v>63.192218118819795</v>
      </c>
      <c r="M525">
        <f>main!M525*0.84</f>
        <v>51.822016214587819</v>
      </c>
      <c r="N525">
        <f>main!N525*0.84</f>
        <v>40.11668344843779</v>
      </c>
      <c r="O525">
        <f>main!O525*0.84</f>
        <v>33.829444854840496</v>
      </c>
      <c r="P525">
        <f>main!P525*0.84</f>
        <v>28.322196137276674</v>
      </c>
      <c r="Q525">
        <f>main!Q525*0.84</f>
        <v>30.522704213560388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main!F526*0.84</f>
        <v>53.376566913599902</v>
      </c>
      <c r="G526">
        <f>main!G526*0.84</f>
        <v>55.097184314509043</v>
      </c>
      <c r="H526">
        <f>main!H526*0.84</f>
        <v>70.414464026757344</v>
      </c>
      <c r="I526">
        <f>main!I526*0.84</f>
        <v>81.847472428950084</v>
      </c>
      <c r="J526">
        <f>main!J526*0.84</f>
        <v>94.706905428969904</v>
      </c>
      <c r="K526">
        <f>main!K526*0.84</f>
        <v>82.785248438995069</v>
      </c>
      <c r="L526">
        <f>main!L526*0.84</f>
        <v>62.840352915114678</v>
      </c>
      <c r="M526">
        <f>main!M526*0.84</f>
        <v>51.53346226230417</v>
      </c>
      <c r="N526">
        <f>main!N526*0.84</f>
        <v>39.89330681419753</v>
      </c>
      <c r="O526">
        <f>main!O526*0.84</f>
        <v>33.64107665287775</v>
      </c>
      <c r="P526">
        <f>main!P526*0.84</f>
        <v>28.164493249011517</v>
      </c>
      <c r="Q526">
        <f>main!Q526*0.84</f>
        <v>30.352748515604954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main!F527*0.84</f>
        <v>263.6259681670237</v>
      </c>
      <c r="G527">
        <f>main!G527*0.84</f>
        <v>232.0790694751131</v>
      </c>
      <c r="H527">
        <f>main!H527*0.84</f>
        <v>236.2937314574753</v>
      </c>
      <c r="I527">
        <f>main!I527*0.84</f>
        <v>226.95267357606804</v>
      </c>
      <c r="J527">
        <f>main!J527*0.84</f>
        <v>210.97555597343649</v>
      </c>
      <c r="K527">
        <f>main!K527*0.84</f>
        <v>191.72843071017087</v>
      </c>
      <c r="L527">
        <f>main!L527*0.84</f>
        <v>194.32402282948317</v>
      </c>
      <c r="M527">
        <f>main!M527*0.84</f>
        <v>206.11535761882692</v>
      </c>
      <c r="N527">
        <f>main!N527*0.84</f>
        <v>197.98588563950437</v>
      </c>
      <c r="O527">
        <f>main!O527*0.84</f>
        <v>198.33654586880883</v>
      </c>
      <c r="P527">
        <f>main!P527*0.84</f>
        <v>187.18189622050741</v>
      </c>
      <c r="Q527">
        <f>main!Q527*0.84</f>
        <v>186.88599855857538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main!F528*0.84</f>
        <v>279.67849317815279</v>
      </c>
      <c r="G528">
        <f>main!G528*0.84</f>
        <v>246.21066316146994</v>
      </c>
      <c r="H528">
        <f>main!H528*0.84</f>
        <v>250.68196134456656</v>
      </c>
      <c r="I528">
        <f>main!I528*0.84</f>
        <v>240.77211440829396</v>
      </c>
      <c r="J528">
        <f>main!J528*0.84</f>
        <v>223.82212952060229</v>
      </c>
      <c r="K528">
        <f>main!K528*0.84</f>
        <v>203.40302199083573</v>
      </c>
      <c r="L528">
        <f>main!L528*0.84</f>
        <v>206.15666305996749</v>
      </c>
      <c r="M528">
        <f>main!M528*0.84</f>
        <v>218.66598742346662</v>
      </c>
      <c r="N528">
        <f>main!N528*0.84</f>
        <v>210.04150141657053</v>
      </c>
      <c r="O528">
        <f>main!O528*0.84</f>
        <v>210.41351379923245</v>
      </c>
      <c r="P528">
        <f>main!P528*0.84</f>
        <v>198.57964315569018</v>
      </c>
      <c r="Q528">
        <f>main!Q528*0.84</f>
        <v>198.265727903716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main!F529*0.84</f>
        <v>28.497682289717609</v>
      </c>
      <c r="G529">
        <f>main!G529*0.84</f>
        <v>28.235558422599983</v>
      </c>
      <c r="H529">
        <f>main!H529*0.84</f>
        <v>29.301878528834955</v>
      </c>
      <c r="I529">
        <f>main!I529*0.84</f>
        <v>29.103071090517677</v>
      </c>
      <c r="J529">
        <f>main!J529*0.84</f>
        <v>32.338949077559477</v>
      </c>
      <c r="K529">
        <f>main!K529*0.84</f>
        <v>28.146641085842482</v>
      </c>
      <c r="L529">
        <f>main!L529*0.84</f>
        <v>28.836462656894213</v>
      </c>
      <c r="M529">
        <f>main!M529*0.84</f>
        <v>28.917897060265968</v>
      </c>
      <c r="N529">
        <f>main!N529*0.84</f>
        <v>24.316866486984264</v>
      </c>
      <c r="O529">
        <f>main!O529*0.84</f>
        <v>25.22842176170569</v>
      </c>
      <c r="P529">
        <f>main!P529*0.84</f>
        <v>22.235000933258856</v>
      </c>
      <c r="Q529">
        <f>main!Q529*0.84</f>
        <v>20.461030971265554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main!F530*0.84</f>
        <v>29.057982432062598</v>
      </c>
      <c r="G530">
        <f>main!G530*0.84</f>
        <v>28.790704881267647</v>
      </c>
      <c r="H530">
        <f>main!H530*0.84</f>
        <v>29.877990176925213</v>
      </c>
      <c r="I530">
        <f>main!I530*0.84</f>
        <v>29.675273935258389</v>
      </c>
      <c r="J530">
        <f>main!J530*0.84</f>
        <v>32.974773338186523</v>
      </c>
      <c r="K530">
        <f>main!K530*0.84</f>
        <v>28.700039318253168</v>
      </c>
      <c r="L530">
        <f>main!L530*0.84</f>
        <v>29.403423645760796</v>
      </c>
      <c r="M530">
        <f>main!M530*0.84</f>
        <v>29.48645915154281</v>
      </c>
      <c r="N530">
        <f>main!N530*0.84</f>
        <v>24.794966551948406</v>
      </c>
      <c r="O530">
        <f>main!O530*0.84</f>
        <v>25.724444145579465</v>
      </c>
      <c r="P530">
        <f>main!P530*0.84</f>
        <v>22.672168912791037</v>
      </c>
      <c r="Q530">
        <f>main!Q530*0.84</f>
        <v>20.863320478502494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main!F531*0.84</f>
        <v>231.50697147871955</v>
      </c>
      <c r="G531">
        <f>main!G531*0.84</f>
        <v>219.82618165595372</v>
      </c>
      <c r="H531">
        <f>main!H531*0.84</f>
        <v>209.08181568508056</v>
      </c>
      <c r="I531">
        <f>main!I531*0.84</f>
        <v>199.35611491554323</v>
      </c>
      <c r="J531">
        <f>main!J531*0.84</f>
        <v>181.14173403979325</v>
      </c>
      <c r="K531">
        <f>main!K531*0.84</f>
        <v>171.34092937296671</v>
      </c>
      <c r="L531">
        <f>main!L531*0.84</f>
        <v>158.14307784772748</v>
      </c>
      <c r="M531">
        <f>main!M531*0.84</f>
        <v>156.76169183158234</v>
      </c>
      <c r="N531">
        <f>main!N531*0.84</f>
        <v>155.06194732496644</v>
      </c>
      <c r="O531">
        <f>main!O531*0.84</f>
        <v>156.0639488253245</v>
      </c>
      <c r="P531">
        <f>main!P531*0.84</f>
        <v>145.64517171422759</v>
      </c>
      <c r="Q531">
        <f>main!Q531*0.84</f>
        <v>148.8627135401901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main!F532*0.84</f>
        <v>234.44407801577216</v>
      </c>
      <c r="G532">
        <f>main!G532*0.84</f>
        <v>222.61509514323663</v>
      </c>
      <c r="H532">
        <f>main!H532*0.84</f>
        <v>211.73441644135596</v>
      </c>
      <c r="I532">
        <f>main!I532*0.84</f>
        <v>201.88532664761271</v>
      </c>
      <c r="J532">
        <f>main!J532*0.84</f>
        <v>183.43986168486174</v>
      </c>
      <c r="K532">
        <f>main!K532*0.84</f>
        <v>173.5147151579545</v>
      </c>
      <c r="L532">
        <f>main!L532*0.84</f>
        <v>160.14942376797927</v>
      </c>
      <c r="M532">
        <f>main!M532*0.84</f>
        <v>158.75051224116677</v>
      </c>
      <c r="N532">
        <f>main!N532*0.84</f>
        <v>157.02920324053233</v>
      </c>
      <c r="O532">
        <f>main!O532*0.84</f>
        <v>158.04391703693074</v>
      </c>
      <c r="P532">
        <f>main!P532*0.84</f>
        <v>147.49295790917299</v>
      </c>
      <c r="Q532">
        <f>main!Q532*0.84</f>
        <v>150.75132037682033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main!F533*0.84</f>
        <v>27.572474229387218</v>
      </c>
      <c r="G533">
        <f>main!G533*0.84</f>
        <v>27.318860496960429</v>
      </c>
      <c r="H533">
        <f>main!H533*0.84</f>
        <v>28.350561368299346</v>
      </c>
      <c r="I533">
        <f>main!I533*0.84</f>
        <v>28.158208428369505</v>
      </c>
      <c r="J533">
        <f>main!J533*0.84</f>
        <v>31.289030138714136</v>
      </c>
      <c r="K533">
        <f>main!K533*0.84</f>
        <v>27.232829957656655</v>
      </c>
      <c r="L533">
        <f>main!L533*0.84</f>
        <v>27.900255725736123</v>
      </c>
      <c r="M533">
        <f>main!M533*0.84</f>
        <v>27.97904627317525</v>
      </c>
      <c r="N533">
        <f>main!N533*0.84</f>
        <v>23.527393130975465</v>
      </c>
      <c r="O533">
        <f>main!O533*0.84</f>
        <v>24.409353778350191</v>
      </c>
      <c r="P533">
        <f>main!P533*0.84</f>
        <v>21.513117592860763</v>
      </c>
      <c r="Q533">
        <f>main!Q533*0.84</f>
        <v>19.796741483270416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main!F534*0.84</f>
        <v>71.031685016365415</v>
      </c>
      <c r="G534">
        <f>main!G534*0.84</f>
        <v>59.341528333389775</v>
      </c>
      <c r="H534">
        <f>main!H534*0.84</f>
        <v>70.14416504032279</v>
      </c>
      <c r="I534">
        <f>main!I534*0.84</f>
        <v>72.012638907726185</v>
      </c>
      <c r="J534">
        <f>main!J534*0.84</f>
        <v>65.936734429537935</v>
      </c>
      <c r="K534">
        <f>main!K534*0.84</f>
        <v>66.108451100920504</v>
      </c>
      <c r="L534">
        <f>main!L534*0.84</f>
        <v>66.484659934157392</v>
      </c>
      <c r="M534">
        <f>main!M534*0.84</f>
        <v>68.93807027575987</v>
      </c>
      <c r="N534">
        <f>main!N534*0.84</f>
        <v>62.747862108471978</v>
      </c>
      <c r="O534">
        <f>main!O534*0.84</f>
        <v>61.031424933349413</v>
      </c>
      <c r="P534">
        <f>main!P534*0.84</f>
        <v>56.497809644921489</v>
      </c>
      <c r="Q534">
        <f>main!Q534*0.84</f>
        <v>57.465717138945493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main!F535*0.84</f>
        <v>89.765017952427385</v>
      </c>
      <c r="G535">
        <f>main!G535*0.84</f>
        <v>84.776673614556458</v>
      </c>
      <c r="H535">
        <f>main!H535*0.84</f>
        <v>77.590716050346217</v>
      </c>
      <c r="I535">
        <f>main!I535*0.84</f>
        <v>76.958531874962915</v>
      </c>
      <c r="J535">
        <f>main!J535*0.84</f>
        <v>74.80956817255057</v>
      </c>
      <c r="K535">
        <f>main!K535*0.84</f>
        <v>73.230445257281971</v>
      </c>
      <c r="L535">
        <f>main!L535*0.84</f>
        <v>68.009190835526596</v>
      </c>
      <c r="M535">
        <f>main!M535*0.84</f>
        <v>63.368687614657517</v>
      </c>
      <c r="N535">
        <f>main!N535*0.84</f>
        <v>62.758895013791687</v>
      </c>
      <c r="O535">
        <f>main!O535*0.84</f>
        <v>64.904218069073238</v>
      </c>
      <c r="P535">
        <f>main!P535*0.84</f>
        <v>59.622834597572258</v>
      </c>
      <c r="Q535">
        <f>main!Q535*0.84</f>
        <v>59.446143729477484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main!F536*0.84</f>
        <v>28.107628141648647</v>
      </c>
      <c r="G536">
        <f>main!G536*0.84</f>
        <v>27.849092022497246</v>
      </c>
      <c r="H536">
        <f>main!H536*0.84</f>
        <v>28.90081716706559</v>
      </c>
      <c r="I536">
        <f>main!I536*0.84</f>
        <v>28.704730850599351</v>
      </c>
      <c r="J536">
        <f>main!J536*0.84</f>
        <v>31.8963186522619</v>
      </c>
      <c r="K536">
        <f>main!K536*0.84</f>
        <v>27.761391717205147</v>
      </c>
      <c r="L536">
        <f>main!L536*0.84</f>
        <v>28.441771546206397</v>
      </c>
      <c r="M536">
        <f>main!M536*0.84</f>
        <v>28.522091338694789</v>
      </c>
      <c r="N536">
        <f>main!N536*0.84</f>
        <v>23.984036099415885</v>
      </c>
      <c r="O536">
        <f>main!O536*0.84</f>
        <v>24.883114713316807</v>
      </c>
      <c r="P536">
        <f>main!P536*0.84</f>
        <v>21.930665504918984</v>
      </c>
      <c r="Q536">
        <f>main!Q536*0.84</f>
        <v>20.180976266361032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main!F537*0.84</f>
        <v>164.98173371444028</v>
      </c>
      <c r="G537">
        <f>main!G537*0.84</f>
        <v>161.85479825688057</v>
      </c>
      <c r="H537">
        <f>main!H537*0.84</f>
        <v>172.63717014379759</v>
      </c>
      <c r="I537">
        <f>main!I537*0.84</f>
        <v>167.83626020036792</v>
      </c>
      <c r="J537">
        <f>main!J537*0.84</f>
        <v>150.88405339772748</v>
      </c>
      <c r="K537">
        <f>main!K537*0.84</f>
        <v>136.88747426241858</v>
      </c>
      <c r="L537">
        <f>main!L537*0.84</f>
        <v>126.52480584836728</v>
      </c>
      <c r="M537">
        <f>main!M537*0.84</f>
        <v>125.63383014930938</v>
      </c>
      <c r="N537">
        <f>main!N537*0.84</f>
        <v>119.10566292584258</v>
      </c>
      <c r="O537">
        <f>main!O537*0.84</f>
        <v>111.67217398276499</v>
      </c>
      <c r="P537">
        <f>main!P537*0.84</f>
        <v>107.91417760768093</v>
      </c>
      <c r="Q537">
        <f>main!Q537*0.84</f>
        <v>109.70860530307586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main!F538*0.84</f>
        <v>269.01086896475823</v>
      </c>
      <c r="G538">
        <f>main!G538*0.84</f>
        <v>260.29425650311936</v>
      </c>
      <c r="H538">
        <f>main!H538*0.84</f>
        <v>256.8040773790255</v>
      </c>
      <c r="I538">
        <f>main!I538*0.84</f>
        <v>239.4593304957356</v>
      </c>
      <c r="J538">
        <f>main!J538*0.84</f>
        <v>228.98095598370844</v>
      </c>
      <c r="K538">
        <f>main!K538*0.84</f>
        <v>219.11966165053974</v>
      </c>
      <c r="L538">
        <f>main!L538*0.84</f>
        <v>207.2525159199615</v>
      </c>
      <c r="M538">
        <f>main!M538*0.84</f>
        <v>201.36355269428662</v>
      </c>
      <c r="N538">
        <f>main!N538*0.84</f>
        <v>192.14799265421371</v>
      </c>
      <c r="O538">
        <f>main!O538*0.84</f>
        <v>188.24179927596666</v>
      </c>
      <c r="P538">
        <f>main!P538*0.84</f>
        <v>174.58227815562009</v>
      </c>
      <c r="Q538">
        <f>main!Q538*0.84</f>
        <v>174.91034677923312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main!F539*0.84</f>
        <v>240.55407650592841</v>
      </c>
      <c r="G539">
        <f>main!G539*0.84</f>
        <v>223.22690228781951</v>
      </c>
      <c r="H539">
        <f>main!H539*0.84</f>
        <v>224.29882615930669</v>
      </c>
      <c r="I539">
        <f>main!I539*0.84</f>
        <v>204.66109151326501</v>
      </c>
      <c r="J539">
        <f>main!J539*0.84</f>
        <v>193.16100376994373</v>
      </c>
      <c r="K539">
        <f>main!K539*0.84</f>
        <v>181.66653324114148</v>
      </c>
      <c r="L539">
        <f>main!L539*0.84</f>
        <v>177.1736212401311</v>
      </c>
      <c r="M539">
        <f>main!M539*0.84</f>
        <v>170.28203860411432</v>
      </c>
      <c r="N539">
        <f>main!N539*0.84</f>
        <v>170.26832278457397</v>
      </c>
      <c r="O539">
        <f>main!O539*0.84</f>
        <v>166.66720264504031</v>
      </c>
      <c r="P539">
        <f>main!P539*0.84</f>
        <v>155.38559384043842</v>
      </c>
      <c r="Q539">
        <f>main!Q539*0.84</f>
        <v>156.08662873728437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main!F540*0.84</f>
        <v>317.35737866494264</v>
      </c>
      <c r="G540">
        <f>main!G540*0.84</f>
        <v>314.23605535821952</v>
      </c>
      <c r="H540">
        <f>main!H540*0.84</f>
        <v>304.08776489896974</v>
      </c>
      <c r="I540">
        <f>main!I540*0.84</f>
        <v>275.60033113037667</v>
      </c>
      <c r="J540">
        <f>main!J540*0.84</f>
        <v>267.88051988496113</v>
      </c>
      <c r="K540">
        <f>main!K540*0.84</f>
        <v>252.35610520901218</v>
      </c>
      <c r="L540">
        <f>main!L540*0.84</f>
        <v>248.62260599826362</v>
      </c>
      <c r="M540">
        <f>main!M540*0.84</f>
        <v>244.50223694252799</v>
      </c>
      <c r="N540">
        <f>main!N540*0.84</f>
        <v>236.78129612598923</v>
      </c>
      <c r="O540">
        <f>main!O540*0.84</f>
        <v>230.09550490979461</v>
      </c>
      <c r="P540">
        <f>main!P540*0.84</f>
        <v>219.13372172135814</v>
      </c>
      <c r="Q540">
        <f>main!Q540*0.84</f>
        <v>216.19182085833691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main!F541*0.84</f>
        <v>278.80923309559194</v>
      </c>
      <c r="G541">
        <f>main!G541*0.84</f>
        <v>269.7751295853007</v>
      </c>
      <c r="H541">
        <f>main!H541*0.84</f>
        <v>266.15782531540401</v>
      </c>
      <c r="I541">
        <f>main!I541*0.84</f>
        <v>248.1813190300735</v>
      </c>
      <c r="J541">
        <f>main!J541*0.84</f>
        <v>237.32128362321629</v>
      </c>
      <c r="K541">
        <f>main!K541*0.84</f>
        <v>227.10080472234014</v>
      </c>
      <c r="L541">
        <f>main!L541*0.84</f>
        <v>214.80141394713098</v>
      </c>
      <c r="M541">
        <f>main!M541*0.84</f>
        <v>208.69795304610085</v>
      </c>
      <c r="N541">
        <f>main!N541*0.84</f>
        <v>199.14672845355202</v>
      </c>
      <c r="O541">
        <f>main!O541*0.84</f>
        <v>195.09825716202656</v>
      </c>
      <c r="P541">
        <f>main!P541*0.84</f>
        <v>180.94120610058494</v>
      </c>
      <c r="Q541">
        <f>main!Q541*0.84</f>
        <v>181.28122418871752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main!F542*0.84</f>
        <v>234.95559746172609</v>
      </c>
      <c r="G542">
        <f>main!G542*0.84</f>
        <v>218.0316831806939</v>
      </c>
      <c r="H542">
        <f>main!H542*0.84</f>
        <v>219.07865988263535</v>
      </c>
      <c r="I542">
        <f>main!I542*0.84</f>
        <v>199.89795946144815</v>
      </c>
      <c r="J542">
        <f>main!J542*0.84</f>
        <v>188.66551632084008</v>
      </c>
      <c r="K542">
        <f>main!K542*0.84</f>
        <v>177.43855966382256</v>
      </c>
      <c r="L542">
        <f>main!L542*0.84</f>
        <v>173.05021239956682</v>
      </c>
      <c r="M542">
        <f>main!M542*0.84</f>
        <v>166.31901940038156</v>
      </c>
      <c r="N542">
        <f>main!N542*0.84</f>
        <v>166.30562279275972</v>
      </c>
      <c r="O542">
        <f>main!O542*0.84</f>
        <v>162.78831248064481</v>
      </c>
      <c r="P542">
        <f>main!P542*0.84</f>
        <v>151.76926356026877</v>
      </c>
      <c r="Q542">
        <f>main!Q542*0.84</f>
        <v>152.4539830853852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main!F543*0.84</f>
        <v>246.49951025611813</v>
      </c>
      <c r="G543">
        <f>main!G543*0.84</f>
        <v>232.5988458663372</v>
      </c>
      <c r="H543">
        <f>main!H543*0.84</f>
        <v>230.28174029689021</v>
      </c>
      <c r="I543">
        <f>main!I543*0.84</f>
        <v>214.76026170921378</v>
      </c>
      <c r="J543">
        <f>main!J543*0.84</f>
        <v>203.7998922196129</v>
      </c>
      <c r="K543">
        <f>main!K543*0.84</f>
        <v>191.48218928428469</v>
      </c>
      <c r="L543">
        <f>main!L543*0.84</f>
        <v>182.03386723195692</v>
      </c>
      <c r="M543">
        <f>main!M543*0.84</f>
        <v>181.23163505139394</v>
      </c>
      <c r="N543">
        <f>main!N543*0.84</f>
        <v>177.0219437191046</v>
      </c>
      <c r="O543">
        <f>main!O543*0.84</f>
        <v>173.16649760739963</v>
      </c>
      <c r="P543">
        <f>main!P543*0.84</f>
        <v>157.35726715488676</v>
      </c>
      <c r="Q543">
        <f>main!Q543*0.84</f>
        <v>158.8536085921485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main!F544*0.84</f>
        <v>52.434845552933638</v>
      </c>
      <c r="G544">
        <f>main!G544*0.84</f>
        <v>43.805294388264002</v>
      </c>
      <c r="H544">
        <f>main!H544*0.84</f>
        <v>51.779687606754884</v>
      </c>
      <c r="I544">
        <f>main!I544*0.84</f>
        <v>53.158975436325832</v>
      </c>
      <c r="J544">
        <f>main!J544*0.84</f>
        <v>48.673806418657492</v>
      </c>
      <c r="K544">
        <f>main!K544*0.84</f>
        <v>48.800565866089073</v>
      </c>
      <c r="L544">
        <f>main!L544*0.84</f>
        <v>49.078279284570996</v>
      </c>
      <c r="M544">
        <f>main!M544*0.84</f>
        <v>50.889361089968929</v>
      </c>
      <c r="N544">
        <f>main!N544*0.84</f>
        <v>46.319814286771646</v>
      </c>
      <c r="O544">
        <f>main!O544*0.84</f>
        <v>45.052758350281771</v>
      </c>
      <c r="P544">
        <f>main!P544*0.84</f>
        <v>41.706091051169167</v>
      </c>
      <c r="Q544">
        <f>main!Q544*0.84</f>
        <v>42.420590220757816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main!F545*0.84</f>
        <v>260.30900261908624</v>
      </c>
      <c r="G545">
        <f>main!G545*0.84</f>
        <v>229.15902983258965</v>
      </c>
      <c r="H545">
        <f>main!H545*0.84</f>
        <v>233.32066256032681</v>
      </c>
      <c r="I545">
        <f>main!I545*0.84</f>
        <v>224.09713470598535</v>
      </c>
      <c r="J545">
        <f>main!J545*0.84</f>
        <v>208.32104262831157</v>
      </c>
      <c r="K545">
        <f>main!K545*0.84</f>
        <v>189.31608641932763</v>
      </c>
      <c r="L545">
        <f>main!L545*0.84</f>
        <v>191.87902056607325</v>
      </c>
      <c r="M545">
        <f>main!M545*0.84</f>
        <v>203.52199572479188</v>
      </c>
      <c r="N545">
        <f>main!N545*0.84</f>
        <v>195.49480949017735</v>
      </c>
      <c r="O545">
        <f>main!O545*0.84</f>
        <v>195.8410576810634</v>
      </c>
      <c r="P545">
        <f>main!P545*0.84</f>
        <v>184.82675683390622</v>
      </c>
      <c r="Q545">
        <f>main!Q545*0.84</f>
        <v>184.53458218286406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main!F546*0.84</f>
        <v>139.19039088575377</v>
      </c>
      <c r="G546">
        <f>main!G546*0.84</f>
        <v>122.53412143441383</v>
      </c>
      <c r="H546">
        <f>main!H546*0.84</f>
        <v>124.75939708861132</v>
      </c>
      <c r="I546">
        <f>main!I546*0.84</f>
        <v>119.8274645220298</v>
      </c>
      <c r="J546">
        <f>main!J546*0.84</f>
        <v>111.39179614004026</v>
      </c>
      <c r="K546">
        <f>main!K546*0.84</f>
        <v>101.22961482137868</v>
      </c>
      <c r="L546">
        <f>main!L546*0.84</f>
        <v>102.60004689291937</v>
      </c>
      <c r="M546">
        <f>main!M546*0.84</f>
        <v>108.82568737061965</v>
      </c>
      <c r="N546">
        <f>main!N546*0.84</f>
        <v>104.53345322402077</v>
      </c>
      <c r="O546">
        <f>main!O546*0.84</f>
        <v>104.71859634449687</v>
      </c>
      <c r="P546">
        <f>main!P546*0.84</f>
        <v>98.829115670282604</v>
      </c>
      <c r="Q546">
        <f>main!Q546*0.84</f>
        <v>98.672886329475006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main!F547*0.84</f>
        <v>186.91381361653308</v>
      </c>
      <c r="G547">
        <f>main!G547*0.84</f>
        <v>177.74129677345707</v>
      </c>
      <c r="H547">
        <f>main!H547*0.84</f>
        <v>174.48475207673053</v>
      </c>
      <c r="I547">
        <f>main!I547*0.84</f>
        <v>155.78396976316236</v>
      </c>
      <c r="J547">
        <f>main!J547*0.84</f>
        <v>144.17568065260733</v>
      </c>
      <c r="K547">
        <f>main!K547*0.84</f>
        <v>130.49204502590675</v>
      </c>
      <c r="L547">
        <f>main!L547*0.84</f>
        <v>124.85872727592529</v>
      </c>
      <c r="M547">
        <f>main!M547*0.84</f>
        <v>120.45420416979553</v>
      </c>
      <c r="N547">
        <f>main!N547*0.84</f>
        <v>117.61265290573105</v>
      </c>
      <c r="O547">
        <f>main!O547*0.84</f>
        <v>116.59535431689444</v>
      </c>
      <c r="P547">
        <f>main!P547*0.84</f>
        <v>109.78818649595677</v>
      </c>
      <c r="Q547">
        <f>main!Q547*0.84</f>
        <v>115.20415476653771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main!F548*0.84</f>
        <v>26.677657123073075</v>
      </c>
      <c r="G548">
        <f>main!G548*0.84</f>
        <v>26.432273987011481</v>
      </c>
      <c r="H548">
        <f>main!H548*0.84</f>
        <v>27.430492785592147</v>
      </c>
      <c r="I548">
        <f>main!I548*0.84</f>
        <v>27.244382328642516</v>
      </c>
      <c r="J548">
        <f>main!J548*0.84</f>
        <v>30.273598619033571</v>
      </c>
      <c r="K548">
        <f>main!K548*0.84</f>
        <v>26.349035420513417</v>
      </c>
      <c r="L548">
        <f>main!L548*0.84</f>
        <v>26.994801036170443</v>
      </c>
      <c r="M548">
        <f>main!M548*0.84</f>
        <v>27.071034572255492</v>
      </c>
      <c r="N548">
        <f>main!N548*0.84</f>
        <v>22.763852156544662</v>
      </c>
      <c r="O548">
        <f>main!O548*0.84</f>
        <v>23.617190291924228</v>
      </c>
      <c r="P548">
        <f>main!P548*0.84</f>
        <v>20.814946457688496</v>
      </c>
      <c r="Q548">
        <f>main!Q548*0.84</f>
        <v>19.154272375089015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main!F549*0.84</f>
        <v>384.35681788093075</v>
      </c>
      <c r="G549">
        <f>main!G549*0.84</f>
        <v>344.11534711735339</v>
      </c>
      <c r="H549">
        <f>main!H549*0.84</f>
        <v>301.27509737216184</v>
      </c>
      <c r="I549">
        <f>main!I549*0.84</f>
        <v>260.63185282056253</v>
      </c>
      <c r="J549">
        <f>main!J549*0.84</f>
        <v>253.60399749936502</v>
      </c>
      <c r="K549">
        <f>main!K549*0.84</f>
        <v>263.6852940121608</v>
      </c>
      <c r="L549">
        <f>main!L549*0.84</f>
        <v>261.71194683826906</v>
      </c>
      <c r="M549">
        <f>main!M549*0.84</f>
        <v>273.38644217749447</v>
      </c>
      <c r="N549">
        <f>main!N549*0.84</f>
        <v>281.26164788439951</v>
      </c>
      <c r="O549">
        <f>main!O549*0.84</f>
        <v>282.37517528274697</v>
      </c>
      <c r="P549">
        <f>main!P549*0.84</f>
        <v>267.91047440771752</v>
      </c>
      <c r="Q549">
        <f>main!Q549*0.84</f>
        <v>264.85723568425237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main!F550*0.84</f>
        <v>180.99753490532902</v>
      </c>
      <c r="G550">
        <f>main!G550*0.84</f>
        <v>169.61075176688155</v>
      </c>
      <c r="H550">
        <f>main!H550*0.84</f>
        <v>163.29637233750449</v>
      </c>
      <c r="I550">
        <f>main!I550*0.84</f>
        <v>154.19688231144576</v>
      </c>
      <c r="J550">
        <f>main!J550*0.84</f>
        <v>145.68164407744987</v>
      </c>
      <c r="K550">
        <f>main!K550*0.84</f>
        <v>136.46401209585608</v>
      </c>
      <c r="L550">
        <f>main!L550*0.84</f>
        <v>128.74723931686191</v>
      </c>
      <c r="M550">
        <f>main!M550*0.84</f>
        <v>127.98297872586491</v>
      </c>
      <c r="N550">
        <f>main!N550*0.84</f>
        <v>125.95890795741808</v>
      </c>
      <c r="O550">
        <f>main!O550*0.84</f>
        <v>123.50791060527348</v>
      </c>
      <c r="P550">
        <f>main!P550*0.84</f>
        <v>116.83080120678731</v>
      </c>
      <c r="Q550">
        <f>main!Q550*0.84</f>
        <v>116.30127231777116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main!F551*0.84</f>
        <v>180.23733245512344</v>
      </c>
      <c r="G551">
        <f>main!G551*0.84</f>
        <v>168.89837461134823</v>
      </c>
      <c r="H551">
        <f>main!H551*0.84</f>
        <v>162.61051602224813</v>
      </c>
      <c r="I551">
        <f>main!I551*0.84</f>
        <v>153.54924449798861</v>
      </c>
      <c r="J551">
        <f>main!J551*0.84</f>
        <v>145.06977086693581</v>
      </c>
      <c r="K551">
        <f>main!K551*0.84</f>
        <v>135.89085359171176</v>
      </c>
      <c r="L551">
        <f>main!L551*0.84</f>
        <v>128.20649180426693</v>
      </c>
      <c r="M551">
        <f>main!M551*0.84</f>
        <v>127.44544116181521</v>
      </c>
      <c r="N551">
        <f>main!N551*0.84</f>
        <v>125.42987163377678</v>
      </c>
      <c r="O551">
        <f>main!O551*0.84</f>
        <v>122.9891686438926</v>
      </c>
      <c r="P551">
        <f>main!P551*0.84</f>
        <v>116.34010357721277</v>
      </c>
      <c r="Q551">
        <f>main!Q551*0.84</f>
        <v>115.81279874698889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main!F552*0.84</f>
        <v>168.900882415627</v>
      </c>
      <c r="G552">
        <f>main!G552*0.84</f>
        <v>158.27511493782617</v>
      </c>
      <c r="H552">
        <f>main!H552*0.84</f>
        <v>152.38274597221181</v>
      </c>
      <c r="I552">
        <f>main!I552*0.84</f>
        <v>143.89140438715984</v>
      </c>
      <c r="J552">
        <f>main!J552*0.84</f>
        <v>135.9452671513491</v>
      </c>
      <c r="K552">
        <f>main!K552*0.84</f>
        <v>127.3436794209526</v>
      </c>
      <c r="L552">
        <f>main!L552*0.84</f>
        <v>120.14264360322869</v>
      </c>
      <c r="M552">
        <f>main!M552*0.84</f>
        <v>119.42946102711016</v>
      </c>
      <c r="N552">
        <f>main!N552*0.84</f>
        <v>117.54066547505383</v>
      </c>
      <c r="O552">
        <f>main!O552*0.84</f>
        <v>115.25347622801732</v>
      </c>
      <c r="P552">
        <f>main!P552*0.84</f>
        <v>109.02261971397766</v>
      </c>
      <c r="Q552">
        <f>main!Q552*0.84</f>
        <v>108.52848095862845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main!F553*0.84</f>
        <v>168.50321527146639</v>
      </c>
      <c r="G553">
        <f>main!G553*0.84</f>
        <v>157.90246553511832</v>
      </c>
      <c r="H553">
        <f>main!H553*0.84</f>
        <v>152.02396980394408</v>
      </c>
      <c r="I553">
        <f>main!I553*0.84</f>
        <v>143.55262058074319</v>
      </c>
      <c r="J553">
        <f>main!J553*0.84</f>
        <v>135.6251920553695</v>
      </c>
      <c r="K553">
        <f>main!K553*0.84</f>
        <v>127.04385625485678</v>
      </c>
      <c r="L553">
        <f>main!L553*0.84</f>
        <v>119.85977485032289</v>
      </c>
      <c r="M553">
        <f>main!M553*0.84</f>
        <v>119.14827142042465</v>
      </c>
      <c r="N553">
        <f>main!N553*0.84</f>
        <v>117.26392292585166</v>
      </c>
      <c r="O553">
        <f>main!O553*0.84</f>
        <v>114.98211873070483</v>
      </c>
      <c r="P553">
        <f>main!P553*0.84</f>
        <v>108.76593240003055</v>
      </c>
      <c r="Q553">
        <f>main!Q553*0.84</f>
        <v>108.27295706517297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main!F554*0.84</f>
        <v>167.7352286414729</v>
      </c>
      <c r="G554">
        <f>main!G554*0.84</f>
        <v>157.18279391236254</v>
      </c>
      <c r="H554">
        <f>main!H554*0.84</f>
        <v>151.33109058463734</v>
      </c>
      <c r="I554">
        <f>main!I554*0.84</f>
        <v>142.89835120594859</v>
      </c>
      <c r="J554">
        <f>main!J554*0.84</f>
        <v>135.00705349925337</v>
      </c>
      <c r="K554">
        <f>main!K554*0.84</f>
        <v>126.46482882876664</v>
      </c>
      <c r="L554">
        <f>main!L554*0.84</f>
        <v>119.31349029183076</v>
      </c>
      <c r="M554">
        <f>main!M554*0.84</f>
        <v>118.60522967911244</v>
      </c>
      <c r="N554">
        <f>main!N554*0.84</f>
        <v>116.72946947436971</v>
      </c>
      <c r="O554">
        <f>main!O554*0.84</f>
        <v>114.45806505178102</v>
      </c>
      <c r="P554">
        <f>main!P554*0.84</f>
        <v>108.27021021605073</v>
      </c>
      <c r="Q554">
        <f>main!Q554*0.84</f>
        <v>107.77948171348936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main!F555*0.84</f>
        <v>188.39227543634473</v>
      </c>
      <c r="G555">
        <f>main!G555*0.84</f>
        <v>176.54027984715418</v>
      </c>
      <c r="H555">
        <f>main!H555*0.84</f>
        <v>169.96792343748817</v>
      </c>
      <c r="I555">
        <f>main!I555*0.84</f>
        <v>160.49666941065195</v>
      </c>
      <c r="J555">
        <f>main!J555*0.84</f>
        <v>151.63353706123002</v>
      </c>
      <c r="K555">
        <f>main!K555*0.84</f>
        <v>142.03931433297259</v>
      </c>
      <c r="L555">
        <f>main!L555*0.84</f>
        <v>134.00726912517263</v>
      </c>
      <c r="M555">
        <f>main!M555*0.84</f>
        <v>133.21178430357236</v>
      </c>
      <c r="N555">
        <f>main!N555*0.84</f>
        <v>131.10501915944297</v>
      </c>
      <c r="O555">
        <f>main!O555*0.84</f>
        <v>128.55388514261512</v>
      </c>
      <c r="P555">
        <f>main!P555*0.84</f>
        <v>121.60397925811691</v>
      </c>
      <c r="Q555">
        <f>main!Q555*0.84</f>
        <v>121.05281621402787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main!F556*0.84</f>
        <v>276.866382560614</v>
      </c>
      <c r="G556">
        <f>main!G556*0.84</f>
        <v>268.49633090592039</v>
      </c>
      <c r="H556">
        <f>main!H556*0.84</f>
        <v>269.09560896262667</v>
      </c>
      <c r="I556">
        <f>main!I556*0.84</f>
        <v>246.58978857607985</v>
      </c>
      <c r="J556">
        <f>main!J556*0.84</f>
        <v>231.57049808095596</v>
      </c>
      <c r="K556">
        <f>main!K556*0.84</f>
        <v>226.7987676637749</v>
      </c>
      <c r="L556">
        <f>main!L556*0.84</f>
        <v>209.52100063775455</v>
      </c>
      <c r="M556">
        <f>main!M556*0.84</f>
        <v>209.43772347175675</v>
      </c>
      <c r="N556">
        <f>main!N556*0.84</f>
        <v>194.99660599527851</v>
      </c>
      <c r="O556">
        <f>main!O556*0.84</f>
        <v>191.97651507418837</v>
      </c>
      <c r="P556">
        <f>main!P556*0.84</f>
        <v>178.91528194172164</v>
      </c>
      <c r="Q556">
        <f>main!Q556*0.84</f>
        <v>181.89715794854163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main!F557*0.84</f>
        <v>323.07588954884687</v>
      </c>
      <c r="G557">
        <f>main!G557*0.84</f>
        <v>319.898322642631</v>
      </c>
      <c r="H557">
        <f>main!H557*0.84</f>
        <v>309.56716859379532</v>
      </c>
      <c r="I557">
        <f>main!I557*0.84</f>
        <v>280.56641542249758</v>
      </c>
      <c r="J557">
        <f>main!J557*0.84</f>
        <v>272.70749972388069</v>
      </c>
      <c r="K557">
        <f>main!K557*0.84</f>
        <v>256.90334825824652</v>
      </c>
      <c r="L557">
        <f>main!L557*0.84</f>
        <v>253.10257455726384</v>
      </c>
      <c r="M557">
        <f>main!M557*0.84</f>
        <v>248.90795994470497</v>
      </c>
      <c r="N557">
        <f>main!N557*0.84</f>
        <v>241.04789432105102</v>
      </c>
      <c r="O557">
        <f>main!O557*0.84</f>
        <v>234.24163081586107</v>
      </c>
      <c r="P557">
        <f>main!P557*0.84</f>
        <v>223.08232558859962</v>
      </c>
      <c r="Q557">
        <f>main!Q557*0.84</f>
        <v>220.08741416639327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main!F558*0.84</f>
        <v>17.248598354950595</v>
      </c>
      <c r="G558">
        <f>main!G558*0.84</f>
        <v>17.089944424529396</v>
      </c>
      <c r="H558">
        <f>main!H558*0.84</f>
        <v>17.735348743493663</v>
      </c>
      <c r="I558">
        <f>main!I558*0.84</f>
        <v>17.615017917335617</v>
      </c>
      <c r="J558">
        <f>main!J558*0.84</f>
        <v>19.573575780276236</v>
      </c>
      <c r="K558">
        <f>main!K558*0.84</f>
        <v>17.036126032811438</v>
      </c>
      <c r="L558">
        <f>main!L558*0.84</f>
        <v>17.453649643843676</v>
      </c>
      <c r="M558">
        <f>main!M558*0.84</f>
        <v>17.502938891360522</v>
      </c>
      <c r="N558">
        <f>main!N558*0.84</f>
        <v>14.718104406556861</v>
      </c>
      <c r="O558">
        <f>main!O558*0.84</f>
        <v>15.269835268462064</v>
      </c>
      <c r="P558">
        <f>main!P558*0.84</f>
        <v>13.458027801022769</v>
      </c>
      <c r="Q558">
        <f>main!Q558*0.84</f>
        <v>12.384309066386942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main!F559*0.84</f>
        <v>250.83425418119384</v>
      </c>
      <c r="G559">
        <f>main!G559*0.84</f>
        <v>242.70660865439493</v>
      </c>
      <c r="H559">
        <f>main!H559*0.84</f>
        <v>239.45225510013194</v>
      </c>
      <c r="I559">
        <f>main!I559*0.84</f>
        <v>223.27946377324486</v>
      </c>
      <c r="J559">
        <f>main!J559*0.84</f>
        <v>213.50909551314345</v>
      </c>
      <c r="K559">
        <f>main!K559*0.84</f>
        <v>204.31411235562035</v>
      </c>
      <c r="L559">
        <f>main!L559*0.84</f>
        <v>193.24880982697385</v>
      </c>
      <c r="M559">
        <f>main!M559*0.84</f>
        <v>187.75775400347791</v>
      </c>
      <c r="N559">
        <f>main!N559*0.84</f>
        <v>179.1648739521647</v>
      </c>
      <c r="O559">
        <f>main!O559*0.84</f>
        <v>175.52261553156356</v>
      </c>
      <c r="P559">
        <f>main!P559*0.84</f>
        <v>162.78604542240842</v>
      </c>
      <c r="Q559">
        <f>main!Q559*0.84</f>
        <v>163.09194699746712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main!F560*0.84</f>
        <v>145.06650744176551</v>
      </c>
      <c r="G560">
        <f>main!G560*0.84</f>
        <v>127.7070703359519</v>
      </c>
      <c r="H560">
        <f>main!H560*0.84</f>
        <v>130.02628910669722</v>
      </c>
      <c r="I560">
        <f>main!I560*0.84</f>
        <v>124.88614812556065</v>
      </c>
      <c r="J560">
        <f>main!J560*0.84</f>
        <v>116.09435623299686</v>
      </c>
      <c r="K560">
        <f>main!K560*0.84</f>
        <v>105.50316425122998</v>
      </c>
      <c r="L560">
        <f>main!L560*0.84</f>
        <v>106.93145102475998</v>
      </c>
      <c r="M560">
        <f>main!M560*0.84</f>
        <v>113.41991560152336</v>
      </c>
      <c r="N560">
        <f>main!N560*0.84</f>
        <v>108.94647880170534</v>
      </c>
      <c r="O560">
        <f>main!O560*0.84</f>
        <v>109.13943799733244</v>
      </c>
      <c r="P560">
        <f>main!P560*0.84</f>
        <v>103.00132467918469</v>
      </c>
      <c r="Q560">
        <f>main!Q560*0.84</f>
        <v>102.83849989877662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main!F561*0.84</f>
        <v>206.23611996635168</v>
      </c>
      <c r="G561">
        <f>main!G561*0.84</f>
        <v>195.83038248120161</v>
      </c>
      <c r="H561">
        <f>main!H561*0.84</f>
        <v>186.25885063843347</v>
      </c>
      <c r="I561">
        <f>main!I561*0.84</f>
        <v>177.59478848146503</v>
      </c>
      <c r="J561">
        <f>main!J561*0.84</f>
        <v>161.3686540570454</v>
      </c>
      <c r="K561">
        <f>main!K561*0.84</f>
        <v>152.63768619839405</v>
      </c>
      <c r="L561">
        <f>main!L561*0.84</f>
        <v>140.88048652068352</v>
      </c>
      <c r="M561">
        <f>main!M561*0.84</f>
        <v>139.64988991995983</v>
      </c>
      <c r="N561">
        <f>main!N561*0.84</f>
        <v>138.13568622345989</v>
      </c>
      <c r="O561">
        <f>main!O561*0.84</f>
        <v>139.02831118552635</v>
      </c>
      <c r="P561">
        <f>main!P561*0.84</f>
        <v>129.74682755476505</v>
      </c>
      <c r="Q561">
        <f>main!Q561*0.84</f>
        <v>132.61314876218907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main!F562*0.84</f>
        <v>9.8223077973458253</v>
      </c>
      <c r="G562">
        <f>main!G562*0.84</f>
        <v>9.7319614569773361</v>
      </c>
      <c r="H562">
        <f>main!H562*0.84</f>
        <v>10.099490443631716</v>
      </c>
      <c r="I562">
        <f>main!I562*0.84</f>
        <v>10.030967402645372</v>
      </c>
      <c r="J562">
        <f>main!J562*0.84</f>
        <v>11.146278790436671</v>
      </c>
      <c r="K562">
        <f>main!K562*0.84</f>
        <v>9.701314282190511</v>
      </c>
      <c r="L562">
        <f>main!L562*0.84</f>
        <v>9.9390753649071755</v>
      </c>
      <c r="M562">
        <f>main!M562*0.84</f>
        <v>9.967143393986829</v>
      </c>
      <c r="N562">
        <f>main!N562*0.84</f>
        <v>8.3813043065717245</v>
      </c>
      <c r="O562">
        <f>main!O562*0.84</f>
        <v>8.6954904355201315</v>
      </c>
      <c r="P562">
        <f>main!P562*0.84</f>
        <v>7.663746855636111</v>
      </c>
      <c r="Q562">
        <f>main!Q562*0.84</f>
        <v>7.0523119040916091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main!F563*0.84</f>
        <v>9.8223077973458253</v>
      </c>
      <c r="G563">
        <f>main!G563*0.84</f>
        <v>9.7319614569773361</v>
      </c>
      <c r="H563">
        <f>main!H563*0.84</f>
        <v>10.099490443631716</v>
      </c>
      <c r="I563">
        <f>main!I563*0.84</f>
        <v>10.030967402645372</v>
      </c>
      <c r="J563">
        <f>main!J563*0.84</f>
        <v>11.146278790436671</v>
      </c>
      <c r="K563">
        <f>main!K563*0.84</f>
        <v>9.701314282190511</v>
      </c>
      <c r="L563">
        <f>main!L563*0.84</f>
        <v>9.9390753649071755</v>
      </c>
      <c r="M563">
        <f>main!M563*0.84</f>
        <v>9.967143393986829</v>
      </c>
      <c r="N563">
        <f>main!N563*0.84</f>
        <v>8.3813043065717245</v>
      </c>
      <c r="O563">
        <f>main!O563*0.84</f>
        <v>8.6954904355201315</v>
      </c>
      <c r="P563">
        <f>main!P563*0.84</f>
        <v>7.663746855636111</v>
      </c>
      <c r="Q563">
        <f>main!Q563*0.84</f>
        <v>7.0523119040916091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main!F564*0.84</f>
        <v>107.6869880787972</v>
      </c>
      <c r="G564">
        <f>main!G564*0.84</f>
        <v>110.96294109540233</v>
      </c>
      <c r="H564">
        <f>main!H564*0.84</f>
        <v>116.55110635441699</v>
      </c>
      <c r="I564">
        <f>main!I564*0.84</f>
        <v>109.69041243987436</v>
      </c>
      <c r="J564">
        <f>main!J564*0.84</f>
        <v>116.89571832143552</v>
      </c>
      <c r="K564">
        <f>main!K564*0.84</f>
        <v>116.19795590263099</v>
      </c>
      <c r="L564">
        <f>main!L564*0.84</f>
        <v>104.48486770288984</v>
      </c>
      <c r="M564">
        <f>main!M564*0.84</f>
        <v>101.7072543904041</v>
      </c>
      <c r="N564">
        <f>main!N564*0.84</f>
        <v>96.512633714524725</v>
      </c>
      <c r="O564">
        <f>main!O564*0.84</f>
        <v>89.775718517884002</v>
      </c>
      <c r="P564">
        <f>main!P564*0.84</f>
        <v>82.591826645755077</v>
      </c>
      <c r="Q564">
        <f>main!Q564*0.84</f>
        <v>77.299659167566844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main!F565*0.84</f>
        <v>137.50762832438267</v>
      </c>
      <c r="G565">
        <f>main!G565*0.84</f>
        <v>125.60971557618846</v>
      </c>
      <c r="H565">
        <f>main!H565*0.84</f>
        <v>143.83255221958842</v>
      </c>
      <c r="I565">
        <f>main!I565*0.84</f>
        <v>126.85834506234806</v>
      </c>
      <c r="J565">
        <f>main!J565*0.84</f>
        <v>79.648325397669169</v>
      </c>
      <c r="K565">
        <f>main!K565*0.84</f>
        <v>77.189588269816724</v>
      </c>
      <c r="L565">
        <f>main!L565*0.84</f>
        <v>71.835356779628867</v>
      </c>
      <c r="M565">
        <f>main!M565*0.84</f>
        <v>72.471256633668389</v>
      </c>
      <c r="N565">
        <f>main!N565*0.84</f>
        <v>69.175449620244834</v>
      </c>
      <c r="O565">
        <f>main!O565*0.84</f>
        <v>68.151309470285653</v>
      </c>
      <c r="P565">
        <f>main!P565*0.84</f>
        <v>64.128317007957918</v>
      </c>
      <c r="Q565">
        <f>main!Q565*0.84</f>
        <v>62.948304500110737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main!F566*0.84</f>
        <v>63.631470036822343</v>
      </c>
      <c r="G566">
        <f>main!G566*0.84</f>
        <v>60.095396736677671</v>
      </c>
      <c r="H566">
        <f>main!H566*0.84</f>
        <v>55.001507670947724</v>
      </c>
      <c r="I566">
        <f>main!I566*0.84</f>
        <v>54.553373093233112</v>
      </c>
      <c r="J566">
        <f>main!J566*0.84</f>
        <v>53.030043375717341</v>
      </c>
      <c r="K566">
        <f>main!K566*0.84</f>
        <v>51.910655057646437</v>
      </c>
      <c r="L566">
        <f>main!L566*0.84</f>
        <v>48.20947945638239</v>
      </c>
      <c r="M566">
        <f>main!M566*0.84</f>
        <v>44.919979288165422</v>
      </c>
      <c r="N566">
        <f>main!N566*0.84</f>
        <v>44.48771736146216</v>
      </c>
      <c r="O566">
        <f>main!O566*0.84</f>
        <v>46.008466343919871</v>
      </c>
      <c r="P566">
        <f>main!P566*0.84</f>
        <v>42.264667236143993</v>
      </c>
      <c r="Q566">
        <f>main!Q566*0.84</f>
        <v>42.139416888788062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main!F567*0.84</f>
        <v>61.078797375987222</v>
      </c>
      <c r="G567">
        <f>main!G567*0.84</f>
        <v>57.684579004461419</v>
      </c>
      <c r="H567">
        <f>main!H567*0.84</f>
        <v>52.795039002927091</v>
      </c>
      <c r="I567">
        <f>main!I567*0.84</f>
        <v>52.364882021584918</v>
      </c>
      <c r="J567">
        <f>main!J567*0.84</f>
        <v>50.902662979668655</v>
      </c>
      <c r="K567">
        <f>main!K567*0.84</f>
        <v>49.828180617011697</v>
      </c>
      <c r="L567">
        <f>main!L567*0.84</f>
        <v>46.275483272887236</v>
      </c>
      <c r="M567">
        <f>main!M567*0.84</f>
        <v>43.117946379168885</v>
      </c>
      <c r="N567">
        <f>main!N567*0.84</f>
        <v>42.703025293435928</v>
      </c>
      <c r="O567">
        <f>main!O567*0.84</f>
        <v>44.162767130384253</v>
      </c>
      <c r="P567">
        <f>main!P567*0.84</f>
        <v>40.569156186178198</v>
      </c>
      <c r="Q567">
        <f>main!Q567*0.84</f>
        <v>40.448930445943098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main!F568*0.84</f>
        <v>359.44440483370795</v>
      </c>
      <c r="G568">
        <f>main!G568*0.84</f>
        <v>321.81121911842797</v>
      </c>
      <c r="H568">
        <f>main!H568*0.84</f>
        <v>281.74769648473261</v>
      </c>
      <c r="I568">
        <f>main!I568*0.84</f>
        <v>243.73877829016536</v>
      </c>
      <c r="J568">
        <f>main!J568*0.84</f>
        <v>237.16643937053209</v>
      </c>
      <c r="K568">
        <f>main!K568*0.84</f>
        <v>246.5943081019164</v>
      </c>
      <c r="L568">
        <f>main!L568*0.84</f>
        <v>244.74886509830216</v>
      </c>
      <c r="M568">
        <f>main!M568*0.84</f>
        <v>255.66666812330735</v>
      </c>
      <c r="N568">
        <f>main!N568*0.84</f>
        <v>263.03143569492988</v>
      </c>
      <c r="O568">
        <f>main!O568*0.84</f>
        <v>264.0727888707932</v>
      </c>
      <c r="P568">
        <f>main!P568*0.84</f>
        <v>250.54562984760341</v>
      </c>
      <c r="Q568">
        <f>main!Q568*0.84</f>
        <v>247.6902893808417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main!F569*0.84</f>
        <v>375.34110841437001</v>
      </c>
      <c r="G569">
        <f>main!G569*0.84</f>
        <v>336.04356629218313</v>
      </c>
      <c r="H569">
        <f>main!H569*0.84</f>
        <v>294.20820374349552</v>
      </c>
      <c r="I569">
        <f>main!I569*0.84</f>
        <v>254.51831208589667</v>
      </c>
      <c r="J569">
        <f>main!J569*0.84</f>
        <v>247.65530645332512</v>
      </c>
      <c r="K569">
        <f>main!K569*0.84</f>
        <v>257.5001298864791</v>
      </c>
      <c r="L569">
        <f>main!L569*0.84</f>
        <v>255.57307075528314</v>
      </c>
      <c r="M569">
        <f>main!M569*0.84</f>
        <v>266.97372196517205</v>
      </c>
      <c r="N569">
        <f>main!N569*0.84</f>
        <v>274.66420201263821</v>
      </c>
      <c r="O569">
        <f>main!O569*0.84</f>
        <v>275.75160982876542</v>
      </c>
      <c r="P569">
        <f>main!P569*0.84</f>
        <v>261.62620185695272</v>
      </c>
      <c r="Q569">
        <f>main!Q569*0.84</f>
        <v>258.64458177528661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main!F570*0.84</f>
        <v>17.100296457446433</v>
      </c>
      <c r="G570">
        <f>main!G570*0.84</f>
        <v>16.943006619251381</v>
      </c>
      <c r="H570">
        <f>main!H570*0.84</f>
        <v>17.582861809921855</v>
      </c>
      <c r="I570">
        <f>main!I570*0.84</f>
        <v>17.463565577385861</v>
      </c>
      <c r="J570">
        <f>main!J570*0.84</f>
        <v>19.405283935952355</v>
      </c>
      <c r="K570">
        <f>main!K570*0.84</f>
        <v>16.889650953225569</v>
      </c>
      <c r="L570">
        <f>main!L570*0.84</f>
        <v>17.303584733797695</v>
      </c>
      <c r="M570">
        <f>main!M570*0.84</f>
        <v>17.352450196796937</v>
      </c>
      <c r="N570">
        <f>main!N570*0.84</f>
        <v>14.591559468455833</v>
      </c>
      <c r="O570">
        <f>main!O570*0.84</f>
        <v>15.138546598027061</v>
      </c>
      <c r="P570">
        <f>main!P570*0.84</f>
        <v>13.342316888258511</v>
      </c>
      <c r="Q570">
        <f>main!Q570*0.84</f>
        <v>12.277829890744473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main!F571*0.84</f>
        <v>69.990044387699726</v>
      </c>
      <c r="G571">
        <f>main!G571*0.84</f>
        <v>72.119216176555398</v>
      </c>
      <c r="H571">
        <f>main!H571*0.84</f>
        <v>75.751186403432285</v>
      </c>
      <c r="I571">
        <f>main!I571*0.84</f>
        <v>71.292149335203575</v>
      </c>
      <c r="J571">
        <f>main!J571*0.84</f>
        <v>75.975163388010145</v>
      </c>
      <c r="K571">
        <f>main!K571*0.84</f>
        <v>75.521659918970201</v>
      </c>
      <c r="L571">
        <f>main!L571*0.84</f>
        <v>67.908859360215061</v>
      </c>
      <c r="M571">
        <f>main!M571*0.84</f>
        <v>66.103578309077378</v>
      </c>
      <c r="N571">
        <f>main!N571*0.84</f>
        <v>62.727388314646248</v>
      </c>
      <c r="O571">
        <f>main!O571*0.84</f>
        <v>58.348799944210697</v>
      </c>
      <c r="P571">
        <f>main!P571*0.84</f>
        <v>53.679703705407668</v>
      </c>
      <c r="Q571">
        <f>main!Q571*0.84</f>
        <v>50.240114175477594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main!F572*0.84</f>
        <v>309.68315207455913</v>
      </c>
      <c r="G572">
        <f>main!G572*0.84</f>
        <v>306.6373075306692</v>
      </c>
      <c r="H572">
        <f>main!H572*0.84</f>
        <v>296.73441952847571</v>
      </c>
      <c r="I572">
        <f>main!I572*0.84</f>
        <v>268.93585905042471</v>
      </c>
      <c r="J572">
        <f>main!J572*0.84</f>
        <v>261.40272561594116</v>
      </c>
      <c r="K572">
        <f>main!K572*0.84</f>
        <v>246.25371697720968</v>
      </c>
      <c r="L572">
        <f>main!L572*0.84</f>
        <v>242.61049995570414</v>
      </c>
      <c r="M572">
        <f>main!M572*0.84</f>
        <v>238.58976824226929</v>
      </c>
      <c r="N572">
        <f>main!N572*0.84</f>
        <v>231.05553255156164</v>
      </c>
      <c r="O572">
        <f>main!O572*0.84</f>
        <v>224.53141483085946</v>
      </c>
      <c r="P572">
        <f>main!P572*0.84</f>
        <v>213.8347056998677</v>
      </c>
      <c r="Q572">
        <f>main!Q572*0.84</f>
        <v>210.9639448680764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main!F573*0.84</f>
        <v>263.41313516135841</v>
      </c>
      <c r="G573">
        <f>main!G573*0.84</f>
        <v>254.87790301500354</v>
      </c>
      <c r="H573">
        <f>main!H573*0.84</f>
        <v>251.46034955744148</v>
      </c>
      <c r="I573">
        <f>main!I573*0.84</f>
        <v>234.47652220247264</v>
      </c>
      <c r="J573">
        <f>main!J573*0.84</f>
        <v>224.21618776977903</v>
      </c>
      <c r="K573">
        <f>main!K573*0.84</f>
        <v>214.56009295455726</v>
      </c>
      <c r="L573">
        <f>main!L573*0.84</f>
        <v>202.93988565833141</v>
      </c>
      <c r="M573">
        <f>main!M573*0.84</f>
        <v>197.17346338664177</v>
      </c>
      <c r="N573">
        <f>main!N573*0.84</f>
        <v>188.14966605174166</v>
      </c>
      <c r="O573">
        <f>main!O573*0.84</f>
        <v>184.32475500532072</v>
      </c>
      <c r="P573">
        <f>main!P573*0.84</f>
        <v>170.94946910345388</v>
      </c>
      <c r="Q573">
        <f>main!Q573*0.84</f>
        <v>171.27071108533568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main!F574*0.84</f>
        <v>227.19422493864428</v>
      </c>
      <c r="G574">
        <f>main!G574*0.84</f>
        <v>223.2709178631157</v>
      </c>
      <c r="H574">
        <f>main!H574*0.84</f>
        <v>214.69403765242191</v>
      </c>
      <c r="I574">
        <f>main!I574*0.84</f>
        <v>187.37762064134137</v>
      </c>
      <c r="J574">
        <f>main!J574*0.84</f>
        <v>185.38184955595267</v>
      </c>
      <c r="K574">
        <f>main!K574*0.84</f>
        <v>183.36676355920289</v>
      </c>
      <c r="L574">
        <f>main!L574*0.84</f>
        <v>171.61393298630372</v>
      </c>
      <c r="M574">
        <f>main!M574*0.84</f>
        <v>175.10788055397325</v>
      </c>
      <c r="N574">
        <f>main!N574*0.84</f>
        <v>169.0970463748755</v>
      </c>
      <c r="O574">
        <f>main!O574*0.84</f>
        <v>160.47237533055247</v>
      </c>
      <c r="P574">
        <f>main!P574*0.84</f>
        <v>149.2810859058971</v>
      </c>
      <c r="Q574">
        <f>main!Q574*0.84</f>
        <v>152.0090781024881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main!F575*0.84</f>
        <v>197.59045164632158</v>
      </c>
      <c r="G575">
        <f>main!G575*0.84</f>
        <v>187.62093529904297</v>
      </c>
      <c r="H575">
        <f>main!H575*0.84</f>
        <v>178.45065368169935</v>
      </c>
      <c r="I575">
        <f>main!I575*0.84</f>
        <v>170.14979952013684</v>
      </c>
      <c r="J575">
        <f>main!J575*0.84</f>
        <v>154.60388433361132</v>
      </c>
      <c r="K575">
        <f>main!K575*0.84</f>
        <v>146.23892923853919</v>
      </c>
      <c r="L575">
        <f>main!L575*0.84</f>
        <v>134.97460563317932</v>
      </c>
      <c r="M575">
        <f>main!M575*0.84</f>
        <v>133.79559713471116</v>
      </c>
      <c r="N575">
        <f>main!N575*0.84</f>
        <v>132.34487069394626</v>
      </c>
      <c r="O575">
        <f>main!O575*0.84</f>
        <v>133.2000757348201</v>
      </c>
      <c r="P575">
        <f>main!P575*0.84</f>
        <v>124.30768315659817</v>
      </c>
      <c r="Q575">
        <f>main!Q575*0.84</f>
        <v>127.05384470206722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main!F576*0.84</f>
        <v>213.09671331744866</v>
      </c>
      <c r="G576">
        <f>main!G576*0.84</f>
        <v>197.74730028487906</v>
      </c>
      <c r="H576">
        <f>main!H576*0.84</f>
        <v>198.69687244452942</v>
      </c>
      <c r="I576">
        <f>main!I576*0.84</f>
        <v>181.30063135456169</v>
      </c>
      <c r="J576">
        <f>main!J576*0.84</f>
        <v>171.11318852856724</v>
      </c>
      <c r="K576">
        <f>main!K576*0.84</f>
        <v>160.93072175606309</v>
      </c>
      <c r="L576">
        <f>main!L576*0.84</f>
        <v>156.95064045980519</v>
      </c>
      <c r="M576">
        <f>main!M576*0.84</f>
        <v>150.8456779889049</v>
      </c>
      <c r="N576">
        <f>main!N576*0.84</f>
        <v>150.83352772270712</v>
      </c>
      <c r="O576">
        <f>main!O576*0.84</f>
        <v>147.64344723376982</v>
      </c>
      <c r="P576">
        <f>main!P576*0.84</f>
        <v>137.64954568733475</v>
      </c>
      <c r="Q576">
        <f>main!Q576*0.84</f>
        <v>138.27056294303293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main!F577*0.84</f>
        <v>10.418561695916726</v>
      </c>
      <c r="G577">
        <f>main!G577*0.84</f>
        <v>10.322730966463944</v>
      </c>
      <c r="H577">
        <f>main!H577*0.84</f>
        <v>10.712570452407475</v>
      </c>
      <c r="I577">
        <f>main!I577*0.84</f>
        <v>10.639887785071295</v>
      </c>
      <c r="J577">
        <f>main!J577*0.84</f>
        <v>11.822903095078384</v>
      </c>
      <c r="K577">
        <f>main!K577*0.84</f>
        <v>10.290223383937528</v>
      </c>
      <c r="L577">
        <f>main!L577*0.84</f>
        <v>10.542417528152894</v>
      </c>
      <c r="M577">
        <f>main!M577*0.84</f>
        <v>10.572189400373002</v>
      </c>
      <c r="N577">
        <f>main!N577*0.84</f>
        <v>8.8900834520646868</v>
      </c>
      <c r="O577">
        <f>main!O577*0.84</f>
        <v>9.2233419526112463</v>
      </c>
      <c r="P577">
        <f>main!P577*0.84</f>
        <v>8.1289673551981672</v>
      </c>
      <c r="Q577">
        <f>main!Q577*0.84</f>
        <v>7.4804158236092668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main!F578*0.84</f>
        <v>98.746063745168172</v>
      </c>
      <c r="G578">
        <f>main!G578*0.84</f>
        <v>101.75002430878949</v>
      </c>
      <c r="H578">
        <f>main!H578*0.84</f>
        <v>106.87422113822839</v>
      </c>
      <c r="I578">
        <f>main!I578*0.84</f>
        <v>100.58314985182753</v>
      </c>
      <c r="J578">
        <f>main!J578*0.84</f>
        <v>107.19022101778357</v>
      </c>
      <c r="K578">
        <f>main!K578*0.84</f>
        <v>106.55039169842479</v>
      </c>
      <c r="L578">
        <f>main!L578*0.84</f>
        <v>95.809805721796963</v>
      </c>
      <c r="M578">
        <f>main!M578*0.84</f>
        <v>93.26280922660807</v>
      </c>
      <c r="N578">
        <f>main!N578*0.84</f>
        <v>88.499482165988482</v>
      </c>
      <c r="O578">
        <f>main!O578*0.84</f>
        <v>82.321912625585867</v>
      </c>
      <c r="P578">
        <f>main!P578*0.84</f>
        <v>75.734477528742346</v>
      </c>
      <c r="Q578">
        <f>main!Q578*0.84</f>
        <v>70.881702681247333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main!F579*0.84</f>
        <v>14.259865289345912</v>
      </c>
      <c r="G579">
        <f>main!G579*0.84</f>
        <v>14.719538396295345</v>
      </c>
      <c r="H579">
        <f>main!H579*0.84</f>
        <v>18.811640191629053</v>
      </c>
      <c r="I579">
        <f>main!I579*0.84</f>
        <v>21.86603595168474</v>
      </c>
      <c r="J579">
        <f>main!J579*0.84</f>
        <v>25.301509472761452</v>
      </c>
      <c r="K579">
        <f>main!K579*0.84</f>
        <v>22.116568354723469</v>
      </c>
      <c r="L579">
        <f>main!L579*0.84</f>
        <v>16.788171647588172</v>
      </c>
      <c r="M579">
        <f>main!M579*0.84</f>
        <v>13.767468989595361</v>
      </c>
      <c r="N579">
        <f>main!N579*0.84</f>
        <v>10.657732672051221</v>
      </c>
      <c r="O579">
        <f>main!O579*0.84</f>
        <v>8.9874124357812253</v>
      </c>
      <c r="P579">
        <f>main!P579*0.84</f>
        <v>7.5243108145883131</v>
      </c>
      <c r="Q579">
        <f>main!Q579*0.84</f>
        <v>8.1089161409449915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main!F580*0.84</f>
        <v>228.63371069836575</v>
      </c>
      <c r="G580">
        <f>main!G580*0.84</f>
        <v>215.74053911637736</v>
      </c>
      <c r="H580">
        <f>main!H580*0.84</f>
        <v>213.59137280009509</v>
      </c>
      <c r="I580">
        <f>main!I580*0.84</f>
        <v>199.19486044459998</v>
      </c>
      <c r="J580">
        <f>main!J580*0.84</f>
        <v>189.02887697295367</v>
      </c>
      <c r="K580">
        <f>main!K580*0.84</f>
        <v>177.60393691340505</v>
      </c>
      <c r="L580">
        <f>main!L580*0.84</f>
        <v>168.84041065547294</v>
      </c>
      <c r="M580">
        <f>main!M580*0.84</f>
        <v>168.09632268510262</v>
      </c>
      <c r="N580">
        <f>main!N580*0.84</f>
        <v>164.19174149873024</v>
      </c>
      <c r="O580">
        <f>main!O580*0.84</f>
        <v>160.61573053627109</v>
      </c>
      <c r="P580">
        <f>main!P580*0.84</f>
        <v>145.95232200500033</v>
      </c>
      <c r="Q580">
        <f>main!Q580*0.84</f>
        <v>147.34021155868513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main!F581*0.84</f>
        <v>40.848133925794443</v>
      </c>
      <c r="G581">
        <f>main!G581*0.84</f>
        <v>34.125484932043406</v>
      </c>
      <c r="H581">
        <f>main!H581*0.84</f>
        <v>40.337748527575975</v>
      </c>
      <c r="I581">
        <f>main!I581*0.84</f>
        <v>41.412250290485822</v>
      </c>
      <c r="J581">
        <f>main!J581*0.84</f>
        <v>37.918184792980213</v>
      </c>
      <c r="K581">
        <f>main!K581*0.84</f>
        <v>38.016933760969792</v>
      </c>
      <c r="L581">
        <f>main!L581*0.84</f>
        <v>38.233279871872085</v>
      </c>
      <c r="M581">
        <f>main!M581*0.84</f>
        <v>39.644160582158172</v>
      </c>
      <c r="N581">
        <f>main!N581*0.84</f>
        <v>36.08436255417017</v>
      </c>
      <c r="O581">
        <f>main!O581*0.84</f>
        <v>35.097292409509159</v>
      </c>
      <c r="P581">
        <f>main!P581*0.84</f>
        <v>32.490149914901778</v>
      </c>
      <c r="Q581">
        <f>main!Q581*0.84</f>
        <v>33.046763698378307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main!F582*0.84</f>
        <v>132.18256280572888</v>
      </c>
      <c r="G582">
        <f>main!G582*0.84</f>
        <v>120.74540387673296</v>
      </c>
      <c r="H582">
        <f>main!H582*0.84</f>
        <v>138.26255022320689</v>
      </c>
      <c r="I582">
        <f>main!I582*0.84</f>
        <v>121.9456794358898</v>
      </c>
      <c r="J582">
        <f>main!J582*0.84</f>
        <v>76.563896145547176</v>
      </c>
      <c r="K582">
        <f>main!K582*0.84</f>
        <v>74.20037509013018</v>
      </c>
      <c r="L582">
        <f>main!L582*0.84</f>
        <v>69.053489431113462</v>
      </c>
      <c r="M582">
        <f>main!M582*0.84</f>
        <v>69.664763681269591</v>
      </c>
      <c r="N582">
        <f>main!N582*0.84</f>
        <v>66.496588774494825</v>
      </c>
      <c r="O582">
        <f>main!O582*0.84</f>
        <v>65.512109067125422</v>
      </c>
      <c r="P582">
        <f>main!P582*0.84</f>
        <v>61.644909404833541</v>
      </c>
      <c r="Q582">
        <f>main!Q582*0.84</f>
        <v>60.510593590280315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main!F583*0.84</f>
        <v>256.54780634052372</v>
      </c>
      <c r="G583">
        <f>main!G583*0.84</f>
        <v>225.84791849363</v>
      </c>
      <c r="H583">
        <f>main!H583*0.84</f>
        <v>229.94941992598046</v>
      </c>
      <c r="I583">
        <f>main!I583*0.84</f>
        <v>220.85916252441598</v>
      </c>
      <c r="J583">
        <f>main!J583*0.84</f>
        <v>205.31101868601084</v>
      </c>
      <c r="K583">
        <f>main!K583*0.84</f>
        <v>186.58066446869165</v>
      </c>
      <c r="L583">
        <f>main!L583*0.84</f>
        <v>189.10656686364248</v>
      </c>
      <c r="M583">
        <f>main!M583*0.84</f>
        <v>200.58131305448924</v>
      </c>
      <c r="N583">
        <f>main!N583*0.84</f>
        <v>192.67011137165426</v>
      </c>
      <c r="O583">
        <f>main!O583*0.84</f>
        <v>193.0113566337368</v>
      </c>
      <c r="P583">
        <f>main!P583*0.84</f>
        <v>182.15620105985286</v>
      </c>
      <c r="Q583">
        <f>main!Q583*0.84</f>
        <v>181.86824803080282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main!F584*0.84</f>
        <v>140.57836891263003</v>
      </c>
      <c r="G584">
        <f>main!G584*0.84</f>
        <v>123.75600655889164</v>
      </c>
      <c r="H584">
        <f>main!H584*0.84</f>
        <v>126.0034722054594</v>
      </c>
      <c r="I584">
        <f>main!I584*0.84</f>
        <v>121.02235941897268</v>
      </c>
      <c r="J584">
        <f>main!J584*0.84</f>
        <v>112.50257228222064</v>
      </c>
      <c r="K584">
        <f>main!K584*0.84</f>
        <v>102.23905577593814</v>
      </c>
      <c r="L584">
        <f>main!L584*0.84</f>
        <v>103.62315351499022</v>
      </c>
      <c r="M584">
        <f>main!M584*0.84</f>
        <v>109.91087480251718</v>
      </c>
      <c r="N584">
        <f>main!N584*0.84</f>
        <v>105.57583937744084</v>
      </c>
      <c r="O584">
        <f>main!O584*0.84</f>
        <v>105.76282870713737</v>
      </c>
      <c r="P584">
        <f>main!P584*0.84</f>
        <v>99.814619339702958</v>
      </c>
      <c r="Q584">
        <f>main!Q584*0.84</f>
        <v>99.656832111954927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main!F585*0.84</f>
        <v>64.925481880618207</v>
      </c>
      <c r="G585">
        <f>main!G585*0.84</f>
        <v>61.317498867743815</v>
      </c>
      <c r="H585">
        <f>main!H585*0.84</f>
        <v>56.120020292322813</v>
      </c>
      <c r="I585">
        <f>main!I585*0.84</f>
        <v>55.662772433855118</v>
      </c>
      <c r="J585">
        <f>main!J585*0.84</f>
        <v>54.10846422888131</v>
      </c>
      <c r="K585">
        <f>main!K585*0.84</f>
        <v>52.966311990056212</v>
      </c>
      <c r="L585">
        <f>main!L585*0.84</f>
        <v>49.189869149779263</v>
      </c>
      <c r="M585">
        <f>main!M585*0.84</f>
        <v>45.83347358883637</v>
      </c>
      <c r="N585">
        <f>main!N585*0.84</f>
        <v>45.392421168177016</v>
      </c>
      <c r="O585">
        <f>main!O585*0.84</f>
        <v>46.944096156172591</v>
      </c>
      <c r="P585">
        <f>main!P585*0.84</f>
        <v>43.124163016235414</v>
      </c>
      <c r="Q585">
        <f>main!Q585*0.84</f>
        <v>42.996365573349166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main!F586*0.84</f>
        <v>187.29003975066004</v>
      </c>
      <c r="G586">
        <f>main!G586*0.84</f>
        <v>177.84023538299323</v>
      </c>
      <c r="H586">
        <f>main!H586*0.84</f>
        <v>169.1480015512123</v>
      </c>
      <c r="I586">
        <f>main!I586*0.84</f>
        <v>161.27987182667346</v>
      </c>
      <c r="J586">
        <f>main!J586*0.84</f>
        <v>146.54436690229392</v>
      </c>
      <c r="K586">
        <f>main!K586*0.84</f>
        <v>138.61547783293332</v>
      </c>
      <c r="L586">
        <f>main!L586*0.84</f>
        <v>127.93836465142992</v>
      </c>
      <c r="M586">
        <f>main!M586*0.84</f>
        <v>126.82081799517894</v>
      </c>
      <c r="N586">
        <f>main!N586*0.84</f>
        <v>125.44571808273712</v>
      </c>
      <c r="O586">
        <f>main!O586*0.84</f>
        <v>126.25634119111956</v>
      </c>
      <c r="P586">
        <f>main!P586*0.84</f>
        <v>117.82751001240069</v>
      </c>
      <c r="Q586">
        <f>main!Q586*0.84</f>
        <v>120.43051385558874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main!F587*0.84</f>
        <v>198.07753087933747</v>
      </c>
      <c r="G587">
        <f>main!G587*0.84</f>
        <v>186.90749132408931</v>
      </c>
      <c r="H587">
        <f>main!H587*0.84</f>
        <v>185.04555435916004</v>
      </c>
      <c r="I587">
        <f>main!I587*0.84</f>
        <v>172.57309081937842</v>
      </c>
      <c r="J587">
        <f>main!J587*0.84</f>
        <v>163.76575921953207</v>
      </c>
      <c r="K587">
        <f>main!K587*0.84</f>
        <v>153.86772663926482</v>
      </c>
      <c r="L587">
        <f>main!L587*0.84</f>
        <v>146.27541823616352</v>
      </c>
      <c r="M587">
        <f>main!M587*0.84</f>
        <v>145.63077529406291</v>
      </c>
      <c r="N587">
        <f>main!N587*0.84</f>
        <v>142.24802916204166</v>
      </c>
      <c r="O587">
        <f>main!O587*0.84</f>
        <v>139.14994087192139</v>
      </c>
      <c r="P587">
        <f>main!P587*0.84</f>
        <v>126.44625099488051</v>
      </c>
      <c r="Q587">
        <f>main!Q587*0.84</f>
        <v>127.64865345376285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main!F588*0.84</f>
        <v>202.14548865318716</v>
      </c>
      <c r="G588">
        <f>main!G588*0.84</f>
        <v>198.31418029059321</v>
      </c>
      <c r="H588">
        <f>main!H588*0.84</f>
        <v>211.52538728211277</v>
      </c>
      <c r="I588">
        <f>main!I588*0.84</f>
        <v>205.6430252493904</v>
      </c>
      <c r="J588">
        <f>main!J588*0.84</f>
        <v>184.87216746581933</v>
      </c>
      <c r="K588">
        <f>main!K588*0.84</f>
        <v>167.72272149335055</v>
      </c>
      <c r="L588">
        <f>main!L588*0.84</f>
        <v>155.02576030166438</v>
      </c>
      <c r="M588">
        <f>main!M588*0.84</f>
        <v>153.93408358079833</v>
      </c>
      <c r="N588">
        <f>main!N588*0.84</f>
        <v>145.93538261138363</v>
      </c>
      <c r="O588">
        <f>main!O588*0.84</f>
        <v>136.82742731860347</v>
      </c>
      <c r="P588">
        <f>main!P588*0.84</f>
        <v>132.22290537247613</v>
      </c>
      <c r="Q588">
        <f>main!Q588*0.84</f>
        <v>134.42154551991368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main!F589*0.84</f>
        <v>382.79698841007848</v>
      </c>
      <c r="G589">
        <f>main!G589*0.84</f>
        <v>342.71882899972121</v>
      </c>
      <c r="H589">
        <f>main!H589*0.84</f>
        <v>300.05243719325341</v>
      </c>
      <c r="I589">
        <f>main!I589*0.84</f>
        <v>259.57413450737192</v>
      </c>
      <c r="J589">
        <f>main!J589*0.84</f>
        <v>252.57480022531541</v>
      </c>
      <c r="K589">
        <f>main!K589*0.84</f>
        <v>262.61518396468421</v>
      </c>
      <c r="L589">
        <f>main!L589*0.84</f>
        <v>260.64984519583402</v>
      </c>
      <c r="M589">
        <f>main!M589*0.84</f>
        <v>272.27696210688998</v>
      </c>
      <c r="N589">
        <f>main!N589*0.84</f>
        <v>280.12020798537731</v>
      </c>
      <c r="O589">
        <f>main!O589*0.84</f>
        <v>281.22921637229643</v>
      </c>
      <c r="P589">
        <f>main!P589*0.84</f>
        <v>266.82321737443505</v>
      </c>
      <c r="Q589">
        <f>main!Q589*0.84</f>
        <v>263.78236956358251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main!F590*0.84</f>
        <v>69.990044387699726</v>
      </c>
      <c r="G590">
        <f>main!G590*0.84</f>
        <v>72.119216176555398</v>
      </c>
      <c r="H590">
        <f>main!H590*0.84</f>
        <v>75.751186403432285</v>
      </c>
      <c r="I590">
        <f>main!I590*0.84</f>
        <v>71.292149335203575</v>
      </c>
      <c r="J590">
        <f>main!J590*0.84</f>
        <v>75.975163388010145</v>
      </c>
      <c r="K590">
        <f>main!K590*0.84</f>
        <v>75.521659918970201</v>
      </c>
      <c r="L590">
        <f>main!L590*0.84</f>
        <v>67.908859360215061</v>
      </c>
      <c r="M590">
        <f>main!M590*0.84</f>
        <v>66.103578309077378</v>
      </c>
      <c r="N590">
        <f>main!N590*0.84</f>
        <v>62.727388314646248</v>
      </c>
      <c r="O590">
        <f>main!O590*0.84</f>
        <v>58.348799944210697</v>
      </c>
      <c r="P590">
        <f>main!P590*0.84</f>
        <v>53.679703705407668</v>
      </c>
      <c r="Q590">
        <f>main!Q590*0.84</f>
        <v>50.240114175477594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main!F591*0.84</f>
        <v>263.49666716350458</v>
      </c>
      <c r="G591">
        <f>main!G591*0.84</f>
        <v>254.95872837524468</v>
      </c>
      <c r="H591">
        <f>main!H591*0.84</f>
        <v>251.54009116351608</v>
      </c>
      <c r="I591">
        <f>main!I591*0.84</f>
        <v>234.55087799852609</v>
      </c>
      <c r="J591">
        <f>main!J591*0.84</f>
        <v>224.28728986978069</v>
      </c>
      <c r="K591">
        <f>main!K591*0.84</f>
        <v>214.62813297137035</v>
      </c>
      <c r="L591">
        <f>main!L591*0.84</f>
        <v>203.00424074432198</v>
      </c>
      <c r="M591">
        <f>main!M591*0.84</f>
        <v>197.23598985919864</v>
      </c>
      <c r="N591">
        <f>main!N591*0.84</f>
        <v>188.2093309515152</v>
      </c>
      <c r="O591">
        <f>main!O591*0.84</f>
        <v>184.3832069721191</v>
      </c>
      <c r="P591">
        <f>main!P591*0.84</f>
        <v>171.00367957937152</v>
      </c>
      <c r="Q591">
        <f>main!Q591*0.84</f>
        <v>171.32502343159439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main!F592*0.84</f>
        <v>15.246066245518328</v>
      </c>
      <c r="G592">
        <f>main!G592*0.84</f>
        <v>15.737529979405801</v>
      </c>
      <c r="H592">
        <f>main!H592*0.84</f>
        <v>20.112638284368192</v>
      </c>
      <c r="I592">
        <f>main!I592*0.84</f>
        <v>23.378273628948318</v>
      </c>
      <c r="J592">
        <f>main!J592*0.84</f>
        <v>27.051341769794846</v>
      </c>
      <c r="K592">
        <f>main!K592*0.84</f>
        <v>23.646132653972291</v>
      </c>
      <c r="L592">
        <f>main!L592*0.84</f>
        <v>17.949228263151589</v>
      </c>
      <c r="M592">
        <f>main!M592*0.84</f>
        <v>14.719616208809093</v>
      </c>
      <c r="N592">
        <f>main!N592*0.84</f>
        <v>11.394812997744053</v>
      </c>
      <c r="O592">
        <f>main!O592*0.84</f>
        <v>9.6089747407425161</v>
      </c>
      <c r="P592">
        <f>main!P592*0.84</f>
        <v>8.044686173633929</v>
      </c>
      <c r="Q592">
        <f>main!Q592*0.84</f>
        <v>8.6697223399836894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main!F593*0.84</f>
        <v>233.65862221292181</v>
      </c>
      <c r="G593">
        <f>main!G593*0.84</f>
        <v>220.48208451600843</v>
      </c>
      <c r="H593">
        <f>main!H593*0.84</f>
        <v>218.28568382411115</v>
      </c>
      <c r="I593">
        <f>main!I593*0.84</f>
        <v>203.57276493134904</v>
      </c>
      <c r="J593">
        <f>main!J593*0.84</f>
        <v>193.18335348292965</v>
      </c>
      <c r="K593">
        <f>main!K593*0.84</f>
        <v>181.5073160997056</v>
      </c>
      <c r="L593">
        <f>main!L593*0.84</f>
        <v>172.55118506854433</v>
      </c>
      <c r="M593">
        <f>main!M593*0.84</f>
        <v>171.79074353334431</v>
      </c>
      <c r="N593">
        <f>main!N593*0.84</f>
        <v>167.80034746471773</v>
      </c>
      <c r="O593">
        <f>main!O593*0.84</f>
        <v>164.14574293612804</v>
      </c>
      <c r="P593">
        <f>main!P593*0.84</f>
        <v>149.16006202364824</v>
      </c>
      <c r="Q593">
        <f>main!Q593*0.84</f>
        <v>150.57845461285626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main!F594*0.84</f>
        <v>61.222247114574621</v>
      </c>
      <c r="G594">
        <f>main!G594*0.84</f>
        <v>57.820057077609725</v>
      </c>
      <c r="H594">
        <f>main!H594*0.84</f>
        <v>52.919033496418209</v>
      </c>
      <c r="I594">
        <f>main!I594*0.84</f>
        <v>52.487866247860964</v>
      </c>
      <c r="J594">
        <f>main!J594*0.84</f>
        <v>51.022213036505676</v>
      </c>
      <c r="K594">
        <f>main!K594*0.84</f>
        <v>49.945207143251167</v>
      </c>
      <c r="L594">
        <f>main!L594*0.84</f>
        <v>46.384165929777772</v>
      </c>
      <c r="M594">
        <f>main!M594*0.84</f>
        <v>43.219213241030005</v>
      </c>
      <c r="N594">
        <f>main!N594*0.84</f>
        <v>42.803317671125129</v>
      </c>
      <c r="O594">
        <f>main!O594*0.84</f>
        <v>44.26648785954584</v>
      </c>
      <c r="P594">
        <f>main!P594*0.84</f>
        <v>40.664436956259415</v>
      </c>
      <c r="Q594">
        <f>main!Q594*0.84</f>
        <v>40.543928853703036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main!F595*0.84</f>
        <v>20.998292433405339</v>
      </c>
      <c r="G595">
        <f>main!G595*0.84</f>
        <v>20.805148529295746</v>
      </c>
      <c r="H595">
        <f>main!H595*0.84</f>
        <v>21.590858089487622</v>
      </c>
      <c r="I595">
        <f>main!I595*0.84</f>
        <v>21.444368396561657</v>
      </c>
      <c r="J595">
        <f>main!J595*0.84</f>
        <v>23.828699569880953</v>
      </c>
      <c r="K595">
        <f>main!K595*0.84</f>
        <v>20.739630490998746</v>
      </c>
      <c r="L595">
        <f>main!L595*0.84</f>
        <v>21.247920074992106</v>
      </c>
      <c r="M595">
        <f>main!M595*0.84</f>
        <v>21.30792437284186</v>
      </c>
      <c r="N595">
        <f>main!N595*0.84</f>
        <v>17.91769128333663</v>
      </c>
      <c r="O595">
        <f>main!O595*0.84</f>
        <v>18.589363598060977</v>
      </c>
      <c r="P595">
        <f>main!P595*0.84</f>
        <v>16.383685069788072</v>
      </c>
      <c r="Q595">
        <f>main!Q595*0.84</f>
        <v>15.076549294628814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main!F596*0.84</f>
        <v>201.16337715215849</v>
      </c>
      <c r="G596">
        <f>main!G596*0.84</f>
        <v>191.01358721908025</v>
      </c>
      <c r="H596">
        <f>main!H596*0.84</f>
        <v>181.67748416242458</v>
      </c>
      <c r="I596">
        <f>main!I596*0.84</f>
        <v>173.22652996663993</v>
      </c>
      <c r="J596">
        <f>main!J596*0.84</f>
        <v>157.39950607056534</v>
      </c>
      <c r="K596">
        <f>main!K596*0.84</f>
        <v>148.88329183738537</v>
      </c>
      <c r="L596">
        <f>main!L596*0.84</f>
        <v>137.41528131911926</v>
      </c>
      <c r="M596">
        <f>main!M596*0.84</f>
        <v>136.21495342236705</v>
      </c>
      <c r="N596">
        <f>main!N596*0.84</f>
        <v>134.73799424890163</v>
      </c>
      <c r="O596">
        <f>main!O596*0.84</f>
        <v>135.60866351832399</v>
      </c>
      <c r="P596">
        <f>main!P596*0.84</f>
        <v>126.55547442394494</v>
      </c>
      <c r="Q596">
        <f>main!Q596*0.84</f>
        <v>129.35129338224547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main!F597*0.84</f>
        <v>69.990044387699726</v>
      </c>
      <c r="G597">
        <f>main!G597*0.84</f>
        <v>72.119216176555398</v>
      </c>
      <c r="H597">
        <f>main!H597*0.84</f>
        <v>75.751186403432285</v>
      </c>
      <c r="I597">
        <f>main!I597*0.84</f>
        <v>71.292149335203575</v>
      </c>
      <c r="J597">
        <f>main!J597*0.84</f>
        <v>75.975163388010145</v>
      </c>
      <c r="K597">
        <f>main!K597*0.84</f>
        <v>75.521659918970201</v>
      </c>
      <c r="L597">
        <f>main!L597*0.84</f>
        <v>67.908859360215061</v>
      </c>
      <c r="M597">
        <f>main!M597*0.84</f>
        <v>66.103578309077378</v>
      </c>
      <c r="N597">
        <f>main!N597*0.84</f>
        <v>62.727388314646248</v>
      </c>
      <c r="O597">
        <f>main!O597*0.84</f>
        <v>58.348799944210697</v>
      </c>
      <c r="P597">
        <f>main!P597*0.84</f>
        <v>53.679703705407668</v>
      </c>
      <c r="Q597">
        <f>main!Q597*0.84</f>
        <v>50.240114175477594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main!F598*0.84</f>
        <v>181.49846278523967</v>
      </c>
      <c r="G598">
        <f>main!G598*0.84</f>
        <v>172.59169621363964</v>
      </c>
      <c r="H598">
        <f>main!H598*0.84</f>
        <v>169.42950159029365</v>
      </c>
      <c r="I598">
        <f>main!I598*0.84</f>
        <v>151.27052672844968</v>
      </c>
      <c r="J598">
        <f>main!J598*0.84</f>
        <v>139.99855817584819</v>
      </c>
      <c r="K598">
        <f>main!K598*0.84</f>
        <v>126.71137097707491</v>
      </c>
      <c r="L598">
        <f>main!L598*0.84</f>
        <v>121.24126423525837</v>
      </c>
      <c r="M598">
        <f>main!M598*0.84</f>
        <v>116.96435094780777</v>
      </c>
      <c r="N598">
        <f>main!N598*0.84</f>
        <v>114.20512638128523</v>
      </c>
      <c r="O598">
        <f>main!O598*0.84</f>
        <v>113.21730142338116</v>
      </c>
      <c r="P598">
        <f>main!P598*0.84</f>
        <v>106.60735392128784</v>
      </c>
      <c r="Q598">
        <f>main!Q598*0.84</f>
        <v>111.86640833029342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main!F599*0.84</f>
        <v>377.87794716843013</v>
      </c>
      <c r="G599">
        <f>main!G599*0.84</f>
        <v>338.31480257009559</v>
      </c>
      <c r="H599">
        <f>main!H599*0.84</f>
        <v>296.19668503767599</v>
      </c>
      <c r="I599">
        <f>main!I599*0.84</f>
        <v>256.23853910937703</v>
      </c>
      <c r="J599">
        <f>main!J599*0.84</f>
        <v>249.32914810023007</v>
      </c>
      <c r="K599">
        <f>main!K599*0.84</f>
        <v>259.24051028720618</v>
      </c>
      <c r="L599">
        <f>main!L599*0.84</f>
        <v>257.3004266346461</v>
      </c>
      <c r="M599">
        <f>main!M599*0.84</f>
        <v>268.77813205778904</v>
      </c>
      <c r="N599">
        <f>main!N599*0.84</f>
        <v>276.52059017902434</v>
      </c>
      <c r="O599">
        <f>main!O599*0.84</f>
        <v>277.61534751863184</v>
      </c>
      <c r="P599">
        <f>main!P599*0.84</f>
        <v>263.39446936900896</v>
      </c>
      <c r="Q599">
        <f>main!Q599*0.84</f>
        <v>260.39269724642992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main!F600*0.84</f>
        <v>197.154153610956</v>
      </c>
      <c r="G600">
        <f>main!G600*0.84</f>
        <v>193.41744713047785</v>
      </c>
      <c r="H600">
        <f>main!H600*0.84</f>
        <v>206.30244570227808</v>
      </c>
      <c r="I600">
        <f>main!I600*0.84</f>
        <v>200.56532974920179</v>
      </c>
      <c r="J600">
        <f>main!J600*0.84</f>
        <v>180.30734173582977</v>
      </c>
      <c r="K600">
        <f>main!K600*0.84</f>
        <v>163.58134637414406</v>
      </c>
      <c r="L600">
        <f>main!L600*0.84</f>
        <v>151.19789595011417</v>
      </c>
      <c r="M600">
        <f>main!M600*0.84</f>
        <v>150.13317468745771</v>
      </c>
      <c r="N600">
        <f>main!N600*0.84</f>
        <v>142.33197600566251</v>
      </c>
      <c r="O600">
        <f>main!O600*0.84</f>
        <v>133.44891248127558</v>
      </c>
      <c r="P600">
        <f>main!P600*0.84</f>
        <v>128.95808444885145</v>
      </c>
      <c r="Q600">
        <f>main!Q600*0.84</f>
        <v>131.10243622366059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main!F601*0.84</f>
        <v>208.36608846746361</v>
      </c>
      <c r="G601">
        <f>main!G601*0.84</f>
        <v>196.61585390112245</v>
      </c>
      <c r="H601">
        <f>main!H601*0.84</f>
        <v>194.6572040702558</v>
      </c>
      <c r="I601">
        <f>main!I601*0.84</f>
        <v>181.53689491757117</v>
      </c>
      <c r="J601">
        <f>main!J601*0.84</f>
        <v>172.27209225596189</v>
      </c>
      <c r="K601">
        <f>main!K601*0.84</f>
        <v>161.85993534387802</v>
      </c>
      <c r="L601">
        <f>main!L601*0.84</f>
        <v>153.87326670271568</v>
      </c>
      <c r="M601">
        <f>main!M601*0.84</f>
        <v>153.19513966979397</v>
      </c>
      <c r="N601">
        <f>main!N601*0.84</f>
        <v>149.63668669090927</v>
      </c>
      <c r="O601">
        <f>main!O601*0.84</f>
        <v>146.37767727235763</v>
      </c>
      <c r="P601">
        <f>main!P601*0.84</f>
        <v>133.01413140710144</v>
      </c>
      <c r="Q601">
        <f>main!Q601*0.84</f>
        <v>134.27898914239699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main!F602*0.84</f>
        <v>369.09003375104004</v>
      </c>
      <c r="G602">
        <f>main!G602*0.84</f>
        <v>330.44696795554415</v>
      </c>
      <c r="H602">
        <f>main!H602*0.84</f>
        <v>289.3083475675117</v>
      </c>
      <c r="I602">
        <f>main!I602*0.84</f>
        <v>250.27946657612856</v>
      </c>
      <c r="J602">
        <f>main!J602*0.84</f>
        <v>243.53076006950491</v>
      </c>
      <c r="K602">
        <f>main!K602*0.84</f>
        <v>253.21162404032358</v>
      </c>
      <c r="L602">
        <f>main!L602*0.84</f>
        <v>251.31665889041477</v>
      </c>
      <c r="M602">
        <f>main!M602*0.84</f>
        <v>262.52743928592724</v>
      </c>
      <c r="N602">
        <f>main!N602*0.84</f>
        <v>270.08983913142288</v>
      </c>
      <c r="O602">
        <f>main!O602*0.84</f>
        <v>271.15913684104771</v>
      </c>
      <c r="P602">
        <f>main!P602*0.84</f>
        <v>257.2689788269463</v>
      </c>
      <c r="Q602">
        <f>main!Q602*0.84</f>
        <v>254.33701578878097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main!F603*0.84</f>
        <v>212.37312449251846</v>
      </c>
      <c r="G603">
        <f>main!G603*0.84</f>
        <v>197.07583175578401</v>
      </c>
      <c r="H603">
        <f>main!H603*0.84</f>
        <v>198.02217955879138</v>
      </c>
      <c r="I603">
        <f>main!I603*0.84</f>
        <v>180.68500895120005</v>
      </c>
      <c r="J603">
        <f>main!J603*0.84</f>
        <v>170.53215849253377</v>
      </c>
      <c r="K603">
        <f>main!K603*0.84</f>
        <v>160.38426719072606</v>
      </c>
      <c r="L603">
        <f>main!L603*0.84</f>
        <v>156.41770061416256</v>
      </c>
      <c r="M603">
        <f>main!M603*0.84</f>
        <v>150.33346808579299</v>
      </c>
      <c r="N603">
        <f>main!N603*0.84</f>
        <v>150.32135907690372</v>
      </c>
      <c r="O603">
        <f>main!O603*0.84</f>
        <v>147.14211078972352</v>
      </c>
      <c r="P603">
        <f>main!P603*0.84</f>
        <v>137.18214442400463</v>
      </c>
      <c r="Q603">
        <f>main!Q603*0.84</f>
        <v>137.80105296043013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main!F604*0.84</f>
        <v>366.18744847318209</v>
      </c>
      <c r="G604">
        <f>main!G604*0.84</f>
        <v>327.84827816012273</v>
      </c>
      <c r="H604">
        <f>main!H604*0.84</f>
        <v>287.03317870999302</v>
      </c>
      <c r="I604">
        <f>main!I604*0.84</f>
        <v>248.31122731577494</v>
      </c>
      <c r="J604">
        <f>main!J604*0.84</f>
        <v>241.61559375710286</v>
      </c>
      <c r="K604">
        <f>main!K604*0.84</f>
        <v>251.22032580706457</v>
      </c>
      <c r="L604">
        <f>main!L604*0.84</f>
        <v>249.34026297757407</v>
      </c>
      <c r="M604">
        <f>main!M604*0.84</f>
        <v>260.46287993556803</v>
      </c>
      <c r="N604">
        <f>main!N604*0.84</f>
        <v>267.9658078136585</v>
      </c>
      <c r="O604">
        <f>main!O604*0.84</f>
        <v>269.02669638863927</v>
      </c>
      <c r="P604">
        <f>main!P604*0.84</f>
        <v>255.24577288230586</v>
      </c>
      <c r="Q604">
        <f>main!Q604*0.84</f>
        <v>252.33686728804739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main!F605*0.84</f>
        <v>46.489753140433109</v>
      </c>
      <c r="G605">
        <f>main!G605*0.84</f>
        <v>47.988371032941636</v>
      </c>
      <c r="H605">
        <f>main!H605*0.84</f>
        <v>61.329366787840058</v>
      </c>
      <c r="I605">
        <f>main!I605*0.84</f>
        <v>71.287252223424559</v>
      </c>
      <c r="J605">
        <f>main!J605*0.84</f>
        <v>82.487520435963688</v>
      </c>
      <c r="K605">
        <f>main!K605*0.84</f>
        <v>72.104033401550566</v>
      </c>
      <c r="L605">
        <f>main!L605*0.84</f>
        <v>54.732491488451672</v>
      </c>
      <c r="M605">
        <f>main!M605*0.84</f>
        <v>44.884451690652334</v>
      </c>
      <c r="N605">
        <f>main!N605*0.84</f>
        <v>34.746145977310071</v>
      </c>
      <c r="O605">
        <f>main!O605*0.84</f>
        <v>29.300598359992858</v>
      </c>
      <c r="P605">
        <f>main!P605*0.84</f>
        <v>24.530621098044548</v>
      </c>
      <c r="Q605">
        <f>main!Q605*0.84</f>
        <v>26.436540737216045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main!F606*0.84</f>
        <v>23.150231912382129</v>
      </c>
      <c r="G606">
        <f>main!G606*0.84</f>
        <v>22.937294303917984</v>
      </c>
      <c r="H606">
        <f>main!H606*0.84</f>
        <v>23.803524669644339</v>
      </c>
      <c r="I606">
        <f>main!I606*0.84</f>
        <v>23.6420224725126</v>
      </c>
      <c r="J606">
        <f>main!J606*0.84</f>
        <v>26.27070381854681</v>
      </c>
      <c r="K606">
        <f>main!K606*0.84</f>
        <v>22.86506186950313</v>
      </c>
      <c r="L606">
        <f>main!L606*0.84</f>
        <v>23.425441804462736</v>
      </c>
      <c r="M606">
        <f>main!M606*0.84</f>
        <v>23.49159544125806</v>
      </c>
      <c r="N606">
        <f>main!N606*0.84</f>
        <v>19.753925699397538</v>
      </c>
      <c r="O606">
        <f>main!O606*0.84</f>
        <v>20.494432095539459</v>
      </c>
      <c r="P606">
        <f>main!P606*0.84</f>
        <v>18.062712010888816</v>
      </c>
      <c r="Q606">
        <f>main!Q606*0.84</f>
        <v>16.621618815721764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main!F607*0.84</f>
        <v>198.17690906320979</v>
      </c>
      <c r="G607">
        <f>main!G607*0.84</f>
        <v>188.17780273951311</v>
      </c>
      <c r="H607">
        <f>main!H607*0.84</f>
        <v>178.98030331065766</v>
      </c>
      <c r="I607">
        <f>main!I607*0.84</f>
        <v>170.65481183768159</v>
      </c>
      <c r="J607">
        <f>main!J607*0.84</f>
        <v>155.06275567021549</v>
      </c>
      <c r="K607">
        <f>main!K607*0.84</f>
        <v>146.67297300925361</v>
      </c>
      <c r="L607">
        <f>main!L607*0.84</f>
        <v>135.37521638084249</v>
      </c>
      <c r="M607">
        <f>main!M607*0.84</f>
        <v>134.19270853170866</v>
      </c>
      <c r="N607">
        <f>main!N607*0.84</f>
        <v>132.73767626910885</v>
      </c>
      <c r="O607">
        <f>main!O607*0.84</f>
        <v>133.59541959730888</v>
      </c>
      <c r="P607">
        <f>main!P607*0.84</f>
        <v>124.67663399483942</v>
      </c>
      <c r="Q607">
        <f>main!Q607*0.84</f>
        <v>127.43094627225373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main!F608*0.84</f>
        <v>85.735989573117124</v>
      </c>
      <c r="G608">
        <f>main!G608*0.84</f>
        <v>88.344169806258776</v>
      </c>
      <c r="H608">
        <f>main!H608*0.84</f>
        <v>92.793239159272574</v>
      </c>
      <c r="I608">
        <f>main!I608*0.84</f>
        <v>87.331034370972915</v>
      </c>
      <c r="J608">
        <f>main!J608*0.84</f>
        <v>93.067605157785351</v>
      </c>
      <c r="K608">
        <f>main!K608*0.84</f>
        <v>92.512075167296956</v>
      </c>
      <c r="L608">
        <f>main!L608*0.84</f>
        <v>83.186591878385698</v>
      </c>
      <c r="M608">
        <f>main!M608*0.84</f>
        <v>80.975169400647019</v>
      </c>
      <c r="N608">
        <f>main!N608*0.84</f>
        <v>76.839424200144165</v>
      </c>
      <c r="O608">
        <f>main!O608*0.84</f>
        <v>71.475766980652409</v>
      </c>
      <c r="P608">
        <f>main!P608*0.84</f>
        <v>65.756245155113334</v>
      </c>
      <c r="Q608">
        <f>main!Q608*0.84</f>
        <v>61.542837167537989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main!F609*0.84</f>
        <v>256.63402488452306</v>
      </c>
      <c r="G609">
        <f>main!G609*0.84</f>
        <v>225.92381966376882</v>
      </c>
      <c r="H609">
        <f>main!H609*0.84</f>
        <v>230.02669949606258</v>
      </c>
      <c r="I609">
        <f>main!I609*0.84</f>
        <v>220.93338711317153</v>
      </c>
      <c r="J609">
        <f>main!J609*0.84</f>
        <v>205.38001797838689</v>
      </c>
      <c r="K609">
        <f>main!K609*0.84</f>
        <v>186.64336901276235</v>
      </c>
      <c r="L609">
        <f>main!L609*0.84</f>
        <v>189.17012029287761</v>
      </c>
      <c r="M609">
        <f>main!M609*0.84</f>
        <v>200.64872282505681</v>
      </c>
      <c r="N609">
        <f>main!N609*0.84</f>
        <v>192.73486240855303</v>
      </c>
      <c r="O609">
        <f>main!O609*0.84</f>
        <v>193.07622235362609</v>
      </c>
      <c r="P609">
        <f>main!P609*0.84</f>
        <v>182.21741866549078</v>
      </c>
      <c r="Q609">
        <f>main!Q609*0.84</f>
        <v>181.92936886347954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main!F610*0.84</f>
        <v>219.43452045390066</v>
      </c>
      <c r="G610">
        <f>main!G610*0.84</f>
        <v>208.3628516531318</v>
      </c>
      <c r="H610">
        <f>main!H610*0.84</f>
        <v>198.17877477915965</v>
      </c>
      <c r="I610">
        <f>main!I610*0.84</f>
        <v>188.96024252153501</v>
      </c>
      <c r="J610">
        <f>main!J610*0.84</f>
        <v>171.69569144859989</v>
      </c>
      <c r="K610">
        <f>main!K610*0.84</f>
        <v>162.4059717551041</v>
      </c>
      <c r="L610">
        <f>main!L610*0.84</f>
        <v>149.89635184187023</v>
      </c>
      <c r="M610">
        <f>main!M610*0.84</f>
        <v>148.58700130232333</v>
      </c>
      <c r="N610">
        <f>main!N610*0.84</f>
        <v>146.97589379086898</v>
      </c>
      <c r="O610">
        <f>main!O610*0.84</f>
        <v>147.92564367235525</v>
      </c>
      <c r="P610">
        <f>main!P610*0.84</f>
        <v>138.05017709574815</v>
      </c>
      <c r="Q610">
        <f>main!Q610*0.84</f>
        <v>141.09993297614656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main!F611*0.84</f>
        <v>11.333432073860564</v>
      </c>
      <c r="G611">
        <f>main!G611*0.84</f>
        <v>11.229186296512308</v>
      </c>
      <c r="H611">
        <f>main!H611*0.84</f>
        <v>11.65325820419044</v>
      </c>
      <c r="I611">
        <f>main!I611*0.84</f>
        <v>11.574193156898502</v>
      </c>
      <c r="J611">
        <f>main!J611*0.84</f>
        <v>12.861090912042309</v>
      </c>
      <c r="K611">
        <f>main!K611*0.84</f>
        <v>11.19382417175828</v>
      </c>
      <c r="L611">
        <f>main!L611*0.84</f>
        <v>11.4681638825852</v>
      </c>
      <c r="M611">
        <f>main!M611*0.84</f>
        <v>11.500550069984802</v>
      </c>
      <c r="N611">
        <f>main!N611*0.84</f>
        <v>9.6707357383519881</v>
      </c>
      <c r="O611">
        <f>main!O611*0.84</f>
        <v>10.033258194830919</v>
      </c>
      <c r="P611">
        <f>main!P611*0.84</f>
        <v>8.8427848334262791</v>
      </c>
      <c r="Q611">
        <f>main!Q611*0.84</f>
        <v>8.1372829662595461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main!F612*0.84</f>
        <v>100.44847855630215</v>
      </c>
      <c r="G612">
        <f>main!G612*0.84</f>
        <v>103.50422839396246</v>
      </c>
      <c r="H612">
        <f>main!H612*0.84</f>
        <v>108.71676807218688</v>
      </c>
      <c r="I612">
        <f>main!I612*0.84</f>
        <v>102.31723663527805</v>
      </c>
      <c r="J612">
        <f>main!J612*0.84</f>
        <v>109.03821589422066</v>
      </c>
      <c r="K612">
        <f>main!K612*0.84</f>
        <v>108.38735570569541</v>
      </c>
      <c r="L612">
        <f>main!L612*0.84</f>
        <v>97.461598473086639</v>
      </c>
      <c r="M612">
        <f>main!M612*0.84</f>
        <v>94.87069091559448</v>
      </c>
      <c r="N612">
        <f>main!N612*0.84</f>
        <v>90.02524252040503</v>
      </c>
      <c r="O612">
        <f>main!O612*0.84</f>
        <v>83.741169637149866</v>
      </c>
      <c r="P612">
        <f>main!P612*0.84</f>
        <v>77.04016497964831</v>
      </c>
      <c r="Q612">
        <f>main!Q612*0.84</f>
        <v>72.103726688142075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main!F613*0.84</f>
        <v>17.108306705024066</v>
      </c>
      <c r="G613">
        <f>main!G613*0.84</f>
        <v>17.659800589304858</v>
      </c>
      <c r="H613">
        <f>main!H613*0.84</f>
        <v>22.569309281161509</v>
      </c>
      <c r="I613">
        <f>main!I613*0.84</f>
        <v>26.233827732159778</v>
      </c>
      <c r="J613">
        <f>main!J613*0.84</f>
        <v>30.355545117490376</v>
      </c>
      <c r="K613">
        <f>main!K613*0.84</f>
        <v>26.534404568179095</v>
      </c>
      <c r="L613">
        <f>main!L613*0.84</f>
        <v>20.141648166769052</v>
      </c>
      <c r="M613">
        <f>main!M613*0.84</f>
        <v>16.517553093708727</v>
      </c>
      <c r="N613">
        <f>main!N613*0.84</f>
        <v>12.786639679537364</v>
      </c>
      <c r="O613">
        <f>main!O613*0.84</f>
        <v>10.782669072671544</v>
      </c>
      <c r="P613">
        <f>main!P613*0.84</f>
        <v>9.0273094834973016</v>
      </c>
      <c r="Q613">
        <f>main!Q613*0.84</f>
        <v>9.7286910899682493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main!F614*0.84</f>
        <v>143.47914413438599</v>
      </c>
      <c r="G614">
        <f>main!G614*0.84</f>
        <v>131.06454314898158</v>
      </c>
      <c r="H614">
        <f>main!H614*0.84</f>
        <v>150.0787392132747</v>
      </c>
      <c r="I614">
        <f>main!I614*0.84</f>
        <v>132.36739661390007</v>
      </c>
      <c r="J614">
        <f>main!J614*0.84</f>
        <v>83.107197026452383</v>
      </c>
      <c r="K614">
        <f>main!K614*0.84</f>
        <v>80.541684821387676</v>
      </c>
      <c r="L614">
        <f>main!L614*0.84</f>
        <v>74.954936209177689</v>
      </c>
      <c r="M614">
        <f>main!M614*0.84</f>
        <v>75.618451156854192</v>
      </c>
      <c r="N614">
        <f>main!N614*0.84</f>
        <v>72.179517802534463</v>
      </c>
      <c r="O614">
        <f>main!O614*0.84</f>
        <v>71.110902526564729</v>
      </c>
      <c r="P614">
        <f>main!P614*0.84</f>
        <v>66.913204388740624</v>
      </c>
      <c r="Q614">
        <f>main!Q614*0.84</f>
        <v>65.681947717697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main!F615*0.84</f>
        <v>67.892018803526341</v>
      </c>
      <c r="G615">
        <f>main!G615*0.84</f>
        <v>64.119181953377421</v>
      </c>
      <c r="H615">
        <f>main!H615*0.84</f>
        <v>58.684223244526493</v>
      </c>
      <c r="I615">
        <f>main!I615*0.84</f>
        <v>58.206083085905213</v>
      </c>
      <c r="J615">
        <f>main!J615*0.84</f>
        <v>56.580756344817779</v>
      </c>
      <c r="K615">
        <f>main!K615*0.84</f>
        <v>55.386417557815996</v>
      </c>
      <c r="L615">
        <f>main!L615*0.84</f>
        <v>51.437423712934525</v>
      </c>
      <c r="M615">
        <f>main!M615*0.84</f>
        <v>47.927669700563719</v>
      </c>
      <c r="N615">
        <f>main!N615*0.84</f>
        <v>47.466464972167479</v>
      </c>
      <c r="O615">
        <f>main!O615*0.84</f>
        <v>49.089038180875619</v>
      </c>
      <c r="P615">
        <f>main!P615*0.84</f>
        <v>45.094566903146855</v>
      </c>
      <c r="Q615">
        <f>main!Q615*0.84</f>
        <v>44.960930214682548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main!F616*0.84</f>
        <v>85.737804374932168</v>
      </c>
      <c r="G616">
        <f>main!G616*0.84</f>
        <v>88.346039816280367</v>
      </c>
      <c r="H616">
        <f>main!H616*0.84</f>
        <v>92.795203344204566</v>
      </c>
      <c r="I616">
        <f>main!I616*0.84</f>
        <v>87.332882935624397</v>
      </c>
      <c r="J616">
        <f>main!J616*0.84</f>
        <v>93.069575150312446</v>
      </c>
      <c r="K616">
        <f>main!K616*0.84</f>
        <v>92.514033400738512</v>
      </c>
      <c r="L616">
        <f>main!L616*0.84</f>
        <v>83.188352716263466</v>
      </c>
      <c r="M616">
        <f>main!M616*0.84</f>
        <v>80.9768834286198</v>
      </c>
      <c r="N616">
        <f>main!N616*0.84</f>
        <v>76.841050685441672</v>
      </c>
      <c r="O616">
        <f>main!O616*0.84</f>
        <v>71.477279931658117</v>
      </c>
      <c r="P616">
        <f>main!P616*0.84</f>
        <v>65.757637039124404</v>
      </c>
      <c r="Q616">
        <f>main!Q616*0.84</f>
        <v>61.544139864960066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main!F617*0.84</f>
        <v>378.90503196928472</v>
      </c>
      <c r="G617">
        <f>main!G617*0.84</f>
        <v>339.23435343096912</v>
      </c>
      <c r="H617">
        <f>main!H617*0.84</f>
        <v>297.00175745734299</v>
      </c>
      <c r="I617">
        <f>main!I617*0.84</f>
        <v>256.93500396233952</v>
      </c>
      <c r="J617">
        <f>main!J617*0.84</f>
        <v>250.00683299913109</v>
      </c>
      <c r="K617">
        <f>main!K617*0.84</f>
        <v>259.94513459745491</v>
      </c>
      <c r="L617">
        <f>main!L617*0.84</f>
        <v>257.99977773314248</v>
      </c>
      <c r="M617">
        <f>main!M617*0.84</f>
        <v>269.50867994053056</v>
      </c>
      <c r="N617">
        <f>main!N617*0.84</f>
        <v>277.27218231988456</v>
      </c>
      <c r="O617">
        <f>main!O617*0.84</f>
        <v>278.36991524627229</v>
      </c>
      <c r="P617">
        <f>main!P617*0.84</f>
        <v>264.11038427789737</v>
      </c>
      <c r="Q617">
        <f>main!Q617*0.84</f>
        <v>261.10045323907087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main!F618*0.84</f>
        <v>272.72744212783118</v>
      </c>
      <c r="G618">
        <f>main!G618*0.84</f>
        <v>263.89040357310353</v>
      </c>
      <c r="H618">
        <f>main!H618*0.84</f>
        <v>260.35200518516785</v>
      </c>
      <c r="I618">
        <f>main!I618*0.84</f>
        <v>242.76762850165917</v>
      </c>
      <c r="J618">
        <f>main!J618*0.84</f>
        <v>232.1444879225437</v>
      </c>
      <c r="K618">
        <f>main!K618*0.84</f>
        <v>222.14695291622726</v>
      </c>
      <c r="L618">
        <f>main!L618*0.84</f>
        <v>210.11585427358165</v>
      </c>
      <c r="M618">
        <f>main!M618*0.84</f>
        <v>204.14553090522151</v>
      </c>
      <c r="N618">
        <f>main!N618*0.84</f>
        <v>194.80265146255556</v>
      </c>
      <c r="O618">
        <f>main!O618*0.84</f>
        <v>190.8424912927984</v>
      </c>
      <c r="P618">
        <f>main!P618*0.84</f>
        <v>176.99425434170618</v>
      </c>
      <c r="Q618">
        <f>main!Q618*0.84</f>
        <v>177.32685546263747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main!F619*0.84</f>
        <v>253.39990251445059</v>
      </c>
      <c r="G619">
        <f>main!G619*0.84</f>
        <v>239.11010941264402</v>
      </c>
      <c r="H619">
        <f>main!H619*0.84</f>
        <v>236.72813987118937</v>
      </c>
      <c r="I619">
        <f>main!I619*0.84</f>
        <v>220.77216025520261</v>
      </c>
      <c r="J619">
        <f>main!J619*0.84</f>
        <v>209.50497129688986</v>
      </c>
      <c r="K619">
        <f>main!K619*0.84</f>
        <v>196.84245233378513</v>
      </c>
      <c r="L619">
        <f>main!L619*0.84</f>
        <v>187.12963836309058</v>
      </c>
      <c r="M619">
        <f>main!M619*0.84</f>
        <v>186.30494886923563</v>
      </c>
      <c r="N619">
        <f>main!N619*0.84</f>
        <v>181.97741340229018</v>
      </c>
      <c r="O619">
        <f>main!O619*0.84</f>
        <v>178.01403973132153</v>
      </c>
      <c r="P619">
        <f>main!P619*0.84</f>
        <v>161.76225305907676</v>
      </c>
      <c r="Q619">
        <f>main!Q619*0.84</f>
        <v>163.30048238024864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main!F620*0.84</f>
        <v>297.49790304669955</v>
      </c>
      <c r="G620">
        <f>main!G620*0.84</f>
        <v>294.571904784465</v>
      </c>
      <c r="H620">
        <f>main!H620*0.84</f>
        <v>285.05867038658727</v>
      </c>
      <c r="I620">
        <f>main!I620*0.84</f>
        <v>258.35391297716268</v>
      </c>
      <c r="J620">
        <f>main!J620*0.84</f>
        <v>251.11718929646906</v>
      </c>
      <c r="K620">
        <f>main!K620*0.84</f>
        <v>236.56425584475221</v>
      </c>
      <c r="L620">
        <f>main!L620*0.84</f>
        <v>233.06439020149307</v>
      </c>
      <c r="M620">
        <f>main!M620*0.84</f>
        <v>229.2018641149198</v>
      </c>
      <c r="N620">
        <f>main!N620*0.84</f>
        <v>221.96408154899743</v>
      </c>
      <c r="O620">
        <f>main!O620*0.84</f>
        <v>215.69667136495414</v>
      </c>
      <c r="P620">
        <f>main!P620*0.84</f>
        <v>205.42085069259031</v>
      </c>
      <c r="Q620">
        <f>main!Q620*0.84</f>
        <v>202.66304704106685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main!F621*0.84</f>
        <v>198.66895868002175</v>
      </c>
      <c r="G621">
        <f>main!G621*0.84</f>
        <v>194.90354176248422</v>
      </c>
      <c r="H621">
        <f>main!H621*0.84</f>
        <v>207.88754033400039</v>
      </c>
      <c r="I621">
        <f>main!I621*0.84</f>
        <v>202.10634409061134</v>
      </c>
      <c r="J621">
        <f>main!J621*0.84</f>
        <v>181.69270679281041</v>
      </c>
      <c r="K621">
        <f>main!K621*0.84</f>
        <v>164.83819969502883</v>
      </c>
      <c r="L621">
        <f>main!L621*0.84</f>
        <v>152.35960284303243</v>
      </c>
      <c r="M621">
        <f>main!M621*0.84</f>
        <v>151.28670095046647</v>
      </c>
      <c r="N621">
        <f>main!N621*0.84</f>
        <v>143.42556290096564</v>
      </c>
      <c r="O621">
        <f>main!O621*0.84</f>
        <v>134.47424765877761</v>
      </c>
      <c r="P621">
        <f>main!P621*0.84</f>
        <v>129.94891500677929</v>
      </c>
      <c r="Q621">
        <f>main!Q621*0.84</f>
        <v>132.10974259444268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main!F622*0.84</f>
        <v>251.59284399974842</v>
      </c>
      <c r="G622">
        <f>main!G622*0.84</f>
        <v>243.44061830081327</v>
      </c>
      <c r="H622">
        <f>main!H622*0.84</f>
        <v>240.17642271169618</v>
      </c>
      <c r="I622">
        <f>main!I622*0.84</f>
        <v>223.95472054175764</v>
      </c>
      <c r="J622">
        <f>main!J622*0.84</f>
        <v>214.15480407696691</v>
      </c>
      <c r="K622">
        <f>main!K622*0.84</f>
        <v>204.9320128330728</v>
      </c>
      <c r="L622">
        <f>main!L622*0.84</f>
        <v>193.83324587244567</v>
      </c>
      <c r="M622">
        <f>main!M622*0.84</f>
        <v>188.32558362868863</v>
      </c>
      <c r="N622">
        <f>main!N622*0.84</f>
        <v>179.70671641170594</v>
      </c>
      <c r="O622">
        <f>main!O622*0.84</f>
        <v>176.05344282826977</v>
      </c>
      <c r="P622">
        <f>main!P622*0.84</f>
        <v>163.27835392733456</v>
      </c>
      <c r="Q622">
        <f>main!Q622*0.84</f>
        <v>163.58518063050653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main!F623*0.84</f>
        <v>235.40909339284846</v>
      </c>
      <c r="G623">
        <f>main!G623*0.84</f>
        <v>231.34392773117133</v>
      </c>
      <c r="H623">
        <f>main!H623*0.84</f>
        <v>222.45692545334597</v>
      </c>
      <c r="I623">
        <f>main!I623*0.84</f>
        <v>194.15280388046673</v>
      </c>
      <c r="J623">
        <f>main!J623*0.84</f>
        <v>192.08486988276988</v>
      </c>
      <c r="K623">
        <f>main!K623*0.84</f>
        <v>189.99692258687537</v>
      </c>
      <c r="L623">
        <f>main!L623*0.84</f>
        <v>177.81913421785708</v>
      </c>
      <c r="M623">
        <f>main!M623*0.84</f>
        <v>181.43941562901247</v>
      </c>
      <c r="N623">
        <f>main!N623*0.84</f>
        <v>175.21124224556368</v>
      </c>
      <c r="O623">
        <f>main!O623*0.84</f>
        <v>166.27472111742347</v>
      </c>
      <c r="P623">
        <f>main!P623*0.84</f>
        <v>154.67877805123604</v>
      </c>
      <c r="Q623">
        <f>main!Q623*0.84</f>
        <v>157.50540874554915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main!F624*0.84</f>
        <v>194.14302807824257</v>
      </c>
      <c r="G624">
        <f>main!G624*0.84</f>
        <v>184.34745305925989</v>
      </c>
      <c r="H624">
        <f>main!H624*0.84</f>
        <v>175.33716826721906</v>
      </c>
      <c r="I624">
        <f>main!I624*0.84</f>
        <v>167.18114175311283</v>
      </c>
      <c r="J624">
        <f>main!J624*0.84</f>
        <v>151.90646110223844</v>
      </c>
      <c r="K624">
        <f>main!K624*0.84</f>
        <v>143.68745204403399</v>
      </c>
      <c r="L624">
        <f>main!L624*0.84</f>
        <v>132.61966068176599</v>
      </c>
      <c r="M624">
        <f>main!M624*0.84</f>
        <v>131.46122272023783</v>
      </c>
      <c r="N624">
        <f>main!N624*0.84</f>
        <v>130.03580756592959</v>
      </c>
      <c r="O624">
        <f>main!O624*0.84</f>
        <v>130.87609157196152</v>
      </c>
      <c r="P624">
        <f>main!P624*0.84</f>
        <v>122.13884740043309</v>
      </c>
      <c r="Q624">
        <f>main!Q624*0.84</f>
        <v>124.83709579040944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main!F625*0.84</f>
        <v>210.8079589209693</v>
      </c>
      <c r="G625">
        <f>main!G625*0.84</f>
        <v>195.62340547733825</v>
      </c>
      <c r="H625">
        <f>main!H625*0.84</f>
        <v>196.56277880556911</v>
      </c>
      <c r="I625">
        <f>main!I625*0.84</f>
        <v>179.3533811570465</v>
      </c>
      <c r="J625">
        <f>main!J625*0.84</f>
        <v>169.27535604188336</v>
      </c>
      <c r="K625">
        <f>main!K625*0.84</f>
        <v>159.2022535351615</v>
      </c>
      <c r="L625">
        <f>main!L625*0.84</f>
        <v>155.26492009936257</v>
      </c>
      <c r="M625">
        <f>main!M625*0.84</f>
        <v>149.22552766695833</v>
      </c>
      <c r="N625">
        <f>main!N625*0.84</f>
        <v>149.21350790007583</v>
      </c>
      <c r="O625">
        <f>main!O625*0.84</f>
        <v>146.0576903081608</v>
      </c>
      <c r="P625">
        <f>main!P625*0.84</f>
        <v>136.17112775230095</v>
      </c>
      <c r="Q625">
        <f>main!Q625*0.84</f>
        <v>136.78547500379236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main!F626*0.84</f>
        <v>10.577869935603198</v>
      </c>
      <c r="G626">
        <f>main!G626*0.84</f>
        <v>10.480573876744824</v>
      </c>
      <c r="H626">
        <f>main!H626*0.84</f>
        <v>10.87637432391108</v>
      </c>
      <c r="I626">
        <f>main!I626*0.84</f>
        <v>10.80258027977194</v>
      </c>
      <c r="J626">
        <f>main!J626*0.84</f>
        <v>12.003684851239491</v>
      </c>
      <c r="K626">
        <f>main!K626*0.84</f>
        <v>10.447569226974396</v>
      </c>
      <c r="L626">
        <f>main!L626*0.84</f>
        <v>10.70361962374619</v>
      </c>
      <c r="M626">
        <f>main!M626*0.84</f>
        <v>10.733846731985819</v>
      </c>
      <c r="N626">
        <f>main!N626*0.84</f>
        <v>9.0260200224618572</v>
      </c>
      <c r="O626">
        <f>main!O626*0.84</f>
        <v>9.3643743151755281</v>
      </c>
      <c r="P626">
        <f>main!P626*0.84</f>
        <v>8.2532658445311977</v>
      </c>
      <c r="Q626">
        <f>main!Q626*0.84</f>
        <v>7.5947974351755789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main!F627*0.84</f>
        <v>84.634989109010675</v>
      </c>
      <c r="G627">
        <f>main!G627*0.84</f>
        <v>87.209675733908441</v>
      </c>
      <c r="H627">
        <f>main!H627*0.84</f>
        <v>91.601611233952212</v>
      </c>
      <c r="I627">
        <f>main!I627*0.84</f>
        <v>86.20955073438013</v>
      </c>
      <c r="J627">
        <f>main!J627*0.84</f>
        <v>91.87245389187953</v>
      </c>
      <c r="K627">
        <f>main!K627*0.84</f>
        <v>91.324057880719977</v>
      </c>
      <c r="L627">
        <f>main!L627*0.84</f>
        <v>82.118330151641075</v>
      </c>
      <c r="M627">
        <f>main!M627*0.84</f>
        <v>79.93530621675994</v>
      </c>
      <c r="N627">
        <f>main!N627*0.84</f>
        <v>75.852671237622147</v>
      </c>
      <c r="O627">
        <f>main!O627*0.84</f>
        <v>70.55789278324842</v>
      </c>
      <c r="P627">
        <f>main!P627*0.84</f>
        <v>64.911819648460337</v>
      </c>
      <c r="Q627">
        <f>main!Q627*0.84</f>
        <v>60.752519208635782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main!F628*0.84</f>
        <v>13.46105887536026</v>
      </c>
      <c r="G628">
        <f>main!G628*0.84</f>
        <v>13.894982101878336</v>
      </c>
      <c r="H628">
        <f>main!H628*0.84</f>
        <v>17.757853319330145</v>
      </c>
      <c r="I628">
        <f>main!I628*0.84</f>
        <v>20.64114852026583</v>
      </c>
      <c r="J628">
        <f>main!J628*0.84</f>
        <v>23.884174340888858</v>
      </c>
      <c r="K628">
        <f>main!K628*0.84</f>
        <v>20.877646646935336</v>
      </c>
      <c r="L628">
        <f>main!L628*0.84</f>
        <v>15.847735050251945</v>
      </c>
      <c r="M628">
        <f>main!M628*0.84</f>
        <v>12.996245537614087</v>
      </c>
      <c r="N628">
        <f>main!N628*0.84</f>
        <v>10.060709835984202</v>
      </c>
      <c r="O628">
        <f>main!O628*0.84</f>
        <v>8.4839572801283669</v>
      </c>
      <c r="P628">
        <f>main!P628*0.84</f>
        <v>7.1028154064931615</v>
      </c>
      <c r="Q628">
        <f>main!Q628*0.84</f>
        <v>7.6546724231801262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main!F629*0.84</f>
        <v>45.201584268372955</v>
      </c>
      <c r="G629">
        <f>main!G629*0.84</f>
        <v>37.762459006255597</v>
      </c>
      <c r="H629">
        <f>main!H629*0.84</f>
        <v>44.636803790791539</v>
      </c>
      <c r="I629">
        <f>main!I629*0.84</f>
        <v>45.825822169719608</v>
      </c>
      <c r="J629">
        <f>main!J629*0.84</f>
        <v>41.959371469385871</v>
      </c>
      <c r="K629">
        <f>main!K629*0.84</f>
        <v>42.068644754821733</v>
      </c>
      <c r="L629">
        <f>main!L629*0.84</f>
        <v>42.308048272760892</v>
      </c>
      <c r="M629">
        <f>main!M629*0.84</f>
        <v>43.869295683339587</v>
      </c>
      <c r="N629">
        <f>main!N629*0.84</f>
        <v>39.930106910780303</v>
      </c>
      <c r="O629">
        <f>main!O629*0.84</f>
        <v>38.837838304245132</v>
      </c>
      <c r="P629">
        <f>main!P629*0.84</f>
        <v>35.952835738797837</v>
      </c>
      <c r="Q629">
        <f>main!Q629*0.84</f>
        <v>36.568771460230266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main!F630*0.84</f>
        <v>131.82163958457593</v>
      </c>
      <c r="G630">
        <f>main!G630*0.84</f>
        <v>120.4157097084435</v>
      </c>
      <c r="H630">
        <f>main!H630*0.84</f>
        <v>137.88502565466965</v>
      </c>
      <c r="I630">
        <f>main!I630*0.84</f>
        <v>121.61270792668725</v>
      </c>
      <c r="J630">
        <f>main!J630*0.84</f>
        <v>76.354839160765579</v>
      </c>
      <c r="K630">
        <f>main!K630*0.84</f>
        <v>73.997771676942875</v>
      </c>
      <c r="L630">
        <f>main!L630*0.84</f>
        <v>68.864939539900064</v>
      </c>
      <c r="M630">
        <f>main!M630*0.84</f>
        <v>69.474544711573444</v>
      </c>
      <c r="N630">
        <f>main!N630*0.84</f>
        <v>66.315020476023804</v>
      </c>
      <c r="O630">
        <f>main!O630*0.84</f>
        <v>65.333228881061999</v>
      </c>
      <c r="P630">
        <f>main!P630*0.84</f>
        <v>61.476588570392053</v>
      </c>
      <c r="Q630">
        <f>main!Q630*0.84</f>
        <v>60.345369994301329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main!F631*0.84</f>
        <v>258.46922599549157</v>
      </c>
      <c r="G631">
        <f>main!G631*0.84</f>
        <v>227.53941075706899</v>
      </c>
      <c r="H631">
        <f>main!H631*0.84</f>
        <v>231.67163046208532</v>
      </c>
      <c r="I631">
        <f>main!I631*0.84</f>
        <v>222.51329140552937</v>
      </c>
      <c r="J631">
        <f>main!J631*0.84</f>
        <v>206.84869944934255</v>
      </c>
      <c r="K631">
        <f>main!K631*0.84</f>
        <v>187.97806388933321</v>
      </c>
      <c r="L631">
        <f>main!L631*0.84</f>
        <v>190.5228840781152</v>
      </c>
      <c r="M631">
        <f>main!M631*0.84</f>
        <v>202.08357059790632</v>
      </c>
      <c r="N631">
        <f>main!N631*0.84</f>
        <v>194.11311782021832</v>
      </c>
      <c r="O631">
        <f>main!O631*0.84</f>
        <v>194.45691884515492</v>
      </c>
      <c r="P631">
        <f>main!P631*0.84</f>
        <v>183.52046337798825</v>
      </c>
      <c r="Q631">
        <f>main!Q631*0.84</f>
        <v>183.2303537192729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main!F632*0.84</f>
        <v>140.18606102047448</v>
      </c>
      <c r="G632">
        <f>main!G632*0.84</f>
        <v>123.41064433531312</v>
      </c>
      <c r="H632">
        <f>main!H632*0.84</f>
        <v>125.65183804603956</v>
      </c>
      <c r="I632">
        <f>main!I632*0.84</f>
        <v>120.68462590353508</v>
      </c>
      <c r="J632">
        <f>main!J632*0.84</f>
        <v>112.18861468450838</v>
      </c>
      <c r="K632">
        <f>main!K632*0.84</f>
        <v>101.95374026987788</v>
      </c>
      <c r="L632">
        <f>main!L632*0.84</f>
        <v>103.33397544834725</v>
      </c>
      <c r="M632">
        <f>main!M632*0.84</f>
        <v>109.60414977823163</v>
      </c>
      <c r="N632">
        <f>main!N632*0.84</f>
        <v>105.28121200817283</v>
      </c>
      <c r="O632">
        <f>main!O632*0.84</f>
        <v>105.46767951228298</v>
      </c>
      <c r="P632">
        <f>main!P632*0.84</f>
        <v>99.536069636627346</v>
      </c>
      <c r="Q632">
        <f>main!Q632*0.84</f>
        <v>99.378722741024333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main!F633*0.84</f>
        <v>14.167433301162509</v>
      </c>
      <c r="G633">
        <f>main!G633*0.84</f>
        <v>14.037120163192981</v>
      </c>
      <c r="H633">
        <f>main!H633*0.84</f>
        <v>14.567234115239648</v>
      </c>
      <c r="I633">
        <f>main!I633*0.84</f>
        <v>14.468398318928196</v>
      </c>
      <c r="J633">
        <f>main!J633*0.84</f>
        <v>16.077093548457654</v>
      </c>
      <c r="K633">
        <f>main!K633*0.84</f>
        <v>13.992915500335771</v>
      </c>
      <c r="L633">
        <f>main!L633*0.84</f>
        <v>14.335855708533153</v>
      </c>
      <c r="M633">
        <f>main!M633*0.84</f>
        <v>14.376340280803282</v>
      </c>
      <c r="N633">
        <f>main!N633*0.84</f>
        <v>12.088968518395161</v>
      </c>
      <c r="O633">
        <f>main!O633*0.84</f>
        <v>12.542142163312887</v>
      </c>
      <c r="P633">
        <f>main!P633*0.84</f>
        <v>11.053982898352839</v>
      </c>
      <c r="Q633">
        <f>main!Q633*0.84</f>
        <v>10.172065524887204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main!F634*0.84</f>
        <v>13.612562150560143</v>
      </c>
      <c r="G634">
        <f>main!G634*0.84</f>
        <v>14.051369152612631</v>
      </c>
      <c r="H634">
        <f>main!H634*0.84</f>
        <v>17.957716715167617</v>
      </c>
      <c r="I634">
        <f>main!I634*0.84</f>
        <v>20.873463201723144</v>
      </c>
      <c r="J634">
        <f>main!J634*0.84</f>
        <v>24.152989050904957</v>
      </c>
      <c r="K634">
        <f>main!K634*0.84</f>
        <v>21.112623098250488</v>
      </c>
      <c r="L634">
        <f>main!L634*0.84</f>
        <v>16.02610019870308</v>
      </c>
      <c r="M634">
        <f>main!M634*0.84</f>
        <v>13.142517371240377</v>
      </c>
      <c r="N634">
        <f>main!N634*0.84</f>
        <v>10.173942420812823</v>
      </c>
      <c r="O634">
        <f>main!O634*0.84</f>
        <v>8.5794436253332069</v>
      </c>
      <c r="P634">
        <f>main!P634*0.84</f>
        <v>7.1827570966074257</v>
      </c>
      <c r="Q634">
        <f>main!Q634*0.84</f>
        <v>7.7408252253803171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main!F635*0.84</f>
        <v>241.21180778452751</v>
      </c>
      <c r="G635">
        <f>main!G635*0.84</f>
        <v>237.04643785737531</v>
      </c>
      <c r="H635">
        <f>main!H635*0.84</f>
        <v>227.94037549451593</v>
      </c>
      <c r="I635">
        <f>main!I635*0.84</f>
        <v>198.93857172411558</v>
      </c>
      <c r="J635">
        <f>main!J635*0.84</f>
        <v>196.81966420540246</v>
      </c>
      <c r="K635">
        <f>main!K635*0.84</f>
        <v>194.68025007087257</v>
      </c>
      <c r="L635">
        <f>main!L635*0.84</f>
        <v>182.20228541380493</v>
      </c>
      <c r="M635">
        <f>main!M635*0.84</f>
        <v>185.91180491998745</v>
      </c>
      <c r="N635">
        <f>main!N635*0.84</f>
        <v>179.53011023111611</v>
      </c>
      <c r="O635">
        <f>main!O635*0.84</f>
        <v>170.37330840347349</v>
      </c>
      <c r="P635">
        <f>main!P635*0.84</f>
        <v>158.49153123994739</v>
      </c>
      <c r="Q635">
        <f>main!Q635*0.84</f>
        <v>161.38783694287406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main!F636*0.84</f>
        <v>182.30575996752034</v>
      </c>
      <c r="G636">
        <f>main!G636*0.84</f>
        <v>173.35937648982568</v>
      </c>
      <c r="H636">
        <f>main!H636*0.84</f>
        <v>170.18311656383156</v>
      </c>
      <c r="I636">
        <f>main!I636*0.84</f>
        <v>151.94337138022223</v>
      </c>
      <c r="J636">
        <f>main!J636*0.84</f>
        <v>140.62126560710865</v>
      </c>
      <c r="K636">
        <f>main!K636*0.84</f>
        <v>127.27497758389093</v>
      </c>
      <c r="L636">
        <f>main!L636*0.84</f>
        <v>121.78054004779834</v>
      </c>
      <c r="M636">
        <f>main!M636*0.84</f>
        <v>117.48460323809397</v>
      </c>
      <c r="N636">
        <f>main!N636*0.84</f>
        <v>114.71310576201809</v>
      </c>
      <c r="O636">
        <f>main!O636*0.84</f>
        <v>113.72088700213432</v>
      </c>
      <c r="P636">
        <f>main!P636*0.84</f>
        <v>107.08153874418016</v>
      </c>
      <c r="Q636">
        <f>main!Q636*0.84</f>
        <v>112.36398519596506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main!F637*0.84</f>
        <v>202.28419598802682</v>
      </c>
      <c r="G637">
        <f>main!G637*0.84</f>
        <v>192.07785462944486</v>
      </c>
      <c r="H637">
        <f>main!H637*0.84</f>
        <v>182.6897337537028</v>
      </c>
      <c r="I637">
        <f>main!I637*0.84</f>
        <v>174.19169350886793</v>
      </c>
      <c r="J637">
        <f>main!J637*0.84</f>
        <v>158.27648643179097</v>
      </c>
      <c r="K637">
        <f>main!K637*0.84</f>
        <v>149.71282254123315</v>
      </c>
      <c r="L637">
        <f>main!L637*0.84</f>
        <v>138.18091588848782</v>
      </c>
      <c r="M637">
        <f>main!M637*0.84</f>
        <v>136.97390014360468</v>
      </c>
      <c r="N637">
        <f>main!N637*0.84</f>
        <v>135.48871181985925</v>
      </c>
      <c r="O637">
        <f>main!O637*0.84</f>
        <v>136.364232183605</v>
      </c>
      <c r="P637">
        <f>main!P637*0.84</f>
        <v>127.2606015774294</v>
      </c>
      <c r="Q637">
        <f>main!Q637*0.84</f>
        <v>130.07199795640409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main!F638*0.84</f>
        <v>260.98787907888931</v>
      </c>
      <c r="G638">
        <f>main!G638*0.84</f>
        <v>252.53123118257778</v>
      </c>
      <c r="H638">
        <f>main!H638*0.84</f>
        <v>249.14514328691735</v>
      </c>
      <c r="I638">
        <f>main!I638*0.84</f>
        <v>232.31768676201753</v>
      </c>
      <c r="J638">
        <f>main!J638*0.84</f>
        <v>222.15181967042972</v>
      </c>
      <c r="K638">
        <f>main!K638*0.84</f>
        <v>212.58462893612696</v>
      </c>
      <c r="L638">
        <f>main!L638*0.84</f>
        <v>201.07140938904072</v>
      </c>
      <c r="M638">
        <f>main!M638*0.84</f>
        <v>195.35807881560649</v>
      </c>
      <c r="N638">
        <f>main!N638*0.84</f>
        <v>186.41736397148662</v>
      </c>
      <c r="O638">
        <f>main!O638*0.84</f>
        <v>182.62766904583569</v>
      </c>
      <c r="P638">
        <f>main!P638*0.84</f>
        <v>169.3755299774341</v>
      </c>
      <c r="Q638">
        <f>main!Q638*0.84</f>
        <v>169.69381427055058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main!F639*0.84</f>
        <v>300.5080987294242</v>
      </c>
      <c r="G639">
        <f>main!G639*0.84</f>
        <v>297.55249411619889</v>
      </c>
      <c r="H639">
        <f>main!H639*0.84</f>
        <v>287.94300123441263</v>
      </c>
      <c r="I639">
        <f>main!I639*0.84</f>
        <v>260.96803504489651</v>
      </c>
      <c r="J639">
        <f>main!J639*0.84</f>
        <v>253.65808747200859</v>
      </c>
      <c r="K639">
        <f>main!K639*0.84</f>
        <v>238.95790196574379</v>
      </c>
      <c r="L639">
        <f>main!L639*0.84</f>
        <v>235.42262336548038</v>
      </c>
      <c r="M639">
        <f>main!M639*0.84</f>
        <v>231.52101478712771</v>
      </c>
      <c r="N639">
        <f>main!N639*0.84</f>
        <v>224.2099976148121</v>
      </c>
      <c r="O639">
        <f>main!O639*0.84</f>
        <v>217.87917141712748</v>
      </c>
      <c r="P639">
        <f>main!P639*0.84</f>
        <v>207.49937612609369</v>
      </c>
      <c r="Q639">
        <f>main!Q639*0.84</f>
        <v>204.71366797991465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main!F640*0.84</f>
        <v>42.50555576204345</v>
      </c>
      <c r="G640">
        <f>main!G640*0.84</f>
        <v>35.510133836732763</v>
      </c>
      <c r="H640">
        <f>main!H640*0.84</f>
        <v>41.974461366311246</v>
      </c>
      <c r="I640">
        <f>main!I640*0.84</f>
        <v>43.092561269791474</v>
      </c>
      <c r="J640">
        <f>main!J640*0.84</f>
        <v>39.456723311801618</v>
      </c>
      <c r="K640">
        <f>main!K640*0.84</f>
        <v>39.559479040446412</v>
      </c>
      <c r="L640">
        <f>main!L640*0.84</f>
        <v>39.78460344141817</v>
      </c>
      <c r="M640">
        <f>main!M640*0.84</f>
        <v>41.252730940549462</v>
      </c>
      <c r="N640">
        <f>main!N640*0.84</f>
        <v>37.548493340488434</v>
      </c>
      <c r="O640">
        <f>main!O640*0.84</f>
        <v>36.521372612007802</v>
      </c>
      <c r="P640">
        <f>main!P640*0.84</f>
        <v>33.808444748878451</v>
      </c>
      <c r="Q640">
        <f>main!Q640*0.84</f>
        <v>34.387643256562143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main!F641*0.84</f>
        <v>196.83768190169559</v>
      </c>
      <c r="G641">
        <f>main!G641*0.84</f>
        <v>187.1781660121988</v>
      </c>
      <c r="H641">
        <f>main!H641*0.84</f>
        <v>183.74872066136996</v>
      </c>
      <c r="I641">
        <f>main!I641*0.84</f>
        <v>164.05505239187084</v>
      </c>
      <c r="J641">
        <f>main!J641*0.84</f>
        <v>151.83044108489662</v>
      </c>
      <c r="K641">
        <f>main!K641*0.84</f>
        <v>137.42029629873858</v>
      </c>
      <c r="L641">
        <f>main!L641*0.84</f>
        <v>131.487887206723</v>
      </c>
      <c r="M641">
        <f>main!M641*0.84</f>
        <v>126.84951350218934</v>
      </c>
      <c r="N641">
        <f>main!N641*0.84</f>
        <v>123.85709494841258</v>
      </c>
      <c r="O641">
        <f>main!O641*0.84</f>
        <v>122.78578463616739</v>
      </c>
      <c r="P641">
        <f>main!P641*0.84</f>
        <v>115.61720191740642</v>
      </c>
      <c r="Q641">
        <f>main!Q641*0.84</f>
        <v>121.32072173227363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main!F642*0.84</f>
        <v>108.89846015342438</v>
      </c>
      <c r="G642">
        <f>main!G642*0.84</f>
        <v>111.08189147545706</v>
      </c>
      <c r="H642">
        <f>main!H642*0.84</f>
        <v>120.07901071672336</v>
      </c>
      <c r="I642">
        <f>main!I642*0.84</f>
        <v>117.43550471010322</v>
      </c>
      <c r="J642">
        <f>main!J642*0.84</f>
        <v>100.31720614945351</v>
      </c>
      <c r="K642">
        <f>main!K642*0.84</f>
        <v>81.876457934095939</v>
      </c>
      <c r="L642">
        <f>main!L642*0.84</f>
        <v>72.258442602653034</v>
      </c>
      <c r="M642">
        <f>main!M642*0.84</f>
        <v>65.86505468541074</v>
      </c>
      <c r="N642">
        <f>main!N642*0.84</f>
        <v>60.615945806538363</v>
      </c>
      <c r="O642">
        <f>main!O642*0.84</f>
        <v>54.36565797740036</v>
      </c>
      <c r="P642">
        <f>main!P642*0.84</f>
        <v>52.881937820239052</v>
      </c>
      <c r="Q642">
        <f>main!Q642*0.84</f>
        <v>62.421011832141822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main!F643*0.84</f>
        <v>86.612679929778409</v>
      </c>
      <c r="G643">
        <f>main!G643*0.84</f>
        <v>89.247530018487296</v>
      </c>
      <c r="H643">
        <f>main!H643*0.84</f>
        <v>93.742093174247458</v>
      </c>
      <c r="I643">
        <f>main!I643*0.84</f>
        <v>88.224034802314421</v>
      </c>
      <c r="J643">
        <f>main!J643*0.84</f>
        <v>94.019264692662546</v>
      </c>
      <c r="K643">
        <f>main!K643*0.84</f>
        <v>93.458054149725626</v>
      </c>
      <c r="L643">
        <f>main!L643*0.84</f>
        <v>84.037213458266152</v>
      </c>
      <c r="M643">
        <f>main!M643*0.84</f>
        <v>81.803178157483245</v>
      </c>
      <c r="N643">
        <f>main!N643*0.84</f>
        <v>77.625143039374734</v>
      </c>
      <c r="O643">
        <f>main!O643*0.84</f>
        <v>72.206639930960733</v>
      </c>
      <c r="P643">
        <f>main!P643*0.84</f>
        <v>66.428633335441987</v>
      </c>
      <c r="Q643">
        <f>main!Q643*0.84</f>
        <v>62.172141292153526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main!F644*0.84</f>
        <v>68.181833243646722</v>
      </c>
      <c r="G644">
        <f>main!G644*0.84</f>
        <v>67.742635464348751</v>
      </c>
      <c r="H644">
        <f>main!H644*0.84</f>
        <v>73.60197596931566</v>
      </c>
      <c r="I644">
        <f>main!I644*0.84</f>
        <v>71.479366095939369</v>
      </c>
      <c r="J644">
        <f>main!J644*0.84</f>
        <v>57.37186829405973</v>
      </c>
      <c r="K644">
        <f>main!K644*0.84</f>
        <v>54.524805159111388</v>
      </c>
      <c r="L644">
        <f>main!L644*0.84</f>
        <v>41.649401854223846</v>
      </c>
      <c r="M644">
        <f>main!M644*0.84</f>
        <v>48.530783453503609</v>
      </c>
      <c r="N644">
        <f>main!N644*0.84</f>
        <v>49.73592114567812</v>
      </c>
      <c r="O644">
        <f>main!O644*0.84</f>
        <v>47.057000496026006</v>
      </c>
      <c r="P644">
        <f>main!P644*0.84</f>
        <v>40.888744532465843</v>
      </c>
      <c r="Q644">
        <f>main!Q644*0.84</f>
        <v>43.874381280022952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main!F645*0.84</f>
        <v>298.5758055011683</v>
      </c>
      <c r="G645">
        <f>main!G645*0.84</f>
        <v>289.54944812338363</v>
      </c>
      <c r="H645">
        <f>main!H645*0.84</f>
        <v>290.19571628655103</v>
      </c>
      <c r="I645">
        <f>main!I645*0.84</f>
        <v>265.92518770799853</v>
      </c>
      <c r="J645">
        <f>main!J645*0.84</f>
        <v>249.72821674979312</v>
      </c>
      <c r="K645">
        <f>main!K645*0.84</f>
        <v>244.58232926512403</v>
      </c>
      <c r="L645">
        <f>main!L645*0.84</f>
        <v>225.94979194027869</v>
      </c>
      <c r="M645">
        <f>main!M645*0.84</f>
        <v>225.85998491247096</v>
      </c>
      <c r="N645">
        <f>main!N645*0.84</f>
        <v>210.28652220819149</v>
      </c>
      <c r="O645">
        <f>main!O645*0.84</f>
        <v>207.02962235956562</v>
      </c>
      <c r="P645">
        <f>main!P645*0.84</f>
        <v>192.94424237483227</v>
      </c>
      <c r="Q645">
        <f>main!Q645*0.84</f>
        <v>196.15993083222733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main!F646*0.84</f>
        <v>112.21067502446822</v>
      </c>
      <c r="G646">
        <f>main!G646*0.84</f>
        <v>115.62424342209788</v>
      </c>
      <c r="H646">
        <f>main!H646*0.84</f>
        <v>121.44715487174757</v>
      </c>
      <c r="I646">
        <f>main!I646*0.84</f>
        <v>114.29825871426775</v>
      </c>
      <c r="J646">
        <f>main!J646*0.84</f>
        <v>121.80624320851456</v>
      </c>
      <c r="K646">
        <f>main!K646*0.84</f>
        <v>121.0791693677691</v>
      </c>
      <c r="L646">
        <f>main!L646*0.84</f>
        <v>108.87404080987538</v>
      </c>
      <c r="M646">
        <f>main!M646*0.84</f>
        <v>105.97974624085175</v>
      </c>
      <c r="N646">
        <f>main!N646*0.84</f>
        <v>100.566911292678</v>
      </c>
      <c r="O646">
        <f>main!O646*0.84</f>
        <v>93.546993517240708</v>
      </c>
      <c r="P646">
        <f>main!P646*0.84</f>
        <v>86.061322586556599</v>
      </c>
      <c r="Q646">
        <f>main!Q646*0.84</f>
        <v>80.546843115410894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main!F647*0.84</f>
        <v>310.0801483357572</v>
      </c>
      <c r="G647">
        <f>main!G647*0.84</f>
        <v>307.0303991916719</v>
      </c>
      <c r="H647">
        <f>main!H647*0.84</f>
        <v>297.11481624793703</v>
      </c>
      <c r="I647">
        <f>main!I647*0.84</f>
        <v>269.28061958980146</v>
      </c>
      <c r="J647">
        <f>main!J647*0.84</f>
        <v>261.73782910491479</v>
      </c>
      <c r="K647">
        <f>main!K647*0.84</f>
        <v>246.56940029511435</v>
      </c>
      <c r="L647">
        <f>main!L647*0.84</f>
        <v>242.92151287573091</v>
      </c>
      <c r="M647">
        <f>main!M647*0.84</f>
        <v>238.89562681196466</v>
      </c>
      <c r="N647">
        <f>main!N647*0.84</f>
        <v>231.35173265782382</v>
      </c>
      <c r="O647">
        <f>main!O647*0.84</f>
        <v>224.8192513877151</v>
      </c>
      <c r="P647">
        <f>main!P647*0.84</f>
        <v>214.10882968145509</v>
      </c>
      <c r="Q647">
        <f>main!Q647*0.84</f>
        <v>211.23438869687084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main!F648*0.84</f>
        <v>256.43616903519575</v>
      </c>
      <c r="G648">
        <f>main!G648*0.84</f>
        <v>225.74964030761001</v>
      </c>
      <c r="H648">
        <f>main!H648*0.84</f>
        <v>229.84935696318053</v>
      </c>
      <c r="I648">
        <f>main!I648*0.84</f>
        <v>220.7630552058117</v>
      </c>
      <c r="J648">
        <f>main!J648*0.84</f>
        <v>205.22167717416096</v>
      </c>
      <c r="K648">
        <f>main!K648*0.84</f>
        <v>186.49947350898441</v>
      </c>
      <c r="L648">
        <f>main!L648*0.84</f>
        <v>189.02427675231544</v>
      </c>
      <c r="M648">
        <f>main!M648*0.84</f>
        <v>200.49402968376799</v>
      </c>
      <c r="N648">
        <f>main!N648*0.84</f>
        <v>192.5862705766088</v>
      </c>
      <c r="O648">
        <f>main!O648*0.84</f>
        <v>192.92736734511405</v>
      </c>
      <c r="P648">
        <f>main!P648*0.84</f>
        <v>182.07693541449356</v>
      </c>
      <c r="Q648">
        <f>main!Q648*0.84</f>
        <v>181.78910768879607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main!F649*0.84</f>
        <v>82.741503454252566</v>
      </c>
      <c r="G649">
        <f>main!G649*0.84</f>
        <v>78.681087483003907</v>
      </c>
      <c r="H649">
        <f>main!H649*0.84</f>
        <v>77.239506472699745</v>
      </c>
      <c r="I649">
        <f>main!I649*0.84</f>
        <v>68.961194589503222</v>
      </c>
      <c r="J649">
        <f>main!J649*0.84</f>
        <v>63.822530544536178</v>
      </c>
      <c r="K649">
        <f>main!K649*0.84</f>
        <v>57.765168798142327</v>
      </c>
      <c r="L649">
        <f>main!L649*0.84</f>
        <v>55.271457011675594</v>
      </c>
      <c r="M649">
        <f>main!M649*0.84</f>
        <v>53.321698153575163</v>
      </c>
      <c r="N649">
        <f>main!N649*0.84</f>
        <v>52.063823097784059</v>
      </c>
      <c r="O649">
        <f>main!O649*0.84</f>
        <v>51.613493541751794</v>
      </c>
      <c r="P649">
        <f>main!P649*0.84</f>
        <v>48.600151248467306</v>
      </c>
      <c r="Q649">
        <f>main!Q649*0.84</f>
        <v>50.997648515778742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main!F650*0.84</f>
        <v>69.990044387699726</v>
      </c>
      <c r="G650">
        <f>main!G650*0.84</f>
        <v>72.119216176555398</v>
      </c>
      <c r="H650">
        <f>main!H650*0.84</f>
        <v>75.751186403432285</v>
      </c>
      <c r="I650">
        <f>main!I650*0.84</f>
        <v>71.292149335203575</v>
      </c>
      <c r="J650">
        <f>main!J650*0.84</f>
        <v>75.975163388010145</v>
      </c>
      <c r="K650">
        <f>main!K650*0.84</f>
        <v>75.521659918970201</v>
      </c>
      <c r="L650">
        <f>main!L650*0.84</f>
        <v>67.908859360215061</v>
      </c>
      <c r="M650">
        <f>main!M650*0.84</f>
        <v>66.103578309077378</v>
      </c>
      <c r="N650">
        <f>main!N650*0.84</f>
        <v>62.727388314646248</v>
      </c>
      <c r="O650">
        <f>main!O650*0.84</f>
        <v>58.348799944210697</v>
      </c>
      <c r="P650">
        <f>main!P650*0.84</f>
        <v>53.679703705407668</v>
      </c>
      <c r="Q650">
        <f>main!Q650*0.84</f>
        <v>50.240114175477594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main!F651*0.84</f>
        <v>34.379339566748023</v>
      </c>
      <c r="G651">
        <f>main!G651*0.84</f>
        <v>27.830807102256081</v>
      </c>
      <c r="H651">
        <f>main!H651*0.84</f>
        <v>25.557160199988253</v>
      </c>
      <c r="I651">
        <f>main!I651*0.84</f>
        <v>21.361522915538803</v>
      </c>
      <c r="J651">
        <f>main!J651*0.84</f>
        <v>17.709525995252704</v>
      </c>
      <c r="K651">
        <f>main!K651*0.84</f>
        <v>14.720778968371498</v>
      </c>
      <c r="L651">
        <f>main!L651*0.84</f>
        <v>17.775068094584416</v>
      </c>
      <c r="M651">
        <f>main!M651*0.84</f>
        <v>18.34404614459401</v>
      </c>
      <c r="N651">
        <f>main!N651*0.84</f>
        <v>19.211147346009831</v>
      </c>
      <c r="O651">
        <f>main!O651*0.84</f>
        <v>23.245406110681643</v>
      </c>
      <c r="P651">
        <f>main!P651*0.84</f>
        <v>22.412537280776977</v>
      </c>
      <c r="Q651">
        <f>main!Q651*0.84</f>
        <v>27.415380594095531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main!F652*0.84</f>
        <v>157.86425675548028</v>
      </c>
      <c r="G652">
        <f>main!G652*0.84</f>
        <v>146.49325228386382</v>
      </c>
      <c r="H652">
        <f>main!H652*0.84</f>
        <v>147.19670519444716</v>
      </c>
      <c r="I652">
        <f>main!I652*0.84</f>
        <v>134.30938925581114</v>
      </c>
      <c r="J652">
        <f>main!J652*0.84</f>
        <v>126.76242588444842</v>
      </c>
      <c r="K652">
        <f>main!K652*0.84</f>
        <v>119.21914882515311</v>
      </c>
      <c r="L652">
        <f>main!L652*0.84</f>
        <v>116.27066329537325</v>
      </c>
      <c r="M652">
        <f>main!M652*0.84</f>
        <v>111.74804373927961</v>
      </c>
      <c r="N652">
        <f>main!N652*0.84</f>
        <v>111.73904269598414</v>
      </c>
      <c r="O652">
        <f>main!O652*0.84</f>
        <v>109.37579796294109</v>
      </c>
      <c r="P652">
        <f>main!P652*0.84</f>
        <v>101.97221198005849</v>
      </c>
      <c r="Q652">
        <f>main!Q652*0.84</f>
        <v>102.43226800803237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main!F653*0.84</f>
        <v>68.459755030066788</v>
      </c>
      <c r="G653">
        <f>main!G653*0.84</f>
        <v>68.018766999236888</v>
      </c>
      <c r="H653">
        <f>main!H653*0.84</f>
        <v>73.90199126184001</v>
      </c>
      <c r="I653">
        <f>main!I653*0.84</f>
        <v>71.770729237299435</v>
      </c>
      <c r="J653">
        <f>main!J653*0.84</f>
        <v>57.60572666025476</v>
      </c>
      <c r="K653">
        <f>main!K653*0.84</f>
        <v>54.74705836840652</v>
      </c>
      <c r="L653">
        <f>main!L653*0.84</f>
        <v>41.819172533831257</v>
      </c>
      <c r="M653">
        <f>main!M653*0.84</f>
        <v>48.728603919632242</v>
      </c>
      <c r="N653">
        <f>main!N653*0.84</f>
        <v>49.938653976352505</v>
      </c>
      <c r="O653">
        <f>main!O653*0.84</f>
        <v>47.24881354972743</v>
      </c>
      <c r="P653">
        <f>main!P653*0.84</f>
        <v>41.055414631879685</v>
      </c>
      <c r="Q653">
        <f>main!Q653*0.84</f>
        <v>44.053221388059434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main!F654*0.84</f>
        <v>197.26150179367556</v>
      </c>
      <c r="G654">
        <f>main!G654*0.84</f>
        <v>187.30858276122703</v>
      </c>
      <c r="H654">
        <f>main!H654*0.84</f>
        <v>178.15356788760315</v>
      </c>
      <c r="I654">
        <f>main!I654*0.84</f>
        <v>169.8665330413493</v>
      </c>
      <c r="J654">
        <f>main!J654*0.84</f>
        <v>154.34649879424796</v>
      </c>
      <c r="K654">
        <f>main!K654*0.84</f>
        <v>145.99546973013022</v>
      </c>
      <c r="L654">
        <f>main!L654*0.84</f>
        <v>134.74989904303774</v>
      </c>
      <c r="M654">
        <f>main!M654*0.84</f>
        <v>133.57285336548836</v>
      </c>
      <c r="N654">
        <f>main!N654*0.84</f>
        <v>132.12454210341724</v>
      </c>
      <c r="O654">
        <f>main!O654*0.84</f>
        <v>132.97832339344774</v>
      </c>
      <c r="P654">
        <f>main!P654*0.84</f>
        <v>124.10073492748884</v>
      </c>
      <c r="Q654">
        <f>main!Q654*0.84</f>
        <v>126.84232464558367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main!F655*0.84</f>
        <v>381.25556875452327</v>
      </c>
      <c r="G655">
        <f>main!G655*0.84</f>
        <v>341.33879322268132</v>
      </c>
      <c r="H655">
        <f>main!H655*0.84</f>
        <v>298.84420740464429</v>
      </c>
      <c r="I655">
        <f>main!I655*0.84</f>
        <v>258.5288998657274</v>
      </c>
      <c r="J655">
        <f>main!J655*0.84</f>
        <v>251.55775000456455</v>
      </c>
      <c r="K655">
        <f>main!K655*0.84</f>
        <v>261.55770384162548</v>
      </c>
      <c r="L655">
        <f>main!L655*0.84</f>
        <v>259.60027895898611</v>
      </c>
      <c r="M655">
        <f>main!M655*0.84</f>
        <v>271.18057662358297</v>
      </c>
      <c r="N655">
        <f>main!N655*0.84</f>
        <v>278.99223987805152</v>
      </c>
      <c r="O655">
        <f>main!O655*0.84</f>
        <v>280.09678258896611</v>
      </c>
      <c r="P655">
        <f>main!P655*0.84</f>
        <v>265.74879264207829</v>
      </c>
      <c r="Q655">
        <f>main!Q655*0.84</f>
        <v>262.72018950066433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main!F656*0.84</f>
        <v>119.2428164423185</v>
      </c>
      <c r="G656">
        <f>main!G656*0.84</f>
        <v>121.63365374140187</v>
      </c>
      <c r="H656">
        <f>main!H656*0.84</f>
        <v>131.48541690393395</v>
      </c>
      <c r="I656">
        <f>main!I656*0.84</f>
        <v>128.59080203915562</v>
      </c>
      <c r="J656">
        <f>main!J656*0.84</f>
        <v>109.846421905621</v>
      </c>
      <c r="K656">
        <f>main!K656*0.84</f>
        <v>89.653971512797426</v>
      </c>
      <c r="L656">
        <f>main!L656*0.84</f>
        <v>79.122332818450047</v>
      </c>
      <c r="M656">
        <f>main!M656*0.84</f>
        <v>72.121631607558882</v>
      </c>
      <c r="N656">
        <f>main!N656*0.84</f>
        <v>66.373905462971692</v>
      </c>
      <c r="O656">
        <f>main!O656*0.84</f>
        <v>59.529897537868585</v>
      </c>
      <c r="P656">
        <f>main!P656*0.84</f>
        <v>57.90523755550619</v>
      </c>
      <c r="Q656">
        <f>main!Q656*0.84</f>
        <v>68.350436227998557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main!F657*0.84</f>
        <v>182.41606758247576</v>
      </c>
      <c r="G657">
        <f>main!G657*0.84</f>
        <v>160.58718158989731</v>
      </c>
      <c r="H657">
        <f>main!H657*0.84</f>
        <v>163.50351821013788</v>
      </c>
      <c r="I657">
        <f>main!I657*0.84</f>
        <v>157.03997041310512</v>
      </c>
      <c r="J657">
        <f>main!J657*0.84</f>
        <v>145.98459910564614</v>
      </c>
      <c r="K657">
        <f>main!K657*0.84</f>
        <v>132.66654501862314</v>
      </c>
      <c r="L657">
        <f>main!L657*0.84</f>
        <v>134.46256576250155</v>
      </c>
      <c r="M657">
        <f>main!M657*0.84</f>
        <v>142.62158339940515</v>
      </c>
      <c r="N657">
        <f>main!N657*0.84</f>
        <v>136.99639282997535</v>
      </c>
      <c r="O657">
        <f>main!O657*0.84</f>
        <v>137.23903228060323</v>
      </c>
      <c r="P657">
        <f>main!P657*0.84</f>
        <v>129.52056911761835</v>
      </c>
      <c r="Q657">
        <f>main!Q657*0.84</f>
        <v>129.31582264187551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main!F658*0.84</f>
        <v>366.18744847318209</v>
      </c>
      <c r="G658">
        <f>main!G658*0.84</f>
        <v>327.84827816012279</v>
      </c>
      <c r="H658">
        <f>main!H658*0.84</f>
        <v>287.03317870999308</v>
      </c>
      <c r="I658">
        <f>main!I658*0.84</f>
        <v>248.311227315775</v>
      </c>
      <c r="J658">
        <f>main!J658*0.84</f>
        <v>241.61559375710289</v>
      </c>
      <c r="K658">
        <f>main!K658*0.84</f>
        <v>251.22032580706457</v>
      </c>
      <c r="L658">
        <f>main!L658*0.84</f>
        <v>249.34026297757407</v>
      </c>
      <c r="M658">
        <f>main!M658*0.84</f>
        <v>260.46287993556803</v>
      </c>
      <c r="N658">
        <f>main!N658*0.84</f>
        <v>267.9658078136585</v>
      </c>
      <c r="O658">
        <f>main!O658*0.84</f>
        <v>269.02669638863927</v>
      </c>
      <c r="P658">
        <f>main!P658*0.84</f>
        <v>255.24577288230586</v>
      </c>
      <c r="Q658">
        <f>main!Q658*0.84</f>
        <v>252.33686728804739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main!F659*0.84</f>
        <v>157.55299283467212</v>
      </c>
      <c r="G659">
        <f>main!G659*0.84</f>
        <v>154.56685595365167</v>
      </c>
      <c r="H659">
        <f>main!H659*0.84</f>
        <v>164.86372290002876</v>
      </c>
      <c r="I659">
        <f>main!I659*0.84</f>
        <v>160.27898668173748</v>
      </c>
      <c r="J659">
        <f>main!J659*0.84</f>
        <v>144.09009802857796</v>
      </c>
      <c r="K659">
        <f>main!K659*0.84</f>
        <v>130.7237520545919</v>
      </c>
      <c r="L659">
        <f>main!L659*0.84</f>
        <v>120.82769031715722</v>
      </c>
      <c r="M659">
        <f>main!M659*0.84</f>
        <v>119.97683316607102</v>
      </c>
      <c r="N659">
        <f>main!N659*0.84</f>
        <v>113.74261401570951</v>
      </c>
      <c r="O659">
        <f>main!O659*0.84</f>
        <v>106.64383766139842</v>
      </c>
      <c r="P659">
        <f>main!P659*0.84</f>
        <v>103.05505505725174</v>
      </c>
      <c r="Q659">
        <f>main!Q659*0.84</f>
        <v>104.76868387827163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main!F660*0.84</f>
        <v>194.57239223754607</v>
      </c>
      <c r="G660">
        <f>main!G660*0.84</f>
        <v>180.55729098753216</v>
      </c>
      <c r="H660">
        <f>main!H660*0.84</f>
        <v>181.42431762454137</v>
      </c>
      <c r="I660">
        <f>main!I660*0.84</f>
        <v>165.54031738764536</v>
      </c>
      <c r="J660">
        <f>main!J660*0.84</f>
        <v>156.2384605425606</v>
      </c>
      <c r="K660">
        <f>main!K660*0.84</f>
        <v>146.94114718675095</v>
      </c>
      <c r="L660">
        <f>main!L660*0.84</f>
        <v>143.30705106646417</v>
      </c>
      <c r="M660">
        <f>main!M660*0.84</f>
        <v>137.73278793499119</v>
      </c>
      <c r="N660">
        <f>main!N660*0.84</f>
        <v>137.72169388138698</v>
      </c>
      <c r="O660">
        <f>main!O660*0.84</f>
        <v>134.80892445148879</v>
      </c>
      <c r="P660">
        <f>main!P660*0.84</f>
        <v>125.68378450256984</v>
      </c>
      <c r="Q660">
        <f>main!Q660*0.84</f>
        <v>126.2508172417467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main!F661*0.84</f>
        <v>181.9414377448804</v>
      </c>
      <c r="G661">
        <f>main!G661*0.84</f>
        <v>160.16934850683597</v>
      </c>
      <c r="H661">
        <f>main!H661*0.84</f>
        <v>163.07809708730144</v>
      </c>
      <c r="I661">
        <f>main!I661*0.84</f>
        <v>156.63136684741619</v>
      </c>
      <c r="J661">
        <f>main!J661*0.84</f>
        <v>145.60476059973379</v>
      </c>
      <c r="K661">
        <f>main!K661*0.84</f>
        <v>132.32135886506208</v>
      </c>
      <c r="L661">
        <f>main!L661*0.84</f>
        <v>134.11270652808045</v>
      </c>
      <c r="M661">
        <f>main!M661*0.84</f>
        <v>142.25049515118465</v>
      </c>
      <c r="N661">
        <f>main!N661*0.84</f>
        <v>136.63994081046974</v>
      </c>
      <c r="O661">
        <f>main!O661*0.84</f>
        <v>136.88194893555394</v>
      </c>
      <c r="P661">
        <f>main!P661*0.84</f>
        <v>129.18356850412931</v>
      </c>
      <c r="Q661">
        <f>main!Q661*0.84</f>
        <v>128.9793547598932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main!F662*0.84</f>
        <v>229.75242609812125</v>
      </c>
      <c r="G662">
        <f>main!G662*0.84</f>
        <v>222.80669416617948</v>
      </c>
      <c r="H662">
        <f>main!H662*0.84</f>
        <v>223.30399393281147</v>
      </c>
      <c r="I662">
        <f>main!I662*0.84</f>
        <v>204.62795682308524</v>
      </c>
      <c r="J662">
        <f>main!J662*0.84</f>
        <v>192.16447751724465</v>
      </c>
      <c r="K662">
        <f>main!K662*0.84</f>
        <v>188.2047456426335</v>
      </c>
      <c r="L662">
        <f>main!L662*0.84</f>
        <v>173.86711152803585</v>
      </c>
      <c r="M662">
        <f>main!M662*0.84</f>
        <v>173.79800551830792</v>
      </c>
      <c r="N662">
        <f>main!N662*0.84</f>
        <v>161.81431235518988</v>
      </c>
      <c r="O662">
        <f>main!O662*0.84</f>
        <v>159.30814598807791</v>
      </c>
      <c r="P662">
        <f>main!P662*0.84</f>
        <v>148.46952422308115</v>
      </c>
      <c r="Q662">
        <f>main!Q662*0.84</f>
        <v>150.94397865324544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main!F663*0.84</f>
        <v>161.85197764655564</v>
      </c>
      <c r="G663">
        <f>main!G663*0.84</f>
        <v>166.77568740828437</v>
      </c>
      <c r="H663">
        <f>main!H663*0.84</f>
        <v>175.17461855793721</v>
      </c>
      <c r="I663">
        <f>main!I663*0.84</f>
        <v>164.86309533765828</v>
      </c>
      <c r="J663">
        <f>main!J663*0.84</f>
        <v>175.69256533477349</v>
      </c>
      <c r="K663">
        <f>main!K663*0.84</f>
        <v>174.64383856261864</v>
      </c>
      <c r="L663">
        <f>main!L663*0.84</f>
        <v>157.03923727049738</v>
      </c>
      <c r="M663">
        <f>main!M663*0.84</f>
        <v>152.86452483974148</v>
      </c>
      <c r="N663">
        <f>main!N663*0.84</f>
        <v>145.05708547761949</v>
      </c>
      <c r="O663">
        <f>main!O663*0.84</f>
        <v>134.93159987098727</v>
      </c>
      <c r="P663">
        <f>main!P663*0.84</f>
        <v>124.13431481875527</v>
      </c>
      <c r="Q663">
        <f>main!Q663*0.84</f>
        <v>116.18026403079197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main!F664*0.84</f>
        <v>25.047108831922969</v>
      </c>
      <c r="G664">
        <f>main!G664*0.84</f>
        <v>25.854513537595242</v>
      </c>
      <c r="H664">
        <f>main!H664*0.84</f>
        <v>33.042191467176309</v>
      </c>
      <c r="I664">
        <f>main!I664*0.84</f>
        <v>38.407163818986518</v>
      </c>
      <c r="J664">
        <f>main!J664*0.84</f>
        <v>44.44149005037724</v>
      </c>
      <c r="K664">
        <f>main!K664*0.84</f>
        <v>38.847217931525904</v>
      </c>
      <c r="L664">
        <f>main!L664*0.84</f>
        <v>29.48801786089189</v>
      </c>
      <c r="M664">
        <f>main!M664*0.84</f>
        <v>24.182226628757792</v>
      </c>
      <c r="N664">
        <f>main!N664*0.84</f>
        <v>18.720049924865229</v>
      </c>
      <c r="O664">
        <f>main!O664*0.84</f>
        <v>15.786172788362705</v>
      </c>
      <c r="P664">
        <f>main!P664*0.84</f>
        <v>13.216270142398598</v>
      </c>
      <c r="Q664">
        <f>main!Q664*0.84</f>
        <v>14.243115272830346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main!F665*0.84</f>
        <v>45.566544402380686</v>
      </c>
      <c r="G665">
        <f>main!G665*0.84</f>
        <v>38.067355224440313</v>
      </c>
      <c r="H665">
        <f>main!H665*0.84</f>
        <v>44.997203855453932</v>
      </c>
      <c r="I665">
        <f>main!I665*0.84</f>
        <v>46.195822435656687</v>
      </c>
      <c r="J665">
        <f>main!J665*0.84</f>
        <v>42.298153794877557</v>
      </c>
      <c r="K665">
        <f>main!K665*0.84</f>
        <v>42.40830935896674</v>
      </c>
      <c r="L665">
        <f>main!L665*0.84</f>
        <v>42.649645834376372</v>
      </c>
      <c r="M665">
        <f>main!M665*0.84</f>
        <v>44.22349884436948</v>
      </c>
      <c r="N665">
        <f>main!N665*0.84</f>
        <v>40.252504840078075</v>
      </c>
      <c r="O665">
        <f>main!O665*0.84</f>
        <v>39.151417195372773</v>
      </c>
      <c r="P665">
        <f>main!P665*0.84</f>
        <v>36.243120956928372</v>
      </c>
      <c r="Q665">
        <f>main!Q665*0.84</f>
        <v>36.86402977802252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main!F666*0.84</f>
        <v>66.170710654756974</v>
      </c>
      <c r="G666">
        <f>main!G666*0.84</f>
        <v>62.493528859923657</v>
      </c>
      <c r="H666">
        <f>main!H666*0.84</f>
        <v>57.196366005116253</v>
      </c>
      <c r="I666">
        <f>main!I666*0.84</f>
        <v>56.730348428291677</v>
      </c>
      <c r="J666">
        <f>main!J666*0.84</f>
        <v>55.146229596663275</v>
      </c>
      <c r="K666">
        <f>main!K666*0.84</f>
        <v>53.982171616193504</v>
      </c>
      <c r="L666">
        <f>main!L666*0.84</f>
        <v>50.133299043361781</v>
      </c>
      <c r="M666">
        <f>main!M666*0.84</f>
        <v>46.712529985159939</v>
      </c>
      <c r="N666">
        <f>main!N666*0.84</f>
        <v>46.263018464172013</v>
      </c>
      <c r="O666">
        <f>main!O666*0.84</f>
        <v>47.844453575422676</v>
      </c>
      <c r="P666">
        <f>main!P666*0.84</f>
        <v>43.951256587095699</v>
      </c>
      <c r="Q666">
        <f>main!Q666*0.84</f>
        <v>43.821008071864149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main!F667*0.84</f>
        <v>19.217553729140018</v>
      </c>
      <c r="G667">
        <f>main!G667*0.84</f>
        <v>19.040789196192698</v>
      </c>
      <c r="H667">
        <f>main!H667*0.84</f>
        <v>19.759867461074148</v>
      </c>
      <c r="I667">
        <f>main!I667*0.84</f>
        <v>19.62580067666784</v>
      </c>
      <c r="J667">
        <f>main!J667*0.84</f>
        <v>21.807931084492441</v>
      </c>
      <c r="K667">
        <f>main!K667*0.84</f>
        <v>18.980827348095119</v>
      </c>
      <c r="L667">
        <f>main!L667*0.84</f>
        <v>19.446011954002163</v>
      </c>
      <c r="M667">
        <f>main!M667*0.84</f>
        <v>19.500927648769448</v>
      </c>
      <c r="N667">
        <f>main!N667*0.84</f>
        <v>16.398199807517582</v>
      </c>
      <c r="O667">
        <f>main!O667*0.84</f>
        <v>17.012911638849939</v>
      </c>
      <c r="P667">
        <f>main!P667*0.84</f>
        <v>14.994283421306781</v>
      </c>
      <c r="Q667">
        <f>main!Q667*0.84</f>
        <v>13.797997958092552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main!F668*0.84</f>
        <v>231.7685473486988</v>
      </c>
      <c r="G668">
        <f>main!G668*0.84</f>
        <v>218.69859524431587</v>
      </c>
      <c r="H668">
        <f>main!H668*0.84</f>
        <v>216.51996133414573</v>
      </c>
      <c r="I668">
        <f>main!I668*0.84</f>
        <v>201.92605588893028</v>
      </c>
      <c r="J668">
        <f>main!J668*0.84</f>
        <v>191.62068484632493</v>
      </c>
      <c r="K668">
        <f>main!K668*0.84</f>
        <v>180.03909544264795</v>
      </c>
      <c r="L668">
        <f>main!L668*0.84</f>
        <v>171.15541094901383</v>
      </c>
      <c r="M668">
        <f>main!M668*0.84</f>
        <v>170.40112065881294</v>
      </c>
      <c r="N668">
        <f>main!N668*0.84</f>
        <v>166.44300307936072</v>
      </c>
      <c r="O668">
        <f>main!O668*0.84</f>
        <v>162.81796080742026</v>
      </c>
      <c r="P668">
        <f>main!P668*0.84</f>
        <v>147.95349972645235</v>
      </c>
      <c r="Q668">
        <f>main!Q668*0.84</f>
        <v>149.36041887566884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main!F669*0.84</f>
        <v>368.04056178946132</v>
      </c>
      <c r="G669">
        <f>main!G669*0.84</f>
        <v>329.50737382959721</v>
      </c>
      <c r="H669">
        <f>main!H669*0.84</f>
        <v>288.48572714631774</v>
      </c>
      <c r="I669">
        <f>main!I669*0.84</f>
        <v>249.56782101891554</v>
      </c>
      <c r="J669">
        <f>main!J669*0.84</f>
        <v>242.83830380923288</v>
      </c>
      <c r="K669">
        <f>main!K669*0.84</f>
        <v>252.4916411757757</v>
      </c>
      <c r="L669">
        <f>main!L669*0.84</f>
        <v>250.60206417675457</v>
      </c>
      <c r="M669">
        <f>main!M669*0.84</f>
        <v>261.78096779799347</v>
      </c>
      <c r="N669">
        <f>main!N669*0.84</f>
        <v>269.32186468791093</v>
      </c>
      <c r="O669">
        <f>main!O669*0.84</f>
        <v>270.38812195248926</v>
      </c>
      <c r="P669">
        <f>main!P669*0.84</f>
        <v>256.53745926485209</v>
      </c>
      <c r="Q669">
        <f>main!Q669*0.84</f>
        <v>253.61383298118992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main!F670*0.84</f>
        <v>51.183599528767431</v>
      </c>
      <c r="G670">
        <f>main!G670*0.84</f>
        <v>42.759974241656288</v>
      </c>
      <c r="H670">
        <f>main!H670*0.84</f>
        <v>50.544075533002989</v>
      </c>
      <c r="I670">
        <f>main!I670*0.84</f>
        <v>51.89044959321442</v>
      </c>
      <c r="J670">
        <f>main!J670*0.84</f>
        <v>47.512309591115603</v>
      </c>
      <c r="K670">
        <f>main!K670*0.84</f>
        <v>47.636044194038696</v>
      </c>
      <c r="L670">
        <f>main!L670*0.84</f>
        <v>47.907130572675861</v>
      </c>
      <c r="M670">
        <f>main!M670*0.84</f>
        <v>49.674994764203703</v>
      </c>
      <c r="N670">
        <f>main!N670*0.84</f>
        <v>45.214490472898063</v>
      </c>
      <c r="O670">
        <f>main!O670*0.84</f>
        <v>43.977670130433694</v>
      </c>
      <c r="P670">
        <f>main!P670*0.84</f>
        <v>40.710863925752932</v>
      </c>
      <c r="Q670">
        <f>main!Q670*0.84</f>
        <v>41.408313092890154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main!F671*0.84</f>
        <v>178.77723882757812</v>
      </c>
      <c r="G671">
        <f>main!G671*0.84</f>
        <v>157.38379461976055</v>
      </c>
      <c r="H671">
        <f>main!H671*0.84</f>
        <v>160.24195626839182</v>
      </c>
      <c r="I671">
        <f>main!I671*0.84</f>
        <v>153.90734307615674</v>
      </c>
      <c r="J671">
        <f>main!J671*0.84</f>
        <v>143.07250389365146</v>
      </c>
      <c r="K671">
        <f>main!K671*0.84</f>
        <v>130.02011784132185</v>
      </c>
      <c r="L671">
        <f>main!L671*0.84</f>
        <v>131.78031163193992</v>
      </c>
      <c r="M671">
        <f>main!M671*0.84</f>
        <v>139.77657349638142</v>
      </c>
      <c r="N671">
        <f>main!N671*0.84</f>
        <v>134.26359401376592</v>
      </c>
      <c r="O671">
        <f>main!O671*0.84</f>
        <v>134.50139330189208</v>
      </c>
      <c r="P671">
        <f>main!P671*0.84</f>
        <v>126.93689774753574</v>
      </c>
      <c r="Q671">
        <f>main!Q671*0.84</f>
        <v>126.73623554667762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main!F672*0.84</f>
        <v>324.0920075004671</v>
      </c>
      <c r="G672">
        <f>main!G672*0.84</f>
        <v>320.90444671083156</v>
      </c>
      <c r="H672">
        <f>main!H672*0.84</f>
        <v>310.54079976658164</v>
      </c>
      <c r="I672">
        <f>main!I672*0.84</f>
        <v>281.44883525187782</v>
      </c>
      <c r="J672">
        <f>main!J672*0.84</f>
        <v>273.56520218628941</v>
      </c>
      <c r="K672">
        <f>main!K672*0.84</f>
        <v>257.7113444982665</v>
      </c>
      <c r="L672">
        <f>main!L672*0.84</f>
        <v>253.89861684308124</v>
      </c>
      <c r="M672">
        <f>main!M672*0.84</f>
        <v>249.69080959267532</v>
      </c>
      <c r="N672">
        <f>main!N672*0.84</f>
        <v>241.80602298537801</v>
      </c>
      <c r="O672">
        <f>main!O672*0.84</f>
        <v>234.97835284863552</v>
      </c>
      <c r="P672">
        <f>main!P672*0.84</f>
        <v>223.78395007700183</v>
      </c>
      <c r="Q672">
        <f>main!Q672*0.84</f>
        <v>220.77961924790665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main!F673*0.84</f>
        <v>254.04784300123515</v>
      </c>
      <c r="G673">
        <f>main!G673*0.84</f>
        <v>246.36762719093068</v>
      </c>
      <c r="H673">
        <f>main!H673*0.84</f>
        <v>246.91751445516317</v>
      </c>
      <c r="I673">
        <f>main!I673*0.84</f>
        <v>226.26655975529562</v>
      </c>
      <c r="J673">
        <f>main!J673*0.84</f>
        <v>212.48511645255073</v>
      </c>
      <c r="K673">
        <f>main!K673*0.84</f>
        <v>208.10665848067023</v>
      </c>
      <c r="L673">
        <f>main!L673*0.84</f>
        <v>192.25287585728739</v>
      </c>
      <c r="M673">
        <f>main!M673*0.84</f>
        <v>192.17646215838568</v>
      </c>
      <c r="N673">
        <f>main!N673*0.84</f>
        <v>178.92554049900528</v>
      </c>
      <c r="O673">
        <f>main!O673*0.84</f>
        <v>176.1543568794028</v>
      </c>
      <c r="P673">
        <f>main!P673*0.84</f>
        <v>164.16959342220341</v>
      </c>
      <c r="Q673">
        <f>main!Q673*0.84</f>
        <v>166.90571169204756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main!F674*0.84</f>
        <v>261.32049871362432</v>
      </c>
      <c r="G674">
        <f>main!G674*0.84</f>
        <v>253.42042051549035</v>
      </c>
      <c r="H674">
        <f>main!H674*0.84</f>
        <v>253.98604946328194</v>
      </c>
      <c r="I674">
        <f>main!I674*0.84</f>
        <v>232.74391759816069</v>
      </c>
      <c r="J674">
        <f>main!J674*0.84</f>
        <v>218.56795139304978</v>
      </c>
      <c r="K674">
        <f>main!K674*0.84</f>
        <v>214.06415082032501</v>
      </c>
      <c r="L674">
        <f>main!L674*0.84</f>
        <v>197.75652020753662</v>
      </c>
      <c r="M674">
        <f>main!M674*0.84</f>
        <v>197.67791900522116</v>
      </c>
      <c r="N674">
        <f>main!N674*0.84</f>
        <v>184.04766174526239</v>
      </c>
      <c r="O674">
        <f>main!O674*0.84</f>
        <v>181.19714714554573</v>
      </c>
      <c r="P674">
        <f>main!P674*0.84</f>
        <v>168.86929453872418</v>
      </c>
      <c r="Q674">
        <f>main!Q674*0.84</f>
        <v>171.68373996903495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main!F675*0.84</f>
        <v>333.69391566920189</v>
      </c>
      <c r="G675">
        <f>main!G675*0.84</f>
        <v>330.41191667906764</v>
      </c>
      <c r="H675">
        <f>main!H675*0.84</f>
        <v>319.74122487117131</v>
      </c>
      <c r="I675">
        <f>main!I675*0.84</f>
        <v>289.78734964823173</v>
      </c>
      <c r="J675">
        <f>main!J675*0.84</f>
        <v>281.6701473523633</v>
      </c>
      <c r="K675">
        <f>main!K675*0.84</f>
        <v>265.34658574657141</v>
      </c>
      <c r="L675">
        <f>main!L675*0.84</f>
        <v>261.42089800607016</v>
      </c>
      <c r="M675">
        <f>main!M675*0.84</f>
        <v>257.08842560541342</v>
      </c>
      <c r="N675">
        <f>main!N675*0.84</f>
        <v>248.97003559173393</v>
      </c>
      <c r="O675">
        <f>main!O675*0.84</f>
        <v>241.94008135003918</v>
      </c>
      <c r="P675">
        <f>main!P675*0.84</f>
        <v>230.41402082403491</v>
      </c>
      <c r="Q675">
        <f>main!Q675*0.84</f>
        <v>227.32068036785279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main!F676*0.84</f>
        <v>289.63806925089079</v>
      </c>
      <c r="G676">
        <f>main!G676*0.84</f>
        <v>281.01599057117596</v>
      </c>
      <c r="H676">
        <f>main!H676*0.84</f>
        <v>270.52088968036037</v>
      </c>
      <c r="I676">
        <f>main!I676*0.84</f>
        <v>260.88297125845969</v>
      </c>
      <c r="J676">
        <f>main!J676*0.84</f>
        <v>252.60344235699409</v>
      </c>
      <c r="K676">
        <f>main!K676*0.84</f>
        <v>247.53928700077782</v>
      </c>
      <c r="L676">
        <f>main!L676*0.84</f>
        <v>234.03255190157699</v>
      </c>
      <c r="M676">
        <f>main!M676*0.84</f>
        <v>230.75840920503134</v>
      </c>
      <c r="N676">
        <f>main!N676*0.84</f>
        <v>231.10401599118111</v>
      </c>
      <c r="O676">
        <f>main!O676*0.84</f>
        <v>215.90311209745602</v>
      </c>
      <c r="P676">
        <f>main!P676*0.84</f>
        <v>206.54560601708562</v>
      </c>
      <c r="Q676">
        <f>main!Q676*0.84</f>
        <v>199.62773708207908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main!F677*0.84</f>
        <v>282.06841520105388</v>
      </c>
      <c r="G677">
        <f>main!G677*0.84</f>
        <v>257.66231181625375</v>
      </c>
      <c r="H677">
        <f>main!H677*0.84</f>
        <v>295.04268638242672</v>
      </c>
      <c r="I677">
        <f>main!I677*0.84</f>
        <v>260.22361655713331</v>
      </c>
      <c r="J677">
        <f>main!J677*0.84</f>
        <v>163.38204063370281</v>
      </c>
      <c r="K677">
        <f>main!K677*0.84</f>
        <v>158.33845073617888</v>
      </c>
      <c r="L677">
        <f>main!L677*0.84</f>
        <v>147.35535394758375</v>
      </c>
      <c r="M677">
        <f>main!M677*0.84</f>
        <v>148.65977077333525</v>
      </c>
      <c r="N677">
        <f>main!N677*0.84</f>
        <v>141.89910540216138</v>
      </c>
      <c r="O677">
        <f>main!O677*0.84</f>
        <v>139.79829403218204</v>
      </c>
      <c r="P677">
        <f>main!P677*0.84</f>
        <v>131.54595834693805</v>
      </c>
      <c r="Q677">
        <f>main!Q677*0.84</f>
        <v>129.12540712325841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main!F678*0.84</f>
        <v>151.53056842135018</v>
      </c>
      <c r="G678">
        <f>main!G678*0.84</f>
        <v>133.68490781686245</v>
      </c>
      <c r="H678">
        <f>main!H678*0.84</f>
        <v>127.80497702502856</v>
      </c>
      <c r="I678">
        <f>main!I678*0.84</f>
        <v>112.75061597589905</v>
      </c>
      <c r="J678">
        <f>main!J678*0.84</f>
        <v>113.10567847630851</v>
      </c>
      <c r="K678">
        <f>main!K678*0.84</f>
        <v>121.47687263250941</v>
      </c>
      <c r="L678">
        <f>main!L678*0.84</f>
        <v>120.55332330412016</v>
      </c>
      <c r="M678">
        <f>main!M678*0.84</f>
        <v>106.04777652178831</v>
      </c>
      <c r="N678">
        <f>main!N678*0.84</f>
        <v>106.57620049938916</v>
      </c>
      <c r="O678">
        <f>main!O678*0.84</f>
        <v>107.8124721515089</v>
      </c>
      <c r="P678">
        <f>main!P678*0.84</f>
        <v>111.30032990233374</v>
      </c>
      <c r="Q678">
        <f>main!Q678*0.84</f>
        <v>102.98108396428499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main!F679*0.84</f>
        <v>180.71960998368544</v>
      </c>
      <c r="G679">
        <f>main!G679*0.84</f>
        <v>177.29439106028357</v>
      </c>
      <c r="H679">
        <f>main!H679*0.84</f>
        <v>189.10531096172809</v>
      </c>
      <c r="I679">
        <f>main!I679*0.84</f>
        <v>183.84643440000443</v>
      </c>
      <c r="J679">
        <f>main!J679*0.84</f>
        <v>165.27712898199613</v>
      </c>
      <c r="K679">
        <f>main!K679*0.84</f>
        <v>149.94539336805875</v>
      </c>
      <c r="L679">
        <f>main!L679*0.84</f>
        <v>138.59421313728822</v>
      </c>
      <c r="M679">
        <f>main!M679*0.84</f>
        <v>137.61824581524891</v>
      </c>
      <c r="N679">
        <f>main!N679*0.84</f>
        <v>130.46734608852398</v>
      </c>
      <c r="O679">
        <f>main!O679*0.84</f>
        <v>122.32476452894228</v>
      </c>
      <c r="P679">
        <f>main!P679*0.84</f>
        <v>118.20828675934388</v>
      </c>
      <c r="Q679">
        <f>main!Q679*0.84</f>
        <v>120.17388783501806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main!F680*0.84</f>
        <v>291.44946786933212</v>
      </c>
      <c r="G680">
        <f>main!G680*0.84</f>
        <v>282.77346664604789</v>
      </c>
      <c r="H680">
        <f>main!H680*0.84</f>
        <v>272.21272931695881</v>
      </c>
      <c r="I680">
        <f>main!I680*0.84</f>
        <v>262.51453528225898</v>
      </c>
      <c r="J680">
        <f>main!J680*0.84</f>
        <v>254.18322614606026</v>
      </c>
      <c r="K680">
        <f>main!K680*0.84</f>
        <v>249.08739952494585</v>
      </c>
      <c r="L680">
        <f>main!L680*0.84</f>
        <v>235.49619320494995</v>
      </c>
      <c r="M680">
        <f>main!M680*0.84</f>
        <v>232.20157399586418</v>
      </c>
      <c r="N680">
        <f>main!N680*0.84</f>
        <v>232.54934220940012</v>
      </c>
      <c r="O680">
        <f>main!O680*0.84</f>
        <v>217.25337175076052</v>
      </c>
      <c r="P680">
        <f>main!P680*0.84</f>
        <v>207.83734375844026</v>
      </c>
      <c r="Q680">
        <f>main!Q680*0.84</f>
        <v>200.87621042016022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main!F681*0.84</f>
        <v>243.54241199895603</v>
      </c>
      <c r="G681">
        <f>main!G681*0.84</f>
        <v>239.33679599597517</v>
      </c>
      <c r="H681">
        <f>main!H681*0.84</f>
        <v>230.14275026482778</v>
      </c>
      <c r="I681">
        <f>main!I681*0.84</f>
        <v>200.8607291754075</v>
      </c>
      <c r="J681">
        <f>main!J681*0.84</f>
        <v>198.7213486340905</v>
      </c>
      <c r="K681">
        <f>main!K681*0.84</f>
        <v>196.56126334069762</v>
      </c>
      <c r="L681">
        <f>main!L681*0.84</f>
        <v>183.96273577551884</v>
      </c>
      <c r="M681">
        <f>main!M681*0.84</f>
        <v>187.70809690104005</v>
      </c>
      <c r="N681">
        <f>main!N681*0.84</f>
        <v>181.26474186198237</v>
      </c>
      <c r="O681">
        <f>main!O681*0.84</f>
        <v>172.0194664180346</v>
      </c>
      <c r="P681">
        <f>main!P681*0.84</f>
        <v>160.02288674883289</v>
      </c>
      <c r="Q681">
        <f>main!Q681*0.84</f>
        <v>162.9471767463076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main!F682*0.84</f>
        <v>90.337477928327218</v>
      </c>
      <c r="G682">
        <f>main!G682*0.84</f>
        <v>75.470038544287732</v>
      </c>
      <c r="H682">
        <f>main!H682*0.84</f>
        <v>89.208737757962012</v>
      </c>
      <c r="I682">
        <f>main!I682*0.84</f>
        <v>91.585046537872316</v>
      </c>
      <c r="J682">
        <f>main!J682*0.84</f>
        <v>83.857764176958369</v>
      </c>
      <c r="K682">
        <f>main!K682*0.84</f>
        <v>84.076151943028876</v>
      </c>
      <c r="L682">
        <f>main!L682*0.84</f>
        <v>84.554611058297638</v>
      </c>
      <c r="M682">
        <f>main!M682*0.84</f>
        <v>87.674836948090061</v>
      </c>
      <c r="N682">
        <f>main!N682*0.84</f>
        <v>79.802184151591135</v>
      </c>
      <c r="O682">
        <f>main!O682*0.84</f>
        <v>77.619234311850306</v>
      </c>
      <c r="P682">
        <f>main!P682*0.84</f>
        <v>71.853421900677404</v>
      </c>
      <c r="Q682">
        <f>main!Q682*0.84</f>
        <v>73.084398215795247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main!F683*0.84</f>
        <v>272.26395555202305</v>
      </c>
      <c r="G683">
        <f>main!G683*0.84</f>
        <v>258.52675351095894</v>
      </c>
      <c r="H683">
        <f>main!H683*0.84</f>
        <v>245.89083347605239</v>
      </c>
      <c r="I683">
        <f>main!I683*0.84</f>
        <v>234.45291545087969</v>
      </c>
      <c r="J683">
        <f>main!J683*0.84</f>
        <v>213.03187852276</v>
      </c>
      <c r="K683">
        <f>main!K683*0.84</f>
        <v>201.50563450022008</v>
      </c>
      <c r="L683">
        <f>main!L683*0.84</f>
        <v>185.9842908529933</v>
      </c>
      <c r="M683">
        <f>main!M683*0.84</f>
        <v>184.35971074424913</v>
      </c>
      <c r="N683">
        <f>main!N683*0.84</f>
        <v>182.36072488285959</v>
      </c>
      <c r="O683">
        <f>main!O683*0.84</f>
        <v>183.53912953397668</v>
      </c>
      <c r="P683">
        <f>main!P683*0.84</f>
        <v>171.28611853321345</v>
      </c>
      <c r="Q683">
        <f>main!Q683*0.84</f>
        <v>175.07011112356685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main!F684*0.84</f>
        <v>260.59118554731145</v>
      </c>
      <c r="G684">
        <f>main!G684*0.84</f>
        <v>252.71315548957656</v>
      </c>
      <c r="H684">
        <f>main!H684*0.84</f>
        <v>253.27720583698701</v>
      </c>
      <c r="I684">
        <f>main!I684*0.84</f>
        <v>232.09435813260342</v>
      </c>
      <c r="J684">
        <f>main!J684*0.84</f>
        <v>217.95795529450538</v>
      </c>
      <c r="K684">
        <f>main!K684*0.84</f>
        <v>213.46672427170992</v>
      </c>
      <c r="L684">
        <f>main!L684*0.84</f>
        <v>197.20460623744415</v>
      </c>
      <c r="M684">
        <f>main!M684*0.84</f>
        <v>197.1262244013553</v>
      </c>
      <c r="N684">
        <f>main!N684*0.84</f>
        <v>183.53400750228994</v>
      </c>
      <c r="O684">
        <f>main!O684*0.84</f>
        <v>180.69144833599154</v>
      </c>
      <c r="P684">
        <f>main!P684*0.84</f>
        <v>168.39800123988493</v>
      </c>
      <c r="Q684">
        <f>main!Q684*0.84</f>
        <v>171.20459190136469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main!F685*0.84</f>
        <v>55.53924132295964</v>
      </c>
      <c r="G685">
        <f>main!G685*0.84</f>
        <v>57.329573496406852</v>
      </c>
      <c r="H685">
        <f>main!H685*0.84</f>
        <v>73.2674680359127</v>
      </c>
      <c r="I685">
        <f>main!I685*0.84</f>
        <v>85.163711076883175</v>
      </c>
      <c r="J685">
        <f>main!J685*0.84</f>
        <v>98.544173589966945</v>
      </c>
      <c r="K685">
        <f>main!K685*0.84</f>
        <v>86.139483239470493</v>
      </c>
      <c r="L685">
        <f>main!L685*0.84</f>
        <v>65.386474387195079</v>
      </c>
      <c r="M685">
        <f>main!M685*0.84</f>
        <v>53.621459046375982</v>
      </c>
      <c r="N685">
        <f>main!N685*0.84</f>
        <v>41.509675920353324</v>
      </c>
      <c r="O685">
        <f>main!O685*0.84</f>
        <v>35.004122269847734</v>
      </c>
      <c r="P685">
        <f>main!P685*0.84</f>
        <v>29.30564248966645</v>
      </c>
      <c r="Q685">
        <f>main!Q685*0.84</f>
        <v>31.582559952797723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main!F686*0.84</f>
        <v>174.37260560166339</v>
      </c>
      <c r="G686">
        <f>main!G686*0.84</f>
        <v>153.50624345301884</v>
      </c>
      <c r="H686">
        <f>main!H686*0.84</f>
        <v>156.29398700007775</v>
      </c>
      <c r="I686">
        <f>main!I686*0.84</f>
        <v>150.11544315941566</v>
      </c>
      <c r="J686">
        <f>main!J686*0.84</f>
        <v>139.54754787297722</v>
      </c>
      <c r="K686">
        <f>main!K686*0.84</f>
        <v>126.81674063940878</v>
      </c>
      <c r="L686">
        <f>main!L686*0.84</f>
        <v>128.5335675668565</v>
      </c>
      <c r="M686">
        <f>main!M686*0.84</f>
        <v>136.33282112687286</v>
      </c>
      <c r="N686">
        <f>main!N686*0.84</f>
        <v>130.95566795392719</v>
      </c>
      <c r="O686">
        <f>main!O686*0.84</f>
        <v>131.18760845011516</v>
      </c>
      <c r="P686">
        <f>main!P686*0.84</f>
        <v>123.8094835359729</v>
      </c>
      <c r="Q686">
        <f>main!Q686*0.84</f>
        <v>123.61376516019502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main!F687*0.84</f>
        <v>89.989327084073551</v>
      </c>
      <c r="G687">
        <f>main!G687*0.84</f>
        <v>84.988517632149254</v>
      </c>
      <c r="H687">
        <f>main!H687*0.84</f>
        <v>77.784603452566557</v>
      </c>
      <c r="I687">
        <f>main!I687*0.84</f>
        <v>77.150839545048669</v>
      </c>
      <c r="J687">
        <f>main!J687*0.84</f>
        <v>74.996505909080653</v>
      </c>
      <c r="K687">
        <f>main!K687*0.84</f>
        <v>73.413437005742722</v>
      </c>
      <c r="L687">
        <f>main!L687*0.84</f>
        <v>68.17913546304689</v>
      </c>
      <c r="M687">
        <f>main!M687*0.84</f>
        <v>63.527036330188707</v>
      </c>
      <c r="N687">
        <f>main!N687*0.84</f>
        <v>62.915719950328537</v>
      </c>
      <c r="O687">
        <f>main!O687*0.84</f>
        <v>65.066403841742101</v>
      </c>
      <c r="P687">
        <f>main!P687*0.84</f>
        <v>59.771822995947595</v>
      </c>
      <c r="Q687">
        <f>main!Q687*0.84</f>
        <v>59.594690604238217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main!F688*0.84</f>
        <v>247.86632700467919</v>
      </c>
      <c r="G688">
        <f>main!G688*0.84</f>
        <v>245.42847304115628</v>
      </c>
      <c r="H688">
        <f>main!H688*0.84</f>
        <v>237.50233156591244</v>
      </c>
      <c r="I688">
        <f>main!I688*0.84</f>
        <v>215.25272891380226</v>
      </c>
      <c r="J688">
        <f>main!J688*0.84</f>
        <v>209.22330786608566</v>
      </c>
      <c r="K688">
        <f>main!K688*0.84</f>
        <v>197.09824034500687</v>
      </c>
      <c r="L688">
        <f>main!L688*0.84</f>
        <v>194.18225729732691</v>
      </c>
      <c r="M688">
        <f>main!M688*0.84</f>
        <v>190.96411644915966</v>
      </c>
      <c r="N688">
        <f>main!N688*0.84</f>
        <v>184.93381317004022</v>
      </c>
      <c r="O688">
        <f>main!O688*0.84</f>
        <v>179.71199504547124</v>
      </c>
      <c r="P688">
        <f>main!P688*0.84</f>
        <v>171.15048956616118</v>
      </c>
      <c r="Q688">
        <f>main!Q688*0.84</f>
        <v>168.85277030594875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main!F689*0.84</f>
        <v>296.39164628461151</v>
      </c>
      <c r="G689">
        <f>main!G689*0.84</f>
        <v>286.78782942965552</v>
      </c>
      <c r="H689">
        <f>main!H689*0.84</f>
        <v>282.94240883234175</v>
      </c>
      <c r="I689">
        <f>main!I689*0.84</f>
        <v>263.83225873724786</v>
      </c>
      <c r="J689">
        <f>main!J689*0.84</f>
        <v>252.287362116683</v>
      </c>
      <c r="K689">
        <f>main!K689*0.84</f>
        <v>241.4223540478533</v>
      </c>
      <c r="L689">
        <f>main!L689*0.84</f>
        <v>228.34733268042197</v>
      </c>
      <c r="M689">
        <f>main!M689*0.84</f>
        <v>221.85897214657319</v>
      </c>
      <c r="N689">
        <f>main!N689*0.84</f>
        <v>211.70542325011678</v>
      </c>
      <c r="O689">
        <f>main!O689*0.84</f>
        <v>207.4016451517071</v>
      </c>
      <c r="P689">
        <f>main!P689*0.84</f>
        <v>192.35181475675265</v>
      </c>
      <c r="Q689">
        <f>main!Q689*0.84</f>
        <v>192.71327524279616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main!F690*0.84</f>
        <v>243.05545630838529</v>
      </c>
      <c r="G690">
        <f>main!G690*0.84</f>
        <v>225.54810703669855</v>
      </c>
      <c r="H690">
        <f>main!H690*0.84</f>
        <v>226.63117721159017</v>
      </c>
      <c r="I690">
        <f>main!I690*0.84</f>
        <v>206.78924135838915</v>
      </c>
      <c r="J690">
        <f>main!J690*0.84</f>
        <v>195.16957099304182</v>
      </c>
      <c r="K690">
        <f>main!K690*0.84</f>
        <v>183.55557625231057</v>
      </c>
      <c r="L690">
        <f>main!L690*0.84</f>
        <v>179.01594511231579</v>
      </c>
      <c r="M690">
        <f>main!M690*0.84</f>
        <v>172.05270097771589</v>
      </c>
      <c r="N690">
        <f>main!N690*0.84</f>
        <v>172.03884253546684</v>
      </c>
      <c r="O690">
        <f>main!O690*0.84</f>
        <v>168.40027647394305</v>
      </c>
      <c r="P690">
        <f>main!P690*0.84</f>
        <v>157.00135688079436</v>
      </c>
      <c r="Q690">
        <f>main!Q690*0.84</f>
        <v>157.70968142559502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main!F691*0.84</f>
        <v>268.43795922311983</v>
      </c>
      <c r="G691">
        <f>main!G691*0.84</f>
        <v>253.30013612253344</v>
      </c>
      <c r="H691">
        <f>main!H691*0.84</f>
        <v>250.77680822739637</v>
      </c>
      <c r="I691">
        <f>main!I691*0.84</f>
        <v>233.87391851426031</v>
      </c>
      <c r="J691">
        <f>main!J691*0.84</f>
        <v>221.93807647115514</v>
      </c>
      <c r="K691">
        <f>main!K691*0.84</f>
        <v>208.52409834665269</v>
      </c>
      <c r="L691">
        <f>main!L691*0.84</f>
        <v>198.23487591706487</v>
      </c>
      <c r="M691">
        <f>main!M691*0.84</f>
        <v>197.36124509666411</v>
      </c>
      <c r="N691">
        <f>main!N691*0.84</f>
        <v>192.77689136295947</v>
      </c>
      <c r="O691">
        <f>main!O691*0.84</f>
        <v>188.57831066377079</v>
      </c>
      <c r="P691">
        <f>main!P691*0.84</f>
        <v>171.36205917851973</v>
      </c>
      <c r="Q691">
        <f>main!Q691*0.84</f>
        <v>172.99157495849914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main!F692*0.84</f>
        <v>155.67091614529804</v>
      </c>
      <c r="G692">
        <f>main!G692*0.84</f>
        <v>137.33764936975254</v>
      </c>
      <c r="H692">
        <f>main!H692*0.84</f>
        <v>131.2970582020977</v>
      </c>
      <c r="I692">
        <f>main!I692*0.84</f>
        <v>115.83135909653105</v>
      </c>
      <c r="J692">
        <f>main!J692*0.84</f>
        <v>116.19612315241375</v>
      </c>
      <c r="K692">
        <f>main!K692*0.84</f>
        <v>124.79604775576095</v>
      </c>
      <c r="L692">
        <f>main!L692*0.84</f>
        <v>123.84726381365921</v>
      </c>
      <c r="M692">
        <f>main!M692*0.84</f>
        <v>108.94537450961354</v>
      </c>
      <c r="N692">
        <f>main!N692*0.84</f>
        <v>109.48823688756974</v>
      </c>
      <c r="O692">
        <f>main!O692*0.84</f>
        <v>110.75828782643245</v>
      </c>
      <c r="P692">
        <f>main!P692*0.84</f>
        <v>114.34144611001796</v>
      </c>
      <c r="Q692">
        <f>main!Q692*0.84</f>
        <v>105.7948891327287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main!F693*0.84</f>
        <v>156.68248388085487</v>
      </c>
      <c r="G693">
        <f>main!G693*0.84</f>
        <v>138.23008540353288</v>
      </c>
      <c r="H693">
        <f>main!H693*0.84</f>
        <v>132.15024177125463</v>
      </c>
      <c r="I693">
        <f>main!I693*0.84</f>
        <v>116.58404475245915</v>
      </c>
      <c r="J693">
        <f>main!J693*0.84</f>
        <v>116.95117908764101</v>
      </c>
      <c r="K693">
        <f>main!K693*0.84</f>
        <v>125.60698700222183</v>
      </c>
      <c r="L693">
        <f>main!L693*0.84</f>
        <v>124.65203775161152</v>
      </c>
      <c r="M693">
        <f>main!M693*0.84</f>
        <v>109.65331423606331</v>
      </c>
      <c r="N693">
        <f>main!N693*0.84</f>
        <v>110.19970419694883</v>
      </c>
      <c r="O693">
        <f>main!O693*0.84</f>
        <v>111.4780080746654</v>
      </c>
      <c r="P693">
        <f>main!P693*0.84</f>
        <v>115.08445013791133</v>
      </c>
      <c r="Q693">
        <f>main!Q693*0.84</f>
        <v>106.48235663843538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main!F694*0.84</f>
        <v>161.82841213184528</v>
      </c>
      <c r="G694">
        <f>main!G694*0.84</f>
        <v>142.76998089150436</v>
      </c>
      <c r="H694">
        <f>main!H694*0.84</f>
        <v>136.49045674399545</v>
      </c>
      <c r="I694">
        <f>main!I694*0.84</f>
        <v>120.41301857676113</v>
      </c>
      <c r="J694">
        <f>main!J694*0.84</f>
        <v>120.79221071764358</v>
      </c>
      <c r="K694">
        <f>main!K694*0.84</f>
        <v>129.73230163169907</v>
      </c>
      <c r="L694">
        <f>main!L694*0.84</f>
        <v>128.74598894973857</v>
      </c>
      <c r="M694">
        <f>main!M694*0.84</f>
        <v>113.25466183769551</v>
      </c>
      <c r="N694">
        <f>main!N694*0.84</f>
        <v>113.81899690301221</v>
      </c>
      <c r="O694">
        <f>main!O694*0.84</f>
        <v>115.13928415930917</v>
      </c>
      <c r="P694">
        <f>main!P694*0.84</f>
        <v>118.86417272429</v>
      </c>
      <c r="Q694">
        <f>main!Q694*0.84</f>
        <v>109.9795603697372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main!F695*0.84</f>
        <v>149.801621329325</v>
      </c>
      <c r="G695">
        <f>main!G695*0.84</f>
        <v>132.15957774633225</v>
      </c>
      <c r="H695">
        <f>main!H695*0.84</f>
        <v>126.3467363170591</v>
      </c>
      <c r="I695">
        <f>main!I695*0.84</f>
        <v>111.46414386900692</v>
      </c>
      <c r="J695">
        <f>main!J695*0.84</f>
        <v>111.81515514540287</v>
      </c>
      <c r="K695">
        <f>main!K695*0.84</f>
        <v>120.09083489851054</v>
      </c>
      <c r="L695">
        <f>main!L695*0.84</f>
        <v>119.1778231662136</v>
      </c>
      <c r="M695">
        <f>main!M695*0.84</f>
        <v>104.83778307463615</v>
      </c>
      <c r="N695">
        <f>main!N695*0.84</f>
        <v>105.36017779286746</v>
      </c>
      <c r="O695">
        <f>main!O695*0.84</f>
        <v>106.58234372163277</v>
      </c>
      <c r="P695">
        <f>main!P695*0.84</f>
        <v>110.0304053997674</v>
      </c>
      <c r="Q695">
        <f>main!Q695*0.84</f>
        <v>101.80608114136572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main!F696*0.84</f>
        <v>153.44781116013212</v>
      </c>
      <c r="G696">
        <f>main!G696*0.84</f>
        <v>135.37635807318247</v>
      </c>
      <c r="H696">
        <f>main!H696*0.84</f>
        <v>129.42203137078991</v>
      </c>
      <c r="I696">
        <f>main!I696*0.84</f>
        <v>114.17719479775036</v>
      </c>
      <c r="J696">
        <f>main!J696*0.84</f>
        <v>114.53674973165239</v>
      </c>
      <c r="K696">
        <f>main!K696*0.84</f>
        <v>123.01386054465803</v>
      </c>
      <c r="L696">
        <f>main!L696*0.84</f>
        <v>122.07862599484973</v>
      </c>
      <c r="M696">
        <f>main!M696*0.84</f>
        <v>107.38954756916554</v>
      </c>
      <c r="N696">
        <f>main!N696*0.84</f>
        <v>107.92465743889105</v>
      </c>
      <c r="O696">
        <f>main!O696*0.84</f>
        <v>109.17657103621616</v>
      </c>
      <c r="P696">
        <f>main!P696*0.84</f>
        <v>112.70855895837433</v>
      </c>
      <c r="Q696">
        <f>main!Q696*0.84</f>
        <v>104.2840536391127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main!F697*0.84</f>
        <v>160.45499334368529</v>
      </c>
      <c r="G697">
        <f>main!G697*0.84</f>
        <v>141.55830877806932</v>
      </c>
      <c r="H697">
        <f>main!H697*0.84</f>
        <v>135.3320782168428</v>
      </c>
      <c r="I697">
        <f>main!I697*0.84</f>
        <v>119.39108738511325</v>
      </c>
      <c r="J697">
        <f>main!J697*0.84</f>
        <v>119.76706136668889</v>
      </c>
      <c r="K697">
        <f>main!K697*0.84</f>
        <v>128.63127877579259</v>
      </c>
      <c r="L697">
        <f>main!L697*0.84</f>
        <v>127.65333681409413</v>
      </c>
      <c r="M697">
        <f>main!M697*0.84</f>
        <v>112.29348278164773</v>
      </c>
      <c r="N697">
        <f>main!N697*0.84</f>
        <v>112.85302840133302</v>
      </c>
      <c r="O697">
        <f>main!O697*0.84</f>
        <v>114.16211053425469</v>
      </c>
      <c r="P697">
        <f>main!P697*0.84</f>
        <v>117.85538640606531</v>
      </c>
      <c r="Q697">
        <f>main!Q697*0.84</f>
        <v>109.0461767164248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main!F698*0.84</f>
        <v>411.57822872644317</v>
      </c>
      <c r="G698">
        <f>main!G698*0.84</f>
        <v>368.48672497861332</v>
      </c>
      <c r="H698">
        <f>main!H698*0.84</f>
        <v>322.6123881955811</v>
      </c>
      <c r="I698">
        <f>main!I698*0.84</f>
        <v>279.09065572191645</v>
      </c>
      <c r="J698">
        <f>main!J698*0.84</f>
        <v>271.56506462978638</v>
      </c>
      <c r="K698">
        <f>main!K698*0.84</f>
        <v>282.36035163647591</v>
      </c>
      <c r="L698">
        <f>main!L698*0.84</f>
        <v>280.24724554154437</v>
      </c>
      <c r="M698">
        <f>main!M698*0.84</f>
        <v>292.74856694254015</v>
      </c>
      <c r="N698">
        <f>main!N698*0.84</f>
        <v>301.18152055469244</v>
      </c>
      <c r="O698">
        <f>main!O698*0.84</f>
        <v>302.37391161666704</v>
      </c>
      <c r="P698">
        <f>main!P698*0.84</f>
        <v>286.88477316967658</v>
      </c>
      <c r="Q698">
        <f>main!Q698*0.84</f>
        <v>283.61529406270762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main!F699*0.84</f>
        <v>356.21187822052343</v>
      </c>
      <c r="G699">
        <f>main!G699*0.84</f>
        <v>352.7084070162341</v>
      </c>
      <c r="H699">
        <f>main!H699*0.84</f>
        <v>341.31764742392807</v>
      </c>
      <c r="I699">
        <f>main!I699*0.84</f>
        <v>309.3424580299332</v>
      </c>
      <c r="J699">
        <f>main!J699*0.84</f>
        <v>300.67749969556075</v>
      </c>
      <c r="K699">
        <f>main!K699*0.84</f>
        <v>283.25240961806662</v>
      </c>
      <c r="L699">
        <f>main!L699*0.84</f>
        <v>279.06181297339339</v>
      </c>
      <c r="M699">
        <f>main!M699*0.84</f>
        <v>274.43698147749524</v>
      </c>
      <c r="N699">
        <f>main!N699*0.84</f>
        <v>265.77075527705625</v>
      </c>
      <c r="O699">
        <f>main!O699*0.84</f>
        <v>258.26641346364175</v>
      </c>
      <c r="P699">
        <f>main!P699*0.84</f>
        <v>245.96256411050729</v>
      </c>
      <c r="Q699">
        <f>main!Q699*0.84</f>
        <v>242.66048228602335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main!F700*0.84</f>
        <v>286.50500474076836</v>
      </c>
      <c r="G700">
        <f>main!G700*0.84</f>
        <v>277.97619256011825</v>
      </c>
      <c r="H700">
        <f>main!H700*0.84</f>
        <v>267.59461896982714</v>
      </c>
      <c r="I700">
        <f>main!I700*0.84</f>
        <v>258.06095555914516</v>
      </c>
      <c r="J700">
        <f>main!J700*0.84</f>
        <v>249.87098773723238</v>
      </c>
      <c r="K700">
        <f>main!K700*0.84</f>
        <v>244.86161221524625</v>
      </c>
      <c r="L700">
        <f>main!L700*0.84</f>
        <v>231.50098177865547</v>
      </c>
      <c r="M700">
        <f>main!M700*0.84</f>
        <v>228.26225604338896</v>
      </c>
      <c r="N700">
        <f>main!N700*0.84</f>
        <v>228.60412434184977</v>
      </c>
      <c r="O700">
        <f>main!O700*0.84</f>
        <v>213.56765122421149</v>
      </c>
      <c r="P700">
        <f>main!P700*0.84</f>
        <v>204.31136688682361</v>
      </c>
      <c r="Q700">
        <f>main!Q700*0.84</f>
        <v>197.46832972273035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main!F701*0.84</f>
        <v>268.84107807572423</v>
      </c>
      <c r="G701">
        <f>main!G701*0.84</f>
        <v>260.83809375289894</v>
      </c>
      <c r="H701">
        <f>main!H701*0.84</f>
        <v>251.09657653695484</v>
      </c>
      <c r="I701">
        <f>main!I701*0.84</f>
        <v>242.15069319485454</v>
      </c>
      <c r="J701">
        <f>main!J701*0.84</f>
        <v>234.46566241977013</v>
      </c>
      <c r="K701">
        <f>main!K701*0.84</f>
        <v>229.7651305144534</v>
      </c>
      <c r="L701">
        <f>main!L701*0.84</f>
        <v>217.22822459340551</v>
      </c>
      <c r="M701">
        <f>main!M701*0.84</f>
        <v>214.18917639580607</v>
      </c>
      <c r="N701">
        <f>main!N701*0.84</f>
        <v>214.50996744795987</v>
      </c>
      <c r="O701">
        <f>main!O701*0.84</f>
        <v>200.4005397712597</v>
      </c>
      <c r="P701">
        <f>main!P701*0.84</f>
        <v>191.71493421791035</v>
      </c>
      <c r="Q701">
        <f>main!Q701*0.84</f>
        <v>185.29379162680047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main!F702*0.84</f>
        <v>268.93514939765845</v>
      </c>
      <c r="G702">
        <f>main!G702*0.84</f>
        <v>260.22099043585291</v>
      </c>
      <c r="H702">
        <f>main!H702*0.84</f>
        <v>256.73179370646079</v>
      </c>
      <c r="I702">
        <f>main!I702*0.84</f>
        <v>239.39192891856916</v>
      </c>
      <c r="J702">
        <f>main!J702*0.84</f>
        <v>228.91650379659825</v>
      </c>
      <c r="K702">
        <f>main!K702*0.84</f>
        <v>219.05798516145552</v>
      </c>
      <c r="L702">
        <f>main!L702*0.84</f>
        <v>207.19417972393268</v>
      </c>
      <c r="M702">
        <f>main!M702*0.84</f>
        <v>201.30687408833157</v>
      </c>
      <c r="N702">
        <f>main!N702*0.84</f>
        <v>192.09390798886594</v>
      </c>
      <c r="O702">
        <f>main!O702*0.84</f>
        <v>188.1888141025195</v>
      </c>
      <c r="P702">
        <f>main!P702*0.84</f>
        <v>174.53313778231063</v>
      </c>
      <c r="Q702">
        <f>main!Q702*0.84</f>
        <v>174.86111406313373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main!F703*0.84</f>
        <v>224.65092145537781</v>
      </c>
      <c r="G703">
        <f>main!G703*0.84</f>
        <v>208.46925573241052</v>
      </c>
      <c r="H703">
        <f>main!H703*0.84</f>
        <v>209.47031415951088</v>
      </c>
      <c r="I703">
        <f>main!I703*0.84</f>
        <v>191.13084035965309</v>
      </c>
      <c r="J703">
        <f>main!J703*0.84</f>
        <v>180.39102939539717</v>
      </c>
      <c r="K703">
        <f>main!K703*0.84</f>
        <v>169.65646428868834</v>
      </c>
      <c r="L703">
        <f>main!L703*0.84</f>
        <v>165.46058103571823</v>
      </c>
      <c r="M703">
        <f>main!M703*0.84</f>
        <v>159.02460451037803</v>
      </c>
      <c r="N703">
        <f>main!N703*0.84</f>
        <v>159.01179545079768</v>
      </c>
      <c r="O703">
        <f>main!O703*0.84</f>
        <v>155.6487472357415</v>
      </c>
      <c r="P703">
        <f>main!P703*0.84</f>
        <v>145.11297145398933</v>
      </c>
      <c r="Q703">
        <f>main!Q703*0.84</f>
        <v>145.76766056936975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main!F704*0.84</f>
        <v>66.429288641187014</v>
      </c>
      <c r="G704">
        <f>main!G704*0.84</f>
        <v>68.570666338839573</v>
      </c>
      <c r="H704">
        <f>main!H704*0.84</f>
        <v>87.633638239032848</v>
      </c>
      <c r="I704">
        <f>main!I704*0.84</f>
        <v>101.86247795470341</v>
      </c>
      <c r="J704">
        <f>main!J704*0.84</f>
        <v>117.86656056839185</v>
      </c>
      <c r="K704">
        <f>main!K704*0.84</f>
        <v>103.02957799230786</v>
      </c>
      <c r="L704">
        <f>main!L704*0.84</f>
        <v>78.207351718017648</v>
      </c>
      <c r="M704">
        <f>main!M704*0.84</f>
        <v>64.135470624096783</v>
      </c>
      <c r="N704">
        <f>main!N704*0.84</f>
        <v>49.648828061599097</v>
      </c>
      <c r="O704">
        <f>main!O704*0.84</f>
        <v>41.867675656092409</v>
      </c>
      <c r="P704">
        <f>main!P704*0.84</f>
        <v>35.051846899404985</v>
      </c>
      <c r="Q704">
        <f>main!Q704*0.84</f>
        <v>37.775218767071799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main!F705*0.84</f>
        <v>236.35130500502595</v>
      </c>
      <c r="G705">
        <f>main!G705*0.84</f>
        <v>223.0229208409034</v>
      </c>
      <c r="H705">
        <f>main!H705*0.84</f>
        <v>220.80120881963325</v>
      </c>
      <c r="I705">
        <f>main!I705*0.84</f>
        <v>205.91873819730532</v>
      </c>
      <c r="J705">
        <f>main!J705*0.84</f>
        <v>195.4095991344615</v>
      </c>
      <c r="K705">
        <f>main!K705*0.84</f>
        <v>183.59900705497154</v>
      </c>
      <c r="L705">
        <f>main!L705*0.84</f>
        <v>174.53966553800393</v>
      </c>
      <c r="M705">
        <f>main!M705*0.84</f>
        <v>173.77046067185194</v>
      </c>
      <c r="N705">
        <f>main!N705*0.84</f>
        <v>169.7340792647606</v>
      </c>
      <c r="O705">
        <f>main!O705*0.84</f>
        <v>166.03735906060592</v>
      </c>
      <c r="P705">
        <f>main!P705*0.84</f>
        <v>150.87898310807651</v>
      </c>
      <c r="Q705">
        <f>main!Q705*0.84</f>
        <v>152.31372125851931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main!F706*0.84</f>
        <v>151.55587609516073</v>
      </c>
      <c r="G706">
        <f>main!G706*0.84</f>
        <v>133.41988629650538</v>
      </c>
      <c r="H706">
        <f>main!H706*0.84</f>
        <v>135.84285241635732</v>
      </c>
      <c r="I706">
        <f>main!I706*0.84</f>
        <v>130.47277366153847</v>
      </c>
      <c r="J706">
        <f>main!J706*0.84</f>
        <v>121.2876919619689</v>
      </c>
      <c r="K706">
        <f>main!K706*0.84</f>
        <v>110.22271626223281</v>
      </c>
      <c r="L706">
        <f>main!L706*0.84</f>
        <v>111.71489565701398</v>
      </c>
      <c r="M706">
        <f>main!M706*0.84</f>
        <v>118.49361357602467</v>
      </c>
      <c r="N706">
        <f>main!N706*0.84</f>
        <v>113.82006317966655</v>
      </c>
      <c r="O706">
        <f>main!O706*0.84</f>
        <v>114.02165416341325</v>
      </c>
      <c r="P706">
        <f>main!P706*0.84</f>
        <v>107.60896002809258</v>
      </c>
      <c r="Q706">
        <f>main!Q706*0.84</f>
        <v>107.4388514849152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main!F707*0.84</f>
        <v>130.40454787931975</v>
      </c>
      <c r="G707">
        <f>main!G707*0.84</f>
        <v>114.7996395710953</v>
      </c>
      <c r="H707">
        <f>main!H707*0.84</f>
        <v>116.88445349931153</v>
      </c>
      <c r="I707">
        <f>main!I707*0.84</f>
        <v>112.26382967302855</v>
      </c>
      <c r="J707">
        <f>main!J707*0.84</f>
        <v>104.36062949941793</v>
      </c>
      <c r="K707">
        <f>main!K707*0.84</f>
        <v>94.839895690893428</v>
      </c>
      <c r="L707">
        <f>main!L707*0.84</f>
        <v>96.123824657191605</v>
      </c>
      <c r="M707">
        <f>main!M707*0.84</f>
        <v>101.95649619857736</v>
      </c>
      <c r="N707">
        <f>main!N707*0.84</f>
        <v>97.935192359156275</v>
      </c>
      <c r="O707">
        <f>main!O707*0.84</f>
        <v>98.108649052287262</v>
      </c>
      <c r="P707">
        <f>main!P707*0.84</f>
        <v>92.590918556111831</v>
      </c>
      <c r="Q707">
        <f>main!Q707*0.84</f>
        <v>92.44455057464522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main!F708*0.84</f>
        <v>160.32683369704503</v>
      </c>
      <c r="G708">
        <f>main!G708*0.84</f>
        <v>141.14126402269858</v>
      </c>
      <c r="H708">
        <f>main!H708*0.84</f>
        <v>143.70445389141184</v>
      </c>
      <c r="I708">
        <f>main!I708*0.84</f>
        <v>138.02359383077467</v>
      </c>
      <c r="J708">
        <f>main!J708*0.84</f>
        <v>128.30694605648435</v>
      </c>
      <c r="K708">
        <f>main!K708*0.84</f>
        <v>116.60160961832773</v>
      </c>
      <c r="L708">
        <f>main!L708*0.84</f>
        <v>118.18014556056346</v>
      </c>
      <c r="M708">
        <f>main!M708*0.84</f>
        <v>125.35116662871397</v>
      </c>
      <c r="N708">
        <f>main!N708*0.84</f>
        <v>120.40714494854376</v>
      </c>
      <c r="O708">
        <f>main!O708*0.84</f>
        <v>120.62040255991928</v>
      </c>
      <c r="P708">
        <f>main!P708*0.84</f>
        <v>113.83658808387737</v>
      </c>
      <c r="Q708">
        <f>main!Q708*0.84</f>
        <v>113.65663488895591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main!F709*0.84</f>
        <v>270.77228319714584</v>
      </c>
      <c r="G709">
        <f>main!G709*0.84</f>
        <v>238.37021808197571</v>
      </c>
      <c r="H709">
        <f>main!H709*0.84</f>
        <v>242.69913019865075</v>
      </c>
      <c r="I709">
        <f>main!I709*0.84</f>
        <v>233.10485696520792</v>
      </c>
      <c r="J709">
        <f>main!J709*0.84</f>
        <v>216.69463515643312</v>
      </c>
      <c r="K709">
        <f>main!K709*0.84</f>
        <v>196.92576303525411</v>
      </c>
      <c r="L709">
        <f>main!L709*0.84</f>
        <v>199.59171589749045</v>
      </c>
      <c r="M709">
        <f>main!M709*0.84</f>
        <v>211.70268760885745</v>
      </c>
      <c r="N709">
        <f>main!N709*0.84</f>
        <v>203.35284368288364</v>
      </c>
      <c r="O709">
        <f>main!O709*0.84</f>
        <v>203.71300953291492</v>
      </c>
      <c r="P709">
        <f>main!P709*0.84</f>
        <v>192.25598208400586</v>
      </c>
      <c r="Q709">
        <f>main!Q709*0.84</f>
        <v>191.95206329303429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main!F710*0.84</f>
        <v>35.997072742980592</v>
      </c>
      <c r="G710">
        <f>main!G710*0.84</f>
        <v>35.665968907364139</v>
      </c>
      <c r="H710">
        <f>main!H710*0.84</f>
        <v>37.012899581978779</v>
      </c>
      <c r="I710">
        <f>main!I710*0.84</f>
        <v>36.761774394105707</v>
      </c>
      <c r="J710">
        <f>main!J710*0.84</f>
        <v>40.849199262653073</v>
      </c>
      <c r="K710">
        <f>main!K710*0.84</f>
        <v>35.553652270283564</v>
      </c>
      <c r="L710">
        <f>main!L710*0.84</f>
        <v>36.425005842843603</v>
      </c>
      <c r="M710">
        <f>main!M710*0.84</f>
        <v>36.527870353443184</v>
      </c>
      <c r="N710">
        <f>main!N710*0.84</f>
        <v>30.716042200005646</v>
      </c>
      <c r="O710">
        <f>main!O710*0.84</f>
        <v>31.867480453818807</v>
      </c>
      <c r="P710">
        <f>main!P710*0.84</f>
        <v>28.086317262493829</v>
      </c>
      <c r="Q710">
        <f>main!Q710*0.84</f>
        <v>25.845513076506531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main!F711*0.84</f>
        <v>278.37619087213858</v>
      </c>
      <c r="G711">
        <f>main!G711*0.84</f>
        <v>270.08936094516577</v>
      </c>
      <c r="H711">
        <f>main!H711*0.84</f>
        <v>260.00233676232847</v>
      </c>
      <c r="I711">
        <f>main!I711*0.84</f>
        <v>250.73916557366451</v>
      </c>
      <c r="J711">
        <f>main!J711*0.84</f>
        <v>242.78156620225977</v>
      </c>
      <c r="K711">
        <f>main!K711*0.84</f>
        <v>237.91431832391862</v>
      </c>
      <c r="L711">
        <f>main!L711*0.84</f>
        <v>224.93276007172076</v>
      </c>
      <c r="M711">
        <f>main!M711*0.84</f>
        <v>221.7859245241923</v>
      </c>
      <c r="N711">
        <f>main!N711*0.84</f>
        <v>222.11809322327508</v>
      </c>
      <c r="O711">
        <f>main!O711*0.84</f>
        <v>207.50823984767075</v>
      </c>
      <c r="P711">
        <f>main!P711*0.84</f>
        <v>198.51457784234935</v>
      </c>
      <c r="Q711">
        <f>main!Q711*0.84</f>
        <v>191.86569357081501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main!F712*0.84</f>
        <v>27.836487567806646</v>
      </c>
      <c r="G712">
        <f>main!G712*0.84</f>
        <v>27.580445420446541</v>
      </c>
      <c r="H712">
        <f>main!H712*0.84</f>
        <v>28.622025085724161</v>
      </c>
      <c r="I712">
        <f>main!I712*0.84</f>
        <v>28.427830318274491</v>
      </c>
      <c r="J712">
        <f>main!J712*0.84</f>
        <v>31.588630429718258</v>
      </c>
      <c r="K712">
        <f>main!K712*0.84</f>
        <v>27.493591117207096</v>
      </c>
      <c r="L712">
        <f>main!L712*0.84</f>
        <v>28.167407653982615</v>
      </c>
      <c r="M712">
        <f>main!M712*0.84</f>
        <v>28.246952640624119</v>
      </c>
      <c r="N712">
        <f>main!N712*0.84</f>
        <v>23.752673805939157</v>
      </c>
      <c r="O712">
        <f>main!O712*0.84</f>
        <v>24.643079447148338</v>
      </c>
      <c r="P712">
        <f>main!P712*0.84</f>
        <v>21.719111075645397</v>
      </c>
      <c r="Q712">
        <f>main!Q712*0.84</f>
        <v>19.986300235428178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main!F713*0.84</f>
        <v>324.89824945941956</v>
      </c>
      <c r="G713">
        <f>main!G713*0.84</f>
        <v>321.70275899180416</v>
      </c>
      <c r="H713">
        <f>main!H713*0.84</f>
        <v>311.31333045831155</v>
      </c>
      <c r="I713">
        <f>main!I713*0.84</f>
        <v>282.14899401860714</v>
      </c>
      <c r="J713">
        <f>main!J713*0.84</f>
        <v>274.2457488810781</v>
      </c>
      <c r="K713">
        <f>main!K713*0.84</f>
        <v>258.35245163581982</v>
      </c>
      <c r="L713">
        <f>main!L713*0.84</f>
        <v>254.53023907837681</v>
      </c>
      <c r="M713">
        <f>main!M713*0.84</f>
        <v>250.3119640883107</v>
      </c>
      <c r="N713">
        <f>main!N713*0.84</f>
        <v>242.40756253941316</v>
      </c>
      <c r="O713">
        <f>main!O713*0.84</f>
        <v>235.56290724407768</v>
      </c>
      <c r="P713">
        <f>main!P713*0.84</f>
        <v>224.34065621635921</v>
      </c>
      <c r="Q713">
        <f>main!Q713*0.84</f>
        <v>221.32885152948003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main!F714*0.84</f>
        <v>324.89838072735711</v>
      </c>
      <c r="G714">
        <f>main!G714*0.84</f>
        <v>321.70288896867459</v>
      </c>
      <c r="H714">
        <f>main!H714*0.84</f>
        <v>311.31345623756357</v>
      </c>
      <c r="I714">
        <f>main!I714*0.84</f>
        <v>282.14910801465538</v>
      </c>
      <c r="J714">
        <f>main!J714*0.84</f>
        <v>274.24585968399538</v>
      </c>
      <c r="K714">
        <f>main!K714*0.84</f>
        <v>258.35255601740255</v>
      </c>
      <c r="L714">
        <f>main!L714*0.84</f>
        <v>254.53034191567926</v>
      </c>
      <c r="M714">
        <f>main!M714*0.84</f>
        <v>250.31206522131262</v>
      </c>
      <c r="N714">
        <f>main!N714*0.84</f>
        <v>242.40766047881687</v>
      </c>
      <c r="O714">
        <f>main!O714*0.84</f>
        <v>235.5630024180501</v>
      </c>
      <c r="P714">
        <f>main!P714*0.84</f>
        <v>224.3407468562298</v>
      </c>
      <c r="Q714">
        <f>main!Q714*0.84</f>
        <v>221.32894095249773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main!F715*0.84</f>
        <v>201.41246521020133</v>
      </c>
      <c r="G715">
        <f>main!G715*0.84</f>
        <v>197.59505000379801</v>
      </c>
      <c r="H715">
        <f>main!H715*0.84</f>
        <v>210.75835028961043</v>
      </c>
      <c r="I715">
        <f>main!I715*0.84</f>
        <v>204.897318979126</v>
      </c>
      <c r="J715">
        <f>main!J715*0.84</f>
        <v>184.20178083680798</v>
      </c>
      <c r="K715">
        <f>main!K715*0.84</f>
        <v>167.1145224798818</v>
      </c>
      <c r="L715">
        <f>main!L715*0.84</f>
        <v>154.46360322695074</v>
      </c>
      <c r="M715">
        <f>main!M715*0.84</f>
        <v>153.37588516296046</v>
      </c>
      <c r="N715">
        <f>main!N715*0.84</f>
        <v>145.40618922038595</v>
      </c>
      <c r="O715">
        <f>main!O715*0.84</f>
        <v>136.33126135152585</v>
      </c>
      <c r="P715">
        <f>main!P715*0.84</f>
        <v>131.74343640196639</v>
      </c>
      <c r="Q715">
        <f>main!Q715*0.84</f>
        <v>133.9341038027377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main!F716*0.84</f>
        <v>245.73600316969106</v>
      </c>
      <c r="G716">
        <f>main!G716*0.84</f>
        <v>241.078514099778</v>
      </c>
      <c r="H716">
        <f>main!H716*0.84</f>
        <v>257.13857670505001</v>
      </c>
      <c r="I716">
        <f>main!I716*0.84</f>
        <v>249.98774615845133</v>
      </c>
      <c r="J716">
        <f>main!J716*0.84</f>
        <v>224.7378748496842</v>
      </c>
      <c r="K716">
        <f>main!K716*0.84</f>
        <v>203.89033411094809</v>
      </c>
      <c r="L716">
        <f>main!L716*0.84</f>
        <v>188.45540891705139</v>
      </c>
      <c r="M716">
        <f>main!M716*0.84</f>
        <v>187.12832377690631</v>
      </c>
      <c r="N716">
        <f>main!N716*0.84</f>
        <v>177.40478841695696</v>
      </c>
      <c r="O716">
        <f>main!O716*0.84</f>
        <v>166.33279989221708</v>
      </c>
      <c r="P716">
        <f>main!P716*0.84</f>
        <v>160.73536199198412</v>
      </c>
      <c r="Q716">
        <f>main!Q716*0.84</f>
        <v>163.4081153927126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main!F717*0.84</f>
        <v>211.66909961603508</v>
      </c>
      <c r="G717">
        <f>main!G717*0.84</f>
        <v>207.65728813874316</v>
      </c>
      <c r="H717">
        <f>main!H717*0.84</f>
        <v>221.49091018674088</v>
      </c>
      <c r="I717">
        <f>main!I717*0.84</f>
        <v>215.33141445236868</v>
      </c>
      <c r="J717">
        <f>main!J717*0.84</f>
        <v>193.58198638155881</v>
      </c>
      <c r="K717">
        <f>main!K717*0.84</f>
        <v>175.62458445242564</v>
      </c>
      <c r="L717">
        <f>main!L717*0.84</f>
        <v>162.32943568996737</v>
      </c>
      <c r="M717">
        <f>main!M717*0.84</f>
        <v>161.18632717878043</v>
      </c>
      <c r="N717">
        <f>main!N717*0.84</f>
        <v>152.81078615842816</v>
      </c>
      <c r="O717">
        <f>main!O717*0.84</f>
        <v>143.27373089684156</v>
      </c>
      <c r="P717">
        <f>main!P717*0.84</f>
        <v>138.45227769008125</v>
      </c>
      <c r="Q717">
        <f>main!Q717*0.84</f>
        <v>140.75450161547496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main!F718*0.84</f>
        <v>272.72744212783113</v>
      </c>
      <c r="G718">
        <f>main!G718*0.84</f>
        <v>263.89040357310347</v>
      </c>
      <c r="H718">
        <f>main!H718*0.84</f>
        <v>260.3520051851678</v>
      </c>
      <c r="I718">
        <f>main!I718*0.84</f>
        <v>242.76762850165912</v>
      </c>
      <c r="J718">
        <f>main!J718*0.84</f>
        <v>232.14448792254365</v>
      </c>
      <c r="K718">
        <f>main!K718*0.84</f>
        <v>222.14695291622724</v>
      </c>
      <c r="L718">
        <f>main!L718*0.84</f>
        <v>210.11585427358162</v>
      </c>
      <c r="M718">
        <f>main!M718*0.84</f>
        <v>204.14553090522148</v>
      </c>
      <c r="N718">
        <f>main!N718*0.84</f>
        <v>194.8026514625555</v>
      </c>
      <c r="O718">
        <f>main!O718*0.84</f>
        <v>190.84249129279834</v>
      </c>
      <c r="P718">
        <f>main!P718*0.84</f>
        <v>176.99425434170612</v>
      </c>
      <c r="Q718">
        <f>main!Q718*0.84</f>
        <v>177.32685546263741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main!F719*0.84</f>
        <v>207.73256889863077</v>
      </c>
      <c r="G719">
        <f>main!G719*0.84</f>
        <v>192.76953661764099</v>
      </c>
      <c r="H719">
        <f>main!H719*0.84</f>
        <v>193.69520581735756</v>
      </c>
      <c r="I719">
        <f>main!I719*0.84</f>
        <v>176.73686894514353</v>
      </c>
      <c r="J719">
        <f>main!J719*0.84</f>
        <v>166.80586796532467</v>
      </c>
      <c r="K719">
        <f>main!K719*0.84</f>
        <v>156.87971778005087</v>
      </c>
      <c r="L719">
        <f>main!L719*0.84</f>
        <v>152.99982447139445</v>
      </c>
      <c r="M719">
        <f>main!M719*0.84</f>
        <v>147.0485382344236</v>
      </c>
      <c r="N719">
        <f>main!N719*0.84</f>
        <v>147.03669381894306</v>
      </c>
      <c r="O719">
        <f>main!O719*0.84</f>
        <v>143.92691514313051</v>
      </c>
      <c r="P719">
        <f>main!P719*0.84</f>
        <v>134.18458355461715</v>
      </c>
      <c r="Q719">
        <f>main!Q719*0.84</f>
        <v>134.78996834844253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main!F720*0.84</f>
        <v>225.63266184972886</v>
      </c>
      <c r="G720">
        <f>main!G720*0.84</f>
        <v>212.90872619368162</v>
      </c>
      <c r="H720">
        <f>main!H720*0.84</f>
        <v>210.7877698604299</v>
      </c>
      <c r="I720">
        <f>main!I720*0.84</f>
        <v>196.58022630003012</v>
      </c>
      <c r="J720">
        <f>main!J720*0.84</f>
        <v>186.54768165024285</v>
      </c>
      <c r="K720">
        <f>main!K720*0.84</f>
        <v>175.27270549193489</v>
      </c>
      <c r="L720">
        <f>main!L720*0.84</f>
        <v>166.6242093855322</v>
      </c>
      <c r="M720">
        <f>main!M720*0.84</f>
        <v>165.88988832284991</v>
      </c>
      <c r="N720">
        <f>main!N720*0.84</f>
        <v>162.03655871629914</v>
      </c>
      <c r="O720">
        <f>main!O720*0.84</f>
        <v>158.50748651693323</v>
      </c>
      <c r="P720">
        <f>main!P720*0.84</f>
        <v>144.03655006318527</v>
      </c>
      <c r="Q720">
        <f>main!Q720*0.84</f>
        <v>145.406222161822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main!F721*0.84</f>
        <v>277.04633818068328</v>
      </c>
      <c r="G721">
        <f>main!G721*0.84</f>
        <v>273.17126691535049</v>
      </c>
      <c r="H721">
        <f>main!H721*0.84</f>
        <v>266.92451144770479</v>
      </c>
      <c r="I721">
        <f>main!I721*0.84</f>
        <v>258.87630377939792</v>
      </c>
      <c r="J721">
        <f>main!J721*0.84</f>
        <v>254.19094018521042</v>
      </c>
      <c r="K721">
        <f>main!K721*0.84</f>
        <v>257.59099414986542</v>
      </c>
      <c r="L721">
        <f>main!L721*0.84</f>
        <v>236.4740061547019</v>
      </c>
      <c r="M721">
        <f>main!M721*0.84</f>
        <v>233.36257348223418</v>
      </c>
      <c r="N721">
        <f>main!N721*0.84</f>
        <v>222.23993636431356</v>
      </c>
      <c r="O721">
        <f>main!O721*0.84</f>
        <v>215.83322800382751</v>
      </c>
      <c r="P721">
        <f>main!P721*0.84</f>
        <v>206.56315412287165</v>
      </c>
      <c r="Q721">
        <f>main!Q721*0.84</f>
        <v>195.56021084710923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main!F722*0.84</f>
        <v>285.19948482051961</v>
      </c>
      <c r="G722">
        <f>main!G722*0.84</f>
        <v>251.07098330310555</v>
      </c>
      <c r="H722">
        <f>main!H722*0.84</f>
        <v>255.63054712157114</v>
      </c>
      <c r="I722">
        <f>main!I722*0.84</f>
        <v>245.525074910396</v>
      </c>
      <c r="J722">
        <f>main!J722*0.84</f>
        <v>228.24048894616186</v>
      </c>
      <c r="K722">
        <f>main!K722*0.84</f>
        <v>207.41829814483097</v>
      </c>
      <c r="L722">
        <f>main!L722*0.84</f>
        <v>210.22629744922065</v>
      </c>
      <c r="M722">
        <f>main!M722*0.84</f>
        <v>222.98256205641789</v>
      </c>
      <c r="N722">
        <f>main!N722*0.84</f>
        <v>214.1878244344523</v>
      </c>
      <c r="O722">
        <f>main!O722*0.84</f>
        <v>214.56718052535646</v>
      </c>
      <c r="P722">
        <f>main!P722*0.84</f>
        <v>202.49970342828456</v>
      </c>
      <c r="Q722">
        <f>main!Q722*0.84</f>
        <v>202.17959133413328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main!F723*0.84</f>
        <v>268.47288047916646</v>
      </c>
      <c r="G723">
        <f>main!G723*0.84</f>
        <v>236.34597423814037</v>
      </c>
      <c r="H723">
        <f>main!H723*0.84</f>
        <v>240.6381251613526</v>
      </c>
      <c r="I723">
        <f>main!I723*0.84</f>
        <v>231.12532665526933</v>
      </c>
      <c r="J723">
        <f>main!J723*0.84</f>
        <v>214.85446072215581</v>
      </c>
      <c r="K723">
        <f>main!K723*0.84</f>
        <v>195.25346619077331</v>
      </c>
      <c r="L723">
        <f>main!L723*0.84</f>
        <v>197.89677973710533</v>
      </c>
      <c r="M723">
        <f>main!M723*0.84</f>
        <v>209.90490487591444</v>
      </c>
      <c r="N723">
        <f>main!N723*0.84</f>
        <v>201.6259679629901</v>
      </c>
      <c r="O723">
        <f>main!O723*0.84</f>
        <v>201.98307527865182</v>
      </c>
      <c r="P723">
        <f>main!P723*0.84</f>
        <v>190.62334109678224</v>
      </c>
      <c r="Q723">
        <f>main!Q723*0.84</f>
        <v>190.32200318922219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main!F724*0.84</f>
        <v>285.19932807518092</v>
      </c>
      <c r="G724">
        <f>main!G724*0.84</f>
        <v>251.07084531475556</v>
      </c>
      <c r="H724">
        <f>main!H724*0.84</f>
        <v>255.63040662728969</v>
      </c>
      <c r="I724">
        <f>main!I724*0.84</f>
        <v>245.52493997007147</v>
      </c>
      <c r="J724">
        <f>main!J724*0.84</f>
        <v>228.24036350542767</v>
      </c>
      <c r="K724">
        <f>main!K724*0.84</f>
        <v>207.41818414795108</v>
      </c>
      <c r="L724">
        <f>main!L724*0.84</f>
        <v>210.22618190906726</v>
      </c>
      <c r="M724">
        <f>main!M724*0.84</f>
        <v>222.98243950543483</v>
      </c>
      <c r="N724">
        <f>main!N724*0.84</f>
        <v>214.1877067170478</v>
      </c>
      <c r="O724">
        <f>main!O724*0.84</f>
        <v>214.56706259945827</v>
      </c>
      <c r="P724">
        <f>main!P724*0.84</f>
        <v>202.4995921346592</v>
      </c>
      <c r="Q724">
        <f>main!Q724*0.84</f>
        <v>202.17948021644119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main!F725*0.84</f>
        <v>285.19942547861871</v>
      </c>
      <c r="G725">
        <f>main!G725*0.84</f>
        <v>251.07093106237508</v>
      </c>
      <c r="H725">
        <f>main!H725*0.84</f>
        <v>255.63049393212518</v>
      </c>
      <c r="I725">
        <f>main!I725*0.84</f>
        <v>245.52502382361138</v>
      </c>
      <c r="J725">
        <f>main!J725*0.84</f>
        <v>228.24044145580794</v>
      </c>
      <c r="K725">
        <f>main!K725*0.84</f>
        <v>207.4182549869827</v>
      </c>
      <c r="L725">
        <f>main!L725*0.84</f>
        <v>210.22625370710759</v>
      </c>
      <c r="M725">
        <f>main!M725*0.84</f>
        <v>222.98251566008901</v>
      </c>
      <c r="N725">
        <f>main!N725*0.84</f>
        <v>214.1877798680581</v>
      </c>
      <c r="O725">
        <f>main!O725*0.84</f>
        <v>214.56713588002904</v>
      </c>
      <c r="P725">
        <f>main!P725*0.84</f>
        <v>202.49966129385595</v>
      </c>
      <c r="Q725">
        <f>main!Q725*0.84</f>
        <v>202.17954926631089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main!F726*0.84</f>
        <v>327.53637445411925</v>
      </c>
      <c r="G726">
        <f>main!G726*0.84</f>
        <v>293.24390239840898</v>
      </c>
      <c r="H726">
        <f>main!H726*0.84</f>
        <v>256.73683545053996</v>
      </c>
      <c r="I726">
        <f>main!I726*0.84</f>
        <v>222.10198484511383</v>
      </c>
      <c r="J726">
        <f>main!J726*0.84</f>
        <v>216.11307520436901</v>
      </c>
      <c r="K726">
        <f>main!K726*0.84</f>
        <v>224.70402807936389</v>
      </c>
      <c r="L726">
        <f>main!L726*0.84</f>
        <v>223.02240582419159</v>
      </c>
      <c r="M726">
        <f>main!M726*0.84</f>
        <v>232.97103090146547</v>
      </c>
      <c r="N726">
        <f>main!N726*0.84</f>
        <v>239.68202497083342</v>
      </c>
      <c r="O726">
        <f>main!O726*0.84</f>
        <v>240.63093678907785</v>
      </c>
      <c r="P726">
        <f>main!P726*0.84</f>
        <v>228.30458933857381</v>
      </c>
      <c r="Q726">
        <f>main!Q726*0.84</f>
        <v>225.70271864107912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main!F727*0.84</f>
        <v>239.42036337136727</v>
      </c>
      <c r="G727">
        <f>main!G727*0.84</f>
        <v>218.70440289524313</v>
      </c>
      <c r="H727">
        <f>main!H727*0.84</f>
        <v>250.43295660520675</v>
      </c>
      <c r="I727">
        <f>main!I727*0.84</f>
        <v>220.87844464794736</v>
      </c>
      <c r="J727">
        <f>main!J727*0.84</f>
        <v>138.67907723377914</v>
      </c>
      <c r="K727">
        <f>main!K727*0.84</f>
        <v>134.39806574548251</v>
      </c>
      <c r="L727">
        <f>main!L727*0.84</f>
        <v>125.07558622506535</v>
      </c>
      <c r="M727">
        <f>main!M727*0.84</f>
        <v>126.18277842943375</v>
      </c>
      <c r="N727">
        <f>main!N727*0.84</f>
        <v>120.44430906325205</v>
      </c>
      <c r="O727">
        <f>main!O727*0.84</f>
        <v>118.66113521439473</v>
      </c>
      <c r="P727">
        <f>main!P727*0.84</f>
        <v>111.65653242320553</v>
      </c>
      <c r="Q727">
        <f>main!Q727*0.84</f>
        <v>109.60196260148584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main!F728*0.84</f>
        <v>286.56805856546885</v>
      </c>
      <c r="G728">
        <f>main!G728*0.84</f>
        <v>261.77262140478894</v>
      </c>
      <c r="H728">
        <f>main!H728*0.84</f>
        <v>299.74929936868961</v>
      </c>
      <c r="I728">
        <f>main!I728*0.84</f>
        <v>264.37478487802019</v>
      </c>
      <c r="J728">
        <f>main!J728*0.84</f>
        <v>165.98836192096221</v>
      </c>
      <c r="K728">
        <f>main!K728*0.84</f>
        <v>160.86431510379686</v>
      </c>
      <c r="L728">
        <f>main!L728*0.84</f>
        <v>149.7060125285123</v>
      </c>
      <c r="M728">
        <f>main!M728*0.84</f>
        <v>151.03123781844525</v>
      </c>
      <c r="N728">
        <f>main!N728*0.84</f>
        <v>144.16272420394804</v>
      </c>
      <c r="O728">
        <f>main!O728*0.84</f>
        <v>142.02840003554326</v>
      </c>
      <c r="P728">
        <f>main!P728*0.84</f>
        <v>133.64442051672589</v>
      </c>
      <c r="Q728">
        <f>main!Q728*0.84</f>
        <v>131.18525590471597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main!F729*0.84</f>
        <v>286.56805856546885</v>
      </c>
      <c r="G729">
        <f>main!G729*0.84</f>
        <v>261.77262140478894</v>
      </c>
      <c r="H729">
        <f>main!H729*0.84</f>
        <v>299.74929936868961</v>
      </c>
      <c r="I729">
        <f>main!I729*0.84</f>
        <v>264.37478487802019</v>
      </c>
      <c r="J729">
        <f>main!J729*0.84</f>
        <v>165.98836192096221</v>
      </c>
      <c r="K729">
        <f>main!K729*0.84</f>
        <v>160.86431510379686</v>
      </c>
      <c r="L729">
        <f>main!L729*0.84</f>
        <v>149.7060125285123</v>
      </c>
      <c r="M729">
        <f>main!M729*0.84</f>
        <v>151.03123781844525</v>
      </c>
      <c r="N729">
        <f>main!N729*0.84</f>
        <v>144.16272420394804</v>
      </c>
      <c r="O729">
        <f>main!O729*0.84</f>
        <v>142.02840003554326</v>
      </c>
      <c r="P729">
        <f>main!P729*0.84</f>
        <v>133.64442051672589</v>
      </c>
      <c r="Q729">
        <f>main!Q729*0.84</f>
        <v>131.18525590471597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main!F730*0.84</f>
        <v>241.19552405337083</v>
      </c>
      <c r="G730">
        <f>main!G730*0.84</f>
        <v>220.32596695743817</v>
      </c>
      <c r="H730">
        <f>main!H730*0.84</f>
        <v>252.28976916610785</v>
      </c>
      <c r="I730">
        <f>main!I730*0.84</f>
        <v>222.51612794656026</v>
      </c>
      <c r="J730">
        <f>main!J730*0.84</f>
        <v>139.70730073931313</v>
      </c>
      <c r="K730">
        <f>main!K730*0.84</f>
        <v>135.39454807759992</v>
      </c>
      <c r="L730">
        <f>main!L730*0.84</f>
        <v>126.00294787391925</v>
      </c>
      <c r="M730">
        <f>main!M730*0.84</f>
        <v>127.11834925498815</v>
      </c>
      <c r="N730">
        <f>main!N730*0.84</f>
        <v>121.33733252545655</v>
      </c>
      <c r="O730">
        <f>main!O730*0.84</f>
        <v>119.54093749498755</v>
      </c>
      <c r="P730">
        <f>main!P730*0.84</f>
        <v>112.48439970840832</v>
      </c>
      <c r="Q730">
        <f>main!Q730*0.84</f>
        <v>110.41459646412341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main!F731*0.84</f>
        <v>239.42522632151898</v>
      </c>
      <c r="G731">
        <f>main!G731*0.84</f>
        <v>218.7088450763269</v>
      </c>
      <c r="H731">
        <f>main!H731*0.84</f>
        <v>250.43804323596436</v>
      </c>
      <c r="I731">
        <f>main!I731*0.84</f>
        <v>220.88293098674822</v>
      </c>
      <c r="J731">
        <f>main!J731*0.84</f>
        <v>138.68189399268041</v>
      </c>
      <c r="K731">
        <f>main!K731*0.84</f>
        <v>134.40079555127267</v>
      </c>
      <c r="L731">
        <f>main!L731*0.84</f>
        <v>125.07812667873623</v>
      </c>
      <c r="M731">
        <f>main!M731*0.84</f>
        <v>126.18534137167003</v>
      </c>
      <c r="N731">
        <f>main!N731*0.84</f>
        <v>120.44675544944405</v>
      </c>
      <c r="O731">
        <f>main!O731*0.84</f>
        <v>118.6635453819234</v>
      </c>
      <c r="P731">
        <f>main!P731*0.84</f>
        <v>111.65880031781418</v>
      </c>
      <c r="Q731">
        <f>main!Q731*0.84</f>
        <v>109.60418876501326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main!F732*0.84</f>
        <v>166.63880546111406</v>
      </c>
      <c r="G732">
        <f>main!G732*0.84</f>
        <v>146.69791135810155</v>
      </c>
      <c r="H732">
        <f>main!H732*0.84</f>
        <v>149.36201248230583</v>
      </c>
      <c r="I732">
        <f>main!I732*0.84</f>
        <v>143.45750035126025</v>
      </c>
      <c r="J732">
        <f>main!J732*0.84</f>
        <v>133.35831395272055</v>
      </c>
      <c r="K732">
        <f>main!K732*0.84</f>
        <v>121.19214540441209</v>
      </c>
      <c r="L732">
        <f>main!L732*0.84</f>
        <v>122.83282736466741</v>
      </c>
      <c r="M732">
        <f>main!M732*0.84</f>
        <v>130.28616725280557</v>
      </c>
      <c r="N732">
        <f>main!N732*0.84</f>
        <v>125.14750238954132</v>
      </c>
      <c r="O732">
        <f>main!O732*0.84</f>
        <v>125.36915582581051</v>
      </c>
      <c r="P732">
        <f>main!P732*0.84</f>
        <v>118.31826662223813</v>
      </c>
      <c r="Q732">
        <f>main!Q732*0.84</f>
        <v>118.13122877742366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main!F733*0.84</f>
        <v>170.33278296702767</v>
      </c>
      <c r="G733">
        <f>main!G733*0.84</f>
        <v>149.94984768362801</v>
      </c>
      <c r="H733">
        <f>main!H733*0.84</f>
        <v>152.67300545792682</v>
      </c>
      <c r="I733">
        <f>main!I733*0.84</f>
        <v>146.63760463660813</v>
      </c>
      <c r="J733">
        <f>main!J733*0.84</f>
        <v>136.31454380929418</v>
      </c>
      <c r="K733">
        <f>main!K733*0.84</f>
        <v>123.87868085921511</v>
      </c>
      <c r="L733">
        <f>main!L733*0.84</f>
        <v>125.55573275286481</v>
      </c>
      <c r="M733">
        <f>main!M733*0.84</f>
        <v>133.17429508012529</v>
      </c>
      <c r="N733">
        <f>main!N733*0.84</f>
        <v>127.92171850006254</v>
      </c>
      <c r="O733">
        <f>main!O733*0.84</f>
        <v>128.14828545455711</v>
      </c>
      <c r="P733">
        <f>main!P733*0.84</f>
        <v>120.94109516587666</v>
      </c>
      <c r="Q733">
        <f>main!Q733*0.84</f>
        <v>120.74991114640864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main!F734*0.84</f>
        <v>245.93659446060357</v>
      </c>
      <c r="G734">
        <f>main!G734*0.84</f>
        <v>216.50650119616978</v>
      </c>
      <c r="H734">
        <f>main!H734*0.84</f>
        <v>220.43835822054308</v>
      </c>
      <c r="I734">
        <f>main!I734*0.84</f>
        <v>211.72408784731039</v>
      </c>
      <c r="J734">
        <f>main!J734*0.84</f>
        <v>196.81903915347962</v>
      </c>
      <c r="K734">
        <f>main!K734*0.84</f>
        <v>178.86340119673184</v>
      </c>
      <c r="L734">
        <f>main!L734*0.84</f>
        <v>181.28482838340415</v>
      </c>
      <c r="M734">
        <f>main!M734*0.84</f>
        <v>192.28496142188678</v>
      </c>
      <c r="N734">
        <f>main!N734*0.84</f>
        <v>184.70097920928933</v>
      </c>
      <c r="O734">
        <f>main!O734*0.84</f>
        <v>185.02811004244487</v>
      </c>
      <c r="P734">
        <f>main!P734*0.84</f>
        <v>174.62194039998255</v>
      </c>
      <c r="Q734">
        <f>main!Q734*0.84</f>
        <v>174.3458975511297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main!F735*0.84</f>
        <v>97.481482427963854</v>
      </c>
      <c r="G735">
        <f>main!G735*0.84</f>
        <v>92.064325366016774</v>
      </c>
      <c r="H735">
        <f>main!H735*0.84</f>
        <v>84.260641793036299</v>
      </c>
      <c r="I735">
        <f>main!I735*0.84</f>
        <v>83.574113209969298</v>
      </c>
      <c r="J735">
        <f>main!J735*0.84</f>
        <v>81.24041827876502</v>
      </c>
      <c r="K735">
        <f>main!K735*0.84</f>
        <v>79.525549321707246</v>
      </c>
      <c r="L735">
        <f>main!L735*0.84</f>
        <v>73.855460541287059</v>
      </c>
      <c r="M735">
        <f>main!M735*0.84</f>
        <v>68.816046039952056</v>
      </c>
      <c r="N735">
        <f>main!N735*0.84</f>
        <v>68.153833876885301</v>
      </c>
      <c r="O735">
        <f>main!O735*0.84</f>
        <v>70.483575200243209</v>
      </c>
      <c r="P735">
        <f>main!P735*0.84</f>
        <v>64.748188500434281</v>
      </c>
      <c r="Q735">
        <f>main!Q735*0.84</f>
        <v>64.556308766588629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main!F736*0.84</f>
        <v>294.00842075569398</v>
      </c>
      <c r="G736">
        <f>main!G736*0.84</f>
        <v>291.11674279963648</v>
      </c>
      <c r="H736">
        <f>main!H736*0.84</f>
        <v>281.71509326545566</v>
      </c>
      <c r="I736">
        <f>main!I736*0.84</f>
        <v>255.32356756997419</v>
      </c>
      <c r="J736">
        <f>main!J736*0.84</f>
        <v>248.17172656868792</v>
      </c>
      <c r="K736">
        <f>main!K736*0.84</f>
        <v>233.78949080270891</v>
      </c>
      <c r="L736">
        <f>main!L736*0.84</f>
        <v>230.33067660572206</v>
      </c>
      <c r="M736">
        <f>main!M736*0.84</f>
        <v>226.51345576748705</v>
      </c>
      <c r="N736">
        <f>main!N736*0.84</f>
        <v>219.36056830109746</v>
      </c>
      <c r="O736">
        <f>main!O736*0.84</f>
        <v>213.1666712968908</v>
      </c>
      <c r="P736">
        <f>main!P736*0.84</f>
        <v>203.0113801942972</v>
      </c>
      <c r="Q736">
        <f>main!Q736*0.84</f>
        <v>200.2859240212114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main!F737*0.84</f>
        <v>288.70124786850039</v>
      </c>
      <c r="G737">
        <f>main!G737*0.84</f>
        <v>280.10705691669614</v>
      </c>
      <c r="H737">
        <f>main!H737*0.84</f>
        <v>269.64590196037148</v>
      </c>
      <c r="I737">
        <f>main!I737*0.84</f>
        <v>260.03915695459915</v>
      </c>
      <c r="J737">
        <f>main!J737*0.84</f>
        <v>251.78640781910522</v>
      </c>
      <c r="K737">
        <f>main!K737*0.84</f>
        <v>246.73863224691979</v>
      </c>
      <c r="L737">
        <f>main!L737*0.84</f>
        <v>233.27558407837671</v>
      </c>
      <c r="M737">
        <f>main!M737*0.84</f>
        <v>230.01203144996347</v>
      </c>
      <c r="N737">
        <f>main!N737*0.84</f>
        <v>230.35652038641894</v>
      </c>
      <c r="O737">
        <f>main!O737*0.84</f>
        <v>215.20478313655437</v>
      </c>
      <c r="P737">
        <f>main!P737*0.84</f>
        <v>205.87754349113368</v>
      </c>
      <c r="Q737">
        <f>main!Q737*0.84</f>
        <v>198.98205009383065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main!F738*0.84</f>
        <v>266.03732085036484</v>
      </c>
      <c r="G738">
        <f>main!G738*0.84</f>
        <v>258.11780005655146</v>
      </c>
      <c r="H738">
        <f>main!H738*0.84</f>
        <v>248.47787761725257</v>
      </c>
      <c r="I738">
        <f>main!I738*0.84</f>
        <v>239.62529134581257</v>
      </c>
      <c r="J738">
        <f>main!J738*0.84</f>
        <v>232.02040814608</v>
      </c>
      <c r="K738">
        <f>main!K738*0.84</f>
        <v>227.36889832617859</v>
      </c>
      <c r="L738">
        <f>main!L738*0.84</f>
        <v>214.96274043222306</v>
      </c>
      <c r="M738">
        <f>main!M738*0.84</f>
        <v>211.9553866222642</v>
      </c>
      <c r="N738">
        <f>main!N738*0.84</f>
        <v>212.27283212828067</v>
      </c>
      <c r="O738">
        <f>main!O738*0.84</f>
        <v>198.31055238774181</v>
      </c>
      <c r="P738">
        <f>main!P738*0.84</f>
        <v>189.71552945480573</v>
      </c>
      <c r="Q738">
        <f>main!Q738*0.84</f>
        <v>183.36135328513618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main!F739*0.84</f>
        <v>98.053651447292097</v>
      </c>
      <c r="G739">
        <f>main!G739*0.84</f>
        <v>81.916310083467906</v>
      </c>
      <c r="H739">
        <f>main!H739*0.84</f>
        <v>96.828499962242262</v>
      </c>
      <c r="I739">
        <f>main!I739*0.84</f>
        <v>99.407781099815395</v>
      </c>
      <c r="J739">
        <f>main!J739*0.84</f>
        <v>91.020473100659089</v>
      </c>
      <c r="K739">
        <f>main!K739*0.84</f>
        <v>91.257514452550936</v>
      </c>
      <c r="L739">
        <f>main!L739*0.84</f>
        <v>91.776841141719359</v>
      </c>
      <c r="M739">
        <f>main!M739*0.84</f>
        <v>95.163581051342021</v>
      </c>
      <c r="N739">
        <f>main!N739*0.84</f>
        <v>86.61848580431834</v>
      </c>
      <c r="O739">
        <f>main!O739*0.84</f>
        <v>84.249079356169659</v>
      </c>
      <c r="P739">
        <f>main!P739*0.84</f>
        <v>77.990780215649394</v>
      </c>
      <c r="Q739">
        <f>main!Q739*0.84</f>
        <v>79.326900343313355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main!F740*0.84</f>
        <v>27.744743906105569</v>
      </c>
      <c r="G740">
        <f>main!G740*0.84</f>
        <v>27.489545623981389</v>
      </c>
      <c r="H740">
        <f>main!H740*0.84</f>
        <v>28.527692444787771</v>
      </c>
      <c r="I740">
        <f>main!I740*0.84</f>
        <v>28.334137705610548</v>
      </c>
      <c r="J740">
        <f>main!J740*0.84</f>
        <v>31.484520433200743</v>
      </c>
      <c r="K740">
        <f>main!K740*0.84</f>
        <v>27.402977575672434</v>
      </c>
      <c r="L740">
        <f>main!L740*0.84</f>
        <v>28.074573343888414</v>
      </c>
      <c r="M740">
        <f>main!M740*0.84</f>
        <v>28.153856165688666</v>
      </c>
      <c r="N740">
        <f>main!N740*0.84</f>
        <v>23.674389601984199</v>
      </c>
      <c r="O740">
        <f>main!O740*0.84</f>
        <v>24.561860638972039</v>
      </c>
      <c r="P740">
        <f>main!P740*0.84</f>
        <v>21.647529099862062</v>
      </c>
      <c r="Q740">
        <f>main!Q740*0.84</f>
        <v>19.92042926794392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main!F741*0.84</f>
        <v>271.18581279933608</v>
      </c>
      <c r="G741">
        <f>main!G741*0.84</f>
        <v>262.39872681889551</v>
      </c>
      <c r="H741">
        <f>main!H741*0.84</f>
        <v>258.88032971388242</v>
      </c>
      <c r="I741">
        <f>main!I741*0.84</f>
        <v>241.39535113496891</v>
      </c>
      <c r="J741">
        <f>main!J741*0.84</f>
        <v>230.83225931717249</v>
      </c>
      <c r="K741">
        <f>main!K741*0.84</f>
        <v>220.8912367507416</v>
      </c>
      <c r="L741">
        <f>main!L741*0.84</f>
        <v>208.9281455457664</v>
      </c>
      <c r="M741">
        <f>main!M741*0.84</f>
        <v>202.99157025033011</v>
      </c>
      <c r="N741">
        <f>main!N741*0.84</f>
        <v>193.70150271705262</v>
      </c>
      <c r="O741">
        <f>main!O741*0.84</f>
        <v>189.76372789662301</v>
      </c>
      <c r="P741">
        <f>main!P741*0.84</f>
        <v>175.99377000709194</v>
      </c>
      <c r="Q741">
        <f>main!Q741*0.84</f>
        <v>176.32449105450107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main!F742*0.84</f>
        <v>254.76778631525517</v>
      </c>
      <c r="G742">
        <f>main!G742*0.84</f>
        <v>240.40085515496136</v>
      </c>
      <c r="H742">
        <f>main!H742*0.84</f>
        <v>238.00602744932652</v>
      </c>
      <c r="I742">
        <f>main!I742*0.84</f>
        <v>221.96391549537867</v>
      </c>
      <c r="J742">
        <f>main!J742*0.84</f>
        <v>210.63590486703475</v>
      </c>
      <c r="K742">
        <f>main!K742*0.84</f>
        <v>197.90503207113395</v>
      </c>
      <c r="L742">
        <f>main!L742*0.84</f>
        <v>188.13978713752701</v>
      </c>
      <c r="M742">
        <f>main!M742*0.84</f>
        <v>187.31064586848134</v>
      </c>
      <c r="N742">
        <f>main!N742*0.84</f>
        <v>182.95974983350132</v>
      </c>
      <c r="O742">
        <f>main!O742*0.84</f>
        <v>178.97498138460557</v>
      </c>
      <c r="P742">
        <f>main!P742*0.84</f>
        <v>162.6354655715738</v>
      </c>
      <c r="Q742">
        <f>main!Q742*0.84</f>
        <v>164.18199844357372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main!F743*0.84</f>
        <v>70.343261724909894</v>
      </c>
      <c r="G743">
        <f>main!G743*0.84</f>
        <v>58.766403440240182</v>
      </c>
      <c r="H743">
        <f>main!H743*0.84</f>
        <v>69.464343395062201</v>
      </c>
      <c r="I743">
        <f>main!I743*0.84</f>
        <v>71.314708429351199</v>
      </c>
      <c r="J743">
        <f>main!J743*0.84</f>
        <v>65.297690265889671</v>
      </c>
      <c r="K743">
        <f>main!K743*0.84</f>
        <v>65.46774269748849</v>
      </c>
      <c r="L743">
        <f>main!L743*0.84</f>
        <v>65.840305398394563</v>
      </c>
      <c r="M743">
        <f>main!M743*0.84</f>
        <v>68.269937832683311</v>
      </c>
      <c r="N743">
        <f>main!N743*0.84</f>
        <v>62.139723786052102</v>
      </c>
      <c r="O743">
        <f>main!O743*0.84</f>
        <v>60.439921938240182</v>
      </c>
      <c r="P743">
        <f>main!P743*0.84</f>
        <v>55.950245440766373</v>
      </c>
      <c r="Q743">
        <f>main!Q743*0.84</f>
        <v>56.908772190651945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main!F744*0.84</f>
        <v>381.63743236436903</v>
      </c>
      <c r="G744">
        <f>main!G744*0.84</f>
        <v>341.68067639618141</v>
      </c>
      <c r="H744">
        <f>main!H744*0.84</f>
        <v>299.14352822032134</v>
      </c>
      <c r="I744">
        <f>main!I744*0.84</f>
        <v>258.78784107745759</v>
      </c>
      <c r="J744">
        <f>main!J744*0.84</f>
        <v>251.80970894857478</v>
      </c>
      <c r="K744">
        <f>main!K744*0.84</f>
        <v>261.81967868778491</v>
      </c>
      <c r="L744">
        <f>main!L744*0.84</f>
        <v>259.86029325848619</v>
      </c>
      <c r="M744">
        <f>main!M744*0.84</f>
        <v>271.45218968945318</v>
      </c>
      <c r="N744">
        <f>main!N744*0.84</f>
        <v>279.27167706551825</v>
      </c>
      <c r="O744">
        <f>main!O744*0.84</f>
        <v>280.37732608071104</v>
      </c>
      <c r="P744">
        <f>main!P744*0.84</f>
        <v>266.01496526114835</v>
      </c>
      <c r="Q744">
        <f>main!Q744*0.84</f>
        <v>262.98332868645986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main!F745*0.84</f>
        <v>181.31971739596409</v>
      </c>
      <c r="G745">
        <f>main!G745*0.84</f>
        <v>177.88312450343514</v>
      </c>
      <c r="H745">
        <f>main!H745*0.84</f>
        <v>189.73326439090843</v>
      </c>
      <c r="I745">
        <f>main!I745*0.84</f>
        <v>184.45692491630425</v>
      </c>
      <c r="J745">
        <f>main!J745*0.84</f>
        <v>165.82595724801101</v>
      </c>
      <c r="K745">
        <f>main!K745*0.84</f>
        <v>150.44331023499603</v>
      </c>
      <c r="L745">
        <f>main!L745*0.84</f>
        <v>139.05443665486948</v>
      </c>
      <c r="M745">
        <f>main!M745*0.84</f>
        <v>138.07522848240919</v>
      </c>
      <c r="N745">
        <f>main!N745*0.84</f>
        <v>130.900583087293</v>
      </c>
      <c r="O745">
        <f>main!O745*0.84</f>
        <v>122.73096282643576</v>
      </c>
      <c r="P745">
        <f>main!P745*0.84</f>
        <v>118.60081565581199</v>
      </c>
      <c r="Q745">
        <f>main!Q745*0.84</f>
        <v>120.57294381382772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main!F746*0.84</f>
        <v>266.85331260507792</v>
      </c>
      <c r="G746">
        <f>main!G746*0.84</f>
        <v>258.20661026537522</v>
      </c>
      <c r="H746">
        <f>main!H746*0.84</f>
        <v>254.74442353502585</v>
      </c>
      <c r="I746">
        <f>main!I746*0.84</f>
        <v>237.53878727239265</v>
      </c>
      <c r="J746">
        <f>main!J746*0.84</f>
        <v>227.14445279805813</v>
      </c>
      <c r="K746">
        <f>main!K746*0.84</f>
        <v>217.36224931495462</v>
      </c>
      <c r="L746">
        <f>main!L746*0.84</f>
        <v>205.59028202768908</v>
      </c>
      <c r="M746">
        <f>main!M746*0.84</f>
        <v>199.74855023957053</v>
      </c>
      <c r="N746">
        <f>main!N746*0.84</f>
        <v>190.6069020464389</v>
      </c>
      <c r="O746">
        <f>main!O746*0.84</f>
        <v>186.73203763418425</v>
      </c>
      <c r="P746">
        <f>main!P746*0.84</f>
        <v>173.18207040203862</v>
      </c>
      <c r="Q746">
        <f>main!Q746*0.84</f>
        <v>173.5075078065191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main!F747*0.84</f>
        <v>243.06085759734748</v>
      </c>
      <c r="G747">
        <f>main!G747*0.84</f>
        <v>238.86355732418585</v>
      </c>
      <c r="H747">
        <f>main!H747*0.84</f>
        <v>229.68769090379621</v>
      </c>
      <c r="I747">
        <f>main!I747*0.84</f>
        <v>200.46356891304981</v>
      </c>
      <c r="J747">
        <f>main!J747*0.84</f>
        <v>198.32841855122368</v>
      </c>
      <c r="K747">
        <f>main!K747*0.84</f>
        <v>196.17260437665703</v>
      </c>
      <c r="L747">
        <f>main!L747*0.84</f>
        <v>183.59898777607373</v>
      </c>
      <c r="M747">
        <f>main!M747*0.84</f>
        <v>187.336943229947</v>
      </c>
      <c r="N747">
        <f>main!N747*0.84</f>
        <v>180.90632858363944</v>
      </c>
      <c r="O747">
        <f>main!O747*0.84</f>
        <v>171.67933374653785</v>
      </c>
      <c r="P747">
        <f>main!P747*0.84</f>
        <v>159.70647481532396</v>
      </c>
      <c r="Q747">
        <f>main!Q747*0.84</f>
        <v>162.62498263831699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main!F748*0.84</f>
        <v>243.06085759734745</v>
      </c>
      <c r="G748">
        <f>main!G748*0.84</f>
        <v>238.86355732418579</v>
      </c>
      <c r="H748">
        <f>main!H748*0.84</f>
        <v>229.68769090379618</v>
      </c>
      <c r="I748">
        <f>main!I748*0.84</f>
        <v>200.46356891304978</v>
      </c>
      <c r="J748">
        <f>main!J748*0.84</f>
        <v>198.32841855122362</v>
      </c>
      <c r="K748">
        <f>main!K748*0.84</f>
        <v>196.17260437665701</v>
      </c>
      <c r="L748">
        <f>main!L748*0.84</f>
        <v>183.59898777607367</v>
      </c>
      <c r="M748">
        <f>main!M748*0.84</f>
        <v>187.33694322994697</v>
      </c>
      <c r="N748">
        <f>main!N748*0.84</f>
        <v>180.90632858363941</v>
      </c>
      <c r="O748">
        <f>main!O748*0.84</f>
        <v>171.67933374653779</v>
      </c>
      <c r="P748">
        <f>main!P748*0.84</f>
        <v>159.7064748153239</v>
      </c>
      <c r="Q748">
        <f>main!Q748*0.84</f>
        <v>162.62498263831696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main!F749*0.84</f>
        <v>186.58683004468173</v>
      </c>
      <c r="G749">
        <f>main!G749*0.84</f>
        <v>173.14693096689911</v>
      </c>
      <c r="H749">
        <f>main!H749*0.84</f>
        <v>173.9783734439302</v>
      </c>
      <c r="I749">
        <f>main!I749*0.84</f>
        <v>158.74627798296123</v>
      </c>
      <c r="J749">
        <f>main!J749*0.84</f>
        <v>149.8261842209703</v>
      </c>
      <c r="K749">
        <f>main!K749*0.84</f>
        <v>140.91044747618739</v>
      </c>
      <c r="L749">
        <f>main!L749*0.84</f>
        <v>137.42550047335587</v>
      </c>
      <c r="M749">
        <f>main!M749*0.84</f>
        <v>132.08001401674349</v>
      </c>
      <c r="N749">
        <f>main!N749*0.84</f>
        <v>132.06937528084396</v>
      </c>
      <c r="O749">
        <f>main!O749*0.84</f>
        <v>129.27615056727697</v>
      </c>
      <c r="P749">
        <f>main!P749*0.84</f>
        <v>120.52552095737734</v>
      </c>
      <c r="Q749">
        <f>main!Q749*0.84</f>
        <v>121.06928176597859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main!F750*0.84</f>
        <v>46.827203468377732</v>
      </c>
      <c r="G750">
        <f>main!G750*0.84</f>
        <v>48.33669922246068</v>
      </c>
      <c r="H750">
        <f>main!H750*0.84</f>
        <v>61.774531873416592</v>
      </c>
      <c r="I750">
        <f>main!I750*0.84</f>
        <v>71.804697574626985</v>
      </c>
      <c r="J750">
        <f>main!J750*0.84</f>
        <v>83.086264007227044</v>
      </c>
      <c r="K750">
        <f>main!K750*0.84</f>
        <v>72.627407437200617</v>
      </c>
      <c r="L750">
        <f>main!L750*0.84</f>
        <v>55.129772522537024</v>
      </c>
      <c r="M750">
        <f>main!M750*0.84</f>
        <v>45.210249784199362</v>
      </c>
      <c r="N750">
        <f>main!N750*0.84</f>
        <v>34.998354207356734</v>
      </c>
      <c r="O750">
        <f>main!O750*0.84</f>
        <v>29.51327956085202</v>
      </c>
      <c r="P750">
        <f>main!P750*0.84</f>
        <v>24.708678961875641</v>
      </c>
      <c r="Q750">
        <f>main!Q750*0.84</f>
        <v>26.628432901378478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main!F751*0.84</f>
        <v>35.201103573821811</v>
      </c>
      <c r="G751">
        <f>main!G751*0.84</f>
        <v>36.335826821166719</v>
      </c>
      <c r="H751">
        <f>main!H751*0.84</f>
        <v>46.437359774622223</v>
      </c>
      <c r="I751">
        <f>main!I751*0.84</f>
        <v>53.977269817495731</v>
      </c>
      <c r="J751">
        <f>main!J751*0.84</f>
        <v>62.457887045408604</v>
      </c>
      <c r="K751">
        <f>main!K751*0.84</f>
        <v>54.595720054508398</v>
      </c>
      <c r="L751">
        <f>main!L751*0.84</f>
        <v>41.442338829342269</v>
      </c>
      <c r="M751">
        <f>main!M751*0.84</f>
        <v>33.985601688272048</v>
      </c>
      <c r="N751">
        <f>main!N751*0.84</f>
        <v>26.309081049403677</v>
      </c>
      <c r="O751">
        <f>main!O751*0.84</f>
        <v>22.185822207518246</v>
      </c>
      <c r="P751">
        <f>main!P751*0.84</f>
        <v>18.574091615286214</v>
      </c>
      <c r="Q751">
        <f>main!Q751*0.84</f>
        <v>20.017215531629553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main!F752*0.84</f>
        <v>33.715156760662673</v>
      </c>
      <c r="G752">
        <f>main!G752*0.84</f>
        <v>34.801979850852739</v>
      </c>
      <c r="H752">
        <f>main!H752*0.84</f>
        <v>44.477096039597143</v>
      </c>
      <c r="I752">
        <f>main!I752*0.84</f>
        <v>51.698723296926204</v>
      </c>
      <c r="J752">
        <f>main!J752*0.84</f>
        <v>59.821347596662498</v>
      </c>
      <c r="K752">
        <f>main!K752*0.84</f>
        <v>52.291066847912433</v>
      </c>
      <c r="L752">
        <f>main!L752*0.84</f>
        <v>39.692930286391963</v>
      </c>
      <c r="M752">
        <f>main!M752*0.84</f>
        <v>32.550964946952945</v>
      </c>
      <c r="N752">
        <f>main!N752*0.84</f>
        <v>25.198493846916648</v>
      </c>
      <c r="O752">
        <f>main!O752*0.84</f>
        <v>21.249290438352528</v>
      </c>
      <c r="P752">
        <f>main!P752*0.84</f>
        <v>17.790022099250191</v>
      </c>
      <c r="Q752">
        <f>main!Q752*0.84</f>
        <v>19.172227317974095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main!F753*0.84</f>
        <v>240.81625123504517</v>
      </c>
      <c r="G753">
        <f>main!G753*0.84</f>
        <v>227.23607866372689</v>
      </c>
      <c r="H753">
        <f>main!H753*0.84</f>
        <v>224.97239596362616</v>
      </c>
      <c r="I753">
        <f>main!I753*0.84</f>
        <v>209.80877846505348</v>
      </c>
      <c r="J753">
        <f>main!J753*0.84</f>
        <v>199.10110975652654</v>
      </c>
      <c r="K753">
        <f>main!K753*0.84</f>
        <v>187.06740209669957</v>
      </c>
      <c r="L753">
        <f>main!L753*0.84</f>
        <v>177.83691926637309</v>
      </c>
      <c r="M753">
        <f>main!M753*0.84</f>
        <v>177.05318324132961</v>
      </c>
      <c r="N753">
        <f>main!N753*0.84</f>
        <v>172.94054997708804</v>
      </c>
      <c r="O753">
        <f>main!O753*0.84</f>
        <v>169.17399450403724</v>
      </c>
      <c r="P753">
        <f>main!P753*0.84</f>
        <v>153.72925950829872</v>
      </c>
      <c r="Q753">
        <f>main!Q753*0.84</f>
        <v>155.19110150187768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main!F754*0.84</f>
        <v>48.875702279195046</v>
      </c>
      <c r="G754">
        <f>main!G754*0.84</f>
        <v>40.831902987335091</v>
      </c>
      <c r="H754">
        <f>main!H754*0.84</f>
        <v>48.265014779582685</v>
      </c>
      <c r="I754">
        <f>main!I754*0.84</f>
        <v>49.550680077239988</v>
      </c>
      <c r="J754">
        <f>main!J754*0.84</f>
        <v>45.369952866779784</v>
      </c>
      <c r="K754">
        <f>main!K754*0.84</f>
        <v>45.488108206962622</v>
      </c>
      <c r="L754">
        <f>main!L754*0.84</f>
        <v>45.746971148533746</v>
      </c>
      <c r="M754">
        <f>main!M754*0.84</f>
        <v>47.435121350760163</v>
      </c>
      <c r="N754">
        <f>main!N754*0.84</f>
        <v>43.175743703152648</v>
      </c>
      <c r="O754">
        <f>main!O754*0.84</f>
        <v>41.994692284579308</v>
      </c>
      <c r="P754">
        <f>main!P754*0.84</f>
        <v>38.875188206440683</v>
      </c>
      <c r="Q754">
        <f>main!Q754*0.84</f>
        <v>39.541188998915473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main!F755*0.84</f>
        <v>17.269685439037993</v>
      </c>
      <c r="G755">
        <f>main!G755*0.84</f>
        <v>17.110837548000241</v>
      </c>
      <c r="H755">
        <f>main!H755*0.84</f>
        <v>17.757030898911587</v>
      </c>
      <c r="I755">
        <f>main!I755*0.84</f>
        <v>17.636552963626336</v>
      </c>
      <c r="J755">
        <f>main!J755*0.84</f>
        <v>19.597505239927159</v>
      </c>
      <c r="K755">
        <f>main!K755*0.84</f>
        <v>17.056953361199795</v>
      </c>
      <c r="L755">
        <f>main!L755*0.84</f>
        <v>17.474987411127596</v>
      </c>
      <c r="M755">
        <f>main!M755*0.84</f>
        <v>17.524336916671537</v>
      </c>
      <c r="N755">
        <f>main!N755*0.84</f>
        <v>14.736097863117296</v>
      </c>
      <c r="O755">
        <f>main!O755*0.84</f>
        <v>15.288503237515584</v>
      </c>
      <c r="P755">
        <f>main!P755*0.84</f>
        <v>13.474480764797027</v>
      </c>
      <c r="Q755">
        <f>main!Q755*0.84</f>
        <v>12.399449367139106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main!F756*0.84</f>
        <v>18.424421725526503</v>
      </c>
      <c r="G756">
        <f>main!G756*0.84</f>
        <v>18.254952481571756</v>
      </c>
      <c r="H756">
        <f>main!H756*0.84</f>
        <v>18.944353504853222</v>
      </c>
      <c r="I756">
        <f>main!I756*0.84</f>
        <v>18.815819821008667</v>
      </c>
      <c r="J756">
        <f>main!J756*0.84</f>
        <v>20.907891031554705</v>
      </c>
      <c r="K756">
        <f>main!K756*0.84</f>
        <v>18.197465332459917</v>
      </c>
      <c r="L756">
        <f>main!L756*0.84</f>
        <v>18.643451199352967</v>
      </c>
      <c r="M756">
        <f>main!M756*0.84</f>
        <v>18.696100456069157</v>
      </c>
      <c r="N756">
        <f>main!N756*0.84</f>
        <v>15.721425996849371</v>
      </c>
      <c r="O756">
        <f>main!O756*0.84</f>
        <v>16.310767917250228</v>
      </c>
      <c r="P756">
        <f>main!P756*0.84</f>
        <v>14.375450961134849</v>
      </c>
      <c r="Q756">
        <f>main!Q756*0.84</f>
        <v>13.228537665664016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main!F757*0.84</f>
        <v>272.47587696139482</v>
      </c>
      <c r="G757">
        <f>main!G757*0.84</f>
        <v>280.32528811002624</v>
      </c>
      <c r="H757">
        <f>main!H757*0.84</f>
        <v>250.07999942626543</v>
      </c>
      <c r="I757">
        <f>main!I757*0.84</f>
        <v>237.7398622468701</v>
      </c>
      <c r="J757">
        <f>main!J757*0.84</f>
        <v>236.6588180364248</v>
      </c>
      <c r="K757">
        <f>main!K757*0.84</f>
        <v>232.37223283089926</v>
      </c>
      <c r="L757">
        <f>main!L757*0.84</f>
        <v>229.19575025066342</v>
      </c>
      <c r="M757">
        <f>main!M757*0.84</f>
        <v>227.34218980855661</v>
      </c>
      <c r="N757">
        <f>main!N757*0.84</f>
        <v>220.58184662126297</v>
      </c>
      <c r="O757">
        <f>main!O757*0.84</f>
        <v>221.78613116033966</v>
      </c>
      <c r="P757">
        <f>main!P757*0.84</f>
        <v>208.77423916351017</v>
      </c>
      <c r="Q757">
        <f>main!Q757*0.84</f>
        <v>207.23000933088443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main!F758*0.84</f>
        <v>325.39164371556723</v>
      </c>
      <c r="G758">
        <f>main!G758*0.84</f>
        <v>322.19130053900392</v>
      </c>
      <c r="H758">
        <f>main!H758*0.84</f>
        <v>311.78609449864075</v>
      </c>
      <c r="I758">
        <f>main!I758*0.84</f>
        <v>282.57746875880116</v>
      </c>
      <c r="J758">
        <f>main!J758*0.84</f>
        <v>274.66222166139011</v>
      </c>
      <c r="K758">
        <f>main!K758*0.84</f>
        <v>258.7447886702941</v>
      </c>
      <c r="L758">
        <f>main!L758*0.84</f>
        <v>254.91677165645669</v>
      </c>
      <c r="M758">
        <f>main!M758*0.84</f>
        <v>250.69209074498465</v>
      </c>
      <c r="N758">
        <f>main!N758*0.84</f>
        <v>242.77568548006531</v>
      </c>
      <c r="O758">
        <f>main!O758*0.84</f>
        <v>235.92063581168023</v>
      </c>
      <c r="P758">
        <f>main!P758*0.84</f>
        <v>224.68134254317613</v>
      </c>
      <c r="Q758">
        <f>main!Q758*0.84</f>
        <v>221.66496409470969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main!F759*0.84</f>
        <v>260.57432647886105</v>
      </c>
      <c r="G759">
        <f>main!G759*0.84</f>
        <v>255.63560337023623</v>
      </c>
      <c r="H759">
        <f>main!H759*0.84</f>
        <v>272.6654237571467</v>
      </c>
      <c r="I759">
        <f>main!I759*0.84</f>
        <v>265.08280326438268</v>
      </c>
      <c r="J759">
        <f>main!J759*0.84</f>
        <v>238.30826422617542</v>
      </c>
      <c r="K759">
        <f>main!K759*0.84</f>
        <v>216.20188251301016</v>
      </c>
      <c r="L759">
        <f>main!L759*0.84</f>
        <v>199.83494732739183</v>
      </c>
      <c r="M759">
        <f>main!M759*0.84</f>
        <v>198.42772855556774</v>
      </c>
      <c r="N759">
        <f>main!N759*0.84</f>
        <v>188.11705513071124</v>
      </c>
      <c r="O759">
        <f>main!O759*0.84</f>
        <v>176.3765046399331</v>
      </c>
      <c r="P759">
        <f>main!P759*0.84</f>
        <v>170.44107559393669</v>
      </c>
      <c r="Q759">
        <f>main!Q759*0.84</f>
        <v>173.27521836608059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main!F760*0.84</f>
        <v>319.72671221886054</v>
      </c>
      <c r="G760">
        <f>main!G760*0.84</f>
        <v>309.36678194998035</v>
      </c>
      <c r="H760">
        <f>main!H760*0.84</f>
        <v>305.21860942187476</v>
      </c>
      <c r="I760">
        <f>main!I760*0.84</f>
        <v>284.603907433796</v>
      </c>
      <c r="J760">
        <f>main!J760*0.84</f>
        <v>272.15007519638084</v>
      </c>
      <c r="K760">
        <f>main!K760*0.84</f>
        <v>260.42965948418316</v>
      </c>
      <c r="L760">
        <f>main!L760*0.84</f>
        <v>246.32523499582933</v>
      </c>
      <c r="M760">
        <f>main!M760*0.84</f>
        <v>239.32604251796164</v>
      </c>
      <c r="N760">
        <f>main!N760*0.84</f>
        <v>228.37309952273253</v>
      </c>
      <c r="O760">
        <f>main!O760*0.84</f>
        <v>223.7304827729921</v>
      </c>
      <c r="P760">
        <f>main!P760*0.84</f>
        <v>207.49577153214398</v>
      </c>
      <c r="Q760">
        <f>main!Q760*0.84</f>
        <v>207.88568998716261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main!F761*0.84</f>
        <v>258.24408304199682</v>
      </c>
      <c r="G761">
        <f>main!G761*0.84</f>
        <v>245.21426006207099</v>
      </c>
      <c r="H761">
        <f>main!H761*0.84</f>
        <v>233.2290100270809</v>
      </c>
      <c r="I761">
        <f>main!I761*0.84</f>
        <v>222.38007247186397</v>
      </c>
      <c r="J761">
        <f>main!J761*0.84</f>
        <v>202.06208352582436</v>
      </c>
      <c r="K761">
        <f>main!K761*0.84</f>
        <v>191.12936820372448</v>
      </c>
      <c r="L761">
        <f>main!L761*0.84</f>
        <v>176.40727563134973</v>
      </c>
      <c r="M761">
        <f>main!M761*0.84</f>
        <v>174.86635112791967</v>
      </c>
      <c r="N761">
        <f>main!N761*0.84</f>
        <v>172.97030040118358</v>
      </c>
      <c r="O761">
        <f>main!O761*0.84</f>
        <v>174.08802466241804</v>
      </c>
      <c r="P761">
        <f>main!P761*0.84</f>
        <v>162.46596626699088</v>
      </c>
      <c r="Q761">
        <f>main!Q761*0.84</f>
        <v>166.05510716062199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main!F762*0.84</f>
        <v>267.55659604037504</v>
      </c>
      <c r="G762">
        <f>main!G762*0.84</f>
        <v>248.28442314630433</v>
      </c>
      <c r="H762">
        <f>main!H762*0.84</f>
        <v>249.47667191812033</v>
      </c>
      <c r="I762">
        <f>main!I762*0.84</f>
        <v>227.6345750717193</v>
      </c>
      <c r="J762">
        <f>main!J762*0.84</f>
        <v>214.8435869684981</v>
      </c>
      <c r="K762">
        <f>main!K762*0.84</f>
        <v>202.058846619702</v>
      </c>
      <c r="L762">
        <f>main!L762*0.84</f>
        <v>197.06159918677537</v>
      </c>
      <c r="M762">
        <f>main!M762*0.84</f>
        <v>189.39642710486237</v>
      </c>
      <c r="N762">
        <f>main!N762*0.84</f>
        <v>189.38117166607944</v>
      </c>
      <c r="O762">
        <f>main!O762*0.84</f>
        <v>185.37582093388218</v>
      </c>
      <c r="P762">
        <f>main!P762*0.84</f>
        <v>172.82783632492453</v>
      </c>
      <c r="Q762">
        <f>main!Q762*0.84</f>
        <v>173.60756333446037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main!F763*0.84</f>
        <v>181.987828539189</v>
      </c>
      <c r="G763">
        <f>main!G763*0.84</f>
        <v>173.28554313371947</v>
      </c>
      <c r="H763">
        <f>main!H763*0.84</f>
        <v>171.65435833598272</v>
      </c>
      <c r="I763">
        <f>main!I763*0.84</f>
        <v>164.2327304097428</v>
      </c>
      <c r="J763">
        <f>main!J763*0.84</f>
        <v>166.7573283400904</v>
      </c>
      <c r="K763">
        <f>main!K763*0.84</f>
        <v>155.95455470076578</v>
      </c>
      <c r="L763">
        <f>main!L763*0.84</f>
        <v>146.24965932085325</v>
      </c>
      <c r="M763">
        <f>main!M763*0.84</f>
        <v>142.01948720709234</v>
      </c>
      <c r="N763">
        <f>main!N763*0.84</f>
        <v>140.95662458845453</v>
      </c>
      <c r="O763">
        <f>main!O763*0.84</f>
        <v>132.4048847231461</v>
      </c>
      <c r="P763">
        <f>main!P763*0.84</f>
        <v>127.33122370486686</v>
      </c>
      <c r="Q763">
        <f>main!Q763*0.84</f>
        <v>118.43813588374545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main!F764*0.84</f>
        <v>42.810919121938831</v>
      </c>
      <c r="G764">
        <f>main!G764*0.84</f>
        <v>42.417141004791681</v>
      </c>
      <c r="H764">
        <f>main!H764*0.84</f>
        <v>44.019030708032354</v>
      </c>
      <c r="I764">
        <f>main!I764*0.84</f>
        <v>43.720370309052761</v>
      </c>
      <c r="J764">
        <f>main!J764*0.84</f>
        <v>48.58149934345473</v>
      </c>
      <c r="K764">
        <f>main!K764*0.84</f>
        <v>42.283564074788615</v>
      </c>
      <c r="L764">
        <f>main!L764*0.84</f>
        <v>43.319855208454598</v>
      </c>
      <c r="M764">
        <f>main!M764*0.84</f>
        <v>43.442190829332418</v>
      </c>
      <c r="N764">
        <f>main!N764*0.84</f>
        <v>36.53024810543581</v>
      </c>
      <c r="O764">
        <f>main!O764*0.84</f>
        <v>37.899640842169219</v>
      </c>
      <c r="P764">
        <f>main!P764*0.84</f>
        <v>33.402745421631693</v>
      </c>
      <c r="Q764">
        <f>main!Q764*0.84</f>
        <v>30.737781871418829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main!F765*0.84</f>
        <v>100.86228521567227</v>
      </c>
      <c r="G765">
        <f>main!G765*0.84</f>
        <v>103.93062349320114</v>
      </c>
      <c r="H765">
        <f>main!H765*0.84</f>
        <v>109.16463670354949</v>
      </c>
      <c r="I765">
        <f>main!I765*0.84</f>
        <v>102.73874181381885</v>
      </c>
      <c r="J765">
        <f>main!J765*0.84</f>
        <v>109.48740875917355</v>
      </c>
      <c r="K765">
        <f>main!K765*0.84</f>
        <v>108.8338672928012</v>
      </c>
      <c r="L765">
        <f>main!L765*0.84</f>
        <v>97.863100407816447</v>
      </c>
      <c r="M765">
        <f>main!M765*0.84</f>
        <v>95.261519370581112</v>
      </c>
      <c r="N765">
        <f>main!N765*0.84</f>
        <v>90.396109709254219</v>
      </c>
      <c r="O765">
        <f>main!O765*0.84</f>
        <v>84.086149015208562</v>
      </c>
      <c r="P765">
        <f>main!P765*0.84</f>
        <v>77.357538958485435</v>
      </c>
      <c r="Q765">
        <f>main!Q765*0.84</f>
        <v>72.400764559673689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main!F766*0.84</f>
        <v>70.066844432863334</v>
      </c>
      <c r="G766">
        <f>main!G766*0.84</f>
        <v>72.325480361118608</v>
      </c>
      <c r="H766">
        <f>main!H766*0.84</f>
        <v>92.432308446746291</v>
      </c>
      <c r="I766">
        <f>main!I766*0.84</f>
        <v>107.44029542374219</v>
      </c>
      <c r="J766">
        <f>main!J766*0.84</f>
        <v>124.32073460533454</v>
      </c>
      <c r="K766">
        <f>main!K766*0.84</f>
        <v>108.67130389071706</v>
      </c>
      <c r="L766">
        <f>main!L766*0.84</f>
        <v>82.489854376297771</v>
      </c>
      <c r="M766">
        <f>main!M766*0.84</f>
        <v>67.647420810417472</v>
      </c>
      <c r="N766">
        <f>main!N766*0.84</f>
        <v>52.367514137569444</v>
      </c>
      <c r="O766">
        <f>main!O766*0.84</f>
        <v>44.160278951748026</v>
      </c>
      <c r="P766">
        <f>main!P766*0.84</f>
        <v>36.971226909427074</v>
      </c>
      <c r="Q766">
        <f>main!Q766*0.84</f>
        <v>39.843726026726628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main!F767*0.84</f>
        <v>278.83046943622077</v>
      </c>
      <c r="G767">
        <f>main!G767*0.84</f>
        <v>263.10658920112093</v>
      </c>
      <c r="H767">
        <f>main!H767*0.84</f>
        <v>260.48557128108166</v>
      </c>
      <c r="I767">
        <f>main!I767*0.84</f>
        <v>242.92829030941022</v>
      </c>
      <c r="J767">
        <f>main!J767*0.84</f>
        <v>230.53035504858752</v>
      </c>
      <c r="K767">
        <f>main!K767*0.84</f>
        <v>216.59705802797723</v>
      </c>
      <c r="L767">
        <f>main!L767*0.84</f>
        <v>205.90949085797405</v>
      </c>
      <c r="M767">
        <f>main!M767*0.84</f>
        <v>205.00203763313476</v>
      </c>
      <c r="N767">
        <f>main!N767*0.84</f>
        <v>200.24020176115178</v>
      </c>
      <c r="O767">
        <f>main!O767*0.84</f>
        <v>195.87907403276083</v>
      </c>
      <c r="P767">
        <f>main!P767*0.84</f>
        <v>177.99629956428637</v>
      </c>
      <c r="Q767">
        <f>main!Q767*0.84</f>
        <v>179.68890165081817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main!F768*0.84</f>
        <v>96.60640849129642</v>
      </c>
      <c r="G768">
        <f>main!G768*0.84</f>
        <v>80.707249523258326</v>
      </c>
      <c r="H768">
        <f>main!H768*0.84</f>
        <v>95.399339880577074</v>
      </c>
      <c r="I768">
        <f>main!I768*0.84</f>
        <v>97.940551589803704</v>
      </c>
      <c r="J768">
        <f>main!J768*0.84</f>
        <v>89.677037781300967</v>
      </c>
      <c r="K768">
        <f>main!K768*0.84</f>
        <v>89.910580472798827</v>
      </c>
      <c r="L768">
        <f>main!L768*0.84</f>
        <v>90.422242053308196</v>
      </c>
      <c r="M768">
        <f>main!M768*0.84</f>
        <v>93.758994681420731</v>
      </c>
      <c r="N768">
        <f>main!N768*0.84</f>
        <v>85.340022518260128</v>
      </c>
      <c r="O768">
        <f>main!O768*0.84</f>
        <v>83.005587809984036</v>
      </c>
      <c r="P768">
        <f>main!P768*0.84</f>
        <v>76.839659317715473</v>
      </c>
      <c r="Q768">
        <f>main!Q768*0.84</f>
        <v>78.156058706635037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main!F769*0.84</f>
        <v>171.43192801255523</v>
      </c>
      <c r="G769">
        <f>main!G769*0.84</f>
        <v>156.59869914661587</v>
      </c>
      <c r="H769">
        <f>main!H769*0.84</f>
        <v>179.31726434698709</v>
      </c>
      <c r="I769">
        <f>main!I769*0.84</f>
        <v>158.15537613096987</v>
      </c>
      <c r="J769">
        <f>main!J769*0.84</f>
        <v>99.298243684947934</v>
      </c>
      <c r="K769">
        <f>main!K769*0.84</f>
        <v>96.232915226882639</v>
      </c>
      <c r="L769">
        <f>main!L769*0.84</f>
        <v>89.557749357370781</v>
      </c>
      <c r="M769">
        <f>main!M769*0.84</f>
        <v>90.350531105767558</v>
      </c>
      <c r="N769">
        <f>main!N769*0.84</f>
        <v>86.241620512562932</v>
      </c>
      <c r="O769">
        <f>main!O769*0.84</f>
        <v>84.964816290120851</v>
      </c>
      <c r="P769">
        <f>main!P769*0.84</f>
        <v>79.949317422160732</v>
      </c>
      <c r="Q769">
        <f>main!Q769*0.84</f>
        <v>78.478185807397068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main!F770*0.84</f>
        <v>297.87944145707735</v>
      </c>
      <c r="G770">
        <f>main!G770*0.84</f>
        <v>262.23358825305752</v>
      </c>
      <c r="H770">
        <f>main!H770*0.84</f>
        <v>266.99587007971365</v>
      </c>
      <c r="I770">
        <f>main!I770*0.84</f>
        <v>256.44110901547384</v>
      </c>
      <c r="J770">
        <f>main!J770*0.84</f>
        <v>238.38805111432413</v>
      </c>
      <c r="K770">
        <f>main!K770*0.84</f>
        <v>216.64010661955595</v>
      </c>
      <c r="L770">
        <f>main!L770*0.84</f>
        <v>219.57294945035508</v>
      </c>
      <c r="M770">
        <f>main!M770*0.84</f>
        <v>232.8963570247478</v>
      </c>
      <c r="N770">
        <f>main!N770*0.84</f>
        <v>223.71060575229606</v>
      </c>
      <c r="O770">
        <f>main!O770*0.84</f>
        <v>224.10682799843016</v>
      </c>
      <c r="P770">
        <f>main!P770*0.84</f>
        <v>211.50283139677427</v>
      </c>
      <c r="Q770">
        <f>main!Q770*0.84</f>
        <v>211.16848713290071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main!F771*0.84</f>
        <v>192.08875834128838</v>
      </c>
      <c r="G771">
        <f>main!G771*0.84</f>
        <v>169.1023862422839</v>
      </c>
      <c r="H771">
        <f>main!H771*0.84</f>
        <v>172.17336287121469</v>
      </c>
      <c r="I771">
        <f>main!I771*0.84</f>
        <v>165.36708266100106</v>
      </c>
      <c r="J771">
        <f>main!J771*0.84</f>
        <v>153.72549551577029</v>
      </c>
      <c r="K771">
        <f>main!K771*0.84</f>
        <v>139.70124585946348</v>
      </c>
      <c r="L771">
        <f>main!L771*0.84</f>
        <v>141.59250137888654</v>
      </c>
      <c r="M771">
        <f>main!M771*0.84</f>
        <v>150.18415444940831</v>
      </c>
      <c r="N771">
        <f>main!N771*0.84</f>
        <v>144.26068572083071</v>
      </c>
      <c r="O771">
        <f>main!O771*0.84</f>
        <v>144.51619123311045</v>
      </c>
      <c r="P771">
        <f>main!P771*0.84</f>
        <v>136.3884532277377</v>
      </c>
      <c r="Q771">
        <f>main!Q771*0.84</f>
        <v>136.17284998170012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main!F772*0.84</f>
        <v>101.01599686865369</v>
      </c>
      <c r="G772">
        <f>main!G772*0.84</f>
        <v>95.402422811539495</v>
      </c>
      <c r="H772">
        <f>main!H772*0.84</f>
        <v>87.315790809869952</v>
      </c>
      <c r="I772">
        <f>main!I772*0.84</f>
        <v>86.6043698561664</v>
      </c>
      <c r="J772">
        <f>main!J772*0.84</f>
        <v>84.186059075581667</v>
      </c>
      <c r="K772">
        <f>main!K772*0.84</f>
        <v>82.409011857159356</v>
      </c>
      <c r="L772">
        <f>main!L772*0.84</f>
        <v>76.533335203276138</v>
      </c>
      <c r="M772">
        <f>main!M772*0.84</f>
        <v>71.311200016084172</v>
      </c>
      <c r="N772">
        <f>main!N772*0.84</f>
        <v>70.624977154832877</v>
      </c>
      <c r="O772">
        <f>main!O772*0.84</f>
        <v>73.039190976406687</v>
      </c>
      <c r="P772">
        <f>main!P772*0.84</f>
        <v>67.095848810508144</v>
      </c>
      <c r="Q772">
        <f>main!Q772*0.84</f>
        <v>66.897011840546853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main!F773*0.84</f>
        <v>226.82665783208438</v>
      </c>
      <c r="G773">
        <f>main!G773*0.84</f>
        <v>200.11342370452525</v>
      </c>
      <c r="H773">
        <f>main!H773*0.84</f>
        <v>191.31173396172005</v>
      </c>
      <c r="I773">
        <f>main!I773*0.84</f>
        <v>168.77680626926619</v>
      </c>
      <c r="J773">
        <f>main!J773*0.84</f>
        <v>169.30830061478619</v>
      </c>
      <c r="K773">
        <f>main!K773*0.84</f>
        <v>181.83917152945631</v>
      </c>
      <c r="L773">
        <f>main!L773*0.84</f>
        <v>180.45670718787807</v>
      </c>
      <c r="M773">
        <f>main!M773*0.84</f>
        <v>158.74330156324973</v>
      </c>
      <c r="N773">
        <f>main!N773*0.84</f>
        <v>159.53430133317238</v>
      </c>
      <c r="O773">
        <f>main!O773*0.84</f>
        <v>161.38488085613125</v>
      </c>
      <c r="P773">
        <f>main!P773*0.84</f>
        <v>166.60586778210555</v>
      </c>
      <c r="Q773">
        <f>main!Q773*0.84</f>
        <v>154.15275834372727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main!F774*0.84</f>
        <v>44.891545611259076</v>
      </c>
      <c r="G774">
        <f>main!G774*0.84</f>
        <v>44.478629732105063</v>
      </c>
      <c r="H774">
        <f>main!H774*0.84</f>
        <v>46.158371866872336</v>
      </c>
      <c r="I774">
        <f>main!I774*0.84</f>
        <v>45.845196462137828</v>
      </c>
      <c r="J774">
        <f>main!J774*0.84</f>
        <v>50.942578163953264</v>
      </c>
      <c r="K774">
        <f>main!K774*0.84</f>
        <v>44.338560913942914</v>
      </c>
      <c r="L774">
        <f>main!L774*0.84</f>
        <v>45.425216179647549</v>
      </c>
      <c r="M774">
        <f>main!M774*0.84</f>
        <v>45.553497356906924</v>
      </c>
      <c r="N774">
        <f>main!N774*0.84</f>
        <v>38.305631662446622</v>
      </c>
      <c r="O774">
        <f>main!O774*0.84</f>
        <v>39.741577392219384</v>
      </c>
      <c r="P774">
        <f>main!P774*0.84</f>
        <v>35.026131192498084</v>
      </c>
      <c r="Q774">
        <f>main!Q774*0.84</f>
        <v>32.231649428956217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main!F775*0.84</f>
        <v>404.4590405401039</v>
      </c>
      <c r="G775">
        <f>main!G775*0.84</f>
        <v>362.112903050743</v>
      </c>
      <c r="H775">
        <f>main!H775*0.84</f>
        <v>317.0320679976067</v>
      </c>
      <c r="I775">
        <f>main!I775*0.84</f>
        <v>274.26314357366391</v>
      </c>
      <c r="J775">
        <f>main!J775*0.84</f>
        <v>266.86772481684932</v>
      </c>
      <c r="K775">
        <f>main!K775*0.84</f>
        <v>277.47628260813798</v>
      </c>
      <c r="L775">
        <f>main!L775*0.84</f>
        <v>275.39972752319079</v>
      </c>
      <c r="M775">
        <f>main!M775*0.84</f>
        <v>287.68480993626207</v>
      </c>
      <c r="N775">
        <f>main!N775*0.84</f>
        <v>295.97189629999997</v>
      </c>
      <c r="O775">
        <f>main!O775*0.84</f>
        <v>297.14366222738425</v>
      </c>
      <c r="P775">
        <f>main!P775*0.84</f>
        <v>281.92244390772805</v>
      </c>
      <c r="Q775">
        <f>main!Q775*0.84</f>
        <v>278.7095179306607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main!F776*0.84</f>
        <v>373.65449418253598</v>
      </c>
      <c r="G776">
        <f>main!G776*0.84</f>
        <v>384.4186314892238</v>
      </c>
      <c r="H776">
        <f>main!H776*0.84</f>
        <v>342.94234312723938</v>
      </c>
      <c r="I776">
        <f>main!I776*0.84</f>
        <v>326.0199360234231</v>
      </c>
      <c r="J776">
        <f>main!J776*0.84</f>
        <v>324.53746707186843</v>
      </c>
      <c r="K776">
        <f>main!K776*0.84</f>
        <v>318.65914182486711</v>
      </c>
      <c r="L776">
        <f>main!L776*0.84</f>
        <v>314.30313422142768</v>
      </c>
      <c r="M776">
        <f>main!M776*0.84</f>
        <v>311.7612901611173</v>
      </c>
      <c r="N776">
        <f>main!N776*0.84</f>
        <v>302.49062502070768</v>
      </c>
      <c r="O776">
        <f>main!O776*0.84</f>
        <v>304.14209719989185</v>
      </c>
      <c r="P776">
        <f>main!P776*0.84</f>
        <v>286.298492192899</v>
      </c>
      <c r="Q776">
        <f>main!Q776*0.84</f>
        <v>284.18084264738303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main!F777*0.84</f>
        <v>166.81418408115417</v>
      </c>
      <c r="G777">
        <f>main!G777*0.84</f>
        <v>163.65251778462891</v>
      </c>
      <c r="H777">
        <f>main!H777*0.84</f>
        <v>174.5546493617455</v>
      </c>
      <c r="I777">
        <f>main!I777*0.84</f>
        <v>169.70041576248843</v>
      </c>
      <c r="J777">
        <f>main!J777*0.84</f>
        <v>152.55992097867141</v>
      </c>
      <c r="K777">
        <f>main!K777*0.84</f>
        <v>138.40788198734214</v>
      </c>
      <c r="L777">
        <f>main!L777*0.84</f>
        <v>127.93011552511338</v>
      </c>
      <c r="M777">
        <f>main!M777*0.84</f>
        <v>127.02924376841499</v>
      </c>
      <c r="N777">
        <f>main!N777*0.84</f>
        <v>120.42856826082919</v>
      </c>
      <c r="O777">
        <f>main!O777*0.84</f>
        <v>112.91251563489396</v>
      </c>
      <c r="P777">
        <f>main!P777*0.84</f>
        <v>109.11277923392588</v>
      </c>
      <c r="Q777">
        <f>main!Q777*0.84</f>
        <v>110.92713761870343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main!F778*0.84</f>
        <v>278.5074312021938</v>
      </c>
      <c r="G778">
        <f>main!G778*0.84</f>
        <v>270.08776838932761</v>
      </c>
      <c r="H778">
        <f>main!H778*0.84</f>
        <v>270.6905985003923</v>
      </c>
      <c r="I778">
        <f>main!I778*0.84</f>
        <v>248.05138110973326</v>
      </c>
      <c r="J778">
        <f>main!J778*0.84</f>
        <v>232.94306793862913</v>
      </c>
      <c r="K778">
        <f>main!K778*0.84</f>
        <v>228.14305441373858</v>
      </c>
      <c r="L778">
        <f>main!L778*0.84</f>
        <v>210.76287821891501</v>
      </c>
      <c r="M778">
        <f>main!M778*0.84</f>
        <v>210.67910745062841</v>
      </c>
      <c r="N778">
        <f>main!N778*0.84</f>
        <v>196.15239425827272</v>
      </c>
      <c r="O778">
        <f>main!O778*0.84</f>
        <v>193.11440258643896</v>
      </c>
      <c r="P778">
        <f>main!P778*0.84</f>
        <v>179.97575261957306</v>
      </c>
      <c r="Q778">
        <f>main!Q778*0.84</f>
        <v>182.97530286883844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main!F779*0.84</f>
        <v>210.20573477729221</v>
      </c>
      <c r="G779">
        <f>main!G779*0.84</f>
        <v>206.57579371346827</v>
      </c>
      <c r="H779">
        <f>main!H779*0.84</f>
        <v>198.64025130576579</v>
      </c>
      <c r="I779">
        <f>main!I779*0.84</f>
        <v>173.36642442549271</v>
      </c>
      <c r="J779">
        <f>main!J779*0.84</f>
        <v>171.51988749188584</v>
      </c>
      <c r="K779">
        <f>main!K779*0.84</f>
        <v>169.65547992298477</v>
      </c>
      <c r="L779">
        <f>main!L779*0.84</f>
        <v>158.78146942841133</v>
      </c>
      <c r="M779">
        <f>main!M779*0.84</f>
        <v>162.01415642093346</v>
      </c>
      <c r="N779">
        <f>main!N779*0.84</f>
        <v>156.45278347854057</v>
      </c>
      <c r="O779">
        <f>main!O779*0.84</f>
        <v>148.4730238056265</v>
      </c>
      <c r="P779">
        <f>main!P779*0.84</f>
        <v>138.11856511614911</v>
      </c>
      <c r="Q779">
        <f>main!Q779*0.84</f>
        <v>140.64257119203415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main!F780*0.84</f>
        <v>17.879770108796826</v>
      </c>
      <c r="G780">
        <f>main!G780*0.84</f>
        <v>18.456132459400017</v>
      </c>
      <c r="H780">
        <f>main!H780*0.84</f>
        <v>23.58702520472114</v>
      </c>
      <c r="I780">
        <f>main!I780*0.84</f>
        <v>27.41678747126107</v>
      </c>
      <c r="J780">
        <f>main!J780*0.84</f>
        <v>31.724365104382453</v>
      </c>
      <c r="K780">
        <f>main!K780*0.84</f>
        <v>27.730918192712121</v>
      </c>
      <c r="L780">
        <f>main!L780*0.84</f>
        <v>21.049893776357404</v>
      </c>
      <c r="M780">
        <f>main!M780*0.84</f>
        <v>17.262377695662341</v>
      </c>
      <c r="N780">
        <f>main!N780*0.84</f>
        <v>13.363226523581668</v>
      </c>
      <c r="O780">
        <f>main!O780*0.84</f>
        <v>11.268891042383821</v>
      </c>
      <c r="P780">
        <f>main!P780*0.84</f>
        <v>9.4343771741299403</v>
      </c>
      <c r="Q780">
        <f>main!Q780*0.84</f>
        <v>10.167386121097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main!F781*0.84</f>
        <v>195.50855688993786</v>
      </c>
      <c r="G781">
        <f>main!G781*0.84</f>
        <v>184.48338758297385</v>
      </c>
      <c r="H781">
        <f>main!H781*0.84</f>
        <v>182.64559907956652</v>
      </c>
      <c r="I781">
        <f>main!I781*0.84</f>
        <v>170.33489762494008</v>
      </c>
      <c r="J781">
        <f>main!J781*0.84</f>
        <v>161.64179304365345</v>
      </c>
      <c r="K781">
        <f>main!K781*0.84</f>
        <v>151.87213336934911</v>
      </c>
      <c r="L781">
        <f>main!L781*0.84</f>
        <v>144.37829369574217</v>
      </c>
      <c r="M781">
        <f>main!M781*0.84</f>
        <v>143.7420114745338</v>
      </c>
      <c r="N781">
        <f>main!N781*0.84</f>
        <v>140.4031379957475</v>
      </c>
      <c r="O781">
        <f>main!O781*0.84</f>
        <v>137.34523047827142</v>
      </c>
      <c r="P781">
        <f>main!P781*0.84</f>
        <v>124.80630158506671</v>
      </c>
      <c r="Q781">
        <f>main!Q781*0.84</f>
        <v>125.99310944001822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main!F782*0.84</f>
        <v>237.79431182022898</v>
      </c>
      <c r="G782">
        <f>main!G782*0.84</f>
        <v>209.3385678103954</v>
      </c>
      <c r="H782">
        <f>main!H782*0.84</f>
        <v>213.14025188810254</v>
      </c>
      <c r="I782">
        <f>main!I782*0.84</f>
        <v>204.71448698327777</v>
      </c>
      <c r="J782">
        <f>main!J782*0.84</f>
        <v>190.30290336120618</v>
      </c>
      <c r="K782">
        <f>main!K782*0.84</f>
        <v>172.94172707679607</v>
      </c>
      <c r="L782">
        <f>main!L782*0.84</f>
        <v>175.28298748474958</v>
      </c>
      <c r="M782">
        <f>main!M782*0.84</f>
        <v>185.91893644368321</v>
      </c>
      <c r="N782">
        <f>main!N782*0.84</f>
        <v>178.58603897449279</v>
      </c>
      <c r="O782">
        <f>main!O782*0.84</f>
        <v>178.90233940760243</v>
      </c>
      <c r="P782">
        <f>main!P782*0.84</f>
        <v>168.84068935409533</v>
      </c>
      <c r="Q782">
        <f>main!Q782*0.84</f>
        <v>168.57378552296834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main!F783*0.84</f>
        <v>342.19008983453261</v>
      </c>
      <c r="G783">
        <f>main!G783*0.84</f>
        <v>306.36340001130674</v>
      </c>
      <c r="H783">
        <f>main!H783*0.84</f>
        <v>268.22303609201168</v>
      </c>
      <c r="I783">
        <f>main!I783*0.84</f>
        <v>232.03864997664138</v>
      </c>
      <c r="J783">
        <f>main!J783*0.84</f>
        <v>225.78180130939683</v>
      </c>
      <c r="K783">
        <f>main!K783*0.84</f>
        <v>234.75710654368783</v>
      </c>
      <c r="L783">
        <f>main!L783*0.84</f>
        <v>233.00024985403255</v>
      </c>
      <c r="M783">
        <f>main!M783*0.84</f>
        <v>243.39396845886284</v>
      </c>
      <c r="N783">
        <f>main!N783*0.84</f>
        <v>250.40520703443579</v>
      </c>
      <c r="O783">
        <f>main!O783*0.84</f>
        <v>251.39657240834669</v>
      </c>
      <c r="P783">
        <f>main!P783*0.84</f>
        <v>238.51875403336652</v>
      </c>
      <c r="Q783">
        <f>main!Q783*0.84</f>
        <v>235.80047772223193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main!F784*0.84</f>
        <v>217.03503387044572</v>
      </c>
      <c r="G784">
        <f>main!G784*0.84</f>
        <v>212.92152064893466</v>
      </c>
      <c r="H784">
        <f>main!H784*0.84</f>
        <v>227.10583302700223</v>
      </c>
      <c r="I784">
        <f>main!I784*0.84</f>
        <v>220.79019050875408</v>
      </c>
      <c r="J784">
        <f>main!J784*0.84</f>
        <v>198.48940184109421</v>
      </c>
      <c r="K784">
        <f>main!K784*0.84</f>
        <v>180.07676937379301</v>
      </c>
      <c r="L784">
        <f>main!L784*0.84</f>
        <v>166.44458089088721</v>
      </c>
      <c r="M784">
        <f>main!M784*0.84</f>
        <v>165.27249391695909</v>
      </c>
      <c r="N784">
        <f>main!N784*0.84</f>
        <v>156.68462808140302</v>
      </c>
      <c r="O784">
        <f>main!O784*0.84</f>
        <v>146.90580294595586</v>
      </c>
      <c r="P784">
        <f>main!P784*0.84</f>
        <v>141.96212310826485</v>
      </c>
      <c r="Q784">
        <f>main!Q784*0.84</f>
        <v>144.32270974340224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main!F785*0.84</f>
        <v>180.70592546969053</v>
      </c>
      <c r="G785">
        <f>main!G785*0.84</f>
        <v>177.28096591192306</v>
      </c>
      <c r="H785">
        <f>main!H785*0.84</f>
        <v>189.09099146272848</v>
      </c>
      <c r="I785">
        <f>main!I785*0.84</f>
        <v>183.8325131155091</v>
      </c>
      <c r="J785">
        <f>main!J785*0.84</f>
        <v>165.26461380898974</v>
      </c>
      <c r="K785">
        <f>main!K785*0.84</f>
        <v>149.9340391501396</v>
      </c>
      <c r="L785">
        <f>main!L785*0.84</f>
        <v>138.58371845743875</v>
      </c>
      <c r="M785">
        <f>main!M785*0.84</f>
        <v>137.60782503794096</v>
      </c>
      <c r="N785">
        <f>main!N785*0.84</f>
        <v>130.45746679416519</v>
      </c>
      <c r="O785">
        <f>main!O785*0.84</f>
        <v>122.31550181001387</v>
      </c>
      <c r="P785">
        <f>main!P785*0.84</f>
        <v>118.19933574979584</v>
      </c>
      <c r="Q785">
        <f>main!Q785*0.84</f>
        <v>120.16478798553267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main!F786*0.84</f>
        <v>256.8382693301516</v>
      </c>
      <c r="G786">
        <f>main!G786*0.84</f>
        <v>249.07369509288449</v>
      </c>
      <c r="H786">
        <f>main!H786*0.84</f>
        <v>249.6296222426831</v>
      </c>
      <c r="I786">
        <f>main!I786*0.84</f>
        <v>228.75184031597902</v>
      </c>
      <c r="J786">
        <f>main!J786*0.84</f>
        <v>214.81902354834602</v>
      </c>
      <c r="K786">
        <f>main!K786*0.84</f>
        <v>210.39247320039789</v>
      </c>
      <c r="L786">
        <f>main!L786*0.84</f>
        <v>194.36455482399077</v>
      </c>
      <c r="M786">
        <f>main!M786*0.84</f>
        <v>194.28730180760152</v>
      </c>
      <c r="N786">
        <f>main!N786*0.84</f>
        <v>180.89083385960112</v>
      </c>
      <c r="O786">
        <f>main!O786*0.84</f>
        <v>178.08921194285332</v>
      </c>
      <c r="P786">
        <f>main!P786*0.84</f>
        <v>165.97280950339876</v>
      </c>
      <c r="Q786">
        <f>main!Q786*0.84</f>
        <v>168.73898091744209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main!F787*0.84</f>
        <v>203.02454841122486</v>
      </c>
      <c r="G787">
        <f>main!G787*0.84</f>
        <v>188.40063610023361</v>
      </c>
      <c r="H787">
        <f>main!H787*0.84</f>
        <v>189.30532606891316</v>
      </c>
      <c r="I787">
        <f>main!I787*0.84</f>
        <v>172.73133045743651</v>
      </c>
      <c r="J787">
        <f>main!J787*0.84</f>
        <v>163.02540422791478</v>
      </c>
      <c r="K787">
        <f>main!K787*0.84</f>
        <v>153.32421885524164</v>
      </c>
      <c r="L787">
        <f>main!L787*0.84</f>
        <v>149.53225887973059</v>
      </c>
      <c r="M787">
        <f>main!M787*0.84</f>
        <v>143.71585172156105</v>
      </c>
      <c r="N787">
        <f>main!N787*0.84</f>
        <v>143.70427574617656</v>
      </c>
      <c r="O787">
        <f>main!O787*0.84</f>
        <v>140.66497663837131</v>
      </c>
      <c r="P787">
        <f>main!P787*0.84</f>
        <v>131.14344382472993</v>
      </c>
      <c r="Q787">
        <f>main!Q787*0.84</f>
        <v>131.73510826633898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main!F788*0.84</f>
        <v>218.67945190312383</v>
      </c>
      <c r="G788">
        <f>main!G788*0.84</f>
        <v>206.34762346789427</v>
      </c>
      <c r="H788">
        <f>main!H788*0.84</f>
        <v>204.29202759509974</v>
      </c>
      <c r="I788">
        <f>main!I788*0.84</f>
        <v>190.52231086522679</v>
      </c>
      <c r="J788">
        <f>main!J788*0.84</f>
        <v>180.79893417311362</v>
      </c>
      <c r="K788">
        <f>main!K788*0.84</f>
        <v>169.87141336869362</v>
      </c>
      <c r="L788">
        <f>main!L788*0.84</f>
        <v>161.48943368175449</v>
      </c>
      <c r="M788">
        <f>main!M788*0.84</f>
        <v>160.77774182742877</v>
      </c>
      <c r="N788">
        <f>main!N788*0.84</f>
        <v>157.04315837016404</v>
      </c>
      <c r="O788">
        <f>main!O788*0.84</f>
        <v>153.62283984022591</v>
      </c>
      <c r="P788">
        <f>main!P788*0.84</f>
        <v>139.59784706529649</v>
      </c>
      <c r="Q788">
        <f>main!Q788*0.84</f>
        <v>140.92531065749733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main!F789*0.84</f>
        <v>217.07584530808509</v>
      </c>
      <c r="G789">
        <f>main!G789*0.84</f>
        <v>191.51095829447209</v>
      </c>
      <c r="H789">
        <f>main!H789*0.84</f>
        <v>183.08763513078404</v>
      </c>
      <c r="I789">
        <f>main!I789*0.84</f>
        <v>161.52143773339833</v>
      </c>
      <c r="J789">
        <f>main!J789*0.84</f>
        <v>162.03008422774306</v>
      </c>
      <c r="K789">
        <f>main!K789*0.84</f>
        <v>174.02227871778481</v>
      </c>
      <c r="L789">
        <f>main!L789*0.84</f>
        <v>172.69924368114226</v>
      </c>
      <c r="M789">
        <f>main!M789*0.84</f>
        <v>151.91925280382304</v>
      </c>
      <c r="N789">
        <f>main!N789*0.84</f>
        <v>152.67624911693528</v>
      </c>
      <c r="O789">
        <f>main!O789*0.84</f>
        <v>154.44727602398211</v>
      </c>
      <c r="P789">
        <f>main!P789*0.84</f>
        <v>159.44382343657651</v>
      </c>
      <c r="Q789">
        <f>main!Q789*0.84</f>
        <v>147.52604761654376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main!F790*0.84</f>
        <v>209.3615204797494</v>
      </c>
      <c r="G790">
        <f>main!G790*0.84</f>
        <v>205.39344506256495</v>
      </c>
      <c r="H790">
        <f>main!H790*0.84</f>
        <v>219.07625540646831</v>
      </c>
      <c r="I790">
        <f>main!I790*0.84</f>
        <v>212.98390940662259</v>
      </c>
      <c r="J790">
        <f>main!J790*0.84</f>
        <v>191.47158975897599</v>
      </c>
      <c r="K790">
        <f>main!K790*0.84</f>
        <v>173.70995625380618</v>
      </c>
      <c r="L790">
        <f>main!L790*0.84</f>
        <v>160.55974885479543</v>
      </c>
      <c r="M790">
        <f>main!M790*0.84</f>
        <v>159.42910231068689</v>
      </c>
      <c r="N790">
        <f>main!N790*0.84</f>
        <v>151.14486995914237</v>
      </c>
      <c r="O790">
        <f>main!O790*0.84</f>
        <v>141.7117859894598</v>
      </c>
      <c r="P790">
        <f>main!P790*0.84</f>
        <v>136.94289541393226</v>
      </c>
      <c r="Q790">
        <f>main!Q790*0.84</f>
        <v>139.22002090073985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main!F791*0.84</f>
        <v>377.13600497805362</v>
      </c>
      <c r="G791">
        <f>main!G791*0.84</f>
        <v>337.65054039884018</v>
      </c>
      <c r="H791">
        <f>main!H791*0.84</f>
        <v>295.61511943183456</v>
      </c>
      <c r="I791">
        <f>main!I791*0.84</f>
        <v>255.7354290856504</v>
      </c>
      <c r="J791">
        <f>main!J791*0.84</f>
        <v>248.83960427886561</v>
      </c>
      <c r="K791">
        <f>main!K791*0.84</f>
        <v>258.73150606116417</v>
      </c>
      <c r="L791">
        <f>main!L791*0.84</f>
        <v>256.79523165422285</v>
      </c>
      <c r="M791">
        <f>main!M791*0.84</f>
        <v>268.25040124544984</v>
      </c>
      <c r="N791">
        <f>main!N791*0.84</f>
        <v>275.97765748369517</v>
      </c>
      <c r="O791">
        <f>main!O791*0.84</f>
        <v>277.07026532856611</v>
      </c>
      <c r="P791">
        <f>main!P791*0.84</f>
        <v>262.8773090769065</v>
      </c>
      <c r="Q791">
        <f>main!Q791*0.84</f>
        <v>259.881430765809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main!F792*0.84</f>
        <v>124.86193331158594</v>
      </c>
      <c r="G792">
        <f>main!G792*0.84</f>
        <v>127.36543479120259</v>
      </c>
      <c r="H792">
        <f>main!H792*0.84</f>
        <v>137.68144569821317</v>
      </c>
      <c r="I792">
        <f>main!I792*0.84</f>
        <v>134.65042698369371</v>
      </c>
      <c r="J792">
        <f>main!J792*0.84</f>
        <v>115.02274950986812</v>
      </c>
      <c r="K792">
        <f>main!K792*0.84</f>
        <v>93.878763904950262</v>
      </c>
      <c r="L792">
        <f>main!L792*0.84</f>
        <v>82.850839476886875</v>
      </c>
      <c r="M792">
        <f>main!M792*0.84</f>
        <v>75.520242013588359</v>
      </c>
      <c r="N792">
        <f>main!N792*0.84</f>
        <v>69.501663956050891</v>
      </c>
      <c r="O792">
        <f>main!O792*0.84</f>
        <v>62.335143685695108</v>
      </c>
      <c r="P792">
        <f>main!P792*0.84</f>
        <v>60.633924338281723</v>
      </c>
      <c r="Q792">
        <f>main!Q792*0.84</f>
        <v>71.571335404061898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main!F793*0.84</f>
        <v>160.78104137756338</v>
      </c>
      <c r="G793">
        <f>main!G793*0.84</f>
        <v>164.0047266458235</v>
      </c>
      <c r="H793">
        <f>main!H793*0.84</f>
        <v>177.28835066558352</v>
      </c>
      <c r="I793">
        <f>main!I793*0.84</f>
        <v>173.38539695959523</v>
      </c>
      <c r="J793">
        <f>main!J793*0.84</f>
        <v>148.11141360560049</v>
      </c>
      <c r="K793">
        <f>main!K793*0.84</f>
        <v>120.88492484102632</v>
      </c>
      <c r="L793">
        <f>main!L793*0.84</f>
        <v>106.68459070594228</v>
      </c>
      <c r="M793">
        <f>main!M793*0.84</f>
        <v>97.245195825457159</v>
      </c>
      <c r="N793">
        <f>main!N793*0.84</f>
        <v>89.495249768733444</v>
      </c>
      <c r="O793">
        <f>main!O793*0.84</f>
        <v>80.267132266773359</v>
      </c>
      <c r="P793">
        <f>main!P793*0.84</f>
        <v>78.076522118152482</v>
      </c>
      <c r="Q793">
        <f>main!Q793*0.84</f>
        <v>92.160304857142378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main!F794*0.84</f>
        <v>97.57969334169583</v>
      </c>
      <c r="G794">
        <f>main!G794*0.84</f>
        <v>97.211502976013392</v>
      </c>
      <c r="H794">
        <f>main!H794*0.84</f>
        <v>108.59650439203268</v>
      </c>
      <c r="I794">
        <f>main!I794*0.84</f>
        <v>106.76405630913003</v>
      </c>
      <c r="J794">
        <f>main!J794*0.84</f>
        <v>95.849818839832565</v>
      </c>
      <c r="K794">
        <f>main!K794*0.84</f>
        <v>76.456727481771125</v>
      </c>
      <c r="L794">
        <f>main!L794*0.84</f>
        <v>65.986951754837847</v>
      </c>
      <c r="M794">
        <f>main!M794*0.84</f>
        <v>64.355211009241103</v>
      </c>
      <c r="N794">
        <f>main!N794*0.84</f>
        <v>57.258244684162122</v>
      </c>
      <c r="O794">
        <f>main!O794*0.84</f>
        <v>52.416412233915153</v>
      </c>
      <c r="P794">
        <f>main!P794*0.84</f>
        <v>51.817222551866237</v>
      </c>
      <c r="Q794">
        <f>main!Q794*0.84</f>
        <v>57.495397260884808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main!F795*0.84</f>
        <v>182.36215341051167</v>
      </c>
      <c r="G795">
        <f>main!G795*0.84</f>
        <v>173.41300250864609</v>
      </c>
      <c r="H795">
        <f>main!H795*0.84</f>
        <v>170.23576005619148</v>
      </c>
      <c r="I795">
        <f>main!I795*0.84</f>
        <v>151.99037269193812</v>
      </c>
      <c r="J795">
        <f>main!J795*0.84</f>
        <v>140.66476460202134</v>
      </c>
      <c r="K795">
        <f>main!K795*0.84</f>
        <v>127.3143481127973</v>
      </c>
      <c r="L795">
        <f>main!L795*0.84</f>
        <v>121.81821095816265</v>
      </c>
      <c r="M795">
        <f>main!M795*0.84</f>
        <v>117.5209452674201</v>
      </c>
      <c r="N795">
        <f>main!N795*0.84</f>
        <v>114.74859047183361</v>
      </c>
      <c r="O795">
        <f>main!O795*0.84</f>
        <v>113.75606478455443</v>
      </c>
      <c r="P795">
        <f>main!P795*0.84</f>
        <v>107.11466274778631</v>
      </c>
      <c r="Q795">
        <f>main!Q795*0.84</f>
        <v>112.39874324197822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main!F796*0.84</f>
        <v>54.320956070575441</v>
      </c>
      <c r="G796">
        <f>main!G796*0.84</f>
        <v>43.973970095473639</v>
      </c>
      <c r="H796">
        <f>main!H796*0.84</f>
        <v>40.38150220474234</v>
      </c>
      <c r="I796">
        <f>main!I796*0.84</f>
        <v>33.752200086411811</v>
      </c>
      <c r="J796">
        <f>main!J796*0.84</f>
        <v>27.981875037218241</v>
      </c>
      <c r="K796">
        <f>main!K796*0.84</f>
        <v>23.259515678392606</v>
      </c>
      <c r="L796">
        <f>main!L796*0.84</f>
        <v>28.085434603615926</v>
      </c>
      <c r="M796">
        <f>main!M796*0.84</f>
        <v>28.984446395267291</v>
      </c>
      <c r="N796">
        <f>main!N796*0.84</f>
        <v>30.354506636808679</v>
      </c>
      <c r="O796">
        <f>main!O796*0.84</f>
        <v>36.728823185490427</v>
      </c>
      <c r="P796">
        <f>main!P796*0.84</f>
        <v>35.412851683653862</v>
      </c>
      <c r="Q796">
        <f>main!Q796*0.84</f>
        <v>43.317576884180902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main!F797*0.84</f>
        <v>239.89961986684034</v>
      </c>
      <c r="G797">
        <f>main!G797*0.84</f>
        <v>211.19194339328365</v>
      </c>
      <c r="H797">
        <f>main!H797*0.84</f>
        <v>215.02728561873283</v>
      </c>
      <c r="I797">
        <f>main!I797*0.84</f>
        <v>206.526923342267</v>
      </c>
      <c r="J797">
        <f>main!J797*0.84</f>
        <v>191.98774700053906</v>
      </c>
      <c r="K797">
        <f>main!K797*0.84</f>
        <v>174.47286382612631</v>
      </c>
      <c r="L797">
        <f>main!L797*0.84</f>
        <v>176.83485254477134</v>
      </c>
      <c r="M797">
        <f>main!M797*0.84</f>
        <v>187.56496670368466</v>
      </c>
      <c r="N797">
        <f>main!N797*0.84</f>
        <v>180.16714754680254</v>
      </c>
      <c r="O797">
        <f>main!O797*0.84</f>
        <v>180.48624834061835</v>
      </c>
      <c r="P797">
        <f>main!P797*0.84</f>
        <v>170.3355176330885</v>
      </c>
      <c r="Q797">
        <f>main!Q797*0.84</f>
        <v>170.06625077326228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main!F798*0.84</f>
        <v>162.33985455303082</v>
      </c>
      <c r="G798">
        <f>main!G798*0.84</f>
        <v>159.26299121823527</v>
      </c>
      <c r="H798">
        <f>main!H798*0.84</f>
        <v>169.87270324180091</v>
      </c>
      <c r="I798">
        <f>main!I798*0.84</f>
        <v>165.14867104507564</v>
      </c>
      <c r="J798">
        <f>main!J798*0.84</f>
        <v>148.46792266927727</v>
      </c>
      <c r="K798">
        <f>main!K798*0.84</f>
        <v>134.69547301737285</v>
      </c>
      <c r="L798">
        <f>main!L798*0.84</f>
        <v>124.49874368714197</v>
      </c>
      <c r="M798">
        <f>main!M798*0.84</f>
        <v>123.62203532592609</v>
      </c>
      <c r="N798">
        <f>main!N798*0.84</f>
        <v>117.19840469909687</v>
      </c>
      <c r="O798">
        <f>main!O798*0.84</f>
        <v>109.88394941564415</v>
      </c>
      <c r="P798">
        <f>main!P798*0.84</f>
        <v>106.18613044376988</v>
      </c>
      <c r="Q798">
        <f>main!Q798*0.84</f>
        <v>107.95182367851642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main!F799*0.84</f>
        <v>106.38967993759636</v>
      </c>
      <c r="G799">
        <f>main!G799*0.84</f>
        <v>105.70436379184474</v>
      </c>
      <c r="H799">
        <f>main!H799*0.84</f>
        <v>114.84717106634569</v>
      </c>
      <c r="I799">
        <f>main!I799*0.84</f>
        <v>111.53508961711408</v>
      </c>
      <c r="J799">
        <f>main!J799*0.84</f>
        <v>89.522009233972952</v>
      </c>
      <c r="K799">
        <f>main!K799*0.84</f>
        <v>85.079504225243113</v>
      </c>
      <c r="L799">
        <f>main!L799*0.84</f>
        <v>64.988961458822317</v>
      </c>
      <c r="M799">
        <f>main!M799*0.84</f>
        <v>75.726542879663</v>
      </c>
      <c r="N799">
        <f>main!N799*0.84</f>
        <v>77.607017593403938</v>
      </c>
      <c r="O799">
        <f>main!O799*0.84</f>
        <v>73.426879029569378</v>
      </c>
      <c r="P799">
        <f>main!P799*0.84</f>
        <v>63.802045748961085</v>
      </c>
      <c r="Q799">
        <f>main!Q799*0.84</f>
        <v>68.46077847689233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main!F800*0.84</f>
        <v>270.75747657680063</v>
      </c>
      <c r="G800">
        <f>main!G800*0.84</f>
        <v>268.09447997132082</v>
      </c>
      <c r="H800">
        <f>main!H800*0.84</f>
        <v>259.43633712972689</v>
      </c>
      <c r="I800">
        <f>main!I800*0.84</f>
        <v>235.13192135158809</v>
      </c>
      <c r="J800">
        <f>main!J800*0.84</f>
        <v>228.54566638171485</v>
      </c>
      <c r="K800">
        <f>main!K800*0.84</f>
        <v>215.30081491276707</v>
      </c>
      <c r="L800">
        <f>main!L800*0.84</f>
        <v>212.11553266296937</v>
      </c>
      <c r="M800">
        <f>main!M800*0.84</f>
        <v>208.60018749346582</v>
      </c>
      <c r="N800">
        <f>main!N800*0.84</f>
        <v>202.01296881564855</v>
      </c>
      <c r="O800">
        <f>main!O800*0.84</f>
        <v>196.30890116097024</v>
      </c>
      <c r="P800">
        <f>main!P800*0.84</f>
        <v>186.95671666988088</v>
      </c>
      <c r="Q800">
        <f>main!Q800*0.84</f>
        <v>184.44679660007935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main!F801*0.84</f>
        <v>236.31348493020619</v>
      </c>
      <c r="G801">
        <f>main!G801*0.84</f>
        <v>228.65634796944718</v>
      </c>
      <c r="H801">
        <f>main!H801*0.84</f>
        <v>225.59038860869987</v>
      </c>
      <c r="I801">
        <f>main!I801*0.84</f>
        <v>210.35383851317374</v>
      </c>
      <c r="J801">
        <f>main!J801*0.84</f>
        <v>201.14907586967851</v>
      </c>
      <c r="K801">
        <f>main!K801*0.84</f>
        <v>192.48638934418025</v>
      </c>
      <c r="L801">
        <f>main!L801*0.84</f>
        <v>182.06165604414787</v>
      </c>
      <c r="M801">
        <f>main!M801*0.84</f>
        <v>176.88847687915523</v>
      </c>
      <c r="N801">
        <f>main!N801*0.84</f>
        <v>168.79303777279523</v>
      </c>
      <c r="O801">
        <f>main!O801*0.84</f>
        <v>165.36162931864172</v>
      </c>
      <c r="P801">
        <f>main!P801*0.84</f>
        <v>153.36237794694446</v>
      </c>
      <c r="Q801">
        <f>main!Q801*0.84</f>
        <v>153.65057091119382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main!F802*0.84</f>
        <v>210.92239696163659</v>
      </c>
      <c r="G802">
        <f>main!G802*0.84</f>
        <v>207.2800802055196</v>
      </c>
      <c r="H802">
        <f>main!H802*0.84</f>
        <v>199.31748285965435</v>
      </c>
      <c r="I802">
        <f>main!I802*0.84</f>
        <v>173.95748898684917</v>
      </c>
      <c r="J802">
        <f>main!J802*0.84</f>
        <v>172.10465658659521</v>
      </c>
      <c r="K802">
        <f>main!K802*0.84</f>
        <v>170.23389262402935</v>
      </c>
      <c r="L802">
        <f>main!L802*0.84</f>
        <v>159.32280896338898</v>
      </c>
      <c r="M802">
        <f>main!M802*0.84</f>
        <v>162.56651727520966</v>
      </c>
      <c r="N802">
        <f>main!N802*0.84</f>
        <v>156.98618373840165</v>
      </c>
      <c r="O802">
        <f>main!O802*0.84</f>
        <v>148.97921837576749</v>
      </c>
      <c r="P802">
        <f>main!P802*0.84</f>
        <v>138.58945784740371</v>
      </c>
      <c r="Q802">
        <f>main!Q802*0.84</f>
        <v>141.12206911053332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main!F803*0.84</f>
        <v>187.09838053456247</v>
      </c>
      <c r="G803">
        <f>main!G803*0.84</f>
        <v>173.62163433870865</v>
      </c>
      <c r="H803">
        <f>main!H803*0.84</f>
        <v>174.45535631642224</v>
      </c>
      <c r="I803">
        <f>main!I803*0.84</f>
        <v>159.18150021300542</v>
      </c>
      <c r="J803">
        <f>main!J803*0.84</f>
        <v>150.23695092897881</v>
      </c>
      <c r="K803">
        <f>main!K803*0.84</f>
        <v>141.29677060745283</v>
      </c>
      <c r="L803">
        <f>main!L803*0.84</f>
        <v>137.80226919852481</v>
      </c>
      <c r="M803">
        <f>main!M803*0.84</f>
        <v>132.4421274405984</v>
      </c>
      <c r="N803">
        <f>main!N803*0.84</f>
        <v>132.43145953731039</v>
      </c>
      <c r="O803">
        <f>main!O803*0.84</f>
        <v>129.63057685843989</v>
      </c>
      <c r="P803">
        <f>main!P803*0.84</f>
        <v>120.85595633309012</v>
      </c>
      <c r="Q803">
        <f>main!Q803*0.84</f>
        <v>121.40120792808797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main!F804*0.84</f>
        <v>207.28198016772293</v>
      </c>
      <c r="G804">
        <f>main!G804*0.84</f>
        <v>195.59288091812627</v>
      </c>
      <c r="H804">
        <f>main!H804*0.84</f>
        <v>193.64442175001838</v>
      </c>
      <c r="I804">
        <f>main!I804*0.84</f>
        <v>180.59237627762931</v>
      </c>
      <c r="J804">
        <f>main!J804*0.84</f>
        <v>171.3757774745979</v>
      </c>
      <c r="K804">
        <f>main!K804*0.84</f>
        <v>161.01779399260343</v>
      </c>
      <c r="L804">
        <f>main!L804*0.84</f>
        <v>153.07267920420495</v>
      </c>
      <c r="M804">
        <f>main!M804*0.84</f>
        <v>152.39808039965322</v>
      </c>
      <c r="N804">
        <f>main!N804*0.84</f>
        <v>148.85814170222869</v>
      </c>
      <c r="O804">
        <f>main!O804*0.84</f>
        <v>145.61608858969387</v>
      </c>
      <c r="P804">
        <f>main!P804*0.84</f>
        <v>132.32207194146648</v>
      </c>
      <c r="Q804">
        <f>main!Q804*0.84</f>
        <v>133.58034874615612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main!F805*0.84</f>
        <v>252.86562417391156</v>
      </c>
      <c r="G805">
        <f>main!G805*0.84</f>
        <v>245.22114846524147</v>
      </c>
      <c r="H805">
        <f>main!H805*0.84</f>
        <v>245.76847681352723</v>
      </c>
      <c r="I805">
        <f>main!I805*0.84</f>
        <v>225.2136219158071</v>
      </c>
      <c r="J805">
        <f>main!J805*0.84</f>
        <v>211.4963109495061</v>
      </c>
      <c r="K805">
        <f>main!K805*0.84</f>
        <v>207.13822825571438</v>
      </c>
      <c r="L805">
        <f>main!L805*0.84</f>
        <v>191.35822165845414</v>
      </c>
      <c r="M805">
        <f>main!M805*0.84</f>
        <v>191.28216355286287</v>
      </c>
      <c r="N805">
        <f>main!N805*0.84</f>
        <v>178.09290543244444</v>
      </c>
      <c r="O805">
        <f>main!O805*0.84</f>
        <v>175.33461759424424</v>
      </c>
      <c r="P805">
        <f>main!P805*0.84</f>
        <v>163.40562557297886</v>
      </c>
      <c r="Q805">
        <f>main!Q805*0.84</f>
        <v>166.12901123901827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main!F806*0.84</f>
        <v>353.89182371402291</v>
      </c>
      <c r="G806">
        <f>main!G806*0.84</f>
        <v>316.83998330184465</v>
      </c>
      <c r="H806">
        <f>main!H806*0.84</f>
        <v>277.39534903133546</v>
      </c>
      <c r="I806">
        <f>main!I806*0.84</f>
        <v>239.97358033390518</v>
      </c>
      <c r="J806">
        <f>main!J806*0.84</f>
        <v>233.50276878403076</v>
      </c>
      <c r="K806">
        <f>main!K806*0.84</f>
        <v>242.78499884302857</v>
      </c>
      <c r="L806">
        <f>main!L806*0.84</f>
        <v>240.96806364713515</v>
      </c>
      <c r="M806">
        <f>main!M806*0.84</f>
        <v>251.71721197580942</v>
      </c>
      <c r="N806">
        <f>main!N806*0.84</f>
        <v>258.96821099569166</v>
      </c>
      <c r="O806">
        <f>main!O806*0.84</f>
        <v>259.99347768389384</v>
      </c>
      <c r="P806">
        <f>main!P806*0.84</f>
        <v>246.67528184606749</v>
      </c>
      <c r="Q806">
        <f>main!Q806*0.84</f>
        <v>243.86404975699318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main!F807*0.84</f>
        <v>231.41069560927804</v>
      </c>
      <c r="G807">
        <f>main!G807*0.84</f>
        <v>227.4145763431213</v>
      </c>
      <c r="H807">
        <f>main!H807*0.84</f>
        <v>218.6785188299952</v>
      </c>
      <c r="I807">
        <f>main!I807*0.84</f>
        <v>190.85513967590626</v>
      </c>
      <c r="J807">
        <f>main!J807*0.84</f>
        <v>188.82232931168417</v>
      </c>
      <c r="K807">
        <f>main!K807*0.84</f>
        <v>186.76984557295219</v>
      </c>
      <c r="L807">
        <f>main!L807*0.84</f>
        <v>174.79889561158291</v>
      </c>
      <c r="M807">
        <f>main!M807*0.84</f>
        <v>178.35768693770532</v>
      </c>
      <c r="N807">
        <f>main!N807*0.84</f>
        <v>172.23529840008877</v>
      </c>
      <c r="O807">
        <f>main!O807*0.84</f>
        <v>163.4505631089211</v>
      </c>
      <c r="P807">
        <f>main!P807*0.84</f>
        <v>152.05157587135531</v>
      </c>
      <c r="Q807">
        <f>main!Q807*0.84</f>
        <v>154.83019655152572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main!F808*0.84</f>
        <v>38.241720774168051</v>
      </c>
      <c r="G808">
        <f>main!G808*0.84</f>
        <v>39.474459670831273</v>
      </c>
      <c r="H808">
        <f>main!H808*0.84</f>
        <v>50.44854750836101</v>
      </c>
      <c r="I808">
        <f>main!I808*0.84</f>
        <v>58.639743387127282</v>
      </c>
      <c r="J808">
        <f>main!J808*0.84</f>
        <v>67.8529032911147</v>
      </c>
      <c r="K808">
        <f>main!K808*0.84</f>
        <v>59.311614404663935</v>
      </c>
      <c r="L808">
        <f>main!L808*0.84</f>
        <v>45.02206433433426</v>
      </c>
      <c r="M808">
        <f>main!M808*0.84</f>
        <v>36.921225704739676</v>
      </c>
      <c r="N808">
        <f>main!N808*0.84</f>
        <v>28.581619016753393</v>
      </c>
      <c r="O808">
        <f>main!O808*0.84</f>
        <v>24.102199416162655</v>
      </c>
      <c r="P808">
        <f>main!P808*0.84</f>
        <v>20.178493088887922</v>
      </c>
      <c r="Q808">
        <f>main!Q808*0.84</f>
        <v>21.74627183013078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main!F809*0.84</f>
        <v>108.95597254578603</v>
      </c>
      <c r="G809">
        <f>main!G809*0.84</f>
        <v>108.25412545680622</v>
      </c>
      <c r="H809">
        <f>main!H809*0.84</f>
        <v>117.61747215524771</v>
      </c>
      <c r="I809">
        <f>main!I809*0.84</f>
        <v>114.22549789925262</v>
      </c>
      <c r="J809">
        <f>main!J809*0.84</f>
        <v>91.681426112585541</v>
      </c>
      <c r="K809">
        <f>main!K809*0.84</f>
        <v>87.131760637046924</v>
      </c>
      <c r="L809">
        <f>main!L809*0.84</f>
        <v>66.556601210192269</v>
      </c>
      <c r="M809">
        <f>main!M809*0.84</f>
        <v>77.553190608557671</v>
      </c>
      <c r="N809">
        <f>main!N809*0.84</f>
        <v>79.479025439563671</v>
      </c>
      <c r="O809">
        <f>main!O809*0.84</f>
        <v>75.198055115506946</v>
      </c>
      <c r="P809">
        <f>main!P809*0.84</f>
        <v>65.341055157476845</v>
      </c>
      <c r="Q809">
        <f>main!Q809*0.84</f>
        <v>70.112164117484667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main!F810*0.84</f>
        <v>332.29570462653288</v>
      </c>
      <c r="G810">
        <f>main!G810*0.84</f>
        <v>320.00076355535123</v>
      </c>
      <c r="H810">
        <f>main!H810*0.84</f>
        <v>308.16073530380322</v>
      </c>
      <c r="I810">
        <f>main!I810*0.84</f>
        <v>281.74250789478515</v>
      </c>
      <c r="J810">
        <f>main!J810*0.84</f>
        <v>278.6283870192018</v>
      </c>
      <c r="K810">
        <f>main!K810*0.84</f>
        <v>282.56156852263024</v>
      </c>
      <c r="L810">
        <f>main!L810*0.84</f>
        <v>261.73747859328324</v>
      </c>
      <c r="M810">
        <f>main!M810*0.84</f>
        <v>243.8731768039645</v>
      </c>
      <c r="N810">
        <f>main!N810*0.84</f>
        <v>233.30491241793641</v>
      </c>
      <c r="O810">
        <f>main!O810*0.84</f>
        <v>224.15820676715185</v>
      </c>
      <c r="P810">
        <f>main!P810*0.84</f>
        <v>216.83080918014252</v>
      </c>
      <c r="Q810">
        <f>main!Q810*0.84</f>
        <v>207.85541088166411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main!F811*0.84</f>
        <v>186.21122361437665</v>
      </c>
      <c r="G811">
        <f>main!G811*0.84</f>
        <v>176.81585140685104</v>
      </c>
      <c r="H811">
        <f>main!H811*0.84</f>
        <v>168.17368602574987</v>
      </c>
      <c r="I811">
        <f>main!I811*0.84</f>
        <v>160.35087779999714</v>
      </c>
      <c r="J811">
        <f>main!J811*0.84</f>
        <v>145.70025139083316</v>
      </c>
      <c r="K811">
        <f>main!K811*0.84</f>
        <v>137.81703380235973</v>
      </c>
      <c r="L811">
        <f>main!L811*0.84</f>
        <v>127.20142224691432</v>
      </c>
      <c r="M811">
        <f>main!M811*0.84</f>
        <v>126.09031281160375</v>
      </c>
      <c r="N811">
        <f>main!N811*0.84</f>
        <v>124.72313366193455</v>
      </c>
      <c r="O811">
        <f>main!O811*0.84</f>
        <v>125.52908747081271</v>
      </c>
      <c r="P811">
        <f>main!P811*0.84</f>
        <v>117.1488075076188</v>
      </c>
      <c r="Q811">
        <f>main!Q811*0.84</f>
        <v>119.73681769416295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main!F812*0.84</f>
        <v>272.41348848035648</v>
      </c>
      <c r="G812">
        <f>main!G812*0.84</f>
        <v>239.81502792978185</v>
      </c>
      <c r="H812">
        <f>main!H812*0.84</f>
        <v>244.17017845369915</v>
      </c>
      <c r="I812">
        <f>main!I812*0.84</f>
        <v>234.51775239998469</v>
      </c>
      <c r="J812">
        <f>main!J812*0.84</f>
        <v>218.00806493537095</v>
      </c>
      <c r="K812">
        <f>main!K812*0.84</f>
        <v>198.11936970310654</v>
      </c>
      <c r="L812">
        <f>main!L812*0.84</f>
        <v>200.801481441985</v>
      </c>
      <c r="M812">
        <f>main!M812*0.84</f>
        <v>212.98586018941492</v>
      </c>
      <c r="N812">
        <f>main!N812*0.84</f>
        <v>204.58540617956001</v>
      </c>
      <c r="O812">
        <f>main!O812*0.84</f>
        <v>204.94775506726754</v>
      </c>
      <c r="P812">
        <f>main!P812*0.84</f>
        <v>193.42128427003269</v>
      </c>
      <c r="Q812">
        <f>main!Q812*0.84</f>
        <v>193.11552336612579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main!F813*0.84</f>
        <v>138.54285348046642</v>
      </c>
      <c r="G813">
        <f>main!G813*0.84</f>
        <v>141.32065956979818</v>
      </c>
      <c r="H813">
        <f>main!H813*0.84</f>
        <v>152.76697911401303</v>
      </c>
      <c r="I813">
        <f>main!I813*0.84</f>
        <v>149.40385657918634</v>
      </c>
      <c r="J813">
        <f>main!J813*0.84</f>
        <v>127.62560621658565</v>
      </c>
      <c r="K813">
        <f>main!K813*0.84</f>
        <v>104.16490829238163</v>
      </c>
      <c r="L813">
        <f>main!L813*0.84</f>
        <v>91.928672013561552</v>
      </c>
      <c r="M813">
        <f>main!M813*0.84</f>
        <v>83.794872837573564</v>
      </c>
      <c r="N813">
        <f>main!N813*0.84</f>
        <v>77.116848912496394</v>
      </c>
      <c r="O813">
        <f>main!O813*0.84</f>
        <v>69.165104602218577</v>
      </c>
      <c r="P813">
        <f>main!P813*0.84</f>
        <v>67.277485401267455</v>
      </c>
      <c r="Q813">
        <f>main!Q813*0.84</f>
        <v>79.413290915031766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main!F814*0.84</f>
        <v>300.18512439824241</v>
      </c>
      <c r="G814">
        <f>main!G814*0.84</f>
        <v>297.23269635306042</v>
      </c>
      <c r="H814">
        <f>main!H814*0.84</f>
        <v>287.63353137774197</v>
      </c>
      <c r="I814">
        <f>main!I814*0.84</f>
        <v>260.68755682505872</v>
      </c>
      <c r="J814">
        <f>main!J814*0.84</f>
        <v>253.38546569743244</v>
      </c>
      <c r="K814">
        <f>main!K814*0.84</f>
        <v>238.70107937462461</v>
      </c>
      <c r="L814">
        <f>main!L814*0.84</f>
        <v>235.16960035329527</v>
      </c>
      <c r="M814">
        <f>main!M814*0.84</f>
        <v>231.27218507098499</v>
      </c>
      <c r="N814">
        <f>main!N814*0.84</f>
        <v>223.96902549349454</v>
      </c>
      <c r="O814">
        <f>main!O814*0.84</f>
        <v>217.64500341977754</v>
      </c>
      <c r="P814">
        <f>main!P814*0.84</f>
        <v>207.27636392606203</v>
      </c>
      <c r="Q814">
        <f>main!Q814*0.84</f>
        <v>204.49364974985974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main!F815*0.84</f>
        <v>303.77652564079955</v>
      </c>
      <c r="G815">
        <f>main!G815*0.84</f>
        <v>293.93342056796757</v>
      </c>
      <c r="H815">
        <f>main!H815*0.84</f>
        <v>289.99218766439969</v>
      </c>
      <c r="I815">
        <f>main!I815*0.84</f>
        <v>270.40589003039918</v>
      </c>
      <c r="J815">
        <f>main!J815*0.84</f>
        <v>258.57334134611637</v>
      </c>
      <c r="K815">
        <f>main!K815*0.84</f>
        <v>247.43762128253877</v>
      </c>
      <c r="L815">
        <f>main!L815*0.84</f>
        <v>234.03682334013155</v>
      </c>
      <c r="M815">
        <f>main!M815*0.84</f>
        <v>227.38679914145763</v>
      </c>
      <c r="N815">
        <f>main!N815*0.84</f>
        <v>216.98026493121986</v>
      </c>
      <c r="O815">
        <f>main!O815*0.84</f>
        <v>212.56925411410515</v>
      </c>
      <c r="P815">
        <f>main!P815*0.84</f>
        <v>197.14444290173887</v>
      </c>
      <c r="Q815">
        <f>main!Q815*0.84</f>
        <v>197.51490951907834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main!F816*0.84</f>
        <v>221.57425868770193</v>
      </c>
      <c r="G816">
        <f>main!G816*0.84</f>
        <v>205.61420580356165</v>
      </c>
      <c r="H816">
        <f>main!H816*0.84</f>
        <v>206.60155443071562</v>
      </c>
      <c r="I816">
        <f>main!I816*0.84</f>
        <v>188.51324530827492</v>
      </c>
      <c r="J816">
        <f>main!J816*0.84</f>
        <v>177.9205193250711</v>
      </c>
      <c r="K816">
        <f>main!K816*0.84</f>
        <v>167.33296735579808</v>
      </c>
      <c r="L816">
        <f>main!L816*0.84</f>
        <v>163.19454800147705</v>
      </c>
      <c r="M816">
        <f>main!M816*0.84</f>
        <v>156.84671413418101</v>
      </c>
      <c r="N816">
        <f>main!N816*0.84</f>
        <v>156.83408049857152</v>
      </c>
      <c r="O816">
        <f>main!O816*0.84</f>
        <v>153.51709025275105</v>
      </c>
      <c r="P816">
        <f>main!P816*0.84</f>
        <v>143.12560512810504</v>
      </c>
      <c r="Q816">
        <f>main!Q816*0.84</f>
        <v>143.77132807672038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main!F817*0.84</f>
        <v>327.21788813280642</v>
      </c>
      <c r="G817">
        <f>main!G817*0.84</f>
        <v>323.99958318933142</v>
      </c>
      <c r="H817">
        <f>main!H817*0.84</f>
        <v>313.53597844756194</v>
      </c>
      <c r="I817">
        <f>main!I817*0.84</f>
        <v>284.16342074842703</v>
      </c>
      <c r="J817">
        <f>main!J817*0.84</f>
        <v>276.20374972034068</v>
      </c>
      <c r="K817">
        <f>main!K817*0.84</f>
        <v>260.19698092822404</v>
      </c>
      <c r="L817">
        <f>main!L817*0.84</f>
        <v>256.34747935928004</v>
      </c>
      <c r="M817">
        <f>main!M817*0.84</f>
        <v>252.09908763630378</v>
      </c>
      <c r="N817">
        <f>main!N817*0.84</f>
        <v>244.1382519405517</v>
      </c>
      <c r="O817">
        <f>main!O817*0.84</f>
        <v>237.24472864683366</v>
      </c>
      <c r="P817">
        <f>main!P817*0.84</f>
        <v>225.94235540383804</v>
      </c>
      <c r="Q817">
        <f>main!Q817*0.84</f>
        <v>222.90904768134692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main!F818*0.84</f>
        <v>305.47012740921082</v>
      </c>
      <c r="G818">
        <f>main!G818*0.84</f>
        <v>295.57214548201085</v>
      </c>
      <c r="H818">
        <f>main!H818*0.84</f>
        <v>291.60893958694498</v>
      </c>
      <c r="I818">
        <f>main!I818*0.84</f>
        <v>271.91344527212914</v>
      </c>
      <c r="J818">
        <f>main!J818*0.84</f>
        <v>260.0149282733617</v>
      </c>
      <c r="K818">
        <f>main!K818*0.84</f>
        <v>248.81712482413607</v>
      </c>
      <c r="L818">
        <f>main!L818*0.84</f>
        <v>235.34161533169873</v>
      </c>
      <c r="M818">
        <f>main!M818*0.84</f>
        <v>228.65451620526633</v>
      </c>
      <c r="N818">
        <f>main!N818*0.84</f>
        <v>218.18996393486307</v>
      </c>
      <c r="O818">
        <f>main!O818*0.84</f>
        <v>213.75436104071213</v>
      </c>
      <c r="P818">
        <f>main!P818*0.84</f>
        <v>198.24355408693177</v>
      </c>
      <c r="Q818">
        <f>main!Q818*0.84</f>
        <v>198.61608611375917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main!F819*0.84</f>
        <v>251.66066771327669</v>
      </c>
      <c r="G819">
        <f>main!G819*0.84</f>
        <v>238.96301395607261</v>
      </c>
      <c r="H819">
        <f>main!H819*0.84</f>
        <v>227.2833038500886</v>
      </c>
      <c r="I819">
        <f>main!I819*0.84</f>
        <v>216.71093821458427</v>
      </c>
      <c r="J819">
        <f>main!J819*0.84</f>
        <v>196.91091567575319</v>
      </c>
      <c r="K819">
        <f>main!K819*0.84</f>
        <v>186.25690801962659</v>
      </c>
      <c r="L819">
        <f>main!L819*0.84</f>
        <v>171.91012569161492</v>
      </c>
      <c r="M819">
        <f>main!M819*0.84</f>
        <v>170.40848397010492</v>
      </c>
      <c r="N819">
        <f>main!N819*0.84</f>
        <v>168.56076925661407</v>
      </c>
      <c r="O819">
        <f>main!O819*0.84</f>
        <v>169.64999937793246</v>
      </c>
      <c r="P819">
        <f>main!P819*0.84</f>
        <v>158.3242220685633</v>
      </c>
      <c r="Q819">
        <f>main!Q819*0.84</f>
        <v>161.82186500840692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main!F820*0.84</f>
        <v>257.13821274889835</v>
      </c>
      <c r="G820">
        <f>main!G820*0.84</f>
        <v>238.61647877893381</v>
      </c>
      <c r="H820">
        <f>main!H820*0.84</f>
        <v>239.7623025892</v>
      </c>
      <c r="I820">
        <f>main!I820*0.84</f>
        <v>218.7707149068527</v>
      </c>
      <c r="J820">
        <f>main!J820*0.84</f>
        <v>206.47779494587971</v>
      </c>
      <c r="K820">
        <f>main!K820*0.84</f>
        <v>194.1908794580923</v>
      </c>
      <c r="L820">
        <f>main!L820*0.84</f>
        <v>189.38821978689185</v>
      </c>
      <c r="M820">
        <f>main!M820*0.84</f>
        <v>182.02152175468026</v>
      </c>
      <c r="N820">
        <f>main!N820*0.84</f>
        <v>182.00686034725692</v>
      </c>
      <c r="O820">
        <f>main!O820*0.84</f>
        <v>178.15747392228431</v>
      </c>
      <c r="P820">
        <f>main!P820*0.84</f>
        <v>166.09809514523801</v>
      </c>
      <c r="Q820">
        <f>main!Q820*0.84</f>
        <v>166.84746037349734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main!F821*0.84</f>
        <v>103.51201294125983</v>
      </c>
      <c r="G821">
        <f>main!G821*0.84</f>
        <v>102.55990150814574</v>
      </c>
      <c r="H821">
        <f>main!H821*0.84</f>
        <v>106.43309159827268</v>
      </c>
      <c r="I821">
        <f>main!I821*0.84</f>
        <v>105.71096416633966</v>
      </c>
      <c r="J821">
        <f>main!J821*0.84</f>
        <v>117.46463032998642</v>
      </c>
      <c r="K821">
        <f>main!K821*0.84</f>
        <v>102.23692743539229</v>
      </c>
      <c r="L821">
        <f>main!L821*0.84</f>
        <v>104.74256346094484</v>
      </c>
      <c r="M821">
        <f>main!M821*0.84</f>
        <v>105.03835730586118</v>
      </c>
      <c r="N821">
        <f>main!N821*0.84</f>
        <v>88.326053076948142</v>
      </c>
      <c r="O821">
        <f>main!O821*0.84</f>
        <v>91.637091512789056</v>
      </c>
      <c r="P821">
        <f>main!P821*0.84</f>
        <v>80.764101478626657</v>
      </c>
      <c r="Q821">
        <f>main!Q821*0.84</f>
        <v>74.320517758503854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main!F822*0.84</f>
        <v>258.07611907100397</v>
      </c>
      <c r="G822">
        <f>main!G822*0.84</f>
        <v>243.52262355088814</v>
      </c>
      <c r="H822">
        <f>main!H822*0.84</f>
        <v>241.09669738081433</v>
      </c>
      <c r="I822">
        <f>main!I822*0.84</f>
        <v>224.8462677065761</v>
      </c>
      <c r="J822">
        <f>main!J822*0.84</f>
        <v>213.37115516569739</v>
      </c>
      <c r="K822">
        <f>main!K822*0.84</f>
        <v>200.47496333912514</v>
      </c>
      <c r="L822">
        <f>main!L822*0.84</f>
        <v>190.58291006703465</v>
      </c>
      <c r="M822">
        <f>main!M822*0.84</f>
        <v>189.74300183541808</v>
      </c>
      <c r="N822">
        <f>main!N822*0.84</f>
        <v>185.33560646008752</v>
      </c>
      <c r="O822">
        <f>main!O822*0.84</f>
        <v>181.29909308623786</v>
      </c>
      <c r="P822">
        <f>main!P822*0.84</f>
        <v>164.74739756179454</v>
      </c>
      <c r="Q822">
        <f>main!Q822*0.84</f>
        <v>166.31401321361636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main!F823*0.84</f>
        <v>97.054352323332537</v>
      </c>
      <c r="G823">
        <f>main!G823*0.84</f>
        <v>81.081472260539783</v>
      </c>
      <c r="H823">
        <f>main!H823*0.84</f>
        <v>95.841686786410662</v>
      </c>
      <c r="I823">
        <f>main!I823*0.84</f>
        <v>98.394681566023849</v>
      </c>
      <c r="J823">
        <f>main!J823*0.84</f>
        <v>90.092851561947015</v>
      </c>
      <c r="K823">
        <f>main!K823*0.84</f>
        <v>90.327477142352635</v>
      </c>
      <c r="L823">
        <f>main!L823*0.84</f>
        <v>90.841511191238155</v>
      </c>
      <c r="M823">
        <f>main!M823*0.84</f>
        <v>94.193735647587928</v>
      </c>
      <c r="N823">
        <f>main!N823*0.84</f>
        <v>85.735726460781933</v>
      </c>
      <c r="O823">
        <f>main!O823*0.84</f>
        <v>83.390467464084466</v>
      </c>
      <c r="P823">
        <f>main!P823*0.84</f>
        <v>77.195948843272433</v>
      </c>
      <c r="Q823">
        <f>main!Q823*0.84</f>
        <v>78.518452102483536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main!F824*0.84</f>
        <v>318.06301873657793</v>
      </c>
      <c r="G824">
        <f>main!G824*0.84</f>
        <v>280.0018903147793</v>
      </c>
      <c r="H824">
        <f>main!H824*0.84</f>
        <v>285.08685262856432</v>
      </c>
      <c r="I824">
        <f>main!I824*0.84</f>
        <v>273.81692695086645</v>
      </c>
      <c r="J824">
        <f>main!J824*0.84</f>
        <v>254.54063831080833</v>
      </c>
      <c r="K824">
        <f>main!K824*0.84</f>
        <v>231.31910666201128</v>
      </c>
      <c r="L824">
        <f>main!L824*0.84</f>
        <v>234.45067169946725</v>
      </c>
      <c r="M824">
        <f>main!M824*0.84</f>
        <v>248.67684055570146</v>
      </c>
      <c r="N824">
        <f>main!N824*0.84</f>
        <v>238.86868540142791</v>
      </c>
      <c r="O824">
        <f>main!O824*0.84</f>
        <v>239.29175469106923</v>
      </c>
      <c r="P824">
        <f>main!P824*0.84</f>
        <v>225.83374232318349</v>
      </c>
      <c r="Q824">
        <f>main!Q824*0.84</f>
        <v>225.47674371547592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main!F825*0.84</f>
        <v>178.77435178477035</v>
      </c>
      <c r="G825">
        <f>main!G825*0.84</f>
        <v>157.38125305599496</v>
      </c>
      <c r="H825">
        <f>main!H825*0.84</f>
        <v>160.23936854866653</v>
      </c>
      <c r="I825">
        <f>main!I825*0.84</f>
        <v>153.90485765300778</v>
      </c>
      <c r="J825">
        <f>main!J825*0.84</f>
        <v>143.07019344045244</v>
      </c>
      <c r="K825">
        <f>main!K825*0.84</f>
        <v>130.01801816885492</v>
      </c>
      <c r="L825">
        <f>main!L825*0.84</f>
        <v>131.77818353440693</v>
      </c>
      <c r="M825">
        <f>main!M825*0.84</f>
        <v>139.77431626859416</v>
      </c>
      <c r="N825">
        <f>main!N825*0.84</f>
        <v>134.26142581413387</v>
      </c>
      <c r="O825">
        <f>main!O825*0.84</f>
        <v>134.49922126208031</v>
      </c>
      <c r="P825">
        <f>main!P825*0.84</f>
        <v>126.93484786545851</v>
      </c>
      <c r="Q825">
        <f>main!Q825*0.84</f>
        <v>126.7341889050597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main!F826*0.84</f>
        <v>44.245651223541785</v>
      </c>
      <c r="G826">
        <f>main!G826*0.84</f>
        <v>43.838676330498039</v>
      </c>
      <c r="H826">
        <f>main!H826*0.84</f>
        <v>45.494250528900338</v>
      </c>
      <c r="I826">
        <f>main!I826*0.84</f>
        <v>45.185581055818105</v>
      </c>
      <c r="J826">
        <f>main!J826*0.84</f>
        <v>50.209622216816221</v>
      </c>
      <c r="K826">
        <f>main!K826*0.84</f>
        <v>43.700622806358716</v>
      </c>
      <c r="L826">
        <f>main!L826*0.84</f>
        <v>44.771643401259631</v>
      </c>
      <c r="M826">
        <f>main!M826*0.84</f>
        <v>44.898078883715819</v>
      </c>
      <c r="N826">
        <f>main!N826*0.84</f>
        <v>37.754494646069666</v>
      </c>
      <c r="O826">
        <f>main!O826*0.84</f>
        <v>39.169780154072427</v>
      </c>
      <c r="P826">
        <f>main!P826*0.84</f>
        <v>34.522179251155045</v>
      </c>
      <c r="Q826">
        <f>main!Q826*0.84</f>
        <v>31.76790416936301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main!F827*0.84</f>
        <v>421.7194292969528</v>
      </c>
      <c r="G827">
        <f>main!G827*0.84</f>
        <v>377.56616000398259</v>
      </c>
      <c r="H827">
        <f>main!H827*0.84</f>
        <v>330.56148925796265</v>
      </c>
      <c r="I827">
        <f>main!I827*0.84</f>
        <v>285.9673904942801</v>
      </c>
      <c r="J827">
        <f>main!J827*0.84</f>
        <v>278.25637042814174</v>
      </c>
      <c r="K827">
        <f>main!K827*0.84</f>
        <v>289.31765102513805</v>
      </c>
      <c r="L827">
        <f>main!L827*0.84</f>
        <v>287.15247844262336</v>
      </c>
      <c r="M827">
        <f>main!M827*0.84</f>
        <v>299.96182976083861</v>
      </c>
      <c r="N827">
        <f>main!N827*0.84</f>
        <v>308.60256956772537</v>
      </c>
      <c r="O827">
        <f>main!O827*0.84</f>
        <v>309.8243408934602</v>
      </c>
      <c r="P827">
        <f>main!P827*0.84</f>
        <v>293.95355334869942</v>
      </c>
      <c r="Q827">
        <f>main!Q827*0.84</f>
        <v>290.60351496752531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main!F828*0.84</f>
        <v>243.81113707420656</v>
      </c>
      <c r="G828">
        <f>main!G828*0.84</f>
        <v>226.24935591563244</v>
      </c>
      <c r="H828">
        <f>main!H828*0.84</f>
        <v>227.33579345084431</v>
      </c>
      <c r="I828">
        <f>main!I828*0.84</f>
        <v>207.43216727598309</v>
      </c>
      <c r="J828">
        <f>main!J828*0.84</f>
        <v>195.77637033469446</v>
      </c>
      <c r="K828">
        <f>main!K828*0.84</f>
        <v>184.12626666403744</v>
      </c>
      <c r="L828">
        <f>main!L828*0.84</f>
        <v>179.5725214120267</v>
      </c>
      <c r="M828">
        <f>main!M828*0.84</f>
        <v>172.58762793969888</v>
      </c>
      <c r="N828">
        <f>main!N828*0.84</f>
        <v>172.57372641033544</v>
      </c>
      <c r="O828">
        <f>main!O828*0.84</f>
        <v>168.92384772728229</v>
      </c>
      <c r="P828">
        <f>main!P828*0.84</f>
        <v>157.48948789173579</v>
      </c>
      <c r="Q828">
        <f>main!Q828*0.84</f>
        <v>158.20001467977173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main!F829*0.84</f>
        <v>233.30008969594115</v>
      </c>
      <c r="G829">
        <f>main!G829*0.84</f>
        <v>220.14377045782379</v>
      </c>
      <c r="H829">
        <f>main!H829*0.84</f>
        <v>217.95073998638281</v>
      </c>
      <c r="I829">
        <f>main!I829*0.84</f>
        <v>203.26039701995629</v>
      </c>
      <c r="J829">
        <f>main!J829*0.84</f>
        <v>192.88692738357565</v>
      </c>
      <c r="K829">
        <f>main!K829*0.84</f>
        <v>181.22880604826679</v>
      </c>
      <c r="L829">
        <f>main!L829*0.84</f>
        <v>172.28641756240776</v>
      </c>
      <c r="M829">
        <f>main!M829*0.84</f>
        <v>171.52714287059254</v>
      </c>
      <c r="N829">
        <f>main!N829*0.84</f>
        <v>167.5428697805776</v>
      </c>
      <c r="O829">
        <f>main!O829*0.84</f>
        <v>163.89387298239302</v>
      </c>
      <c r="P829">
        <f>main!P829*0.84</f>
        <v>148.93118653014471</v>
      </c>
      <c r="Q829">
        <f>main!Q829*0.84</f>
        <v>150.34740269692819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main!F830*0.84</f>
        <v>217.8019363570173</v>
      </c>
      <c r="G830">
        <f>main!G830*0.84</f>
        <v>198.95652052997374</v>
      </c>
      <c r="H830">
        <f>main!H830*0.84</f>
        <v>227.82014908072776</v>
      </c>
      <c r="I830">
        <f>main!I830*0.84</f>
        <v>200.93425749767485</v>
      </c>
      <c r="J830">
        <f>main!J830*0.84</f>
        <v>126.15707005201907</v>
      </c>
      <c r="K830">
        <f>main!K830*0.84</f>
        <v>122.26261187566351</v>
      </c>
      <c r="L830">
        <f>main!L830*0.84</f>
        <v>113.78190429254937</v>
      </c>
      <c r="M830">
        <f>main!M830*0.84</f>
        <v>114.78912273727617</v>
      </c>
      <c r="N830">
        <f>main!N830*0.84</f>
        <v>109.56880763090763</v>
      </c>
      <c r="O830">
        <f>main!O830*0.84</f>
        <v>107.94664520631927</v>
      </c>
      <c r="P830">
        <f>main!P830*0.84</f>
        <v>101.574522009069</v>
      </c>
      <c r="Q830">
        <f>main!Q830*0.84</f>
        <v>99.705469271657776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main!F831*0.84</f>
        <v>308.08185269683412</v>
      </c>
      <c r="G831">
        <f>main!G831*0.84</f>
        <v>305.05175750495158</v>
      </c>
      <c r="H831">
        <f>main!H831*0.84</f>
        <v>295.20007502779021</v>
      </c>
      <c r="I831">
        <f>main!I831*0.84</f>
        <v>267.54525442482429</v>
      </c>
      <c r="J831">
        <f>main!J831*0.84</f>
        <v>260.05107306700415</v>
      </c>
      <c r="K831">
        <f>main!K831*0.84</f>
        <v>244.98039641999981</v>
      </c>
      <c r="L831">
        <f>main!L831*0.84</f>
        <v>241.3560176243079</v>
      </c>
      <c r="M831">
        <f>main!M831*0.84</f>
        <v>237.35607617714226</v>
      </c>
      <c r="N831">
        <f>main!N831*0.84</f>
        <v>229.86079826260794</v>
      </c>
      <c r="O831">
        <f>main!O831*0.84</f>
        <v>223.370415233562</v>
      </c>
      <c r="P831">
        <f>main!P831*0.84</f>
        <v>212.72901629158247</v>
      </c>
      <c r="Q831">
        <f>main!Q831*0.84</f>
        <v>209.87309949474349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main!F832*0.84</f>
        <v>222.92170498588109</v>
      </c>
      <c r="G832">
        <f>main!G832*0.84</f>
        <v>218.69662037871765</v>
      </c>
      <c r="H832">
        <f>main!H832*0.84</f>
        <v>233.26565581499028</v>
      </c>
      <c r="I832">
        <f>main!I832*0.84</f>
        <v>226.77871325487985</v>
      </c>
      <c r="J832">
        <f>main!J832*0.84</f>
        <v>203.8730572247475</v>
      </c>
      <c r="K832">
        <f>main!K832*0.84</f>
        <v>184.96101639110353</v>
      </c>
      <c r="L832">
        <f>main!L832*0.84</f>
        <v>170.95908018244396</v>
      </c>
      <c r="M832">
        <f>main!M832*0.84</f>
        <v>169.75520253209297</v>
      </c>
      <c r="N832">
        <f>main!N832*0.84</f>
        <v>160.93440682869087</v>
      </c>
      <c r="O832">
        <f>main!O832*0.84</f>
        <v>150.89034927227843</v>
      </c>
      <c r="P832">
        <f>main!P832*0.84</f>
        <v>145.81258132546736</v>
      </c>
      <c r="Q832">
        <f>main!Q832*0.84</f>
        <v>148.23719447702811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main!F833*0.84</f>
        <v>262.41181292707239</v>
      </c>
      <c r="G833">
        <f>main!G833*0.84</f>
        <v>254.60021791335211</v>
      </c>
      <c r="H833">
        <f>main!H833*0.84</f>
        <v>245.09166657293471</v>
      </c>
      <c r="I833">
        <f>main!I833*0.84</f>
        <v>236.35972172716441</v>
      </c>
      <c r="J833">
        <f>main!J833*0.84</f>
        <v>228.858476483972</v>
      </c>
      <c r="K833">
        <f>main!K833*0.84</f>
        <v>224.27035658866242</v>
      </c>
      <c r="L833">
        <f>main!L833*0.84</f>
        <v>212.03326754413891</v>
      </c>
      <c r="M833">
        <f>main!M833*0.84</f>
        <v>209.06689740155156</v>
      </c>
      <c r="N833">
        <f>main!N833*0.84</f>
        <v>209.38001681830508</v>
      </c>
      <c r="O833">
        <f>main!O833*0.84</f>
        <v>195.60801247095071</v>
      </c>
      <c r="P833">
        <f>main!P833*0.84</f>
        <v>187.13012093764172</v>
      </c>
      <c r="Q833">
        <f>main!Q833*0.84</f>
        <v>180.86253831798803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main!F834*0.84</f>
        <v>272.88166450280119</v>
      </c>
      <c r="G834">
        <f>main!G834*0.84</f>
        <v>264.03962876457422</v>
      </c>
      <c r="H834">
        <f>main!H834*0.84</f>
        <v>260.49922947713713</v>
      </c>
      <c r="I834">
        <f>main!I834*0.84</f>
        <v>242.90490915057828</v>
      </c>
      <c r="J834">
        <f>main!J834*0.84</f>
        <v>232.27576137997164</v>
      </c>
      <c r="K834">
        <f>main!K834*0.84</f>
        <v>222.27257295066084</v>
      </c>
      <c r="L834">
        <f>main!L834*0.84</f>
        <v>210.23467094201843</v>
      </c>
      <c r="M834">
        <f>main!M834*0.84</f>
        <v>204.26097146510818</v>
      </c>
      <c r="N834">
        <f>main!N834*0.84</f>
        <v>194.9128087951826</v>
      </c>
      <c r="O834">
        <f>main!O834*0.84</f>
        <v>190.95040922735876</v>
      </c>
      <c r="P834">
        <f>main!P834*0.84</f>
        <v>177.09434135182752</v>
      </c>
      <c r="Q834">
        <f>main!Q834*0.84</f>
        <v>177.42713055260288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main!F835*0.84</f>
        <v>10.206635727633545</v>
      </c>
      <c r="G835">
        <f>main!G835*0.84</f>
        <v>10.535651174920256</v>
      </c>
      <c r="H835">
        <f>main!H835*0.84</f>
        <v>13.464612391445337</v>
      </c>
      <c r="I835">
        <f>main!I835*0.84</f>
        <v>15.650825532898287</v>
      </c>
      <c r="J835">
        <f>main!J835*0.84</f>
        <v>18.109798746885005</v>
      </c>
      <c r="K835">
        <f>main!K835*0.84</f>
        <v>15.830146509913089</v>
      </c>
      <c r="L835">
        <f>main!L835*0.84</f>
        <v>12.016295319980379</v>
      </c>
      <c r="M835">
        <f>main!M835*0.84</f>
        <v>9.8541983403783213</v>
      </c>
      <c r="N835">
        <f>main!N835*0.84</f>
        <v>7.628374662655383</v>
      </c>
      <c r="O835">
        <f>main!O835*0.84</f>
        <v>6.4328268889439357</v>
      </c>
      <c r="P835">
        <f>main!P835*0.84</f>
        <v>5.3855978319357041</v>
      </c>
      <c r="Q835">
        <f>main!Q835*0.84</f>
        <v>5.8040347168209356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main!F836*0.84</f>
        <v>34.169778853970051</v>
      </c>
      <c r="G836">
        <f>main!G836*0.84</f>
        <v>28.546231157846744</v>
      </c>
      <c r="H836">
        <f>main!H836*0.84</f>
        <v>33.742837534714134</v>
      </c>
      <c r="I836">
        <f>main!I836*0.84</f>
        <v>34.641666540796237</v>
      </c>
      <c r="J836">
        <f>main!J836*0.84</f>
        <v>31.718853822645087</v>
      </c>
      <c r="K836">
        <f>main!K836*0.84</f>
        <v>31.801458095447153</v>
      </c>
      <c r="L836">
        <f>main!L836*0.84</f>
        <v>31.982433284641282</v>
      </c>
      <c r="M836">
        <f>main!M836*0.84</f>
        <v>33.162645872745941</v>
      </c>
      <c r="N836">
        <f>main!N836*0.84</f>
        <v>30.184847386232029</v>
      </c>
      <c r="O836">
        <f>main!O836*0.84</f>
        <v>29.359155602668704</v>
      </c>
      <c r="P836">
        <f>main!P836*0.84</f>
        <v>27.178260812141513</v>
      </c>
      <c r="Q836">
        <f>main!Q836*0.84</f>
        <v>27.643872531957545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main!F837*0.84</f>
        <v>253.22065211925053</v>
      </c>
      <c r="G837">
        <f>main!G837*0.84</f>
        <v>222.91890940912253</v>
      </c>
      <c r="H837">
        <f>main!H837*0.84</f>
        <v>226.96721869768172</v>
      </c>
      <c r="I837">
        <f>main!I837*0.84</f>
        <v>217.99485233840477</v>
      </c>
      <c r="J837">
        <f>main!J837*0.84</f>
        <v>202.64835151204804</v>
      </c>
      <c r="K837">
        <f>main!K837*0.84</f>
        <v>184.1609102160632</v>
      </c>
      <c r="L837">
        <f>main!L837*0.84</f>
        <v>186.65405432344272</v>
      </c>
      <c r="M837">
        <f>main!M837*0.84</f>
        <v>197.97998516961161</v>
      </c>
      <c r="N837">
        <f>main!N837*0.84</f>
        <v>190.17138342107293</v>
      </c>
      <c r="O837">
        <f>main!O837*0.84</f>
        <v>190.50820309234484</v>
      </c>
      <c r="P837">
        <f>main!P837*0.84</f>
        <v>179.79382742691305</v>
      </c>
      <c r="Q837">
        <f>main!Q837*0.84</f>
        <v>179.50960884466963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main!F838*0.84</f>
        <v>193.35382912467443</v>
      </c>
      <c r="G838">
        <f>main!G838*0.84</f>
        <v>183.8652781181776</v>
      </c>
      <c r="H838">
        <f>main!H838*0.84</f>
        <v>180.49653091515103</v>
      </c>
      <c r="I838">
        <f>main!I838*0.84</f>
        <v>161.15142314599706</v>
      </c>
      <c r="J838">
        <f>main!J838*0.84</f>
        <v>149.14317664091615</v>
      </c>
      <c r="K838">
        <f>main!K838*0.84</f>
        <v>134.9880786651326</v>
      </c>
      <c r="L838">
        <f>main!L838*0.84</f>
        <v>129.16066796412616</v>
      </c>
      <c r="M838">
        <f>main!M838*0.84</f>
        <v>124.60438936940724</v>
      </c>
      <c r="N838">
        <f>main!N838*0.84</f>
        <v>121.66493397587433</v>
      </c>
      <c r="O838">
        <f>main!O838*0.84</f>
        <v>120.61258490809368</v>
      </c>
      <c r="P838">
        <f>main!P838*0.84</f>
        <v>113.57087975957624</v>
      </c>
      <c r="Q838">
        <f>main!Q838*0.84</f>
        <v>119.17345232108295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main!F839*0.84</f>
        <v>8.9194665848981636</v>
      </c>
      <c r="G839">
        <f>main!G839*0.84</f>
        <v>8.8374246472384286</v>
      </c>
      <c r="H839">
        <f>main!H839*0.84</f>
        <v>9.1711713168684579</v>
      </c>
      <c r="I839">
        <f>main!I839*0.84</f>
        <v>9.108946737168516</v>
      </c>
      <c r="J839">
        <f>main!J839*0.84</f>
        <v>10.121741577282263</v>
      </c>
      <c r="K839">
        <f>main!K839*0.84</f>
        <v>8.8095944817546634</v>
      </c>
      <c r="L839">
        <f>main!L839*0.84</f>
        <v>9.0255011786567465</v>
      </c>
      <c r="M839">
        <f>main!M839*0.84</f>
        <v>9.0509892668581333</v>
      </c>
      <c r="N839">
        <f>main!N839*0.84</f>
        <v>7.6109164203274382</v>
      </c>
      <c r="O839">
        <f>main!O839*0.84</f>
        <v>7.8962233702227644</v>
      </c>
      <c r="P839">
        <f>main!P839*0.84</f>
        <v>6.9593150005374387</v>
      </c>
      <c r="Q839">
        <f>main!Q839*0.84</f>
        <v>6.4040815735607675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main!F840*0.84</f>
        <v>390.60046674191148</v>
      </c>
      <c r="G840">
        <f>main!G840*0.84</f>
        <v>349.70529711985569</v>
      </c>
      <c r="H840">
        <f>main!H840*0.84</f>
        <v>306.16913289082487</v>
      </c>
      <c r="I840">
        <f>main!I840*0.84</f>
        <v>264.86566290352175</v>
      </c>
      <c r="J840">
        <f>main!J840*0.84</f>
        <v>257.72364423506468</v>
      </c>
      <c r="K840">
        <f>main!K840*0.84</f>
        <v>267.96870543879618</v>
      </c>
      <c r="L840">
        <f>main!L840*0.84</f>
        <v>265.96330240883168</v>
      </c>
      <c r="M840">
        <f>main!M840*0.84</f>
        <v>277.82744301031408</v>
      </c>
      <c r="N840">
        <f>main!N840*0.84</f>
        <v>285.83057676962886</v>
      </c>
      <c r="O840">
        <f>main!O840*0.84</f>
        <v>286.96219276104642</v>
      </c>
      <c r="P840">
        <f>main!P840*0.84</f>
        <v>272.26252138740392</v>
      </c>
      <c r="Q840">
        <f>main!Q840*0.84</f>
        <v>269.1596846092375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main!F841*0.84</f>
        <v>95.932013209004239</v>
      </c>
      <c r="G841">
        <f>main!G841*0.84</f>
        <v>97.855465222293375</v>
      </c>
      <c r="H841">
        <f>main!H841*0.84</f>
        <v>105.78130513481491</v>
      </c>
      <c r="I841">
        <f>main!I841*0.84</f>
        <v>103.45255913796721</v>
      </c>
      <c r="J841">
        <f>main!J841*0.84</f>
        <v>88.372521814002468</v>
      </c>
      <c r="K841">
        <f>main!K841*0.84</f>
        <v>72.127497789904965</v>
      </c>
      <c r="L841">
        <f>main!L841*0.84</f>
        <v>63.654691356090851</v>
      </c>
      <c r="M841">
        <f>main!M841*0.84</f>
        <v>58.022558695417132</v>
      </c>
      <c r="N841">
        <f>main!N841*0.84</f>
        <v>53.398456742147673</v>
      </c>
      <c r="O841">
        <f>main!O841*0.84</f>
        <v>47.89238536390981</v>
      </c>
      <c r="P841">
        <f>main!P841*0.84</f>
        <v>46.58533050275998</v>
      </c>
      <c r="Q841">
        <f>main!Q841*0.84</f>
        <v>54.988595092748305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main!F842*0.84</f>
        <v>260.86095782816238</v>
      </c>
      <c r="G842">
        <f>main!G842*0.84</f>
        <v>252.97477218322746</v>
      </c>
      <c r="H842">
        <f>main!H842*0.84</f>
        <v>253.53940645349167</v>
      </c>
      <c r="I842">
        <f>main!I842*0.84</f>
        <v>232.33462959164973</v>
      </c>
      <c r="J842">
        <f>main!J842*0.84</f>
        <v>218.18359229986265</v>
      </c>
      <c r="K842">
        <f>main!K842*0.84</f>
        <v>213.68771181191246</v>
      </c>
      <c r="L842">
        <f>main!L842*0.84</f>
        <v>197.40875871599886</v>
      </c>
      <c r="M842">
        <f>main!M842*0.84</f>
        <v>197.3302957365411</v>
      </c>
      <c r="N842">
        <f>main!N842*0.84</f>
        <v>183.72400774237335</v>
      </c>
      <c r="O842">
        <f>main!O842*0.84</f>
        <v>180.87850586844601</v>
      </c>
      <c r="P842">
        <f>main!P842*0.84</f>
        <v>168.57233220503176</v>
      </c>
      <c r="Q842">
        <f>main!Q842*0.84</f>
        <v>171.38182833840065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main!F843*0.84</f>
        <v>196.24982341129638</v>
      </c>
      <c r="G843">
        <f>main!G843*0.84</f>
        <v>182.11389634694322</v>
      </c>
      <c r="H843">
        <f>main!H843*0.84</f>
        <v>182.98839772120917</v>
      </c>
      <c r="I843">
        <f>main!I843*0.84</f>
        <v>166.96745967492086</v>
      </c>
      <c r="J843">
        <f>main!J843*0.84</f>
        <v>157.58541044248727</v>
      </c>
      <c r="K843">
        <f>main!K843*0.84</f>
        <v>148.20794386927707</v>
      </c>
      <c r="L843">
        <f>main!L843*0.84</f>
        <v>144.54251778459775</v>
      </c>
      <c r="M843">
        <f>main!M843*0.84</f>
        <v>138.92019828377099</v>
      </c>
      <c r="N843">
        <f>main!N843*0.84</f>
        <v>138.90900858704319</v>
      </c>
      <c r="O843">
        <f>main!O843*0.84</f>
        <v>135.97112783386078</v>
      </c>
      <c r="P843">
        <f>main!P843*0.84</f>
        <v>126.76731899446294</v>
      </c>
      <c r="Q843">
        <f>main!Q843*0.84</f>
        <v>127.33924018868883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main!F844*0.84</f>
        <v>224.56274745932271</v>
      </c>
      <c r="G844">
        <f>main!G844*0.84</f>
        <v>211.8991466933991</v>
      </c>
      <c r="H844">
        <f>main!H844*0.84</f>
        <v>209.78824759957257</v>
      </c>
      <c r="I844">
        <f>main!I844*0.84</f>
        <v>195.64807396329184</v>
      </c>
      <c r="J844">
        <f>main!J844*0.84</f>
        <v>185.66310205321875</v>
      </c>
      <c r="K844">
        <f>main!K844*0.84</f>
        <v>174.44159004830229</v>
      </c>
      <c r="L844">
        <f>main!L844*0.84</f>
        <v>165.83410374235913</v>
      </c>
      <c r="M844">
        <f>main!M844*0.84</f>
        <v>165.10326471399625</v>
      </c>
      <c r="N844">
        <f>main!N844*0.84</f>
        <v>161.26820698689426</v>
      </c>
      <c r="O844">
        <f>main!O844*0.84</f>
        <v>157.75586908964544</v>
      </c>
      <c r="P844">
        <f>main!P844*0.84</f>
        <v>143.35355152745154</v>
      </c>
      <c r="Q844">
        <f>main!Q844*0.84</f>
        <v>144.71672885766043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main!F845*0.84</f>
        <v>131.56079831122398</v>
      </c>
      <c r="G845">
        <f>main!G845*0.84</f>
        <v>134.19861309188886</v>
      </c>
      <c r="H845">
        <f>main!H845*0.84</f>
        <v>145.06807982461061</v>
      </c>
      <c r="I845">
        <f>main!I845*0.84</f>
        <v>141.87444641527242</v>
      </c>
      <c r="J845">
        <f>main!J845*0.84</f>
        <v>121.19374054306789</v>
      </c>
      <c r="K845">
        <f>main!K845*0.84</f>
        <v>98.915376338003114</v>
      </c>
      <c r="L845">
        <f>main!L845*0.84</f>
        <v>87.295801796806742</v>
      </c>
      <c r="M845">
        <f>main!M845*0.84</f>
        <v>79.57191647170022</v>
      </c>
      <c r="N845">
        <f>main!N845*0.84</f>
        <v>73.230440627560213</v>
      </c>
      <c r="O845">
        <f>main!O845*0.84</f>
        <v>65.679435266071962</v>
      </c>
      <c r="P845">
        <f>main!P845*0.84</f>
        <v>63.88694519714366</v>
      </c>
      <c r="Q845">
        <f>main!Q845*0.84</f>
        <v>75.411150318021257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main!F846*0.84</f>
        <v>190.54327394266707</v>
      </c>
      <c r="G846">
        <f>main!G846*0.84</f>
        <v>176.81839115685372</v>
      </c>
      <c r="H846">
        <f>main!H846*0.84</f>
        <v>177.66746379306585</v>
      </c>
      <c r="I846">
        <f>main!I846*0.84</f>
        <v>162.11238234682853</v>
      </c>
      <c r="J846">
        <f>main!J846*0.84</f>
        <v>153.00314420350247</v>
      </c>
      <c r="K846">
        <f>main!K846*0.84</f>
        <v>143.89835546490255</v>
      </c>
      <c r="L846">
        <f>main!L846*0.84</f>
        <v>140.33951258581413</v>
      </c>
      <c r="M846">
        <f>main!M846*0.84</f>
        <v>134.88067880845051</v>
      </c>
      <c r="N846">
        <f>main!N846*0.84</f>
        <v>134.869814485559</v>
      </c>
      <c r="O846">
        <f>main!O846*0.84</f>
        <v>132.01736138555631</v>
      </c>
      <c r="P846">
        <f>main!P846*0.84</f>
        <v>123.08118076374804</v>
      </c>
      <c r="Q846">
        <f>main!Q846*0.84</f>
        <v>123.63647164192942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main!F847*0.84</f>
        <v>8.8556272975348804</v>
      </c>
      <c r="G847">
        <f>main!G847*0.84</f>
        <v>8.7741725585359909</v>
      </c>
      <c r="H847">
        <f>main!H847*0.84</f>
        <v>9.1055305035325169</v>
      </c>
      <c r="I847">
        <f>main!I847*0.84</f>
        <v>9.0437512837413436</v>
      </c>
      <c r="J847">
        <f>main!J847*0.84</f>
        <v>10.04929724857509</v>
      </c>
      <c r="K847">
        <f>main!K847*0.84</f>
        <v>8.7465415818618677</v>
      </c>
      <c r="L847">
        <f>main!L847*0.84</f>
        <v>8.9609029700242395</v>
      </c>
      <c r="M847">
        <f>main!M847*0.84</f>
        <v>8.9862086323628763</v>
      </c>
      <c r="N847">
        <f>main!N847*0.84</f>
        <v>7.5564428174689606</v>
      </c>
      <c r="O847">
        <f>main!O847*0.84</f>
        <v>7.8397077402780555</v>
      </c>
      <c r="P847">
        <f>main!P847*0.84</f>
        <v>6.9095051037300301</v>
      </c>
      <c r="Q847">
        <f>main!Q847*0.84</f>
        <v>6.3582456482864185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main!F848*0.84</f>
        <v>284.04650878962377</v>
      </c>
      <c r="G848">
        <f>main!G848*0.84</f>
        <v>281.25280980014963</v>
      </c>
      <c r="H848">
        <f>main!H848*0.84</f>
        <v>272.16971714523987</v>
      </c>
      <c r="I848">
        <f>main!I848*0.84</f>
        <v>246.67241772719939</v>
      </c>
      <c r="J848">
        <f>main!J848*0.84</f>
        <v>239.76290315407127</v>
      </c>
      <c r="K848">
        <f>main!K848*0.84</f>
        <v>225.86798188815894</v>
      </c>
      <c r="L848">
        <f>main!L848*0.84</f>
        <v>222.52636298254782</v>
      </c>
      <c r="M848">
        <f>main!M848*0.84</f>
        <v>218.83848135795779</v>
      </c>
      <c r="N848">
        <f>main!N848*0.84</f>
        <v>211.92795577719113</v>
      </c>
      <c r="O848">
        <f>main!O848*0.84</f>
        <v>205.94392710438876</v>
      </c>
      <c r="P848">
        <f>main!P848*0.84</f>
        <v>196.1327285815037</v>
      </c>
      <c r="Q848">
        <f>main!Q848*0.84</f>
        <v>193.49961926839521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main!F849*0.84</f>
        <v>255.83739883719659</v>
      </c>
      <c r="G849">
        <f>main!G849*0.84</f>
        <v>247.54763914295268</v>
      </c>
      <c r="H849">
        <f>main!H849*0.84</f>
        <v>244.22837419272858</v>
      </c>
      <c r="I849">
        <f>main!I849*0.84</f>
        <v>227.73300007202056</v>
      </c>
      <c r="J849">
        <f>main!J849*0.84</f>
        <v>217.76775186656528</v>
      </c>
      <c r="K849">
        <f>main!K849*0.84</f>
        <v>208.38936540554695</v>
      </c>
      <c r="L849">
        <f>main!L849*0.84</f>
        <v>197.10335414876454</v>
      </c>
      <c r="M849">
        <f>main!M849*0.84</f>
        <v>191.5027736246299</v>
      </c>
      <c r="N849">
        <f>main!N849*0.84</f>
        <v>182.73849982947277</v>
      </c>
      <c r="O849">
        <f>main!O849*0.84</f>
        <v>179.02359285529869</v>
      </c>
      <c r="P849">
        <f>main!P849*0.84</f>
        <v>166.03297888405049</v>
      </c>
      <c r="Q849">
        <f>main!Q849*0.84</f>
        <v>166.34498197756213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main!F850*0.84</f>
        <v>215.78907530842375</v>
      </c>
      <c r="G850">
        <f>main!G850*0.84</f>
        <v>203.62024174065357</v>
      </c>
      <c r="H850">
        <f>main!H850*0.84</f>
        <v>201.59181552713508</v>
      </c>
      <c r="I850">
        <f>main!I850*0.84</f>
        <v>188.00409882792488</v>
      </c>
      <c r="J850">
        <f>main!J850*0.84</f>
        <v>178.40924001971783</v>
      </c>
      <c r="K850">
        <f>main!K850*0.84</f>
        <v>167.62615276905115</v>
      </c>
      <c r="L850">
        <f>main!L850*0.84</f>
        <v>159.35496116802284</v>
      </c>
      <c r="M850">
        <f>main!M850*0.84</f>
        <v>158.65267603874821</v>
      </c>
      <c r="N850">
        <f>main!N850*0.84</f>
        <v>154.96745411281117</v>
      </c>
      <c r="O850">
        <f>main!O850*0.84</f>
        <v>151.59234334491612</v>
      </c>
      <c r="P850">
        <f>main!P850*0.84</f>
        <v>137.75272468952426</v>
      </c>
      <c r="Q850">
        <f>main!Q850*0.84</f>
        <v>139.06264264740133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main!F851*0.84</f>
        <v>188.49135107089683</v>
      </c>
      <c r="G851">
        <f>main!G851*0.84</f>
        <v>174.91426883620161</v>
      </c>
      <c r="H851">
        <f>main!H851*0.84</f>
        <v>175.75419797694425</v>
      </c>
      <c r="I851">
        <f>main!I851*0.84</f>
        <v>160.36662612960981</v>
      </c>
      <c r="J851">
        <f>main!J851*0.84</f>
        <v>151.35548357215217</v>
      </c>
      <c r="K851">
        <f>main!K851*0.84</f>
        <v>142.34874250466027</v>
      </c>
      <c r="L851">
        <f>main!L851*0.84</f>
        <v>138.82822410142208</v>
      </c>
      <c r="M851">
        <f>main!M851*0.84</f>
        <v>133.42817542651417</v>
      </c>
      <c r="N851">
        <f>main!N851*0.84</f>
        <v>133.41742809936943</v>
      </c>
      <c r="O851">
        <f>main!O851*0.84</f>
        <v>130.59569250324628</v>
      </c>
      <c r="P851">
        <f>main!P851*0.84</f>
        <v>121.75574384504789</v>
      </c>
      <c r="Q851">
        <f>main!Q851*0.84</f>
        <v>122.30505490547004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main!F852*0.84</f>
        <v>373.32007363172602</v>
      </c>
      <c r="G852">
        <f>main!G852*0.84</f>
        <v>334.23413023326248</v>
      </c>
      <c r="H852">
        <f>main!H852*0.84</f>
        <v>292.62403137394955</v>
      </c>
      <c r="I852">
        <f>main!I852*0.84</f>
        <v>253.14785105721137</v>
      </c>
      <c r="J852">
        <f>main!J852*0.84</f>
        <v>246.32179947200095</v>
      </c>
      <c r="K852">
        <f>main!K852*0.84</f>
        <v>256.11361317576115</v>
      </c>
      <c r="L852">
        <f>main!L852*0.84</f>
        <v>254.19693034879896</v>
      </c>
      <c r="M852">
        <f>main!M852*0.84</f>
        <v>265.53619443075695</v>
      </c>
      <c r="N852">
        <f>main!N852*0.84</f>
        <v>273.18526487154082</v>
      </c>
      <c r="O852">
        <f>main!O852*0.84</f>
        <v>274.26681750961785</v>
      </c>
      <c r="P852">
        <f>main!P852*0.84</f>
        <v>260.21746819535718</v>
      </c>
      <c r="Q852">
        <f>main!Q852*0.84</f>
        <v>257.25190273110053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main!F853*0.84</f>
        <v>167.77264557175329</v>
      </c>
      <c r="G853">
        <f>main!G853*0.84</f>
        <v>164.5928133416293</v>
      </c>
      <c r="H853">
        <f>main!H853*0.84</f>
        <v>175.55758511531948</v>
      </c>
      <c r="I853">
        <f>main!I853*0.84</f>
        <v>170.67546062658627</v>
      </c>
      <c r="J853">
        <f>main!J853*0.84</f>
        <v>153.43648198619198</v>
      </c>
      <c r="K853">
        <f>main!K853*0.84</f>
        <v>139.20312985916408</v>
      </c>
      <c r="L853">
        <f>main!L853*0.84</f>
        <v>128.66516146796354</v>
      </c>
      <c r="M853">
        <f>main!M853*0.84</f>
        <v>127.75911358735505</v>
      </c>
      <c r="N853">
        <f>main!N853*0.84</f>
        <v>121.12051268798791</v>
      </c>
      <c r="O853">
        <f>main!O853*0.84</f>
        <v>113.5612752031454</v>
      </c>
      <c r="P853">
        <f>main!P853*0.84</f>
        <v>109.73970671976286</v>
      </c>
      <c r="Q853">
        <f>main!Q853*0.84</f>
        <v>111.56448983341785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main!F854*0.84</f>
        <v>33.322233705834876</v>
      </c>
      <c r="G854">
        <f>main!G854*0.84</f>
        <v>27.838172149950442</v>
      </c>
      <c r="H854">
        <f>main!H854*0.84</f>
        <v>32.905882213490635</v>
      </c>
      <c r="I854">
        <f>main!I854*0.84</f>
        <v>33.78241671874018</v>
      </c>
      <c r="J854">
        <f>main!J854*0.84</f>
        <v>30.932101272191627</v>
      </c>
      <c r="K854">
        <f>main!K854*0.84</f>
        <v>31.012656633558592</v>
      </c>
      <c r="L854">
        <f>main!L854*0.84</f>
        <v>31.189142924999249</v>
      </c>
      <c r="M854">
        <f>main!M854*0.84</f>
        <v>32.340081590756</v>
      </c>
      <c r="N854">
        <f>main!N854*0.84</f>
        <v>29.43614423954984</v>
      </c>
      <c r="O854">
        <f>main!O854*0.84</f>
        <v>28.630932865532181</v>
      </c>
      <c r="P854">
        <f>main!P854*0.84</f>
        <v>26.504132858767104</v>
      </c>
      <c r="Q854">
        <f>main!Q854*0.84</f>
        <v>26.958195573372087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main!F855*0.84</f>
        <v>88.187629750432421</v>
      </c>
      <c r="G855">
        <f>main!G855*0.84</f>
        <v>77.634624517450177</v>
      </c>
      <c r="H855">
        <f>main!H855*0.84</f>
        <v>79.044504784587957</v>
      </c>
      <c r="I855">
        <f>main!I855*0.84</f>
        <v>75.919752850434818</v>
      </c>
      <c r="J855">
        <f>main!J855*0.84</f>
        <v>70.575119537500683</v>
      </c>
      <c r="K855">
        <f>main!K855*0.84</f>
        <v>64.136609825127891</v>
      </c>
      <c r="L855">
        <f>main!L855*0.84</f>
        <v>65.004882091295642</v>
      </c>
      <c r="M855">
        <f>main!M855*0.84</f>
        <v>68.949295738767702</v>
      </c>
      <c r="N855">
        <f>main!N855*0.84</f>
        <v>66.229841088819114</v>
      </c>
      <c r="O855">
        <f>main!O855*0.84</f>
        <v>66.347143244919721</v>
      </c>
      <c r="P855">
        <f>main!P855*0.84</f>
        <v>62.615712232945363</v>
      </c>
      <c r="Q855">
        <f>main!Q855*0.84</f>
        <v>62.51672914096882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main!F856*0.84</f>
        <v>82.12353999582011</v>
      </c>
      <c r="G856">
        <f>main!G856*0.84</f>
        <v>81.813669210345154</v>
      </c>
      <c r="H856">
        <f>main!H856*0.84</f>
        <v>91.395341248060134</v>
      </c>
      <c r="I856">
        <f>main!I856*0.84</f>
        <v>89.853144113871991</v>
      </c>
      <c r="J856">
        <f>main!J856*0.84</f>
        <v>80.667669281571676</v>
      </c>
      <c r="K856">
        <f>main!K856*0.84</f>
        <v>64.346350170540816</v>
      </c>
      <c r="L856">
        <f>main!L856*0.84</f>
        <v>55.534936481759807</v>
      </c>
      <c r="M856">
        <f>main!M856*0.84</f>
        <v>54.161655609533874</v>
      </c>
      <c r="N856">
        <f>main!N856*0.84</f>
        <v>48.188814561492066</v>
      </c>
      <c r="O856">
        <f>main!O856*0.84</f>
        <v>44.113905046368487</v>
      </c>
      <c r="P856">
        <f>main!P856*0.84</f>
        <v>43.609624123425668</v>
      </c>
      <c r="Q856">
        <f>main!Q856*0.84</f>
        <v>48.388403312518349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main!F857*0.84</f>
        <v>114.84696146187459</v>
      </c>
      <c r="G857">
        <f>main!G857*0.84</f>
        <v>117.14966117445864</v>
      </c>
      <c r="H857">
        <f>main!H857*0.84</f>
        <v>126.63824168619246</v>
      </c>
      <c r="I857">
        <f>main!I857*0.84</f>
        <v>123.85033603501239</v>
      </c>
      <c r="J857">
        <f>main!J857*0.84</f>
        <v>105.79696253167752</v>
      </c>
      <c r="K857">
        <f>main!K857*0.84</f>
        <v>86.348901497265302</v>
      </c>
      <c r="L857">
        <f>main!L857*0.84</f>
        <v>76.205508885894147</v>
      </c>
      <c r="M857">
        <f>main!M857*0.84</f>
        <v>69.462886678859647</v>
      </c>
      <c r="N857">
        <f>main!N857*0.84</f>
        <v>63.927048942754766</v>
      </c>
      <c r="O857">
        <f>main!O857*0.84</f>
        <v>57.335343564852188</v>
      </c>
      <c r="P857">
        <f>main!P857*0.84</f>
        <v>55.770576244270814</v>
      </c>
      <c r="Q857">
        <f>main!Q857*0.84</f>
        <v>65.830715422395969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main!F858*0.84</f>
        <v>104.49565228254725</v>
      </c>
      <c r="G858">
        <f>main!G858*0.84</f>
        <v>106.59080661152952</v>
      </c>
      <c r="H858">
        <f>main!H858*0.84</f>
        <v>115.22416875875743</v>
      </c>
      <c r="I858">
        <f>main!I858*0.84</f>
        <v>112.68754074688819</v>
      </c>
      <c r="J858">
        <f>main!J858*0.84</f>
        <v>96.261341776376554</v>
      </c>
      <c r="K858">
        <f>main!K858*0.84</f>
        <v>78.566160314424394</v>
      </c>
      <c r="L858">
        <f>main!L858*0.84</f>
        <v>69.337005151838184</v>
      </c>
      <c r="M858">
        <f>main!M858*0.84</f>
        <v>63.202104440052658</v>
      </c>
      <c r="N858">
        <f>main!N858*0.84</f>
        <v>58.165219111948858</v>
      </c>
      <c r="O858">
        <f>main!O858*0.84</f>
        <v>52.167632895033883</v>
      </c>
      <c r="P858">
        <f>main!P858*0.84</f>
        <v>50.74390013142181</v>
      </c>
      <c r="Q858">
        <f>main!Q858*0.84</f>
        <v>59.897305603279904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main!F859*0.84</f>
        <v>210.79561961203436</v>
      </c>
      <c r="G859">
        <f>main!G859*0.84</f>
        <v>195.6119549721133</v>
      </c>
      <c r="H859">
        <f>main!H859*0.84</f>
        <v>196.55127331561889</v>
      </c>
      <c r="I859">
        <f>main!I859*0.84</f>
        <v>179.34288299184465</v>
      </c>
      <c r="J859">
        <f>main!J859*0.84</f>
        <v>169.26544777786924</v>
      </c>
      <c r="K859">
        <f>main!K859*0.84</f>
        <v>159.19293488419805</v>
      </c>
      <c r="L859">
        <f>main!L859*0.84</f>
        <v>155.25583191395597</v>
      </c>
      <c r="M859">
        <f>main!M859*0.84</f>
        <v>149.21679298779213</v>
      </c>
      <c r="N859">
        <f>main!N859*0.84</f>
        <v>149.20477392446759</v>
      </c>
      <c r="O859">
        <f>main!O859*0.84</f>
        <v>146.04914105332122</v>
      </c>
      <c r="P859">
        <f>main!P859*0.84</f>
        <v>136.16315719169239</v>
      </c>
      <c r="Q859">
        <f>main!Q859*0.84</f>
        <v>136.77746848334351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main!F860*0.84</f>
        <v>209.76031615017104</v>
      </c>
      <c r="G860">
        <f>main!G860*0.84</f>
        <v>197.93145793431378</v>
      </c>
      <c r="H860">
        <f>main!H860*0.84</f>
        <v>195.95970230568992</v>
      </c>
      <c r="I860">
        <f>main!I860*0.84</f>
        <v>182.75160200445083</v>
      </c>
      <c r="J860">
        <f>main!J860*0.84</f>
        <v>173.42480631681394</v>
      </c>
      <c r="K860">
        <f>main!K860*0.84</f>
        <v>162.94297915507335</v>
      </c>
      <c r="L860">
        <f>main!L860*0.84</f>
        <v>154.90286979045155</v>
      </c>
      <c r="M860">
        <f>main!M860*0.84</f>
        <v>154.2202052462263</v>
      </c>
      <c r="N860">
        <f>main!N860*0.84</f>
        <v>150.63794180140991</v>
      </c>
      <c r="O860">
        <f>main!O860*0.84</f>
        <v>147.35712556590946</v>
      </c>
      <c r="P860">
        <f>main!P860*0.84</f>
        <v>133.90416099667169</v>
      </c>
      <c r="Q860">
        <f>main!Q860*0.84</f>
        <v>135.17748219971386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main!F861*0.84</f>
        <v>185.17171054354475</v>
      </c>
      <c r="G861">
        <f>main!G861*0.84</f>
        <v>176.08468481249614</v>
      </c>
      <c r="H861">
        <f>main!H861*0.84</f>
        <v>172.85849226799272</v>
      </c>
      <c r="I861">
        <f>main!I861*0.84</f>
        <v>154.33200788193133</v>
      </c>
      <c r="J861">
        <f>main!J861*0.84</f>
        <v>142.83191214531885</v>
      </c>
      <c r="K861">
        <f>main!K861*0.84</f>
        <v>129.27581285856922</v>
      </c>
      <c r="L861">
        <f>main!L861*0.84</f>
        <v>123.69499962911237</v>
      </c>
      <c r="M861">
        <f>main!M861*0.84</f>
        <v>119.33152824136435</v>
      </c>
      <c r="N861">
        <f>main!N861*0.84</f>
        <v>116.51646124346192</v>
      </c>
      <c r="O861">
        <f>main!O861*0.84</f>
        <v>115.50864423848186</v>
      </c>
      <c r="P861">
        <f>main!P861*0.84</f>
        <v>108.76492163729414</v>
      </c>
      <c r="Q861">
        <f>main!Q861*0.84</f>
        <v>114.13041116162928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main!F862*0.84</f>
        <v>96.24348425040624</v>
      </c>
      <c r="G862">
        <f>main!G862*0.84</f>
        <v>98.173181307259313</v>
      </c>
      <c r="H862">
        <f>main!H862*0.84</f>
        <v>106.1247547526127</v>
      </c>
      <c r="I862">
        <f>main!I862*0.84</f>
        <v>103.78844780800068</v>
      </c>
      <c r="J862">
        <f>main!J862*0.84</f>
        <v>88.659448779047608</v>
      </c>
      <c r="K862">
        <f>main!K862*0.84</f>
        <v>72.361680583519416</v>
      </c>
      <c r="L862">
        <f>main!L862*0.84</f>
        <v>63.861364731782544</v>
      </c>
      <c r="M862">
        <f>main!M862*0.84</f>
        <v>58.210945722616252</v>
      </c>
      <c r="N862">
        <f>main!N862*0.84</f>
        <v>53.571830284246708</v>
      </c>
      <c r="O862">
        <f>main!O862*0.84</f>
        <v>48.047881851948937</v>
      </c>
      <c r="P862">
        <f>main!P862*0.84</f>
        <v>46.736583258960749</v>
      </c>
      <c r="Q862">
        <f>main!Q862*0.84</f>
        <v>55.16713147915204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main!F863*0.84</f>
        <v>253.44747635304068</v>
      </c>
      <c r="G863">
        <f>main!G863*0.84</f>
        <v>245.23515601352585</v>
      </c>
      <c r="H863">
        <f>main!H863*0.84</f>
        <v>241.94689820288127</v>
      </c>
      <c r="I863">
        <f>main!I863*0.84</f>
        <v>225.60561674288201</v>
      </c>
      <c r="J863">
        <f>main!J863*0.84</f>
        <v>215.73345958218667</v>
      </c>
      <c r="K863">
        <f>main!K863*0.84</f>
        <v>206.44268195697637</v>
      </c>
      <c r="L863">
        <f>main!L863*0.84</f>
        <v>195.2620997429438</v>
      </c>
      <c r="M863">
        <f>main!M863*0.84</f>
        <v>189.71383742318349</v>
      </c>
      <c r="N863">
        <f>main!N863*0.84</f>
        <v>181.03143568854429</v>
      </c>
      <c r="O863">
        <f>main!O863*0.84</f>
        <v>177.35123177086032</v>
      </c>
      <c r="P863">
        <f>main!P863*0.84</f>
        <v>164.4819705047052</v>
      </c>
      <c r="Q863">
        <f>main!Q863*0.84</f>
        <v>164.7910590000709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main!F864*0.84</f>
        <v>218.15956806072541</v>
      </c>
      <c r="G864">
        <f>main!G864*0.84</f>
        <v>202.44547625217348</v>
      </c>
      <c r="H864">
        <f>main!H864*0.84</f>
        <v>203.4176088062932</v>
      </c>
      <c r="I864">
        <f>main!I864*0.84</f>
        <v>185.60805940975237</v>
      </c>
      <c r="J864">
        <f>main!J864*0.84</f>
        <v>175.17857839165961</v>
      </c>
      <c r="K864">
        <f>main!K864*0.84</f>
        <v>164.75419165054183</v>
      </c>
      <c r="L864">
        <f>main!L864*0.84</f>
        <v>160.67954965855245</v>
      </c>
      <c r="M864">
        <f>main!M864*0.84</f>
        <v>154.42954253763315</v>
      </c>
      <c r="N864">
        <f>main!N864*0.84</f>
        <v>154.41710359953663</v>
      </c>
      <c r="O864">
        <f>main!O864*0.84</f>
        <v>151.15123163599884</v>
      </c>
      <c r="P864">
        <f>main!P864*0.84</f>
        <v>140.91989014475882</v>
      </c>
      <c r="Q864">
        <f>main!Q864*0.84</f>
        <v>141.55566182866806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main!F865*0.84</f>
        <v>236.52119968467275</v>
      </c>
      <c r="G865">
        <f>main!G865*0.84</f>
        <v>208.21780310799642</v>
      </c>
      <c r="H865">
        <f>main!H865*0.84</f>
        <v>211.99913358641922</v>
      </c>
      <c r="I865">
        <f>main!I865*0.84</f>
        <v>203.61847885882938</v>
      </c>
      <c r="J865">
        <f>main!J865*0.84</f>
        <v>189.28405251550598</v>
      </c>
      <c r="K865">
        <f>main!K865*0.84</f>
        <v>172.01582515004193</v>
      </c>
      <c r="L865">
        <f>main!L865*0.84</f>
        <v>174.34455082991451</v>
      </c>
      <c r="M865">
        <f>main!M865*0.84</f>
        <v>184.92355664504825</v>
      </c>
      <c r="N865">
        <f>main!N865*0.84</f>
        <v>177.62991831828793</v>
      </c>
      <c r="O865">
        <f>main!O865*0.84</f>
        <v>177.94452533023539</v>
      </c>
      <c r="P865">
        <f>main!P865*0.84</f>
        <v>167.93674371743569</v>
      </c>
      <c r="Q865">
        <f>main!Q865*0.84</f>
        <v>167.67126884608419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main!F866*0.84</f>
        <v>82.12353902421458</v>
      </c>
      <c r="G866">
        <f>main!G866*0.84</f>
        <v>81.813668242405726</v>
      </c>
      <c r="H866">
        <f>main!H866*0.84</f>
        <v>91.395340166759723</v>
      </c>
      <c r="I866">
        <f>main!I866*0.84</f>
        <v>89.853143050817337</v>
      </c>
      <c r="J866">
        <f>main!J866*0.84</f>
        <v>80.667668327190611</v>
      </c>
      <c r="K866">
        <f>main!K866*0.84</f>
        <v>64.346349409257655</v>
      </c>
      <c r="L866">
        <f>main!L866*0.84</f>
        <v>55.53493582472467</v>
      </c>
      <c r="M866">
        <f>main!M866*0.84</f>
        <v>54.161654968746049</v>
      </c>
      <c r="N866">
        <f>main!N866*0.84</f>
        <v>48.188813991369067</v>
      </c>
      <c r="O866">
        <f>main!O866*0.84</f>
        <v>44.11390452445584</v>
      </c>
      <c r="P866">
        <f>main!P866*0.84</f>
        <v>43.609623607479186</v>
      </c>
      <c r="Q866">
        <f>main!Q866*0.84</f>
        <v>48.38840274003401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main!F867*0.84</f>
        <v>9.4681048016293268</v>
      </c>
      <c r="G867">
        <f>main!G867*0.84</f>
        <v>9.7733133756780255</v>
      </c>
      <c r="H867">
        <f>main!H867*0.84</f>
        <v>12.490341052377223</v>
      </c>
      <c r="I867">
        <f>main!I867*0.84</f>
        <v>14.518364359404274</v>
      </c>
      <c r="J867">
        <f>main!J867*0.84</f>
        <v>16.799411387603012</v>
      </c>
      <c r="K867">
        <f>main!K867*0.84</f>
        <v>14.68471004360558</v>
      </c>
      <c r="L867">
        <f>main!L867*0.84</f>
        <v>11.146821190931314</v>
      </c>
      <c r="M867">
        <f>main!M867*0.84</f>
        <v>9.1411690504581085</v>
      </c>
      <c r="N867">
        <f>main!N867*0.84</f>
        <v>7.0764013431545196</v>
      </c>
      <c r="O867">
        <f>main!O867*0.84</f>
        <v>5.9673609189716634</v>
      </c>
      <c r="P867">
        <f>main!P867*0.84</f>
        <v>4.9959071777334341</v>
      </c>
      <c r="Q867">
        <f>main!Q867*0.84</f>
        <v>5.384066840200318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main!F868*0.84</f>
        <v>181.54510568987411</v>
      </c>
      <c r="G868">
        <f>main!G868*0.84</f>
        <v>178.10424096293005</v>
      </c>
      <c r="H868">
        <f>main!H868*0.84</f>
        <v>189.96911108961939</v>
      </c>
      <c r="I868">
        <f>main!I868*0.84</f>
        <v>184.68621289559209</v>
      </c>
      <c r="J868">
        <f>main!J868*0.84</f>
        <v>166.03208612426829</v>
      </c>
      <c r="K868">
        <f>main!K868*0.84</f>
        <v>150.63031781205945</v>
      </c>
      <c r="L868">
        <f>main!L868*0.84</f>
        <v>139.22728736679628</v>
      </c>
      <c r="M868">
        <f>main!M868*0.84</f>
        <v>138.24686199599404</v>
      </c>
      <c r="N868">
        <f>main!N868*0.84</f>
        <v>131.06329820464251</v>
      </c>
      <c r="O868">
        <f>main!O868*0.84</f>
        <v>122.88352275052259</v>
      </c>
      <c r="P868">
        <f>main!P868*0.84</f>
        <v>118.7482416273549</v>
      </c>
      <c r="Q868">
        <f>main!Q868*0.84</f>
        <v>120.72282122643446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main!F869*0.84</f>
        <v>171.17919810079249</v>
      </c>
      <c r="G869">
        <f>main!G869*0.84</f>
        <v>167.93480072365938</v>
      </c>
      <c r="H869">
        <f>main!H869*0.84</f>
        <v>179.12220754544521</v>
      </c>
      <c r="I869">
        <f>main!I869*0.84</f>
        <v>174.14095358618658</v>
      </c>
      <c r="J869">
        <f>main!J869*0.84</f>
        <v>156.55194478393031</v>
      </c>
      <c r="K869">
        <f>main!K869*0.84</f>
        <v>142.02959046873406</v>
      </c>
      <c r="L869">
        <f>main!L869*0.84</f>
        <v>131.27765309139969</v>
      </c>
      <c r="M869">
        <f>main!M869*0.84</f>
        <v>130.35320829221965</v>
      </c>
      <c r="N869">
        <f>main!N869*0.84</f>
        <v>123.5798134125469</v>
      </c>
      <c r="O869">
        <f>main!O869*0.84</f>
        <v>115.86708881135213</v>
      </c>
      <c r="P869">
        <f>main!P869*0.84</f>
        <v>111.96792499806585</v>
      </c>
      <c r="Q869">
        <f>main!Q869*0.84</f>
        <v>113.82975956018304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main!F870*0.84</f>
        <v>376.63371427408964</v>
      </c>
      <c r="G870">
        <f>main!G870*0.84</f>
        <v>337.20083863238955</v>
      </c>
      <c r="H870">
        <f>main!H870*0.84</f>
        <v>295.22140277661765</v>
      </c>
      <c r="I870">
        <f>main!I870*0.84</f>
        <v>255.39482641974621</v>
      </c>
      <c r="J870">
        <f>main!J870*0.84</f>
        <v>248.50818585591594</v>
      </c>
      <c r="K870">
        <f>main!K870*0.84</f>
        <v>258.38691305333214</v>
      </c>
      <c r="L870">
        <f>main!L870*0.84</f>
        <v>256.45321748432218</v>
      </c>
      <c r="M870">
        <f>main!M870*0.84</f>
        <v>267.89313044366554</v>
      </c>
      <c r="N870">
        <f>main!N870*0.84</f>
        <v>275.61009509234003</v>
      </c>
      <c r="O870">
        <f>main!O870*0.84</f>
        <v>276.7012477413233</v>
      </c>
      <c r="P870">
        <f>main!P870*0.84</f>
        <v>262.52719445806997</v>
      </c>
      <c r="Q870">
        <f>main!Q870*0.84</f>
        <v>259.53530622430799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main!F871*0.84</f>
        <v>172.0308358458793</v>
      </c>
      <c r="G871">
        <f>main!G871*0.84</f>
        <v>168.7702971893321</v>
      </c>
      <c r="H871">
        <f>main!H871*0.84</f>
        <v>180.01336274783819</v>
      </c>
      <c r="I871">
        <f>main!I871*0.84</f>
        <v>175.00732643221477</v>
      </c>
      <c r="J871">
        <f>main!J871*0.84</f>
        <v>157.33081012927582</v>
      </c>
      <c r="K871">
        <f>main!K871*0.84</f>
        <v>142.73620529988412</v>
      </c>
      <c r="L871">
        <f>main!L871*0.84</f>
        <v>131.930775700335</v>
      </c>
      <c r="M871">
        <f>main!M871*0.84</f>
        <v>131.00173167360296</v>
      </c>
      <c r="N871">
        <f>main!N871*0.84</f>
        <v>124.19463831417387</v>
      </c>
      <c r="O871">
        <f>main!O871*0.84</f>
        <v>116.44354195133567</v>
      </c>
      <c r="P871">
        <f>main!P871*0.84</f>
        <v>112.52497931439261</v>
      </c>
      <c r="Q871">
        <f>main!Q871*0.84</f>
        <v>114.39607673441425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main!F872*0.84</f>
        <v>257.58542979680124</v>
      </c>
      <c r="G872">
        <f>main!G872*0.84</f>
        <v>249.79826787069172</v>
      </c>
      <c r="H872">
        <f>main!H872*0.84</f>
        <v>250.35581225140282</v>
      </c>
      <c r="I872">
        <f>main!I872*0.84</f>
        <v>229.41729539867836</v>
      </c>
      <c r="J872">
        <f>main!J872*0.84</f>
        <v>215.44394709380603</v>
      </c>
      <c r="K872">
        <f>main!K872*0.84</f>
        <v>211.00451960168365</v>
      </c>
      <c r="L872">
        <f>main!L872*0.84</f>
        <v>194.92997489110613</v>
      </c>
      <c r="M872">
        <f>main!M872*0.84</f>
        <v>194.85249714029575</v>
      </c>
      <c r="N872">
        <f>main!N872*0.84</f>
        <v>181.41705793123839</v>
      </c>
      <c r="O872">
        <f>main!O872*0.84</f>
        <v>178.60728590063042</v>
      </c>
      <c r="P872">
        <f>main!P872*0.84</f>
        <v>166.45563600010087</v>
      </c>
      <c r="Q872">
        <f>main!Q872*0.84</f>
        <v>169.22985440001565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main!F873*0.84</f>
        <v>182.09248812968465</v>
      </c>
      <c r="G873">
        <f>main!G873*0.84</f>
        <v>173.1565706495899</v>
      </c>
      <c r="H873">
        <f>main!H873*0.84</f>
        <v>169.98402649643793</v>
      </c>
      <c r="I873">
        <f>main!I873*0.84</f>
        <v>151.76561922325811</v>
      </c>
      <c r="J873">
        <f>main!J873*0.84</f>
        <v>140.45675870529629</v>
      </c>
      <c r="K873">
        <f>main!K873*0.84</f>
        <v>127.12608394287464</v>
      </c>
      <c r="L873">
        <f>main!L873*0.84</f>
        <v>121.63807411806999</v>
      </c>
      <c r="M873">
        <f>main!M873*0.84</f>
        <v>117.3471629440822</v>
      </c>
      <c r="N873">
        <f>main!N873*0.84</f>
        <v>114.57890772628924</v>
      </c>
      <c r="O873">
        <f>main!O873*0.84</f>
        <v>113.58784972138376</v>
      </c>
      <c r="P873">
        <f>main!P873*0.84</f>
        <v>106.95626855759745</v>
      </c>
      <c r="Q873">
        <f>main!Q873*0.84</f>
        <v>112.23253529754415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main!F874*0.84</f>
        <v>253.96662915666036</v>
      </c>
      <c r="G874">
        <f>main!G874*0.84</f>
        <v>239.64487705888689</v>
      </c>
      <c r="H874">
        <f>main!H874*0.84</f>
        <v>237.2575802636066</v>
      </c>
      <c r="I874">
        <f>main!I874*0.84</f>
        <v>221.26591524024121</v>
      </c>
      <c r="J874">
        <f>main!J874*0.84</f>
        <v>209.97352731341223</v>
      </c>
      <c r="K874">
        <f>main!K874*0.84</f>
        <v>197.28268873856862</v>
      </c>
      <c r="L874">
        <f>main!L874*0.84</f>
        <v>187.54815214527875</v>
      </c>
      <c r="M874">
        <f>main!M874*0.84</f>
        <v>186.72161824066006</v>
      </c>
      <c r="N874">
        <f>main!N874*0.84</f>
        <v>182.38440427889324</v>
      </c>
      <c r="O874">
        <f>main!O874*0.84</f>
        <v>178.41216655774116</v>
      </c>
      <c r="P874">
        <f>main!P874*0.84</f>
        <v>162.124032908251</v>
      </c>
      <c r="Q874">
        <f>main!Q874*0.84</f>
        <v>163.66570246570348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main!F875*0.84</f>
        <v>376.64994938450417</v>
      </c>
      <c r="G875">
        <f>main!G875*0.84</f>
        <v>337.21537395580748</v>
      </c>
      <c r="H875">
        <f>main!H875*0.84</f>
        <v>295.23412854143686</v>
      </c>
      <c r="I875">
        <f>main!I875*0.84</f>
        <v>255.40583542677109</v>
      </c>
      <c r="J875">
        <f>main!J875*0.84</f>
        <v>248.51889800855497</v>
      </c>
      <c r="K875">
        <f>main!K875*0.84</f>
        <v>258.39805103674712</v>
      </c>
      <c r="L875">
        <f>main!L875*0.84</f>
        <v>256.46427211417677</v>
      </c>
      <c r="M875">
        <f>main!M875*0.84</f>
        <v>267.90467820051055</v>
      </c>
      <c r="N875">
        <f>main!N875*0.84</f>
        <v>275.62197549538314</v>
      </c>
      <c r="O875">
        <f>main!O875*0.84</f>
        <v>276.71317517941156</v>
      </c>
      <c r="P875">
        <f>main!P875*0.84</f>
        <v>262.53851091176847</v>
      </c>
      <c r="Q875">
        <f>main!Q875*0.84</f>
        <v>259.54649371016853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main!F876*0.84</f>
        <v>95.717017090194076</v>
      </c>
      <c r="G876">
        <f>main!G876*0.84</f>
        <v>84.263004944762585</v>
      </c>
      <c r="H876">
        <f>main!H876*0.84</f>
        <v>85.793259630217406</v>
      </c>
      <c r="I876">
        <f>main!I876*0.84</f>
        <v>82.401718944405005</v>
      </c>
      <c r="J876">
        <f>main!J876*0.84</f>
        <v>76.600765232385896</v>
      </c>
      <c r="K876">
        <f>main!K876*0.84</f>
        <v>69.612540853086884</v>
      </c>
      <c r="L876">
        <f>main!L876*0.84</f>
        <v>70.554945491638961</v>
      </c>
      <c r="M876">
        <f>main!M876*0.84</f>
        <v>74.836129934109209</v>
      </c>
      <c r="N876">
        <f>main!N876*0.84</f>
        <v>71.884490481481095</v>
      </c>
      <c r="O876">
        <f>main!O876*0.84</f>
        <v>72.011807799249723</v>
      </c>
      <c r="P876">
        <f>main!P876*0.84</f>
        <v>67.961790274628839</v>
      </c>
      <c r="Q876">
        <f>main!Q876*0.84</f>
        <v>67.854356087621312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main!F877*0.84</f>
        <v>266.27944279670066</v>
      </c>
      <c r="G877">
        <f>main!G877*0.84</f>
        <v>257.65133524739548</v>
      </c>
      <c r="H877">
        <f>main!H877*0.84</f>
        <v>254.19659397243927</v>
      </c>
      <c r="I877">
        <f>main!I877*0.84</f>
        <v>237.02795854404221</v>
      </c>
      <c r="J877">
        <f>main!J877*0.84</f>
        <v>226.65597715453455</v>
      </c>
      <c r="K877">
        <f>main!K877*0.84</f>
        <v>216.89481036452491</v>
      </c>
      <c r="L877">
        <f>main!L877*0.84</f>
        <v>205.14815877053451</v>
      </c>
      <c r="M877">
        <f>main!M877*0.84</f>
        <v>199.31898966514646</v>
      </c>
      <c r="N877">
        <f>main!N877*0.84</f>
        <v>190.19700064673384</v>
      </c>
      <c r="O877">
        <f>main!O877*0.84</f>
        <v>186.33046915594844</v>
      </c>
      <c r="P877">
        <f>main!P877*0.84</f>
        <v>172.80964121768343</v>
      </c>
      <c r="Q877">
        <f>main!Q877*0.84</f>
        <v>173.13437876687965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main!F878*0.84</f>
        <v>257.02475846560731</v>
      </c>
      <c r="G878">
        <f>main!G878*0.84</f>
        <v>249.25454640520556</v>
      </c>
      <c r="H878">
        <f>main!H878*0.84</f>
        <v>249.81087721125766</v>
      </c>
      <c r="I878">
        <f>main!I878*0.84</f>
        <v>228.91793601910652</v>
      </c>
      <c r="J878">
        <f>main!J878*0.84</f>
        <v>214.97500269462145</v>
      </c>
      <c r="K878">
        <f>main!K878*0.84</f>
        <v>210.54523824797383</v>
      </c>
      <c r="L878">
        <f>main!L878*0.84</f>
        <v>194.50568207066982</v>
      </c>
      <c r="M878">
        <f>main!M878*0.84</f>
        <v>194.42837296120581</v>
      </c>
      <c r="N878">
        <f>main!N878*0.84</f>
        <v>181.02217789686759</v>
      </c>
      <c r="O878">
        <f>main!O878*0.84</f>
        <v>178.21852173479297</v>
      </c>
      <c r="P878">
        <f>main!P878*0.84</f>
        <v>166.093321628925</v>
      </c>
      <c r="Q878">
        <f>main!Q878*0.84</f>
        <v>168.86150154784133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main!F879*0.84</f>
        <v>190.22433454616015</v>
      </c>
      <c r="G879">
        <f>main!G879*0.84</f>
        <v>176.52242505004767</v>
      </c>
      <c r="H879">
        <f>main!H879*0.84</f>
        <v>177.37007647254504</v>
      </c>
      <c r="I879">
        <f>main!I879*0.84</f>
        <v>161.84103177998799</v>
      </c>
      <c r="J879">
        <f>main!J879*0.84</f>
        <v>152.74704106500693</v>
      </c>
      <c r="K879">
        <f>main!K879*0.84</f>
        <v>143.65749230715014</v>
      </c>
      <c r="L879">
        <f>main!L879*0.84</f>
        <v>140.10460636989771</v>
      </c>
      <c r="M879">
        <f>main!M879*0.84</f>
        <v>134.65490981955111</v>
      </c>
      <c r="N879">
        <f>main!N879*0.84</f>
        <v>134.6440636818231</v>
      </c>
      <c r="O879">
        <f>main!O879*0.84</f>
        <v>131.79638513854687</v>
      </c>
      <c r="P879">
        <f>main!P879*0.84</f>
        <v>122.87516227407957</v>
      </c>
      <c r="Q879">
        <f>main!Q879*0.84</f>
        <v>123.42952368288685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main!F880*0.84</f>
        <v>210.40600683390906</v>
      </c>
      <c r="G880">
        <f>main!G880*0.84</f>
        <v>198.54073666135085</v>
      </c>
      <c r="H880">
        <f>main!H880*0.84</f>
        <v>196.56291151365218</v>
      </c>
      <c r="I880">
        <f>main!I880*0.84</f>
        <v>183.31415363012624</v>
      </c>
      <c r="J880">
        <f>main!J880*0.84</f>
        <v>173.95864791194037</v>
      </c>
      <c r="K880">
        <f>main!K880*0.84</f>
        <v>163.44455526609343</v>
      </c>
      <c r="L880">
        <f>main!L880*0.84</f>
        <v>155.37969658850216</v>
      </c>
      <c r="M880">
        <f>main!M880*0.84</f>
        <v>154.69493064519244</v>
      </c>
      <c r="N880">
        <f>main!N880*0.84</f>
        <v>151.10164016640002</v>
      </c>
      <c r="O880">
        <f>main!O880*0.84</f>
        <v>147.8107248210336</v>
      </c>
      <c r="P880">
        <f>main!P880*0.84</f>
        <v>134.3163489207565</v>
      </c>
      <c r="Q880">
        <f>main!Q880*0.84</f>
        <v>135.59358970045312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main!F881*0.84</f>
        <v>381.02255739595552</v>
      </c>
      <c r="G881">
        <f>main!G881*0.84</f>
        <v>341.13017773622283</v>
      </c>
      <c r="H881">
        <f>main!H881*0.84</f>
        <v>298.66156326650105</v>
      </c>
      <c r="I881">
        <f>main!I881*0.84</f>
        <v>258.37089516986538</v>
      </c>
      <c r="J881">
        <f>main!J881*0.84</f>
        <v>251.40400585525722</v>
      </c>
      <c r="K881">
        <f>main!K881*0.84</f>
        <v>261.39784803646268</v>
      </c>
      <c r="L881">
        <f>main!L881*0.84</f>
        <v>259.44161947007041</v>
      </c>
      <c r="M881">
        <f>main!M881*0.84</f>
        <v>271.01483962259249</v>
      </c>
      <c r="N881">
        <f>main!N881*0.84</f>
        <v>278.82172863527478</v>
      </c>
      <c r="O881">
        <f>main!O881*0.84</f>
        <v>279.92559628458037</v>
      </c>
      <c r="P881">
        <f>main!P881*0.84</f>
        <v>265.58637537585025</v>
      </c>
      <c r="Q881">
        <f>main!Q881*0.84</f>
        <v>262.55962322099333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main!F882*0.84</f>
        <v>37.648669051815894</v>
      </c>
      <c r="G882">
        <f>main!G882*0.84</f>
        <v>35.556489610682902</v>
      </c>
      <c r="H882">
        <f>main!H882*0.84</f>
        <v>32.542601301779278</v>
      </c>
      <c r="I882">
        <f>main!I882*0.84</f>
        <v>32.277454662902485</v>
      </c>
      <c r="J882">
        <f>main!J882*0.84</f>
        <v>31.376150066947691</v>
      </c>
      <c r="K882">
        <f>main!K882*0.84</f>
        <v>30.713844445167574</v>
      </c>
      <c r="L882">
        <f>main!L882*0.84</f>
        <v>28.523979348007167</v>
      </c>
      <c r="M882">
        <f>main!M882*0.84</f>
        <v>26.577689200892436</v>
      </c>
      <c r="N882">
        <f>main!N882*0.84</f>
        <v>26.321933892823431</v>
      </c>
      <c r="O882">
        <f>main!O882*0.84</f>
        <v>27.221711551870197</v>
      </c>
      <c r="P882">
        <f>main!P882*0.84</f>
        <v>25.006627513680087</v>
      </c>
      <c r="Q882">
        <f>main!Q882*0.84</f>
        <v>24.932520961159778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main!F883*0.84</f>
        <v>301.53750231248074</v>
      </c>
      <c r="G883">
        <f>main!G883*0.84</f>
        <v>298.57177314689949</v>
      </c>
      <c r="H883">
        <f>main!H883*0.84</f>
        <v>288.92936252863393</v>
      </c>
      <c r="I883">
        <f>main!I883*0.84</f>
        <v>261.8619924173409</v>
      </c>
      <c r="J883">
        <f>main!J883*0.84</f>
        <v>254.52700430060315</v>
      </c>
      <c r="K883">
        <f>main!K883*0.84</f>
        <v>239.77646266851102</v>
      </c>
      <c r="L883">
        <f>main!L883*0.84</f>
        <v>236.22907381739714</v>
      </c>
      <c r="M883">
        <f>main!M883*0.84</f>
        <v>232.31410010889579</v>
      </c>
      <c r="N883">
        <f>main!N883*0.84</f>
        <v>224.9780387287708</v>
      </c>
      <c r="O883">
        <f>main!O883*0.84</f>
        <v>218.62552601015997</v>
      </c>
      <c r="P883">
        <f>main!P883*0.84</f>
        <v>208.21017427818774</v>
      </c>
      <c r="Q883">
        <f>main!Q883*0.84</f>
        <v>205.41492356740176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main!F884*0.84</f>
        <v>253.97883491198198</v>
      </c>
      <c r="G884">
        <f>main!G884*0.84</f>
        <v>245.74929725089837</v>
      </c>
      <c r="H884">
        <f>main!H884*0.84</f>
        <v>242.45414553088514</v>
      </c>
      <c r="I884">
        <f>main!I884*0.84</f>
        <v>226.07860419229971</v>
      </c>
      <c r="J884">
        <f>main!J884*0.84</f>
        <v>216.18574982333843</v>
      </c>
      <c r="K884">
        <f>main!K884*0.84</f>
        <v>206.8754938656491</v>
      </c>
      <c r="L884">
        <f>main!L884*0.84</f>
        <v>195.67147129963965</v>
      </c>
      <c r="M884">
        <f>main!M884*0.84</f>
        <v>190.11157691822584</v>
      </c>
      <c r="N884">
        <f>main!N884*0.84</f>
        <v>181.41097232538402</v>
      </c>
      <c r="O884">
        <f>main!O884*0.84</f>
        <v>177.72305277415558</v>
      </c>
      <c r="P884">
        <f>main!P884*0.84</f>
        <v>164.82681080091504</v>
      </c>
      <c r="Q884">
        <f>main!Q884*0.84</f>
        <v>165.13654730753674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main!F885*0.84</f>
        <v>379.95787135495789</v>
      </c>
      <c r="G885">
        <f>main!G885*0.84</f>
        <v>340.17696241773621</v>
      </c>
      <c r="H885">
        <f>main!H885*0.84</f>
        <v>297.82701740767959</v>
      </c>
      <c r="I885">
        <f>main!I885*0.84</f>
        <v>257.64893296540322</v>
      </c>
      <c r="J885">
        <f>main!J885*0.84</f>
        <v>250.70151113286002</v>
      </c>
      <c r="K885">
        <f>main!K885*0.84</f>
        <v>260.66742765963971</v>
      </c>
      <c r="L885">
        <f>main!L885*0.84</f>
        <v>258.71666535556506</v>
      </c>
      <c r="M885">
        <f>main!M885*0.84</f>
        <v>270.25754661972849</v>
      </c>
      <c r="N885">
        <f>main!N885*0.84</f>
        <v>278.04262095085431</v>
      </c>
      <c r="O885">
        <f>main!O885*0.84</f>
        <v>279.14340407811653</v>
      </c>
      <c r="P885">
        <f>main!P885*0.84</f>
        <v>264.84425105524764</v>
      </c>
      <c r="Q885">
        <f>main!Q885*0.84</f>
        <v>261.82595651190559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main!F886*0.84</f>
        <v>92.696155302270995</v>
      </c>
      <c r="G886">
        <f>main!G886*0.84</f>
        <v>94.554727853561744</v>
      </c>
      <c r="H886">
        <f>main!H886*0.84</f>
        <v>102.21322331150002</v>
      </c>
      <c r="I886">
        <f>main!I886*0.84</f>
        <v>99.963027643104795</v>
      </c>
      <c r="J886">
        <f>main!J886*0.84</f>
        <v>85.391651154832843</v>
      </c>
      <c r="K886">
        <f>main!K886*0.84</f>
        <v>69.694583831267835</v>
      </c>
      <c r="L886">
        <f>main!L886*0.84</f>
        <v>61.507571438191142</v>
      </c>
      <c r="M886">
        <f>main!M886*0.84</f>
        <v>56.065414786486457</v>
      </c>
      <c r="N886">
        <f>main!N886*0.84</f>
        <v>51.597287219310907</v>
      </c>
      <c r="O886">
        <f>main!O886*0.84</f>
        <v>46.276939709553652</v>
      </c>
      <c r="P886">
        <f>main!P886*0.84</f>
        <v>45.013972777610221</v>
      </c>
      <c r="Q886">
        <f>main!Q886*0.84</f>
        <v>53.133789024795156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main!F887*0.84</f>
        <v>273.78611193641893</v>
      </c>
      <c r="G887">
        <f>main!G887*0.84</f>
        <v>271.09332761913191</v>
      </c>
      <c r="H887">
        <f>main!H887*0.84</f>
        <v>262.33833663915891</v>
      </c>
      <c r="I887">
        <f>main!I887*0.84</f>
        <v>237.76205685212483</v>
      </c>
      <c r="J887">
        <f>main!J887*0.84</f>
        <v>231.10212943951271</v>
      </c>
      <c r="K887">
        <f>main!K887*0.84</f>
        <v>217.70912388817763</v>
      </c>
      <c r="L887">
        <f>main!L887*0.84</f>
        <v>214.48821175079908</v>
      </c>
      <c r="M887">
        <f>main!M887*0.84</f>
        <v>210.93354468032268</v>
      </c>
      <c r="N887">
        <f>main!N887*0.84</f>
        <v>204.2726427799351</v>
      </c>
      <c r="O887">
        <f>main!O887*0.84</f>
        <v>198.50477064158738</v>
      </c>
      <c r="P887">
        <f>main!P887*0.84</f>
        <v>189.04797461032013</v>
      </c>
      <c r="Q887">
        <f>main!Q887*0.84</f>
        <v>186.50997911017654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main!F888*0.84</f>
        <v>237.38051889494082</v>
      </c>
      <c r="G888">
        <f>main!G888*0.84</f>
        <v>208.97429156809662</v>
      </c>
      <c r="H888">
        <f>main!H888*0.84</f>
        <v>212.76936022273705</v>
      </c>
      <c r="I888">
        <f>main!I888*0.84</f>
        <v>204.35825724098802</v>
      </c>
      <c r="J888">
        <f>main!J888*0.84</f>
        <v>189.97175164243757</v>
      </c>
      <c r="K888">
        <f>main!K888*0.84</f>
        <v>172.64078605510502</v>
      </c>
      <c r="L888">
        <f>main!L888*0.84</f>
        <v>174.97797236647628</v>
      </c>
      <c r="M888">
        <f>main!M888*0.84</f>
        <v>185.5954133955976</v>
      </c>
      <c r="N888">
        <f>main!N888*0.84</f>
        <v>178.27527611848828</v>
      </c>
      <c r="O888">
        <f>main!O888*0.84</f>
        <v>178.59102614784567</v>
      </c>
      <c r="P888">
        <f>main!P888*0.84</f>
        <v>168.54688466961525</v>
      </c>
      <c r="Q888">
        <f>main!Q888*0.84</f>
        <v>168.28044528575029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main!F889*0.84</f>
        <v>368.60187981901163</v>
      </c>
      <c r="G889">
        <f>main!G889*0.84</f>
        <v>330.00992286631487</v>
      </c>
      <c r="H889">
        <f>main!H889*0.84</f>
        <v>288.92571191084431</v>
      </c>
      <c r="I889">
        <f>main!I889*0.84</f>
        <v>249.9484500366857</v>
      </c>
      <c r="J889">
        <f>main!J889*0.84</f>
        <v>243.20866928615419</v>
      </c>
      <c r="K889">
        <f>main!K889*0.84</f>
        <v>252.87672946553812</v>
      </c>
      <c r="L889">
        <f>main!L889*0.84</f>
        <v>250.98427057319361</v>
      </c>
      <c r="M889">
        <f>main!M889*0.84</f>
        <v>262.1802237286542</v>
      </c>
      <c r="N889">
        <f>main!N889*0.84</f>
        <v>269.73262163727111</v>
      </c>
      <c r="O889">
        <f>main!O889*0.84</f>
        <v>270.80050510691729</v>
      </c>
      <c r="P889">
        <f>main!P889*0.84</f>
        <v>256.92871804470036</v>
      </c>
      <c r="Q889">
        <f>main!Q889*0.84</f>
        <v>254.00063278473212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main!F890*0.84</f>
        <v>53.846073342074774</v>
      </c>
      <c r="G890">
        <f>main!G890*0.84</f>
        <v>50.853785687045594</v>
      </c>
      <c r="H890">
        <f>main!H890*0.84</f>
        <v>46.543246828349375</v>
      </c>
      <c r="I890">
        <f>main!I890*0.84</f>
        <v>46.164027436988832</v>
      </c>
      <c r="J890">
        <f>main!J890*0.84</f>
        <v>44.874958936040322</v>
      </c>
      <c r="K890">
        <f>main!K890*0.84</f>
        <v>43.927712778781533</v>
      </c>
      <c r="L890">
        <f>main!L890*0.84</f>
        <v>40.795712641707311</v>
      </c>
      <c r="M890">
        <f>main!M890*0.84</f>
        <v>38.012079524099342</v>
      </c>
      <c r="N890">
        <f>main!N890*0.84</f>
        <v>37.646291850252084</v>
      </c>
      <c r="O890">
        <f>main!O890*0.84</f>
        <v>38.933176487632252</v>
      </c>
      <c r="P890">
        <f>main!P890*0.84</f>
        <v>35.765107586840891</v>
      </c>
      <c r="Q890">
        <f>main!Q890*0.84</f>
        <v>35.659118531646271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main!F891*0.84</f>
        <v>289.53580665811791</v>
      </c>
      <c r="G891">
        <f>main!G891*0.84</f>
        <v>280.15413583522843</v>
      </c>
      <c r="H891">
        <f>main!H891*0.84</f>
        <v>276.3976637195675</v>
      </c>
      <c r="I891">
        <f>main!I891*0.84</f>
        <v>257.72955079364664</v>
      </c>
      <c r="J891">
        <f>main!J891*0.84</f>
        <v>246.45169935039095</v>
      </c>
      <c r="K891">
        <f>main!K891*0.84</f>
        <v>235.83800994655809</v>
      </c>
      <c r="L891">
        <f>main!L891*0.84</f>
        <v>223.06542709496134</v>
      </c>
      <c r="M891">
        <f>main!M891*0.84</f>
        <v>216.72714892617427</v>
      </c>
      <c r="N891">
        <f>main!N891*0.84</f>
        <v>206.80846192190162</v>
      </c>
      <c r="O891">
        <f>main!O891*0.84</f>
        <v>202.60423457939405</v>
      </c>
      <c r="P891">
        <f>main!P891*0.84</f>
        <v>187.90252203758129</v>
      </c>
      <c r="Q891">
        <f>main!Q891*0.84</f>
        <v>188.25562157568754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main!F892*0.84</f>
        <v>240.77737909624176</v>
      </c>
      <c r="G892">
        <f>main!G892*0.84</f>
        <v>223.43412033306123</v>
      </c>
      <c r="H892">
        <f>main!H892*0.84</f>
        <v>224.50703925472843</v>
      </c>
      <c r="I892">
        <f>main!I892*0.84</f>
        <v>204.8510752064748</v>
      </c>
      <c r="J892">
        <f>main!J892*0.84</f>
        <v>193.3403121114022</v>
      </c>
      <c r="K892">
        <f>main!K892*0.84</f>
        <v>181.83517144522111</v>
      </c>
      <c r="L892">
        <f>main!L892*0.84</f>
        <v>177.33808874420657</v>
      </c>
      <c r="M892">
        <f>main!M892*0.84</f>
        <v>170.44010875971694</v>
      </c>
      <c r="N892">
        <f>main!N892*0.84</f>
        <v>170.42638020799561</v>
      </c>
      <c r="O892">
        <f>main!O892*0.84</f>
        <v>166.82191720490769</v>
      </c>
      <c r="P892">
        <f>main!P892*0.84</f>
        <v>155.52983585913933</v>
      </c>
      <c r="Q892">
        <f>main!Q892*0.84</f>
        <v>156.23152151572563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main!F893*0.84</f>
        <v>265.99922030617751</v>
      </c>
      <c r="G893">
        <f>main!G893*0.84</f>
        <v>250.99892320385175</v>
      </c>
      <c r="H893">
        <f>main!H893*0.84</f>
        <v>248.49851955518074</v>
      </c>
      <c r="I893">
        <f>main!I893*0.84</f>
        <v>231.74919133935123</v>
      </c>
      <c r="J893">
        <f>main!J893*0.84</f>
        <v>219.92178553447869</v>
      </c>
      <c r="K893">
        <f>main!K893*0.84</f>
        <v>206.62967240469573</v>
      </c>
      <c r="L893">
        <f>main!L893*0.84</f>
        <v>196.43392679648122</v>
      </c>
      <c r="M893">
        <f>main!M893*0.84</f>
        <v>195.56823284718061</v>
      </c>
      <c r="N893">
        <f>main!N893*0.84</f>
        <v>191.02552762656921</v>
      </c>
      <c r="O893">
        <f>main!O893*0.84</f>
        <v>186.86509072111471</v>
      </c>
      <c r="P893">
        <f>main!P893*0.84</f>
        <v>169.80524760158977</v>
      </c>
      <c r="Q893">
        <f>main!Q893*0.84</f>
        <v>171.41995935176686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main!F894*0.84</f>
        <v>107.46622186410171</v>
      </c>
      <c r="G894">
        <f>main!G894*0.84</f>
        <v>109.62093658227134</v>
      </c>
      <c r="H894">
        <f>main!H894*0.84</f>
        <v>118.49972523692709</v>
      </c>
      <c r="I894">
        <f>main!I894*0.84</f>
        <v>115.89098676067792</v>
      </c>
      <c r="J894">
        <f>main!J894*0.84</f>
        <v>98.99782896521512</v>
      </c>
      <c r="K894">
        <f>main!K894*0.84</f>
        <v>80.799614442625852</v>
      </c>
      <c r="L894">
        <f>main!L894*0.84</f>
        <v>71.308095755906649</v>
      </c>
      <c r="M894">
        <f>main!M894*0.84</f>
        <v>64.998794013626494</v>
      </c>
      <c r="N894">
        <f>main!N894*0.84</f>
        <v>59.818721691474501</v>
      </c>
      <c r="O894">
        <f>main!O894*0.84</f>
        <v>53.650637977395306</v>
      </c>
      <c r="P894">
        <f>main!P894*0.84</f>
        <v>52.186431785966228</v>
      </c>
      <c r="Q894">
        <f>main!Q894*0.84</f>
        <v>61.600047393541871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main!F895*0.84</f>
        <v>274.47313445221101</v>
      </c>
      <c r="G895">
        <f>main!G895*0.84</f>
        <v>271.77359302280075</v>
      </c>
      <c r="H895">
        <f>main!H895*0.84</f>
        <v>262.99663279140645</v>
      </c>
      <c r="I895">
        <f>main!I895*0.84</f>
        <v>238.358682755839</v>
      </c>
      <c r="J895">
        <f>main!J895*0.84</f>
        <v>231.68204331918145</v>
      </c>
      <c r="K895">
        <f>main!K895*0.84</f>
        <v>218.25543015969254</v>
      </c>
      <c r="L895">
        <f>main!L895*0.84</f>
        <v>215.02643565778462</v>
      </c>
      <c r="M895">
        <f>main!M895*0.84</f>
        <v>211.46284871808513</v>
      </c>
      <c r="N895">
        <f>main!N895*0.84</f>
        <v>204.78523234833062</v>
      </c>
      <c r="O895">
        <f>main!O895*0.84</f>
        <v>199.00288665615938</v>
      </c>
      <c r="P895">
        <f>main!P895*0.84</f>
        <v>189.52236030579454</v>
      </c>
      <c r="Q895">
        <f>main!Q895*0.84</f>
        <v>186.97799611133973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main!F896*0.84</f>
        <v>175.12030174135288</v>
      </c>
      <c r="G896">
        <f>main!G896*0.84</f>
        <v>171.80120775121821</v>
      </c>
      <c r="H896">
        <f>main!H896*0.84</f>
        <v>183.24618517879583</v>
      </c>
      <c r="I896">
        <f>main!I896*0.84</f>
        <v>178.15024650123496</v>
      </c>
      <c r="J896">
        <f>main!J896*0.84</f>
        <v>160.15628132931747</v>
      </c>
      <c r="K896">
        <f>main!K896*0.84</f>
        <v>145.29957503621657</v>
      </c>
      <c r="L896">
        <f>main!L896*0.84</f>
        <v>134.30009298049239</v>
      </c>
      <c r="M896">
        <f>main!M896*0.84</f>
        <v>133.35436444588208</v>
      </c>
      <c r="N896">
        <f>main!N896*0.84</f>
        <v>126.42502391676474</v>
      </c>
      <c r="O896">
        <f>main!O896*0.84</f>
        <v>118.5347272312183</v>
      </c>
      <c r="P896">
        <f>main!P896*0.84</f>
        <v>114.54579194528711</v>
      </c>
      <c r="Q896">
        <f>main!Q896*0.84</f>
        <v>116.45049201356561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main!F897*0.84</f>
        <v>106.94504211889594</v>
      </c>
      <c r="G897">
        <f>main!G897*0.84</f>
        <v>94.147424218107744</v>
      </c>
      <c r="H897">
        <f>main!H897*0.84</f>
        <v>95.857184475621764</v>
      </c>
      <c r="I897">
        <f>main!I897*0.84</f>
        <v>92.06780122363034</v>
      </c>
      <c r="J897">
        <f>main!J897*0.84</f>
        <v>85.58637025219646</v>
      </c>
      <c r="K897">
        <f>main!K897*0.84</f>
        <v>77.778396567891249</v>
      </c>
      <c r="L897">
        <f>main!L897*0.84</f>
        <v>78.831349395161496</v>
      </c>
      <c r="M897">
        <f>main!M897*0.84</f>
        <v>83.614735510164522</v>
      </c>
      <c r="N897">
        <f>main!N897*0.84</f>
        <v>80.31685583132267</v>
      </c>
      <c r="O897">
        <f>main!O897*0.84</f>
        <v>80.459108027694413</v>
      </c>
      <c r="P897">
        <f>main!P897*0.84</f>
        <v>75.934005721751149</v>
      </c>
      <c r="Q897">
        <f>main!Q897*0.84</f>
        <v>75.813969034401154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main!F898*0.84</f>
        <v>83.58151988291651</v>
      </c>
      <c r="G898">
        <f>main!G898*0.84</f>
        <v>83.266147807886284</v>
      </c>
      <c r="H898">
        <f>main!H898*0.84</f>
        <v>93.017928015761157</v>
      </c>
      <c r="I898">
        <f>main!I898*0.84</f>
        <v>91.448351491891344</v>
      </c>
      <c r="J898">
        <f>main!J898*0.84</f>
        <v>82.099802374683136</v>
      </c>
      <c r="K898">
        <f>main!K898*0.84</f>
        <v>65.48872280037979</v>
      </c>
      <c r="L898">
        <f>main!L898*0.84</f>
        <v>56.520875719470489</v>
      </c>
      <c r="M898">
        <f>main!M898*0.84</f>
        <v>55.123214311637575</v>
      </c>
      <c r="N898">
        <f>main!N898*0.84</f>
        <v>49.044334457702689</v>
      </c>
      <c r="O898">
        <f>main!O898*0.84</f>
        <v>44.897081055368581</v>
      </c>
      <c r="P898">
        <f>main!P898*0.84</f>
        <v>44.383847383395043</v>
      </c>
      <c r="Q898">
        <f>main!Q898*0.84</f>
        <v>49.247466606696264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main!F899*0.84</f>
        <v>107.57919297008021</v>
      </c>
      <c r="G899">
        <f>main!G899*0.84</f>
        <v>109.73617277676375</v>
      </c>
      <c r="H899">
        <f>main!H899*0.84</f>
        <v>118.62429502998344</v>
      </c>
      <c r="I899">
        <f>main!I899*0.84</f>
        <v>116.01281418440411</v>
      </c>
      <c r="J899">
        <f>main!J899*0.84</f>
        <v>99.101897890628834</v>
      </c>
      <c r="K899">
        <f>main!K899*0.84</f>
        <v>80.88455296235685</v>
      </c>
      <c r="L899">
        <f>main!L899*0.84</f>
        <v>71.383056560362519</v>
      </c>
      <c r="M899">
        <f>main!M899*0.84</f>
        <v>65.067122326650036</v>
      </c>
      <c r="N899">
        <f>main!N899*0.84</f>
        <v>59.88160458649476</v>
      </c>
      <c r="O899">
        <f>main!O899*0.84</f>
        <v>53.707036832808875</v>
      </c>
      <c r="P899">
        <f>main!P899*0.84</f>
        <v>52.241291432222191</v>
      </c>
      <c r="Q899">
        <f>main!Q899*0.84</f>
        <v>61.664802861461581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main!F900*0.84</f>
        <v>172.97206554611924</v>
      </c>
      <c r="G900">
        <f>main!G900*0.84</f>
        <v>169.6936875539248</v>
      </c>
      <c r="H900">
        <f>main!H900*0.84</f>
        <v>180.99826712631904</v>
      </c>
      <c r="I900">
        <f>main!I900*0.84</f>
        <v>175.964841360208</v>
      </c>
      <c r="J900">
        <f>main!J900*0.84</f>
        <v>158.1916118020012</v>
      </c>
      <c r="K900">
        <f>main!K900*0.84</f>
        <v>143.51715573279458</v>
      </c>
      <c r="L900">
        <f>main!L900*0.84</f>
        <v>132.65260655033504</v>
      </c>
      <c r="M900">
        <f>main!M900*0.84</f>
        <v>131.71847945912512</v>
      </c>
      <c r="N900">
        <f>main!N900*0.84</f>
        <v>124.87414255314985</v>
      </c>
      <c r="O900">
        <f>main!O900*0.84</f>
        <v>117.08063773446563</v>
      </c>
      <c r="P900">
        <f>main!P900*0.84</f>
        <v>113.14063552526208</v>
      </c>
      <c r="Q900">
        <f>main!Q900*0.84</f>
        <v>115.02197025218925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main!F901*0.84</f>
        <v>207.27916139452668</v>
      </c>
      <c r="G901">
        <f>main!G901*0.84</f>
        <v>192.34878817685245</v>
      </c>
      <c r="H901">
        <f>main!H901*0.84</f>
        <v>193.2724369646341</v>
      </c>
      <c r="I901">
        <f>main!I901*0.84</f>
        <v>176.3511142074226</v>
      </c>
      <c r="J901">
        <f>main!J901*0.84</f>
        <v>166.44178912749459</v>
      </c>
      <c r="K901">
        <f>main!K901*0.84</f>
        <v>156.5373042545246</v>
      </c>
      <c r="L901">
        <f>main!L901*0.84</f>
        <v>152.66587939523359</v>
      </c>
      <c r="M901">
        <f>main!M901*0.84</f>
        <v>146.72758273352878</v>
      </c>
      <c r="N901">
        <f>main!N901*0.84</f>
        <v>146.71576417026242</v>
      </c>
      <c r="O901">
        <f>main!O901*0.84</f>
        <v>143.61277305306521</v>
      </c>
      <c r="P901">
        <f>main!P901*0.84</f>
        <v>133.89170556518434</v>
      </c>
      <c r="Q901">
        <f>main!Q901*0.84</f>
        <v>134.49576901585277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main!F902*0.84</f>
        <v>101.20300294576272</v>
      </c>
      <c r="G902">
        <f>main!G902*0.84</f>
        <v>103.23213913560622</v>
      </c>
      <c r="H902">
        <f>main!H902*0.84</f>
        <v>111.59346475760698</v>
      </c>
      <c r="I902">
        <f>main!I902*0.84</f>
        <v>109.1367656840094</v>
      </c>
      <c r="J902">
        <f>main!J902*0.84</f>
        <v>93.228154880705944</v>
      </c>
      <c r="K902">
        <f>main!K902*0.84</f>
        <v>76.090547119020655</v>
      </c>
      <c r="L902">
        <f>main!L902*0.84</f>
        <v>67.15220187016179</v>
      </c>
      <c r="M902">
        <f>main!M902*0.84</f>
        <v>61.210611370989511</v>
      </c>
      <c r="N902">
        <f>main!N902*0.84</f>
        <v>56.332437881826124</v>
      </c>
      <c r="O902">
        <f>main!O902*0.84</f>
        <v>50.523835109179586</v>
      </c>
      <c r="P902">
        <f>main!P902*0.84</f>
        <v>49.144964046867678</v>
      </c>
      <c r="Q902">
        <f>main!Q902*0.84</f>
        <v>58.009946471470748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main!F903*0.84</f>
        <v>172.88758308891968</v>
      </c>
      <c r="G903">
        <f>main!G903*0.84</f>
        <v>176.3540064302143</v>
      </c>
      <c r="H903">
        <f>main!H903*0.84</f>
        <v>190.63786497324475</v>
      </c>
      <c r="I903">
        <f>main!I903*0.84</f>
        <v>186.44102542453396</v>
      </c>
      <c r="J903">
        <f>main!J903*0.84</f>
        <v>159.26395367737027</v>
      </c>
      <c r="K903">
        <f>main!K903*0.84</f>
        <v>129.98735614961149</v>
      </c>
      <c r="L903">
        <f>main!L903*0.84</f>
        <v>114.71776076302282</v>
      </c>
      <c r="M903">
        <f>main!M903*0.84</f>
        <v>104.56759534098985</v>
      </c>
      <c r="N903">
        <f>main!N903*0.84</f>
        <v>96.234091394650576</v>
      </c>
      <c r="O903">
        <f>main!O903*0.84</f>
        <v>86.311112182021361</v>
      </c>
      <c r="P903">
        <f>main!P903*0.84</f>
        <v>83.955552777503328</v>
      </c>
      <c r="Q903">
        <f>main!Q903*0.84</f>
        <v>99.099820644107638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main!F904*0.84</f>
        <v>274.20031188355517</v>
      </c>
      <c r="G904">
        <f>main!G904*0.84</f>
        <v>271.50345376166945</v>
      </c>
      <c r="H904">
        <f>main!H904*0.84</f>
        <v>262.7352177095654</v>
      </c>
      <c r="I904">
        <f>main!I904*0.84</f>
        <v>238.12175746178187</v>
      </c>
      <c r="J904">
        <f>main!J904*0.84</f>
        <v>231.45175451406419</v>
      </c>
      <c r="K904">
        <f>main!K904*0.84</f>
        <v>218.03848722573983</v>
      </c>
      <c r="L904">
        <f>main!L904*0.84</f>
        <v>214.81270230052121</v>
      </c>
      <c r="M904">
        <f>main!M904*0.84</f>
        <v>211.25265751785085</v>
      </c>
      <c r="N904">
        <f>main!N904*0.84</f>
        <v>204.58167860809451</v>
      </c>
      <c r="O904">
        <f>main!O904*0.84</f>
        <v>198.8050804890245</v>
      </c>
      <c r="P904">
        <f>main!P904*0.84</f>
        <v>189.33397765311867</v>
      </c>
      <c r="Q904">
        <f>main!Q904*0.84</f>
        <v>186.79214252212401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main!F905*0.84</f>
        <v>136.01977552394146</v>
      </c>
      <c r="G905">
        <f>main!G905*0.84</f>
        <v>138.74699350183025</v>
      </c>
      <c r="H905">
        <f>main!H905*0.84</f>
        <v>149.98485800271499</v>
      </c>
      <c r="I905">
        <f>main!I905*0.84</f>
        <v>146.6829830899745</v>
      </c>
      <c r="J905">
        <f>main!J905*0.84</f>
        <v>125.30134808530208</v>
      </c>
      <c r="K905">
        <f>main!K905*0.84</f>
        <v>102.26790547084664</v>
      </c>
      <c r="L905">
        <f>main!L905*0.84</f>
        <v>90.254509831224738</v>
      </c>
      <c r="M905">
        <f>main!M905*0.84</f>
        <v>82.268839619583702</v>
      </c>
      <c r="N905">
        <f>main!N905*0.84</f>
        <v>75.712432757640599</v>
      </c>
      <c r="O905">
        <f>main!O905*0.84</f>
        <v>67.905501913241125</v>
      </c>
      <c r="P905">
        <f>main!P905*0.84</f>
        <v>66.05225915449968</v>
      </c>
      <c r="Q905">
        <f>main!Q905*0.84</f>
        <v>77.967053027408966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main!F906*0.84</f>
        <v>150.82967832466394</v>
      </c>
      <c r="G906">
        <f>main!G906*0.84</f>
        <v>153.85383719231191</v>
      </c>
      <c r="H906">
        <f>main!H906*0.84</f>
        <v>166.31528613380249</v>
      </c>
      <c r="I906">
        <f>main!I906*0.84</f>
        <v>162.65390139001374</v>
      </c>
      <c r="J906">
        <f>main!J906*0.84</f>
        <v>138.94422301870608</v>
      </c>
      <c r="K906">
        <f>main!K906*0.84</f>
        <v>113.4028873793422</v>
      </c>
      <c r="L906">
        <f>main!L906*0.84</f>
        <v>100.08146707165936</v>
      </c>
      <c r="M906">
        <f>main!M906*0.84</f>
        <v>91.226312998738109</v>
      </c>
      <c r="N906">
        <f>main!N906*0.84</f>
        <v>83.956041200807988</v>
      </c>
      <c r="O906">
        <f>main!O906*0.84</f>
        <v>75.299087728947498</v>
      </c>
      <c r="P906">
        <f>main!P906*0.84</f>
        <v>73.244062949780101</v>
      </c>
      <c r="Q906">
        <f>main!Q906*0.84</f>
        <v>86.456145679906868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main!F907*0.84</f>
        <v>240.0031637634755</v>
      </c>
      <c r="G907">
        <f>main!G907*0.84</f>
        <v>226.46884303198473</v>
      </c>
      <c r="H907">
        <f>main!H907*0.84</f>
        <v>224.21280338767286</v>
      </c>
      <c r="I907">
        <f>main!I907*0.84</f>
        <v>209.10038404266555</v>
      </c>
      <c r="J907">
        <f>main!J907*0.84</f>
        <v>198.42886850582852</v>
      </c>
      <c r="K907">
        <f>main!K907*0.84</f>
        <v>186.43579123072246</v>
      </c>
      <c r="L907">
        <f>main!L907*0.84</f>
        <v>177.23647402940728</v>
      </c>
      <c r="M907">
        <f>main!M907*0.84</f>
        <v>176.45538419597133</v>
      </c>
      <c r="N907">
        <f>main!N907*0.84</f>
        <v>172.35663674950644</v>
      </c>
      <c r="O907">
        <f>main!O907*0.84</f>
        <v>168.60279860367254</v>
      </c>
      <c r="P907">
        <f>main!P907*0.84</f>
        <v>153.21021092134143</v>
      </c>
      <c r="Q907">
        <f>main!Q907*0.84</f>
        <v>154.66711717904585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main!F908*0.84</f>
        <v>340.49204475440865</v>
      </c>
      <c r="G908">
        <f>main!G908*0.84</f>
        <v>337.14318373369861</v>
      </c>
      <c r="H908">
        <f>main!H908*0.84</f>
        <v>326.25510486259174</v>
      </c>
      <c r="I908">
        <f>main!I908*0.84</f>
        <v>295.69099882390788</v>
      </c>
      <c r="J908">
        <f>main!J908*0.84</f>
        <v>287.40843004568279</v>
      </c>
      <c r="K908">
        <f>main!K908*0.84</f>
        <v>270.75231913732438</v>
      </c>
      <c r="L908">
        <f>main!L908*0.84</f>
        <v>266.74665591403789</v>
      </c>
      <c r="M908">
        <f>main!M908*0.84</f>
        <v>262.32592087131673</v>
      </c>
      <c r="N908">
        <f>main!N908*0.84</f>
        <v>254.04214017867812</v>
      </c>
      <c r="O908">
        <f>main!O908*0.84</f>
        <v>246.86896925200935</v>
      </c>
      <c r="P908">
        <f>main!P908*0.84</f>
        <v>235.10809579229442</v>
      </c>
      <c r="Q908">
        <f>main!Q908*0.84</f>
        <v>231.95173672313149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main!F909*0.84</f>
        <v>319.85384895268925</v>
      </c>
      <c r="G909">
        <f>main!G909*0.84</f>
        <v>310.33229310606873</v>
      </c>
      <c r="H909">
        <f>main!H909*0.84</f>
        <v>298.74231660969059</v>
      </c>
      <c r="I909">
        <f>main!I909*0.84</f>
        <v>288.09894603651287</v>
      </c>
      <c r="J909">
        <f>main!J909*0.84</f>
        <v>278.95567563183812</v>
      </c>
      <c r="K909">
        <f>main!K909*0.84</f>
        <v>273.3632147147718</v>
      </c>
      <c r="L909">
        <f>main!L909*0.84</f>
        <v>258.44742267321686</v>
      </c>
      <c r="M909">
        <f>main!M909*0.84</f>
        <v>254.83171308704598</v>
      </c>
      <c r="N909">
        <f>main!N909*0.84</f>
        <v>255.21337445172801</v>
      </c>
      <c r="O909">
        <f>main!O909*0.84</f>
        <v>238.42667362009024</v>
      </c>
      <c r="P909">
        <f>main!P909*0.84</f>
        <v>228.09296871677506</v>
      </c>
      <c r="Q909">
        <f>main!Q909*0.84</f>
        <v>220.4534101078707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main!F910*0.84</f>
        <v>311.12997871664783</v>
      </c>
      <c r="G910">
        <f>main!G910*0.84</f>
        <v>301.04860371456095</v>
      </c>
      <c r="H910">
        <f>main!H910*0.84</f>
        <v>297.01196623305134</v>
      </c>
      <c r="I910">
        <f>main!I910*0.84</f>
        <v>276.95154730124017</v>
      </c>
      <c r="J910">
        <f>main!J910*0.84</f>
        <v>264.83257065372345</v>
      </c>
      <c r="K910">
        <f>main!K910*0.84</f>
        <v>253.42729060758774</v>
      </c>
      <c r="L910">
        <f>main!L910*0.84</f>
        <v>239.70210242916562</v>
      </c>
      <c r="M910">
        <f>main!M910*0.84</f>
        <v>232.89110252377753</v>
      </c>
      <c r="N910">
        <f>main!N910*0.84</f>
        <v>222.23265957623437</v>
      </c>
      <c r="O910">
        <f>main!O910*0.84</f>
        <v>217.71487236817799</v>
      </c>
      <c r="P910">
        <f>main!P910*0.84</f>
        <v>201.91667606552309</v>
      </c>
      <c r="Q910">
        <f>main!Q910*0.84</f>
        <v>202.29611048865675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main!F911*0.84</f>
        <v>255.75189886348957</v>
      </c>
      <c r="G911">
        <f>main!G911*0.84</f>
        <v>241.32947137283571</v>
      </c>
      <c r="H911">
        <f>main!H911*0.84</f>
        <v>238.92539296863319</v>
      </c>
      <c r="I911">
        <f>main!I911*0.84</f>
        <v>222.82131382526003</v>
      </c>
      <c r="J911">
        <f>main!J911*0.84</f>
        <v>211.44954555562592</v>
      </c>
      <c r="K911">
        <f>main!K911*0.84</f>
        <v>198.6694961669948</v>
      </c>
      <c r="L911">
        <f>main!L911*0.84</f>
        <v>188.86653021608524</v>
      </c>
      <c r="M911">
        <f>main!M911*0.84</f>
        <v>188.03418615464997</v>
      </c>
      <c r="N911">
        <f>main!N911*0.84</f>
        <v>183.66648355457781</v>
      </c>
      <c r="O911">
        <f>main!O911*0.84</f>
        <v>179.66632281182464</v>
      </c>
      <c r="P911">
        <f>main!P911*0.84</f>
        <v>163.26369100294332</v>
      </c>
      <c r="Q911">
        <f>main!Q911*0.84</f>
        <v>164.81619779506715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main!F912*0.84</f>
        <v>205.13940619092574</v>
      </c>
      <c r="G912">
        <f>main!G912*0.84</f>
        <v>187.38962179119568</v>
      </c>
      <c r="H912">
        <f>main!H912*0.84</f>
        <v>214.57518184843693</v>
      </c>
      <c r="I912">
        <f>main!I912*0.84</f>
        <v>189.25237743947883</v>
      </c>
      <c r="J912">
        <f>main!J912*0.84</f>
        <v>118.8225727930926</v>
      </c>
      <c r="K912">
        <f>main!K912*0.84</f>
        <v>115.15452993224578</v>
      </c>
      <c r="L912">
        <f>main!L912*0.84</f>
        <v>107.16687221543292</v>
      </c>
      <c r="M912">
        <f>main!M912*0.84</f>
        <v>108.11553317369506</v>
      </c>
      <c r="N912">
        <f>main!N912*0.84</f>
        <v>103.19871581677965</v>
      </c>
      <c r="O912">
        <f>main!O912*0.84</f>
        <v>101.67086238218108</v>
      </c>
      <c r="P912">
        <f>main!P912*0.84</f>
        <v>95.669200547932533</v>
      </c>
      <c r="Q912">
        <f>main!Q912*0.84</f>
        <v>93.908810465524923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main!F913*0.84</f>
        <v>45.92629762431136</v>
      </c>
      <c r="G913">
        <f>main!G913*0.84</f>
        <v>38.367901466688529</v>
      </c>
      <c r="H913">
        <f>main!H913*0.84</f>
        <v>45.352462066871546</v>
      </c>
      <c r="I913">
        <f>main!I913*0.84</f>
        <v>46.560543881597553</v>
      </c>
      <c r="J913">
        <f>main!J913*0.84</f>
        <v>42.63210268894008</v>
      </c>
      <c r="K913">
        <f>main!K913*0.84</f>
        <v>42.743127944150551</v>
      </c>
      <c r="L913">
        <f>main!L913*0.84</f>
        <v>42.986369799389543</v>
      </c>
      <c r="M913">
        <f>main!M913*0.84</f>
        <v>44.572648563817538</v>
      </c>
      <c r="N913">
        <f>main!N913*0.84</f>
        <v>40.570303095287457</v>
      </c>
      <c r="O913">
        <f>main!O913*0.84</f>
        <v>39.460522234254121</v>
      </c>
      <c r="P913">
        <f>main!P913*0.84</f>
        <v>36.529264655294845</v>
      </c>
      <c r="Q913">
        <f>main!Q913*0.84</f>
        <v>37.155075624485654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main!F914*0.84</f>
        <v>137.47015363286698</v>
      </c>
      <c r="G914">
        <f>main!G914*0.84</f>
        <v>121.01973700672553</v>
      </c>
      <c r="H914">
        <f>main!H914*0.84</f>
        <v>123.21751074750836</v>
      </c>
      <c r="I914">
        <f>main!I914*0.84</f>
        <v>118.34653134066561</v>
      </c>
      <c r="J914">
        <f>main!J914*0.84</f>
        <v>110.01511836676389</v>
      </c>
      <c r="K914">
        <f>main!K914*0.84</f>
        <v>99.978530221335774</v>
      </c>
      <c r="L914">
        <f>main!L914*0.84</f>
        <v>101.33202528819524</v>
      </c>
      <c r="M914">
        <f>main!M914*0.84</f>
        <v>107.48072382612031</v>
      </c>
      <c r="N914">
        <f>main!N914*0.84</f>
        <v>103.24153688364311</v>
      </c>
      <c r="O914">
        <f>main!O914*0.84</f>
        <v>103.42439184262378</v>
      </c>
      <c r="P914">
        <f>main!P914*0.84</f>
        <v>97.607698549718435</v>
      </c>
      <c r="Q914">
        <f>main!Q914*0.84</f>
        <v>97.453400028490719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main!F915*0.84</f>
        <v>10.902093483067727</v>
      </c>
      <c r="G915">
        <f>main!G915*0.84</f>
        <v>10.801815191155871</v>
      </c>
      <c r="H915">
        <f>main!H915*0.84</f>
        <v>11.209747364827516</v>
      </c>
      <c r="I915">
        <f>main!I915*0.84</f>
        <v>11.133691450678798</v>
      </c>
      <c r="J915">
        <f>main!J915*0.84</f>
        <v>12.371611220991472</v>
      </c>
      <c r="K915">
        <f>main!K915*0.84</f>
        <v>10.767798911946198</v>
      </c>
      <c r="L915">
        <f>main!L915*0.84</f>
        <v>11.031697539834127</v>
      </c>
      <c r="M915">
        <f>main!M915*0.84</f>
        <v>11.062851142757724</v>
      </c>
      <c r="N915">
        <f>main!N915*0.84</f>
        <v>9.3026776339643931</v>
      </c>
      <c r="O915">
        <f>main!O915*0.84</f>
        <v>9.6514028642818843</v>
      </c>
      <c r="P915">
        <f>main!P915*0.84</f>
        <v>8.5062376759653429</v>
      </c>
      <c r="Q915">
        <f>main!Q915*0.84</f>
        <v>7.8275864732047857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main!F916*0.84</f>
        <v>448.44447164167343</v>
      </c>
      <c r="G916">
        <f>main!G916*0.84</f>
        <v>401.49313825789375</v>
      </c>
      <c r="H916">
        <f>main!H916*0.84</f>
        <v>351.50970549898466</v>
      </c>
      <c r="I916">
        <f>main!I916*0.84</f>
        <v>304.08960656791385</v>
      </c>
      <c r="J916">
        <f>main!J916*0.84</f>
        <v>295.88992668799335</v>
      </c>
      <c r="K916">
        <f>main!K916*0.84</f>
        <v>307.65217852749174</v>
      </c>
      <c r="L916">
        <f>main!L916*0.84</f>
        <v>305.34979545636429</v>
      </c>
      <c r="M916">
        <f>main!M916*0.84</f>
        <v>318.97089608610253</v>
      </c>
      <c r="N916">
        <f>main!N916*0.84</f>
        <v>328.15921355051802</v>
      </c>
      <c r="O916">
        <f>main!O916*0.84</f>
        <v>329.45841050131889</v>
      </c>
      <c r="P916">
        <f>main!P916*0.84</f>
        <v>312.58186547963834</v>
      </c>
      <c r="Q916">
        <f>main!Q916*0.84</f>
        <v>309.01952974772888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main!F917*0.84</f>
        <v>223.22469310889136</v>
      </c>
      <c r="G917">
        <f>main!G917*0.84</f>
        <v>207.14575899369117</v>
      </c>
      <c r="H917">
        <f>main!H917*0.84</f>
        <v>208.14046205889952</v>
      </c>
      <c r="I917">
        <f>main!I917*0.84</f>
        <v>189.91741901847752</v>
      </c>
      <c r="J917">
        <f>main!J917*0.84</f>
        <v>179.245791272585</v>
      </c>
      <c r="K917">
        <f>main!K917*0.84</f>
        <v>168.57937608016636</v>
      </c>
      <c r="L917">
        <f>main!L917*0.84</f>
        <v>164.41013098917293</v>
      </c>
      <c r="M917">
        <f>main!M917*0.84</f>
        <v>158.01501417675217</v>
      </c>
      <c r="N917">
        <f>main!N917*0.84</f>
        <v>158.00228643730952</v>
      </c>
      <c r="O917">
        <f>main!O917*0.84</f>
        <v>154.66058901246527</v>
      </c>
      <c r="P917">
        <f>main!P917*0.84</f>
        <v>144.19170110268271</v>
      </c>
      <c r="Q917">
        <f>main!Q917*0.84</f>
        <v>144.8422338310408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main!F918*0.84</f>
        <v>238.49843612393749</v>
      </c>
      <c r="G918">
        <f>main!G918*0.84</f>
        <v>209.95843281965713</v>
      </c>
      <c r="H918">
        <f>main!H918*0.84</f>
        <v>213.77137392926565</v>
      </c>
      <c r="I918">
        <f>main!I918*0.84</f>
        <v>205.32065979078845</v>
      </c>
      <c r="J918">
        <f>main!J918*0.84</f>
        <v>190.86640253953897</v>
      </c>
      <c r="K918">
        <f>main!K918*0.84</f>
        <v>173.45381869172147</v>
      </c>
      <c r="L918">
        <f>main!L918*0.84</f>
        <v>175.80201172283967</v>
      </c>
      <c r="M918">
        <f>main!M918*0.84</f>
        <v>186.46945441304743</v>
      </c>
      <c r="N918">
        <f>main!N918*0.84</f>
        <v>179.11484376121135</v>
      </c>
      <c r="O918">
        <f>main!O918*0.84</f>
        <v>179.43208078031631</v>
      </c>
      <c r="P918">
        <f>main!P918*0.84</f>
        <v>169.34063753165725</v>
      </c>
      <c r="Q918">
        <f>main!Q918*0.84</f>
        <v>169.07294338106126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main!F919*0.84</f>
        <v>284.49261923232723</v>
      </c>
      <c r="G919">
        <f>main!G919*0.84</f>
        <v>276.0237126650261</v>
      </c>
      <c r="H919">
        <f>main!H919*0.84</f>
        <v>265.71505831838596</v>
      </c>
      <c r="I919">
        <f>main!I919*0.84</f>
        <v>256.2483585061492</v>
      </c>
      <c r="J919">
        <f>main!J919*0.84</f>
        <v>248.11591628513946</v>
      </c>
      <c r="K919">
        <f>main!K919*0.84</f>
        <v>243.14172616843413</v>
      </c>
      <c r="L919">
        <f>main!L919*0.84</f>
        <v>229.87493960412951</v>
      </c>
      <c r="M919">
        <f>main!M919*0.84</f>
        <v>226.65896238853148</v>
      </c>
      <c r="N919">
        <f>main!N919*0.84</f>
        <v>226.9984294346643</v>
      </c>
      <c r="O919">
        <f>main!O919*0.84</f>
        <v>212.06757115830035</v>
      </c>
      <c r="P919">
        <f>main!P919*0.84</f>
        <v>202.87630213357491</v>
      </c>
      <c r="Q919">
        <f>main!Q919*0.84</f>
        <v>196.08132985000688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main!F920*0.84</f>
        <v>104.330060080452</v>
      </c>
      <c r="G920">
        <f>main!G920*0.84</f>
        <v>87.159768416897251</v>
      </c>
      <c r="H920">
        <f>main!H920*0.84</f>
        <v>103.02648671876426</v>
      </c>
      <c r="I920">
        <f>main!I920*0.84</f>
        <v>105.77086749475231</v>
      </c>
      <c r="J920">
        <f>main!J920*0.84</f>
        <v>96.846688389238764</v>
      </c>
      <c r="K920">
        <f>main!K920*0.84</f>
        <v>97.098902744537099</v>
      </c>
      <c r="L920">
        <f>main!L920*0.84</f>
        <v>97.651471505440909</v>
      </c>
      <c r="M920">
        <f>main!M920*0.84</f>
        <v>101.25499644339523</v>
      </c>
      <c r="N920">
        <f>main!N920*0.84</f>
        <v>92.162930137283325</v>
      </c>
      <c r="O920">
        <f>main!O920*0.84</f>
        <v>89.641858117612102</v>
      </c>
      <c r="P920">
        <f>main!P920*0.84</f>
        <v>82.982965606272046</v>
      </c>
      <c r="Q920">
        <f>main!Q920*0.84</f>
        <v>84.404610707054587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main!F921*0.84</f>
        <v>150.82017439751203</v>
      </c>
      <c r="G921">
        <f>main!G921*0.84</f>
        <v>132.77222261379333</v>
      </c>
      <c r="H921">
        <f>main!H921*0.84</f>
        <v>135.18342686512756</v>
      </c>
      <c r="I921">
        <f>main!I921*0.84</f>
        <v>129.83941622563503</v>
      </c>
      <c r="J921">
        <f>main!J921*0.84</f>
        <v>120.69892191108491</v>
      </c>
      <c r="K921">
        <f>main!K921*0.84</f>
        <v>109.68765921553234</v>
      </c>
      <c r="L921">
        <f>main!L921*0.84</f>
        <v>111.17259508441254</v>
      </c>
      <c r="M921">
        <f>main!M921*0.84</f>
        <v>117.91840689374675</v>
      </c>
      <c r="N921">
        <f>main!N921*0.84</f>
        <v>113.26754343668281</v>
      </c>
      <c r="O921">
        <f>main!O921*0.84</f>
        <v>113.46815583198546</v>
      </c>
      <c r="P921">
        <f>main!P921*0.84</f>
        <v>107.08659100740758</v>
      </c>
      <c r="Q921">
        <f>main!Q921*0.84</f>
        <v>106.91730822663034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main!F922*0.84</f>
        <v>354.46177587807637</v>
      </c>
      <c r="G922">
        <f>main!G922*0.84</f>
        <v>350.97551755616473</v>
      </c>
      <c r="H922">
        <f>main!H922*0.84</f>
        <v>339.64072183329603</v>
      </c>
      <c r="I922">
        <f>main!I922*0.84</f>
        <v>307.82262954155993</v>
      </c>
      <c r="J922">
        <f>main!J922*0.84</f>
        <v>299.20024295957813</v>
      </c>
      <c r="K922">
        <f>main!K922*0.84</f>
        <v>281.86076398274218</v>
      </c>
      <c r="L922">
        <f>main!L922*0.84</f>
        <v>277.69075613213369</v>
      </c>
      <c r="M922">
        <f>main!M922*0.84</f>
        <v>273.08864686682148</v>
      </c>
      <c r="N922">
        <f>main!N922*0.84</f>
        <v>264.46499864791792</v>
      </c>
      <c r="O922">
        <f>main!O922*0.84</f>
        <v>256.99752636915167</v>
      </c>
      <c r="P922">
        <f>main!P922*0.84</f>
        <v>244.75412698102565</v>
      </c>
      <c r="Q922">
        <f>main!Q922*0.84</f>
        <v>241.46826859402185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main!F923*0.84</f>
        <v>277.58602269347614</v>
      </c>
      <c r="G923">
        <f>main!G923*0.84</f>
        <v>268.59155420267433</v>
      </c>
      <c r="H923">
        <f>main!H923*0.84</f>
        <v>264.99012001054166</v>
      </c>
      <c r="I923">
        <f>main!I923*0.84</f>
        <v>247.09248144862823</v>
      </c>
      <c r="J923">
        <f>main!J923*0.84</f>
        <v>236.28009191106136</v>
      </c>
      <c r="K923">
        <f>main!K923*0.84</f>
        <v>226.10445297465608</v>
      </c>
      <c r="L923">
        <f>main!L923*0.84</f>
        <v>213.85902290429476</v>
      </c>
      <c r="M923">
        <f>main!M923*0.84</f>
        <v>207.78233951267543</v>
      </c>
      <c r="N923">
        <f>main!N923*0.84</f>
        <v>198.27301868760534</v>
      </c>
      <c r="O923">
        <f>main!O923*0.84</f>
        <v>194.24230911846433</v>
      </c>
      <c r="P923">
        <f>main!P923*0.84</f>
        <v>180.14736881257184</v>
      </c>
      <c r="Q923">
        <f>main!Q923*0.84</f>
        <v>180.48589515074443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main!F924*0.84</f>
        <v>278.87294671070595</v>
      </c>
      <c r="G924">
        <f>main!G924*0.84</f>
        <v>270.44223386114498</v>
      </c>
      <c r="H924">
        <f>main!H924*0.84</f>
        <v>271.04585513154666</v>
      </c>
      <c r="I924">
        <f>main!I924*0.84</f>
        <v>248.37692584048639</v>
      </c>
      <c r="J924">
        <f>main!J924*0.84</f>
        <v>233.24878439138024</v>
      </c>
      <c r="K924">
        <f>main!K924*0.84</f>
        <v>228.44247128813788</v>
      </c>
      <c r="L924">
        <f>main!L924*0.84</f>
        <v>211.03948520306309</v>
      </c>
      <c r="M924">
        <f>main!M924*0.84</f>
        <v>210.95560449331157</v>
      </c>
      <c r="N924">
        <f>main!N924*0.84</f>
        <v>196.40982631968561</v>
      </c>
      <c r="O924">
        <f>main!O924*0.84</f>
        <v>193.36784756188436</v>
      </c>
      <c r="P924">
        <f>main!P924*0.84</f>
        <v>180.21195431966646</v>
      </c>
      <c r="Q924">
        <f>main!Q924*0.84</f>
        <v>183.21544120405119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main!F925*0.84</f>
        <v>225.68403235498153</v>
      </c>
      <c r="G925">
        <f>main!G925*0.84</f>
        <v>209.42795137867878</v>
      </c>
      <c r="H925">
        <f>main!H925*0.84</f>
        <v>210.43361341196729</v>
      </c>
      <c r="I925">
        <f>main!I925*0.84</f>
        <v>192.00980116313769</v>
      </c>
      <c r="J925">
        <f>main!J925*0.84</f>
        <v>181.22060061394276</v>
      </c>
      <c r="K925">
        <f>main!K925*0.84</f>
        <v>170.43667004662328</v>
      </c>
      <c r="L925">
        <f>main!L925*0.84</f>
        <v>166.22149102271214</v>
      </c>
      <c r="M925">
        <f>main!M925*0.84</f>
        <v>159.75591712267678</v>
      </c>
      <c r="N925">
        <f>main!N925*0.84</f>
        <v>159.74304915757767</v>
      </c>
      <c r="O925">
        <f>main!O925*0.84</f>
        <v>156.3645351623486</v>
      </c>
      <c r="P925">
        <f>main!P925*0.84</f>
        <v>145.78030810015923</v>
      </c>
      <c r="Q925">
        <f>main!Q925*0.84</f>
        <v>146.43800795974926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main!F926*0.84</f>
        <v>240.96160501290399</v>
      </c>
      <c r="G926">
        <f>main!G926*0.84</f>
        <v>227.37323561360131</v>
      </c>
      <c r="H926">
        <f>main!H926*0.84</f>
        <v>225.10818658198994</v>
      </c>
      <c r="I926">
        <f>main!I926*0.84</f>
        <v>209.93541650721812</v>
      </c>
      <c r="J926">
        <f>main!J926*0.84</f>
        <v>199.22128477931079</v>
      </c>
      <c r="K926">
        <f>main!K926*0.84</f>
        <v>187.18031371902376</v>
      </c>
      <c r="L926">
        <f>main!L926*0.84</f>
        <v>177.94425948085433</v>
      </c>
      <c r="M926">
        <f>main!M926*0.84</f>
        <v>177.16005040222123</v>
      </c>
      <c r="N926">
        <f>main!N926*0.84</f>
        <v>173.04493480226171</v>
      </c>
      <c r="O926">
        <f>main!O926*0.84</f>
        <v>169.27610588186374</v>
      </c>
      <c r="P926">
        <f>main!P926*0.84</f>
        <v>153.82204863080344</v>
      </c>
      <c r="Q926">
        <f>main!Q926*0.84</f>
        <v>155.28477297453654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main!F927*0.84</f>
        <v>94.195797347574242</v>
      </c>
      <c r="G927">
        <f>main!G927*0.84</f>
        <v>78.69336868327801</v>
      </c>
      <c r="H927">
        <f>main!H927*0.84</f>
        <v>93.0188486128515</v>
      </c>
      <c r="I927">
        <f>main!I927*0.84</f>
        <v>95.49664969166048</v>
      </c>
      <c r="J927">
        <f>main!J927*0.84</f>
        <v>87.439334610386823</v>
      </c>
      <c r="K927">
        <f>main!K927*0.84</f>
        <v>87.667049731815027</v>
      </c>
      <c r="L927">
        <f>main!L927*0.84</f>
        <v>88.165943866281722</v>
      </c>
      <c r="M927">
        <f>main!M927*0.84</f>
        <v>91.419434801978724</v>
      </c>
      <c r="N927">
        <f>main!N927*0.84</f>
        <v>83.210540504584458</v>
      </c>
      <c r="O927">
        <f>main!O927*0.84</f>
        <v>80.934356738558947</v>
      </c>
      <c r="P927">
        <f>main!P927*0.84</f>
        <v>74.922286113143954</v>
      </c>
      <c r="Q927">
        <f>main!Q927*0.84</f>
        <v>76.205837504854244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main!F928*0.84</f>
        <v>150.39111637937714</v>
      </c>
      <c r="G928">
        <f>main!G928*0.84</f>
        <v>132.39450798161229</v>
      </c>
      <c r="H928">
        <f>main!H928*0.84</f>
        <v>134.79885276257704</v>
      </c>
      <c r="I928">
        <f>main!I928*0.84</f>
        <v>129.47004493413439</v>
      </c>
      <c r="J928">
        <f>main!J928*0.84</f>
        <v>120.35555378786755</v>
      </c>
      <c r="K928">
        <f>main!K928*0.84</f>
        <v>109.37561628185402</v>
      </c>
      <c r="L928">
        <f>main!L928*0.84</f>
        <v>110.85632775805264</v>
      </c>
      <c r="M928">
        <f>main!M928*0.84</f>
        <v>117.58294886788536</v>
      </c>
      <c r="N928">
        <f>main!N928*0.84</f>
        <v>112.94531633477095</v>
      </c>
      <c r="O928">
        <f>main!O928*0.84</f>
        <v>113.14535802156537</v>
      </c>
      <c r="P928">
        <f>main!P928*0.84</f>
        <v>106.781947675108</v>
      </c>
      <c r="Q928">
        <f>main!Q928*0.84</f>
        <v>106.61314647535741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main!F929*0.84</f>
        <v>204.24866250768412</v>
      </c>
      <c r="G929">
        <f>main!G929*0.84</f>
        <v>180.19442481818089</v>
      </c>
      <c r="H929">
        <f>main!H929*0.84</f>
        <v>172.26884245957476</v>
      </c>
      <c r="I929">
        <f>main!I929*0.84</f>
        <v>151.97700866507256</v>
      </c>
      <c r="J929">
        <f>main!J929*0.84</f>
        <v>152.45559883714671</v>
      </c>
      <c r="K929">
        <f>main!K929*0.84</f>
        <v>163.73916510241568</v>
      </c>
      <c r="L929">
        <f>main!L929*0.84</f>
        <v>162.49430924891649</v>
      </c>
      <c r="M929">
        <f>main!M929*0.84</f>
        <v>142.94222441151493</v>
      </c>
      <c r="N929">
        <f>main!N929*0.84</f>
        <v>143.65448921581404</v>
      </c>
      <c r="O929">
        <f>main!O929*0.84</f>
        <v>145.32086474698403</v>
      </c>
      <c r="P929">
        <f>main!P929*0.84</f>
        <v>150.0221622346443</v>
      </c>
      <c r="Q929">
        <f>main!Q929*0.84</f>
        <v>138.80861718151607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main!F930*0.84</f>
        <v>397.35076134544613</v>
      </c>
      <c r="G930">
        <f>main!G930*0.84</f>
        <v>355.74884796265439</v>
      </c>
      <c r="H930">
        <f>main!H930*0.84</f>
        <v>311.46029872777564</v>
      </c>
      <c r="I930">
        <f>main!I930*0.84</f>
        <v>269.44302879832662</v>
      </c>
      <c r="J930">
        <f>main!J930*0.84</f>
        <v>262.17758290901088</v>
      </c>
      <c r="K930">
        <f>main!K930*0.84</f>
        <v>272.59969761688512</v>
      </c>
      <c r="L930">
        <f>main!L930*0.84</f>
        <v>270.55963753347675</v>
      </c>
      <c r="M930">
        <f>main!M930*0.84</f>
        <v>282.62881230951041</v>
      </c>
      <c r="N930">
        <f>main!N930*0.84</f>
        <v>290.7702549425382</v>
      </c>
      <c r="O930">
        <f>main!O930*0.84</f>
        <v>291.92142733997815</v>
      </c>
      <c r="P930">
        <f>main!P930*0.84</f>
        <v>276.96771860387446</v>
      </c>
      <c r="Q930">
        <f>main!Q930*0.84</f>
        <v>273.81125909828529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main!F931*0.84</f>
        <v>332.48593384941643</v>
      </c>
      <c r="G931">
        <f>main!G931*0.84</f>
        <v>329.21581579245617</v>
      </c>
      <c r="H931">
        <f>main!H931*0.84</f>
        <v>318.58375220372477</v>
      </c>
      <c r="I931">
        <f>main!I931*0.84</f>
        <v>288.73831089282965</v>
      </c>
      <c r="J931">
        <f>main!J931*0.84</f>
        <v>280.65049310875634</v>
      </c>
      <c r="K931">
        <f>main!K931*0.84</f>
        <v>264.38602327757593</v>
      </c>
      <c r="L931">
        <f>main!L931*0.84</f>
        <v>260.47454664251597</v>
      </c>
      <c r="M931">
        <f>main!M931*0.84</f>
        <v>256.15775791977171</v>
      </c>
      <c r="N931">
        <f>main!N931*0.84</f>
        <v>248.06875671746081</v>
      </c>
      <c r="O931">
        <f>main!O931*0.84</f>
        <v>241.06425111752765</v>
      </c>
      <c r="P931">
        <f>main!P931*0.84</f>
        <v>229.57991527068407</v>
      </c>
      <c r="Q931">
        <f>main!Q931*0.84</f>
        <v>226.49777279821703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main!F932*0.84</f>
        <v>277.30142610676432</v>
      </c>
      <c r="G932">
        <f>main!G932*0.84</f>
        <v>268.31617924393544</v>
      </c>
      <c r="H932">
        <f>main!H932*0.84</f>
        <v>264.71843744188925</v>
      </c>
      <c r="I932">
        <f>main!I932*0.84</f>
        <v>246.83914853171797</v>
      </c>
      <c r="J932">
        <f>main!J932*0.84</f>
        <v>236.0378444556118</v>
      </c>
      <c r="K932">
        <f>main!K932*0.84</f>
        <v>225.87263814863365</v>
      </c>
      <c r="L932">
        <f>main!L932*0.84</f>
        <v>213.63976277237049</v>
      </c>
      <c r="M932">
        <f>main!M932*0.84</f>
        <v>207.56930953360614</v>
      </c>
      <c r="N932">
        <f>main!N932*0.84</f>
        <v>198.06973819167825</v>
      </c>
      <c r="O932">
        <f>main!O932*0.84</f>
        <v>194.0431611295499</v>
      </c>
      <c r="P932">
        <f>main!P932*0.84</f>
        <v>179.96267173823173</v>
      </c>
      <c r="Q932">
        <f>main!Q932*0.84</f>
        <v>180.30085100042615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main!F933*0.84</f>
        <v>258.88551508048528</v>
      </c>
      <c r="G933">
        <f>main!G933*0.84</f>
        <v>251.05904978760623</v>
      </c>
      <c r="H933">
        <f>main!H933*0.84</f>
        <v>251.61940820653732</v>
      </c>
      <c r="I933">
        <f>main!I933*0.84</f>
        <v>230.57521046322884</v>
      </c>
      <c r="J933">
        <f>main!J933*0.84</f>
        <v>216.5313358692365</v>
      </c>
      <c r="K933">
        <f>main!K933*0.84</f>
        <v>212.06950169691081</v>
      </c>
      <c r="L933">
        <f>main!L933*0.84</f>
        <v>195.91382553787898</v>
      </c>
      <c r="M933">
        <f>main!M933*0.84</f>
        <v>195.83595674133392</v>
      </c>
      <c r="N933">
        <f>main!N933*0.84</f>
        <v>182.33270617815879</v>
      </c>
      <c r="O933">
        <f>main!O933*0.84</f>
        <v>179.50875266504076</v>
      </c>
      <c r="P933">
        <f>main!P933*0.84</f>
        <v>167.29577095230187</v>
      </c>
      <c r="Q933">
        <f>main!Q933*0.84</f>
        <v>170.08399138842771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main!F934*0.84</f>
        <v>226.50402702402127</v>
      </c>
      <c r="G934">
        <f>main!G934*0.84</f>
        <v>210.18888161324813</v>
      </c>
      <c r="H934">
        <f>main!H934*0.84</f>
        <v>211.19819759359504</v>
      </c>
      <c r="I934">
        <f>main!I934*0.84</f>
        <v>192.7074447301824</v>
      </c>
      <c r="J934">
        <f>main!J934*0.84</f>
        <v>181.87904297192881</v>
      </c>
      <c r="K934">
        <f>main!K934*0.84</f>
        <v>171.05593034336991</v>
      </c>
      <c r="L934">
        <f>main!L934*0.84</f>
        <v>166.8254359943443</v>
      </c>
      <c r="M934">
        <f>main!M934*0.84</f>
        <v>160.33637024123016</v>
      </c>
      <c r="N934">
        <f>main!N934*0.84</f>
        <v>160.32345552199132</v>
      </c>
      <c r="O934">
        <f>main!O934*0.84</f>
        <v>156.93266611925355</v>
      </c>
      <c r="P934">
        <f>main!P934*0.84</f>
        <v>146.30998259350167</v>
      </c>
      <c r="Q934">
        <f>main!Q934*0.84</f>
        <v>146.97007212316745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main!F935*0.84</f>
        <v>242.16420471953143</v>
      </c>
      <c r="G935">
        <f>main!G935*0.84</f>
        <v>228.50801800529894</v>
      </c>
      <c r="H935">
        <f>main!H935*0.84</f>
        <v>226.23166448681394</v>
      </c>
      <c r="I935">
        <f>main!I935*0.84</f>
        <v>210.98316961414469</v>
      </c>
      <c r="J935">
        <f>main!J935*0.84</f>
        <v>200.21556541840556</v>
      </c>
      <c r="K935">
        <f>main!K935*0.84</f>
        <v>188.11449985358604</v>
      </c>
      <c r="L935">
        <f>main!L935*0.84</f>
        <v>178.83234998903401</v>
      </c>
      <c r="M935">
        <f>main!M935*0.84</f>
        <v>178.04422705197587</v>
      </c>
      <c r="N935">
        <f>main!N935*0.84</f>
        <v>173.9085735874342</v>
      </c>
      <c r="O935">
        <f>main!O935*0.84</f>
        <v>170.12093506227055</v>
      </c>
      <c r="P935">
        <f>main!P935*0.84</f>
        <v>154.5897491553178</v>
      </c>
      <c r="Q935">
        <f>main!Q935*0.84</f>
        <v>156.05977371547567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main!F936*0.84</f>
        <v>261.84048548954888</v>
      </c>
      <c r="G936">
        <f>main!G936*0.84</f>
        <v>239.18461331531361</v>
      </c>
      <c r="H936">
        <f>main!H936*0.84</f>
        <v>273.88433471875896</v>
      </c>
      <c r="I936">
        <f>main!I936*0.84</f>
        <v>241.56223959566327</v>
      </c>
      <c r="J936">
        <f>main!J936*0.84</f>
        <v>151.66544899863754</v>
      </c>
      <c r="K936">
        <f>main!K936*0.84</f>
        <v>146.98354930264878</v>
      </c>
      <c r="L936">
        <f>main!L936*0.84</f>
        <v>136.78808167734016</v>
      </c>
      <c r="M936">
        <f>main!M936*0.84</f>
        <v>137.9989550560276</v>
      </c>
      <c r="N936">
        <f>main!N936*0.84</f>
        <v>131.72311626082336</v>
      </c>
      <c r="O936">
        <f>main!O936*0.84</f>
        <v>129.77296005972846</v>
      </c>
      <c r="P936">
        <f>main!P936*0.84</f>
        <v>122.11242287868026</v>
      </c>
      <c r="Q936">
        <f>main!Q936*0.84</f>
        <v>119.86545627978317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main!F937*0.84</f>
        <v>395.9242962207324</v>
      </c>
      <c r="G937">
        <f>main!G937*0.84</f>
        <v>354.47173118286639</v>
      </c>
      <c r="H937">
        <f>main!H937*0.84</f>
        <v>310.34217515261571</v>
      </c>
      <c r="I937">
        <f>main!I937*0.84</f>
        <v>268.47574467289388</v>
      </c>
      <c r="J937">
        <f>main!J937*0.84</f>
        <v>261.23638129350348</v>
      </c>
      <c r="K937">
        <f>main!K937*0.84</f>
        <v>271.62108124191883</v>
      </c>
      <c r="L937">
        <f>main!L937*0.84</f>
        <v>269.58834485043297</v>
      </c>
      <c r="M937">
        <f>main!M937*0.84</f>
        <v>281.61419202129537</v>
      </c>
      <c r="N937">
        <f>main!N937*0.84</f>
        <v>289.72640736923745</v>
      </c>
      <c r="O937">
        <f>main!O937*0.84</f>
        <v>290.87344712761586</v>
      </c>
      <c r="P937">
        <f>main!P937*0.84</f>
        <v>275.9734212985864</v>
      </c>
      <c r="Q937">
        <f>main!Q937*0.84</f>
        <v>272.82829329111001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main!F938*0.84</f>
        <v>304.56981495979215</v>
      </c>
      <c r="G938">
        <f>main!G938*0.84</f>
        <v>268.12335574351687</v>
      </c>
      <c r="H938">
        <f>main!H938*0.84</f>
        <v>272.9925984399452</v>
      </c>
      <c r="I938">
        <f>main!I938*0.84</f>
        <v>262.20077739799677</v>
      </c>
      <c r="J938">
        <f>main!J938*0.84</f>
        <v>243.74224774077678</v>
      </c>
      <c r="K938">
        <f>main!K938*0.84</f>
        <v>221.50584432157061</v>
      </c>
      <c r="L938">
        <f>main!L938*0.84</f>
        <v>224.50455881463293</v>
      </c>
      <c r="M938">
        <f>main!M938*0.84</f>
        <v>238.12721017894799</v>
      </c>
      <c r="N938">
        <f>main!N938*0.84</f>
        <v>228.73514689444491</v>
      </c>
      <c r="O938">
        <f>main!O938*0.84</f>
        <v>229.14026829388666</v>
      </c>
      <c r="P938">
        <f>main!P938*0.84</f>
        <v>216.25318587576908</v>
      </c>
      <c r="Q938">
        <f>main!Q938*0.84</f>
        <v>215.91133223832858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main!F939*0.84</f>
        <v>357.62631191953795</v>
      </c>
      <c r="G939">
        <f>main!G939*0.84</f>
        <v>354.10892925401492</v>
      </c>
      <c r="H939">
        <f>main!H939*0.84</f>
        <v>342.67293963090475</v>
      </c>
      <c r="I939">
        <f>main!I939*0.84</f>
        <v>310.57078427036998</v>
      </c>
      <c r="J939">
        <f>main!J939*0.84</f>
        <v>301.8714194217344</v>
      </c>
      <c r="K939">
        <f>main!K939*0.84</f>
        <v>284.37713840446287</v>
      </c>
      <c r="L939">
        <f>main!L939*0.84</f>
        <v>280.16990188482868</v>
      </c>
      <c r="M939">
        <f>main!M939*0.84</f>
        <v>275.52670626937123</v>
      </c>
      <c r="N939">
        <f>main!N939*0.84</f>
        <v>266.82606852027072</v>
      </c>
      <c r="O939">
        <f>main!O939*0.84</f>
        <v>259.29192872818453</v>
      </c>
      <c r="P939">
        <f>main!P939*0.84</f>
        <v>246.93922367927817</v>
      </c>
      <c r="Q939">
        <f>main!Q939*0.84</f>
        <v>243.62403006348396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main!F940*0.84</f>
        <v>313.4612395374433</v>
      </c>
      <c r="G940">
        <f>main!G940*0.84</f>
        <v>310.37823615230525</v>
      </c>
      <c r="H940">
        <f>main!H940*0.84</f>
        <v>300.35453441918452</v>
      </c>
      <c r="I940">
        <f>main!I940*0.84</f>
        <v>272.21683572155393</v>
      </c>
      <c r="J940">
        <f>main!J940*0.84</f>
        <v>264.59179920227427</v>
      </c>
      <c r="K940">
        <f>main!K940*0.84</f>
        <v>249.25797495691475</v>
      </c>
      <c r="L940">
        <f>main!L940*0.84</f>
        <v>245.57031124058156</v>
      </c>
      <c r="M940">
        <f>main!M940*0.84</f>
        <v>241.50052721036295</v>
      </c>
      <c r="N940">
        <f>main!N940*0.84</f>
        <v>233.87437498750043</v>
      </c>
      <c r="O940">
        <f>main!O940*0.84</f>
        <v>227.27066402059856</v>
      </c>
      <c r="P940">
        <f>main!P940*0.84</f>
        <v>216.44345666136545</v>
      </c>
      <c r="Q940">
        <f>main!Q940*0.84</f>
        <v>213.53767298304575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main!F941*0.84</f>
        <v>348.15988068897241</v>
      </c>
      <c r="G941">
        <f>main!G941*0.84</f>
        <v>344.73560375981435</v>
      </c>
      <c r="H941">
        <f>main!H941*0.84</f>
        <v>333.60232678874473</v>
      </c>
      <c r="I941">
        <f>main!I941*0.84</f>
        <v>302.34992111369115</v>
      </c>
      <c r="J941">
        <f>main!J941*0.84</f>
        <v>293.88082997910976</v>
      </c>
      <c r="K941">
        <f>main!K941*0.84</f>
        <v>276.84962565015371</v>
      </c>
      <c r="L941">
        <f>main!L941*0.84</f>
        <v>272.75375541945414</v>
      </c>
      <c r="M941">
        <f>main!M941*0.84</f>
        <v>268.23346600669709</v>
      </c>
      <c r="N941">
        <f>main!N941*0.84</f>
        <v>259.76313566554944</v>
      </c>
      <c r="O941">
        <f>main!O941*0.84</f>
        <v>252.42842587580404</v>
      </c>
      <c r="P941">
        <f>main!P941*0.84</f>
        <v>240.40269909711861</v>
      </c>
      <c r="Q941">
        <f>main!Q941*0.84</f>
        <v>237.17525923806426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main!F942*0.84</f>
        <v>402.82482126078179</v>
      </c>
      <c r="G942">
        <f>main!G942*0.84</f>
        <v>395.1899929169017</v>
      </c>
      <c r="H942">
        <f>main!H942*0.84</f>
        <v>421.51658635440572</v>
      </c>
      <c r="I942">
        <f>main!I942*0.84</f>
        <v>409.79452690994316</v>
      </c>
      <c r="J942">
        <f>main!J942*0.84</f>
        <v>368.4034618416789</v>
      </c>
      <c r="K942">
        <f>main!K942*0.84</f>
        <v>334.22895438861707</v>
      </c>
      <c r="L942">
        <f>main!L942*0.84</f>
        <v>308.92712273918033</v>
      </c>
      <c r="M942">
        <f>main!M942*0.84</f>
        <v>306.75168720071093</v>
      </c>
      <c r="N942">
        <f>main!N942*0.84</f>
        <v>290.81229963490227</v>
      </c>
      <c r="O942">
        <f>main!O942*0.84</f>
        <v>272.66244881552558</v>
      </c>
      <c r="P942">
        <f>main!P942*0.84</f>
        <v>263.48680140287257</v>
      </c>
      <c r="Q942">
        <f>main!Q942*0.84</f>
        <v>267.86813501713794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main!F943*0.84</f>
        <v>368.65204823923762</v>
      </c>
      <c r="G943">
        <f>main!G943*0.84</f>
        <v>361.6649040555273</v>
      </c>
      <c r="H943">
        <f>main!H943*0.84</f>
        <v>385.75813784266398</v>
      </c>
      <c r="I943">
        <f>main!I943*0.84</f>
        <v>375.03049397439884</v>
      </c>
      <c r="J943">
        <f>main!J943*0.84</f>
        <v>337.15075044603066</v>
      </c>
      <c r="K943">
        <f>main!K943*0.84</f>
        <v>305.87536346588655</v>
      </c>
      <c r="L943">
        <f>main!L943*0.84</f>
        <v>282.71995801550912</v>
      </c>
      <c r="M943">
        <f>main!M943*0.84</f>
        <v>280.72907084882678</v>
      </c>
      <c r="N943">
        <f>main!N943*0.84</f>
        <v>266.14186677480001</v>
      </c>
      <c r="O943">
        <f>main!O943*0.84</f>
        <v>249.53171931949163</v>
      </c>
      <c r="P943">
        <f>main!P943*0.84</f>
        <v>241.13446812228761</v>
      </c>
      <c r="Q943">
        <f>main!Q943*0.84</f>
        <v>245.1441207694682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main!F944*0.84</f>
        <v>301.69558810530049</v>
      </c>
      <c r="G944">
        <f>main!G944*0.84</f>
        <v>295.9774845880429</v>
      </c>
      <c r="H944">
        <f>main!H944*0.84</f>
        <v>315.69478270556635</v>
      </c>
      <c r="I944">
        <f>main!I944*0.84</f>
        <v>306.91554808235293</v>
      </c>
      <c r="J944">
        <f>main!J944*0.84</f>
        <v>275.91571624728698</v>
      </c>
      <c r="K944">
        <f>main!K944*0.84</f>
        <v>250.32072413138215</v>
      </c>
      <c r="L944">
        <f>main!L944*0.84</f>
        <v>231.37092119787241</v>
      </c>
      <c r="M944">
        <f>main!M944*0.84</f>
        <v>229.74162908496453</v>
      </c>
      <c r="N944">
        <f>main!N944*0.84</f>
        <v>217.8038272120462</v>
      </c>
      <c r="O944">
        <f>main!O944*0.84</f>
        <v>204.21049922436885</v>
      </c>
      <c r="P944">
        <f>main!P944*0.84</f>
        <v>197.33839950185668</v>
      </c>
      <c r="Q944">
        <f>main!Q944*0.84</f>
        <v>200.61979864033131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main!F945*0.84</f>
        <v>359.35985137496317</v>
      </c>
      <c r="G945">
        <f>main!G945*0.84</f>
        <v>352.54882426312111</v>
      </c>
      <c r="H945">
        <f>main!H945*0.84</f>
        <v>376.03476704911901</v>
      </c>
      <c r="I945">
        <f>main!I945*0.84</f>
        <v>365.57752281430186</v>
      </c>
      <c r="J945">
        <f>main!J945*0.84</f>
        <v>328.652571306526</v>
      </c>
      <c r="K945">
        <f>main!K945*0.84</f>
        <v>298.1655077717931</v>
      </c>
      <c r="L945">
        <f>main!L945*0.84</f>
        <v>275.59375454020756</v>
      </c>
      <c r="M945">
        <f>main!M945*0.84</f>
        <v>273.65304942344392</v>
      </c>
      <c r="N945">
        <f>main!N945*0.84</f>
        <v>259.43352856887191</v>
      </c>
      <c r="O945">
        <f>main!O945*0.84</f>
        <v>243.24205438782457</v>
      </c>
      <c r="P945">
        <f>main!P945*0.84</f>
        <v>235.05646324138078</v>
      </c>
      <c r="Q945">
        <f>main!Q945*0.84</f>
        <v>238.96504909147478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main!F946*0.84</f>
        <v>312.9902076344847</v>
      </c>
      <c r="G946">
        <f>main!G946*0.84</f>
        <v>307.05803468365826</v>
      </c>
      <c r="H946">
        <f>main!H946*0.84</f>
        <v>327.51349202246678</v>
      </c>
      <c r="I946">
        <f>main!I946*0.84</f>
        <v>318.40558797637789</v>
      </c>
      <c r="J946">
        <f>main!J946*0.84</f>
        <v>286.2452111421469</v>
      </c>
      <c r="K946">
        <f>main!K946*0.84</f>
        <v>259.69201576043656</v>
      </c>
      <c r="L946">
        <f>main!L946*0.84</f>
        <v>240.03278642917547</v>
      </c>
      <c r="M946">
        <f>main!M946*0.84</f>
        <v>238.34249828171247</v>
      </c>
      <c r="N946">
        <f>main!N946*0.84</f>
        <v>225.95777926619957</v>
      </c>
      <c r="O946">
        <f>main!O946*0.84</f>
        <v>211.85555597541077</v>
      </c>
      <c r="P946">
        <f>main!P946*0.84</f>
        <v>204.72618450351763</v>
      </c>
      <c r="Q946">
        <f>main!Q946*0.84</f>
        <v>208.13042983614849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main!F947*0.84</f>
        <v>292.11891237846078</v>
      </c>
      <c r="G947">
        <f>main!G947*0.84</f>
        <v>286.582317724164</v>
      </c>
      <c r="H947">
        <f>main!H947*0.84</f>
        <v>305.67373274055626</v>
      </c>
      <c r="I947">
        <f>main!I947*0.84</f>
        <v>297.17317598480639</v>
      </c>
      <c r="J947">
        <f>main!J947*0.84</f>
        <v>267.15736694879894</v>
      </c>
      <c r="K947">
        <f>main!K947*0.84</f>
        <v>242.37483265259382</v>
      </c>
      <c r="L947">
        <f>main!L947*0.84</f>
        <v>224.02655034098453</v>
      </c>
      <c r="M947">
        <f>main!M947*0.84</f>
        <v>222.44897659203292</v>
      </c>
      <c r="N947">
        <f>main!N947*0.84</f>
        <v>210.89011449130737</v>
      </c>
      <c r="O947">
        <f>main!O947*0.84</f>
        <v>197.72827738158452</v>
      </c>
      <c r="P947">
        <f>main!P947*0.84</f>
        <v>191.07431764255145</v>
      </c>
      <c r="Q947">
        <f>main!Q947*0.84</f>
        <v>194.25155584292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main!F948*0.84</f>
        <v>273.9789416154959</v>
      </c>
      <c r="G948">
        <f>main!G948*0.84</f>
        <v>265.10135140546936</v>
      </c>
      <c r="H948">
        <f>main!H948*0.84</f>
        <v>261.54671591379707</v>
      </c>
      <c r="I948">
        <f>main!I948*0.84</f>
        <v>243.88164753957102</v>
      </c>
      <c r="J948">
        <f>main!J948*0.84</f>
        <v>233.20975918909659</v>
      </c>
      <c r="K948">
        <f>main!K948*0.84</f>
        <v>223.16634720816882</v>
      </c>
      <c r="L948">
        <f>main!L948*0.84</f>
        <v>211.08003991592844</v>
      </c>
      <c r="M948">
        <f>main!M948*0.84</f>
        <v>205.08231975691754</v>
      </c>
      <c r="N948">
        <f>main!N948*0.84</f>
        <v>195.6965674418168</v>
      </c>
      <c r="O948">
        <f>main!O948*0.84</f>
        <v>191.71823477579431</v>
      </c>
      <c r="P948">
        <f>main!P948*0.84</f>
        <v>177.80645063885919</v>
      </c>
      <c r="Q948">
        <f>main!Q948*0.84</f>
        <v>178.1405780093281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main!F949*0.84</f>
        <v>277.05578292007561</v>
      </c>
      <c r="G949">
        <f>main!G949*0.84</f>
        <v>268.07849549944495</v>
      </c>
      <c r="H949">
        <f>main!H949*0.84</f>
        <v>264.48394070142376</v>
      </c>
      <c r="I949">
        <f>main!I949*0.84</f>
        <v>246.62048988327123</v>
      </c>
      <c r="J949">
        <f>main!J949*0.84</f>
        <v>235.82875397560511</v>
      </c>
      <c r="K949">
        <f>main!K949*0.84</f>
        <v>225.67255235967977</v>
      </c>
      <c r="L949">
        <f>main!L949*0.84</f>
        <v>213.45051328718895</v>
      </c>
      <c r="M949">
        <f>main!M949*0.84</f>
        <v>207.3854374656963</v>
      </c>
      <c r="N949">
        <f>main!N949*0.84</f>
        <v>197.89428117236503</v>
      </c>
      <c r="O949">
        <f>main!O949*0.84</f>
        <v>193.87127099135546</v>
      </c>
      <c r="P949">
        <f>main!P949*0.84</f>
        <v>179.80325458415703</v>
      </c>
      <c r="Q949">
        <f>main!Q949*0.84</f>
        <v>180.1411342754736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main!F950*0.84</f>
        <v>275.26956594453696</v>
      </c>
      <c r="G950">
        <f>main!G950*0.84</f>
        <v>266.35015633831614</v>
      </c>
      <c r="H950">
        <f>main!H950*0.84</f>
        <v>262.77877613254509</v>
      </c>
      <c r="I950">
        <f>main!I950*0.84</f>
        <v>245.03049345402422</v>
      </c>
      <c r="J950">
        <f>main!J950*0.84</f>
        <v>234.30833336127387</v>
      </c>
      <c r="K950">
        <f>main!K950*0.84</f>
        <v>224.21761018273088</v>
      </c>
      <c r="L950">
        <f>main!L950*0.84</f>
        <v>212.07436828760586</v>
      </c>
      <c r="M950">
        <f>main!M950*0.84</f>
        <v>206.04839484930875</v>
      </c>
      <c r="N950">
        <f>main!N950*0.84</f>
        <v>196.61842935412636</v>
      </c>
      <c r="O950">
        <f>main!O950*0.84</f>
        <v>192.62135607651706</v>
      </c>
      <c r="P950">
        <f>main!P950*0.84</f>
        <v>178.64403811803484</v>
      </c>
      <c r="Q950">
        <f>main!Q950*0.84</f>
        <v>178.97973945222074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main!F951*0.84</f>
        <v>276.19612107175556</v>
      </c>
      <c r="G951">
        <f>main!G951*0.84</f>
        <v>267.24668880511439</v>
      </c>
      <c r="H951">
        <f>main!H951*0.84</f>
        <v>263.66328736252575</v>
      </c>
      <c r="I951">
        <f>main!I951*0.84</f>
        <v>245.85526410840333</v>
      </c>
      <c r="J951">
        <f>main!J951*0.84</f>
        <v>235.09701331171081</v>
      </c>
      <c r="K951">
        <f>main!K951*0.84</f>
        <v>224.97232484075951</v>
      </c>
      <c r="L951">
        <f>main!L951*0.84</f>
        <v>212.78820889186699</v>
      </c>
      <c r="M951">
        <f>main!M951*0.84</f>
        <v>206.74195207583219</v>
      </c>
      <c r="N951">
        <f>main!N951*0.84</f>
        <v>197.28024539324659</v>
      </c>
      <c r="O951">
        <f>main!O951*0.84</f>
        <v>193.26971799939113</v>
      </c>
      <c r="P951">
        <f>main!P951*0.84</f>
        <v>179.2453525019819</v>
      </c>
      <c r="Q951">
        <f>main!Q951*0.84</f>
        <v>179.582183804137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main!F952*0.84</f>
        <v>276.31676993051673</v>
      </c>
      <c r="G952">
        <f>main!G952*0.84</f>
        <v>267.96333382178227</v>
      </c>
      <c r="H952">
        <f>main!H952*0.84</f>
        <v>268.56142224041889</v>
      </c>
      <c r="I952">
        <f>main!I952*0.84</f>
        <v>246.10027857850994</v>
      </c>
      <c r="J952">
        <f>main!J952*0.84</f>
        <v>231.11080315762831</v>
      </c>
      <c r="K952">
        <f>main!K952*0.84</f>
        <v>226.34854519167246</v>
      </c>
      <c r="L952">
        <f>main!L952*0.84</f>
        <v>209.10507658386223</v>
      </c>
      <c r="M952">
        <f>main!M952*0.84</f>
        <v>209.02196473292298</v>
      </c>
      <c r="N952">
        <f>main!N952*0.84</f>
        <v>194.60951458862272</v>
      </c>
      <c r="O952">
        <f>main!O952*0.84</f>
        <v>191.59541890645943</v>
      </c>
      <c r="P952">
        <f>main!P952*0.84</f>
        <v>178.56011387197216</v>
      </c>
      <c r="Q952">
        <f>main!Q952*0.84</f>
        <v>181.53607050100578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main!F953*0.84</f>
        <v>316.44560419178072</v>
      </c>
      <c r="G953">
        <f>main!G953*0.84</f>
        <v>306.87901821449589</v>
      </c>
      <c r="H953">
        <f>main!H953*0.84</f>
        <v>307.56396560673403</v>
      </c>
      <c r="I953">
        <f>main!I953*0.84</f>
        <v>281.8408429069483</v>
      </c>
      <c r="J953">
        <f>main!J953*0.84</f>
        <v>264.67448124431189</v>
      </c>
      <c r="K953">
        <f>main!K953*0.84</f>
        <v>259.2206117606284</v>
      </c>
      <c r="L953">
        <f>main!L953*0.84</f>
        <v>239.47291478468068</v>
      </c>
      <c r="M953">
        <f>main!M953*0.84</f>
        <v>239.37773279521045</v>
      </c>
      <c r="N953">
        <f>main!N953*0.84</f>
        <v>222.87219643220263</v>
      </c>
      <c r="O953">
        <f>main!O953*0.84</f>
        <v>219.42037072696641</v>
      </c>
      <c r="P953">
        <f>main!P953*0.84</f>
        <v>204.49197901733638</v>
      </c>
      <c r="Q953">
        <f>main!Q953*0.84</f>
        <v>207.90012682450666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main!F954*0.84</f>
        <v>297.43549875901579</v>
      </c>
      <c r="G954">
        <f>main!G954*0.84</f>
        <v>288.44361442286856</v>
      </c>
      <c r="H954">
        <f>main!H954*0.84</f>
        <v>289.0874143889144</v>
      </c>
      <c r="I954">
        <f>main!I954*0.84</f>
        <v>264.90957867717765</v>
      </c>
      <c r="J954">
        <f>main!J954*0.84</f>
        <v>248.7744664323904</v>
      </c>
      <c r="K954">
        <f>main!K954*0.84</f>
        <v>243.64823188036024</v>
      </c>
      <c r="L954">
        <f>main!L954*0.84</f>
        <v>225.08685507000894</v>
      </c>
      <c r="M954">
        <f>main!M954*0.84</f>
        <v>224.99739102899861</v>
      </c>
      <c r="N954">
        <f>main!N954*0.84</f>
        <v>209.48340576459589</v>
      </c>
      <c r="O954">
        <f>main!O954*0.84</f>
        <v>206.2389445154395</v>
      </c>
      <c r="P954">
        <f>main!P954*0.84</f>
        <v>192.20735875470703</v>
      </c>
      <c r="Q954">
        <f>main!Q954*0.84</f>
        <v>195.41076600524917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main!F955*0.84</f>
        <v>219.97727158872576</v>
      </c>
      <c r="G955">
        <f>main!G955*0.84</f>
        <v>204.1322501107872</v>
      </c>
      <c r="H955">
        <f>main!H955*0.84</f>
        <v>205.11248246446658</v>
      </c>
      <c r="I955">
        <f>main!I955*0.84</f>
        <v>187.15454406505981</v>
      </c>
      <c r="J955">
        <f>main!J955*0.84</f>
        <v>176.63816470640685</v>
      </c>
      <c r="K955">
        <f>main!K955*0.84</f>
        <v>166.12692207019813</v>
      </c>
      <c r="L955">
        <f>main!L955*0.84</f>
        <v>162.01833019835701</v>
      </c>
      <c r="M955">
        <f>main!M955*0.84</f>
        <v>155.71624807520558</v>
      </c>
      <c r="N955">
        <f>main!N955*0.84</f>
        <v>155.70370549599048</v>
      </c>
      <c r="O955">
        <f>main!O955*0.84</f>
        <v>152.41062231708915</v>
      </c>
      <c r="P955">
        <f>main!P955*0.84</f>
        <v>142.09403338201653</v>
      </c>
      <c r="Q955">
        <f>main!Q955*0.84</f>
        <v>142.73510230978778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main!F956*0.84</f>
        <v>226.56312610714363</v>
      </c>
      <c r="G956">
        <f>main!G956*0.84</f>
        <v>210.24372377366831</v>
      </c>
      <c r="H956">
        <f>main!H956*0.84</f>
        <v>211.25330310319183</v>
      </c>
      <c r="I956">
        <f>main!I956*0.84</f>
        <v>192.75772566091922</v>
      </c>
      <c r="J956">
        <f>main!J956*0.84</f>
        <v>181.92649857269689</v>
      </c>
      <c r="K956">
        <f>main!K956*0.84</f>
        <v>171.10056199420083</v>
      </c>
      <c r="L956">
        <f>main!L956*0.84</f>
        <v>166.86896383108208</v>
      </c>
      <c r="M956">
        <f>main!M956*0.84</f>
        <v>160.37820496089023</v>
      </c>
      <c r="N956">
        <f>main!N956*0.84</f>
        <v>160.36528687196267</v>
      </c>
      <c r="O956">
        <f>main!O956*0.84</f>
        <v>156.97361274965766</v>
      </c>
      <c r="P956">
        <f>main!P956*0.84</f>
        <v>146.34815756962254</v>
      </c>
      <c r="Q956">
        <f>main!Q956*0.84</f>
        <v>147.00841932883537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main!F957*0.84</f>
        <v>226.14775211076238</v>
      </c>
      <c r="G957">
        <f>main!G957*0.84</f>
        <v>209.85826927690854</v>
      </c>
      <c r="H957">
        <f>main!H957*0.84</f>
        <v>210.86599767416445</v>
      </c>
      <c r="I957">
        <f>main!I957*0.84</f>
        <v>192.40432946526792</v>
      </c>
      <c r="J957">
        <f>main!J957*0.84</f>
        <v>181.59296002183822</v>
      </c>
      <c r="K957">
        <f>main!K957*0.84</f>
        <v>170.786871388674</v>
      </c>
      <c r="L957">
        <f>main!L957*0.84</f>
        <v>166.56303130989269</v>
      </c>
      <c r="M957">
        <f>main!M957*0.84</f>
        <v>160.08417240108369</v>
      </c>
      <c r="N957">
        <f>main!N957*0.84</f>
        <v>160.07127799579044</v>
      </c>
      <c r="O957">
        <f>main!O957*0.84</f>
        <v>156.68582206644038</v>
      </c>
      <c r="P957">
        <f>main!P957*0.84</f>
        <v>146.07984727519286</v>
      </c>
      <c r="Q957">
        <f>main!Q957*0.84</f>
        <v>146.73889853042695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main!F958*0.84</f>
        <v>226.62577376599538</v>
      </c>
      <c r="G958">
        <f>main!G958*0.84</f>
        <v>210.30185890496261</v>
      </c>
      <c r="H958">
        <f>main!H958*0.84</f>
        <v>211.31171739633615</v>
      </c>
      <c r="I958">
        <f>main!I958*0.84</f>
        <v>192.81102568571029</v>
      </c>
      <c r="J958">
        <f>main!J958*0.84</f>
        <v>181.97680362195405</v>
      </c>
      <c r="K958">
        <f>main!K958*0.84</f>
        <v>171.14787353081906</v>
      </c>
      <c r="L958">
        <f>main!L958*0.84</f>
        <v>166.91510527562627</v>
      </c>
      <c r="M958">
        <f>main!M958*0.84</f>
        <v>160.42255162596445</v>
      </c>
      <c r="N958">
        <f>main!N958*0.84</f>
        <v>160.40962996501685</v>
      </c>
      <c r="O958">
        <f>main!O958*0.84</f>
        <v>157.01701800058808</v>
      </c>
      <c r="P958">
        <f>main!P958*0.84</f>
        <v>146.38862474363506</v>
      </c>
      <c r="Q958">
        <f>main!Q958*0.84</f>
        <v>147.0490690738344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main!F959*0.84</f>
        <v>243.41394870245705</v>
      </c>
      <c r="G959">
        <f>main!G959*0.84</f>
        <v>229.68728610102403</v>
      </c>
      <c r="H959">
        <f>main!H959*0.84</f>
        <v>227.39918493752259</v>
      </c>
      <c r="I959">
        <f>main!I959*0.84</f>
        <v>212.07199670578376</v>
      </c>
      <c r="J959">
        <f>main!J959*0.84</f>
        <v>201.2488238161919</v>
      </c>
      <c r="K959">
        <f>main!K959*0.84</f>
        <v>189.08530792394211</v>
      </c>
      <c r="L959">
        <f>main!L959*0.84</f>
        <v>179.75525539369565</v>
      </c>
      <c r="M959">
        <f>main!M959*0.84</f>
        <v>178.96306516725616</v>
      </c>
      <c r="N959">
        <f>main!N959*0.84</f>
        <v>174.80606871340373</v>
      </c>
      <c r="O959">
        <f>main!O959*0.84</f>
        <v>170.99888320993333</v>
      </c>
      <c r="P959">
        <f>main!P959*0.84</f>
        <v>155.38754505191858</v>
      </c>
      <c r="Q959">
        <f>main!Q959*0.84</f>
        <v>156.86515601135844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main!F960*0.84</f>
        <v>242.56659244852739</v>
      </c>
      <c r="G960">
        <f>main!G960*0.84</f>
        <v>228.8877141809952</v>
      </c>
      <c r="H960">
        <f>main!H960*0.84</f>
        <v>226.60757820125116</v>
      </c>
      <c r="I960">
        <f>main!I960*0.84</f>
        <v>211.33374594550531</v>
      </c>
      <c r="J960">
        <f>main!J960*0.84</f>
        <v>200.54824995686448</v>
      </c>
      <c r="K960">
        <f>main!K960*0.84</f>
        <v>188.4270768774075</v>
      </c>
      <c r="L960">
        <f>main!L960*0.84</f>
        <v>179.12950349801969</v>
      </c>
      <c r="M960">
        <f>main!M960*0.84</f>
        <v>178.34007099087381</v>
      </c>
      <c r="N960">
        <f>main!N960*0.84</f>
        <v>174.19754559326739</v>
      </c>
      <c r="O960">
        <f>main!O960*0.84</f>
        <v>170.40361340770846</v>
      </c>
      <c r="P960">
        <f>main!P960*0.84</f>
        <v>154.84662038928374</v>
      </c>
      <c r="Q960">
        <f>main!Q960*0.84</f>
        <v>156.31908758891021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main!F961*0.84</f>
        <v>242.91589939823274</v>
      </c>
      <c r="G961">
        <f>main!G961*0.84</f>
        <v>229.21732292248979</v>
      </c>
      <c r="H961">
        <f>main!H961*0.84</f>
        <v>226.93390344300258</v>
      </c>
      <c r="I961">
        <f>main!I961*0.84</f>
        <v>211.63807617260233</v>
      </c>
      <c r="J961">
        <f>main!J961*0.84</f>
        <v>200.83704857811742</v>
      </c>
      <c r="K961">
        <f>main!K961*0.84</f>
        <v>188.69842045692326</v>
      </c>
      <c r="L961">
        <f>main!L961*0.84</f>
        <v>179.38745814807061</v>
      </c>
      <c r="M961">
        <f>main!M961*0.84</f>
        <v>178.59688882213086</v>
      </c>
      <c r="N961">
        <f>main!N961*0.84</f>
        <v>174.44839799912884</v>
      </c>
      <c r="O961">
        <f>main!O961*0.84</f>
        <v>170.64900237828908</v>
      </c>
      <c r="P961">
        <f>main!P961*0.84</f>
        <v>155.06960658080484</v>
      </c>
      <c r="Q961">
        <f>main!Q961*0.84</f>
        <v>156.54419420031621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main!F962*0.84</f>
        <v>241.87690093944155</v>
      </c>
      <c r="G962">
        <f>main!G962*0.84</f>
        <v>228.23691593457883</v>
      </c>
      <c r="H962">
        <f>main!H962*0.84</f>
        <v>225.9632630834837</v>
      </c>
      <c r="I962">
        <f>main!I962*0.84</f>
        <v>210.73285903568541</v>
      </c>
      <c r="J962">
        <f>main!J962*0.84</f>
        <v>199.97802953301678</v>
      </c>
      <c r="K962">
        <f>main!K962*0.84</f>
        <v>187.89132068075892</v>
      </c>
      <c r="L962">
        <f>main!L962*0.84</f>
        <v>178.62018316523074</v>
      </c>
      <c r="M962">
        <f>main!M962*0.84</f>
        <v>177.83299525777062</v>
      </c>
      <c r="N962">
        <f>main!N962*0.84</f>
        <v>173.7022483353617</v>
      </c>
      <c r="O962">
        <f>main!O962*0.84</f>
        <v>169.91910346716588</v>
      </c>
      <c r="P962">
        <f>main!P962*0.84</f>
        <v>154.40634376992281</v>
      </c>
      <c r="Q962">
        <f>main!Q962*0.84</f>
        <v>155.87462429192504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main!F963*0.84</f>
        <v>92.803781378450239</v>
      </c>
      <c r="G963">
        <f>main!G963*0.84</f>
        <v>77.530446037514054</v>
      </c>
      <c r="H963">
        <f>main!H963*0.84</f>
        <v>91.644225473128685</v>
      </c>
      <c r="I963">
        <f>main!I963*0.84</f>
        <v>94.085409858123938</v>
      </c>
      <c r="J963">
        <f>main!J963*0.84</f>
        <v>86.14716496445125</v>
      </c>
      <c r="K963">
        <f>main!K963*0.84</f>
        <v>86.371514934839126</v>
      </c>
      <c r="L963">
        <f>main!L963*0.84</f>
        <v>86.86303646222953</v>
      </c>
      <c r="M963">
        <f>main!M963*0.84</f>
        <v>90.068447637837238</v>
      </c>
      <c r="N963">
        <f>main!N963*0.84</f>
        <v>81.98086355037367</v>
      </c>
      <c r="O963">
        <f>main!O963*0.84</f>
        <v>79.738316997898963</v>
      </c>
      <c r="P963">
        <f>main!P963*0.84</f>
        <v>73.815092144309645</v>
      </c>
      <c r="Q963">
        <f>main!Q963*0.84</f>
        <v>75.07967534333234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main!F964*0.84</f>
        <v>106.3401094885983</v>
      </c>
      <c r="G964">
        <f>main!G964*0.84</f>
        <v>88.839010629404896</v>
      </c>
      <c r="H964">
        <f>main!H964*0.84</f>
        <v>105.01142115178148</v>
      </c>
      <c r="I964">
        <f>main!I964*0.84</f>
        <v>107.80867586410437</v>
      </c>
      <c r="J964">
        <f>main!J964*0.84</f>
        <v>98.712561259700124</v>
      </c>
      <c r="K964">
        <f>main!K964*0.84</f>
        <v>98.969634840759497</v>
      </c>
      <c r="L964">
        <f>main!L964*0.84</f>
        <v>99.53284953160869</v>
      </c>
      <c r="M964">
        <f>main!M964*0.84</f>
        <v>103.20580089530444</v>
      </c>
      <c r="N964">
        <f>main!N964*0.84</f>
        <v>93.938564532898752</v>
      </c>
      <c r="O964">
        <f>main!O964*0.84</f>
        <v>91.368920900049829</v>
      </c>
      <c r="P964">
        <f>main!P964*0.84</f>
        <v>84.581736476091237</v>
      </c>
      <c r="Q964">
        <f>main!Q964*0.84</f>
        <v>86.030771352085424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main!F965*0.84</f>
        <v>94.445414201984164</v>
      </c>
      <c r="G965">
        <f>main!G965*0.84</f>
        <v>78.901904432289811</v>
      </c>
      <c r="H965">
        <f>main!H965*0.84</f>
        <v>93.265346578210796</v>
      </c>
      <c r="I965">
        <f>main!I965*0.84</f>
        <v>95.749713777043837</v>
      </c>
      <c r="J965">
        <f>main!J965*0.84</f>
        <v>87.671046982613021</v>
      </c>
      <c r="K965">
        <f>main!K965*0.84</f>
        <v>87.899365544257392</v>
      </c>
      <c r="L965">
        <f>main!L965*0.84</f>
        <v>88.399581737542363</v>
      </c>
      <c r="M965">
        <f>main!M965*0.84</f>
        <v>91.661694354843945</v>
      </c>
      <c r="N965">
        <f>main!N965*0.84</f>
        <v>83.431046662601929</v>
      </c>
      <c r="O965">
        <f>main!O965*0.84</f>
        <v>81.148831058132117</v>
      </c>
      <c r="P965">
        <f>main!P965*0.84</f>
        <v>75.120828573756697</v>
      </c>
      <c r="Q965">
        <f>main!Q965*0.84</f>
        <v>76.407781349285528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main!F966*0.84</f>
        <v>155.78626201977065</v>
      </c>
      <c r="G966">
        <f>main!G966*0.84</f>
        <v>137.14404152950598</v>
      </c>
      <c r="H966">
        <f>main!H966*0.84</f>
        <v>139.6346400106581</v>
      </c>
      <c r="I966">
        <f>main!I966*0.84</f>
        <v>134.11466600820023</v>
      </c>
      <c r="J966">
        <f>main!J966*0.84</f>
        <v>124.67320071375208</v>
      </c>
      <c r="K966">
        <f>main!K966*0.84</f>
        <v>113.29936785411989</v>
      </c>
      <c r="L966">
        <f>main!L966*0.84</f>
        <v>114.83319851885715</v>
      </c>
      <c r="M966">
        <f>main!M966*0.84</f>
        <v>121.80113109328296</v>
      </c>
      <c r="N966">
        <f>main!N966*0.84</f>
        <v>116.99712767640126</v>
      </c>
      <c r="O966">
        <f>main!O966*0.84</f>
        <v>117.20434567826261</v>
      </c>
      <c r="P966">
        <f>main!P966*0.84</f>
        <v>110.61265372571546</v>
      </c>
      <c r="Q966">
        <f>main!Q966*0.84</f>
        <v>110.43779693519028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main!F967*0.84</f>
        <v>152.34231357059949</v>
      </c>
      <c r="G967">
        <f>main!G967*0.84</f>
        <v>134.11221444144951</v>
      </c>
      <c r="H967">
        <f>main!H967*0.84</f>
        <v>136.54775355686894</v>
      </c>
      <c r="I967">
        <f>main!I967*0.84</f>
        <v>131.14980896611118</v>
      </c>
      <c r="J967">
        <f>main!J967*0.84</f>
        <v>121.91706502704537</v>
      </c>
      <c r="K967">
        <f>main!K967*0.84</f>
        <v>110.79467214376419</v>
      </c>
      <c r="L967">
        <f>main!L967*0.84</f>
        <v>112.2945945956037</v>
      </c>
      <c r="M967">
        <f>main!M967*0.84</f>
        <v>119.10848790961913</v>
      </c>
      <c r="N967">
        <f>main!N967*0.84</f>
        <v>114.41068602747406</v>
      </c>
      <c r="O967">
        <f>main!O967*0.84</f>
        <v>114.61332308550314</v>
      </c>
      <c r="P967">
        <f>main!P967*0.84</f>
        <v>108.16735288648589</v>
      </c>
      <c r="Q967">
        <f>main!Q967*0.84</f>
        <v>107.99636163432555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main!F968*0.84</f>
        <v>150.36261571560874</v>
      </c>
      <c r="G968">
        <f>main!G968*0.84</f>
        <v>132.36941786028328</v>
      </c>
      <c r="H968">
        <f>main!H968*0.84</f>
        <v>134.77330699317631</v>
      </c>
      <c r="I968">
        <f>main!I968*0.84</f>
        <v>129.44550902863958</v>
      </c>
      <c r="J968">
        <f>main!J968*0.84</f>
        <v>120.33274517221426</v>
      </c>
      <c r="K968">
        <f>main!K968*0.84</f>
        <v>109.35488847731907</v>
      </c>
      <c r="L968">
        <f>main!L968*0.84</f>
        <v>110.83531934345949</v>
      </c>
      <c r="M968">
        <f>main!M968*0.84</f>
        <v>117.56066568938886</v>
      </c>
      <c r="N968">
        <f>main!N968*0.84</f>
        <v>112.92391203535112</v>
      </c>
      <c r="O968">
        <f>main!O968*0.84</f>
        <v>113.12391581218787</v>
      </c>
      <c r="P968">
        <f>main!P968*0.84</f>
        <v>106.76171139745755</v>
      </c>
      <c r="Q968">
        <f>main!Q968*0.84</f>
        <v>106.59294218727091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main!F969*0.84</f>
        <v>204.24870323300755</v>
      </c>
      <c r="G969">
        <f>main!G969*0.84</f>
        <v>180.19446074730837</v>
      </c>
      <c r="H969">
        <f>main!H969*0.84</f>
        <v>172.26887680841327</v>
      </c>
      <c r="I969">
        <f>main!I969*0.84</f>
        <v>151.97703896790421</v>
      </c>
      <c r="J969">
        <f>main!J969*0.84</f>
        <v>152.45562923540487</v>
      </c>
      <c r="K969">
        <f>main!K969*0.84</f>
        <v>163.73919775051419</v>
      </c>
      <c r="L969">
        <f>main!L969*0.84</f>
        <v>162.49434164880211</v>
      </c>
      <c r="M969">
        <f>main!M969*0.84</f>
        <v>142.94225291289288</v>
      </c>
      <c r="N969">
        <f>main!N969*0.84</f>
        <v>143.6545178592111</v>
      </c>
      <c r="O969">
        <f>main!O969*0.84</f>
        <v>145.32089372264119</v>
      </c>
      <c r="P969">
        <f>main!P969*0.84</f>
        <v>150.02219214769741</v>
      </c>
      <c r="Q969">
        <f>main!Q969*0.84</f>
        <v>138.8086448586904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main!F970*0.84</f>
        <v>209.02725379381212</v>
      </c>
      <c r="G970">
        <f>main!G970*0.84</f>
        <v>184.41024438670613</v>
      </c>
      <c r="H970">
        <f>main!H970*0.84</f>
        <v>176.29923550764528</v>
      </c>
      <c r="I970">
        <f>main!I970*0.84</f>
        <v>155.53265500508905</v>
      </c>
      <c r="J970">
        <f>main!J970*0.84</f>
        <v>156.02244224840871</v>
      </c>
      <c r="K970">
        <f>main!K970*0.84</f>
        <v>167.56999825426962</v>
      </c>
      <c r="L970">
        <f>main!L970*0.84</f>
        <v>166.29601781674145</v>
      </c>
      <c r="M970">
        <f>main!M970*0.84</f>
        <v>146.28649340014007</v>
      </c>
      <c r="N970">
        <f>main!N970*0.84</f>
        <v>147.01542231545685</v>
      </c>
      <c r="O970">
        <f>main!O970*0.84</f>
        <v>148.72078428352634</v>
      </c>
      <c r="P970">
        <f>main!P970*0.84</f>
        <v>153.53207308732163</v>
      </c>
      <c r="Q970">
        <f>main!Q970*0.84</f>
        <v>142.05617650630779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main!F971*0.84</f>
        <v>209.22575451558475</v>
      </c>
      <c r="G971">
        <f>main!G971*0.84</f>
        <v>184.58536780218736</v>
      </c>
      <c r="H971">
        <f>main!H971*0.84</f>
        <v>176.46665638153169</v>
      </c>
      <c r="I971">
        <f>main!I971*0.84</f>
        <v>155.68035509547144</v>
      </c>
      <c r="J971">
        <f>main!J971*0.84</f>
        <v>156.17060746053744</v>
      </c>
      <c r="K971">
        <f>main!K971*0.84</f>
        <v>167.72912949192983</v>
      </c>
      <c r="L971">
        <f>main!L971*0.84</f>
        <v>166.45393923112846</v>
      </c>
      <c r="M971">
        <f>main!M971*0.84</f>
        <v>146.42541296205601</v>
      </c>
      <c r="N971">
        <f>main!N971*0.84</f>
        <v>147.15503409770858</v>
      </c>
      <c r="O971">
        <f>main!O971*0.84</f>
        <v>148.86201554637401</v>
      </c>
      <c r="P971">
        <f>main!P971*0.84</f>
        <v>153.6778733443214</v>
      </c>
      <c r="Q971">
        <f>main!Q971*0.84</f>
        <v>142.19107878845989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main!F972*0.84</f>
        <v>211.22778136869539</v>
      </c>
      <c r="G972">
        <f>main!G972*0.84</f>
        <v>186.35161720053168</v>
      </c>
      <c r="H972">
        <f>main!H972*0.84</f>
        <v>178.15521994089102</v>
      </c>
      <c r="I972">
        <f>main!I972*0.84</f>
        <v>157.17001994158252</v>
      </c>
      <c r="J972">
        <f>main!J972*0.84</f>
        <v>157.66496340408025</v>
      </c>
      <c r="K972">
        <f>main!K972*0.84</f>
        <v>169.33408592795357</v>
      </c>
      <c r="L972">
        <f>main!L972*0.84</f>
        <v>168.04669370305433</v>
      </c>
      <c r="M972">
        <f>main!M972*0.84</f>
        <v>147.82651967287453</v>
      </c>
      <c r="N972">
        <f>main!N972*0.84</f>
        <v>148.56312236349652</v>
      </c>
      <c r="O972">
        <f>main!O972*0.84</f>
        <v>150.28643747388494</v>
      </c>
      <c r="P972">
        <f>main!P972*0.84</f>
        <v>155.14837696313543</v>
      </c>
      <c r="Q972">
        <f>main!Q972*0.84</f>
        <v>143.55166825635956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main!F973*0.84</f>
        <v>207.8849881172317</v>
      </c>
      <c r="G973">
        <f>main!G973*0.84</f>
        <v>183.40250262696165</v>
      </c>
      <c r="H973">
        <f>main!H973*0.84</f>
        <v>175.33581776248184</v>
      </c>
      <c r="I973">
        <f>main!I973*0.84</f>
        <v>154.68271984029482</v>
      </c>
      <c r="J973">
        <f>main!J973*0.84</f>
        <v>155.16983055628745</v>
      </c>
      <c r="K973">
        <f>main!K973*0.84</f>
        <v>166.65428293984803</v>
      </c>
      <c r="L973">
        <f>main!L973*0.84</f>
        <v>165.3872643893466</v>
      </c>
      <c r="M973">
        <f>main!M973*0.84</f>
        <v>145.48708548884872</v>
      </c>
      <c r="N973">
        <f>main!N973*0.84</f>
        <v>146.21203104570137</v>
      </c>
      <c r="O973">
        <f>main!O973*0.84</f>
        <v>147.90807376756291</v>
      </c>
      <c r="P973">
        <f>main!P973*0.84</f>
        <v>152.69307044934567</v>
      </c>
      <c r="Q973">
        <f>main!Q973*0.84</f>
        <v>141.27988589527837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main!F974*0.84</f>
        <v>404.16741626856077</v>
      </c>
      <c r="G974">
        <f>main!G974*0.84</f>
        <v>361.85181131837004</v>
      </c>
      <c r="H974">
        <f>main!H974*0.84</f>
        <v>316.80348058425045</v>
      </c>
      <c r="I974">
        <f>main!I974*0.84</f>
        <v>274.06539353858244</v>
      </c>
      <c r="J974">
        <f>main!J974*0.84</f>
        <v>266.67530704880005</v>
      </c>
      <c r="K974">
        <f>main!K974*0.84</f>
        <v>277.2762158259045</v>
      </c>
      <c r="L974">
        <f>main!L974*0.84</f>
        <v>275.20115798493822</v>
      </c>
      <c r="M974">
        <f>main!M974*0.84</f>
        <v>287.47738257100974</v>
      </c>
      <c r="N974">
        <f>main!N974*0.84</f>
        <v>295.75849375486092</v>
      </c>
      <c r="O974">
        <f>main!O974*0.84</f>
        <v>296.92941481205878</v>
      </c>
      <c r="P974">
        <f>main!P974*0.84</f>
        <v>281.71917134092746</v>
      </c>
      <c r="Q974">
        <f>main!Q974*0.84</f>
        <v>278.50856195739289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main!F975*0.84</f>
        <v>396.53500641705739</v>
      </c>
      <c r="G975">
        <f>main!G975*0.84</f>
        <v>355.01850111491837</v>
      </c>
      <c r="H975">
        <f>main!H975*0.84</f>
        <v>310.82087558227994</v>
      </c>
      <c r="I975">
        <f>main!I975*0.84</f>
        <v>268.88986645400894</v>
      </c>
      <c r="J975">
        <f>main!J975*0.84</f>
        <v>261.63933641201936</v>
      </c>
      <c r="K975">
        <f>main!K975*0.84</f>
        <v>272.04005468061558</v>
      </c>
      <c r="L975">
        <f>main!L975*0.84</f>
        <v>270.00418280880547</v>
      </c>
      <c r="M975">
        <f>main!M975*0.84</f>
        <v>282.04857975687725</v>
      </c>
      <c r="N975">
        <f>main!N975*0.84</f>
        <v>290.17330813489872</v>
      </c>
      <c r="O975">
        <f>main!O975*0.84</f>
        <v>291.3221171933244</v>
      </c>
      <c r="P975">
        <f>main!P975*0.84</f>
        <v>276.39910818850569</v>
      </c>
      <c r="Q975">
        <f>main!Q975*0.84</f>
        <v>273.24912884515209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main!F976*0.84</f>
        <v>396.56757256078828</v>
      </c>
      <c r="G976">
        <f>main!G976*0.84</f>
        <v>355.04765764169991</v>
      </c>
      <c r="H976">
        <f>main!H976*0.84</f>
        <v>310.8464023003375</v>
      </c>
      <c r="I976">
        <f>main!I976*0.84</f>
        <v>268.91194951325218</v>
      </c>
      <c r="J976">
        <f>main!J976*0.84</f>
        <v>261.66082400856789</v>
      </c>
      <c r="K976">
        <f>main!K976*0.84</f>
        <v>272.06239645467821</v>
      </c>
      <c r="L976">
        <f>main!L976*0.84</f>
        <v>270.02635738326421</v>
      </c>
      <c r="M976">
        <f>main!M976*0.84</f>
        <v>282.07174349888948</v>
      </c>
      <c r="N976">
        <f>main!N976*0.84</f>
        <v>290.19713913470116</v>
      </c>
      <c r="O976">
        <f>main!O976*0.84</f>
        <v>291.34604254111701</v>
      </c>
      <c r="P976">
        <f>main!P976*0.84</f>
        <v>276.42180795760214</v>
      </c>
      <c r="Q976">
        <f>main!Q976*0.84</f>
        <v>273.27156991658404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main!F977*0.84</f>
        <v>398.70868109136853</v>
      </c>
      <c r="G977">
        <f>main!G977*0.84</f>
        <v>356.96459594210182</v>
      </c>
      <c r="H977">
        <f>main!H977*0.84</f>
        <v>312.52469354177128</v>
      </c>
      <c r="I977">
        <f>main!I977*0.84</f>
        <v>270.36383239253007</v>
      </c>
      <c r="J977">
        <f>main!J977*0.84</f>
        <v>263.07355732608477</v>
      </c>
      <c r="K977">
        <f>main!K977*0.84</f>
        <v>273.53128891640358</v>
      </c>
      <c r="L977">
        <f>main!L977*0.84</f>
        <v>271.48425706361752</v>
      </c>
      <c r="M977">
        <f>main!M977*0.84</f>
        <v>283.59467744011226</v>
      </c>
      <c r="N977">
        <f>main!N977*0.84</f>
        <v>291.76394291076156</v>
      </c>
      <c r="O977">
        <f>main!O977*0.84</f>
        <v>292.9190493631512</v>
      </c>
      <c r="P977">
        <f>main!P977*0.84</f>
        <v>277.91423732401427</v>
      </c>
      <c r="Q977">
        <f>main!Q977*0.84</f>
        <v>274.74699082842329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main!F978*0.84</f>
        <v>100.92698356569346</v>
      </c>
      <c r="G978">
        <f>main!G978*0.84</f>
        <v>84.316758830756783</v>
      </c>
      <c r="H978">
        <f>main!H978*0.84</f>
        <v>99.66593064240098</v>
      </c>
      <c r="I978">
        <f>main!I978*0.84</f>
        <v>102.32079419047679</v>
      </c>
      <c r="J978">
        <f>main!J978*0.84</f>
        <v>93.687707262079314</v>
      </c>
      <c r="K978">
        <f>main!K978*0.84</f>
        <v>93.931694796185965</v>
      </c>
      <c r="L978">
        <f>main!L978*0.84</f>
        <v>94.466239664727667</v>
      </c>
      <c r="M978">
        <f>main!M978*0.84</f>
        <v>97.952223492504885</v>
      </c>
      <c r="N978">
        <f>main!N978*0.84</f>
        <v>89.156725570357267</v>
      </c>
      <c r="O978">
        <f>main!O978*0.84</f>
        <v>86.717886810932825</v>
      </c>
      <c r="P978">
        <f>main!P978*0.84</f>
        <v>80.276196520143301</v>
      </c>
      <c r="Q978">
        <f>main!Q978*0.84</f>
        <v>81.651469874843599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main!F979*0.84</f>
        <v>78.408343921955478</v>
      </c>
      <c r="G979">
        <f>main!G979*0.84</f>
        <v>80.935871800377555</v>
      </c>
      <c r="H979">
        <f>main!H979*0.84</f>
        <v>103.43642972443452</v>
      </c>
      <c r="I979">
        <f>main!I979*0.84</f>
        <v>120.23112647427979</v>
      </c>
      <c r="J979">
        <f>main!J979*0.84</f>
        <v>139.12119197697504</v>
      </c>
      <c r="K979">
        <f>main!K979*0.84</f>
        <v>121.60868723116377</v>
      </c>
      <c r="L979">
        <f>main!L979*0.84</f>
        <v>92.310320585454491</v>
      </c>
      <c r="M979">
        <f>main!M979*0.84</f>
        <v>75.700886478750576</v>
      </c>
      <c r="N979">
        <f>main!N979*0.84</f>
        <v>58.601897831587785</v>
      </c>
      <c r="O979">
        <f>main!O979*0.84</f>
        <v>49.417586417151753</v>
      </c>
      <c r="P979">
        <f>main!P979*0.84</f>
        <v>41.372673454826945</v>
      </c>
      <c r="Q979">
        <f>main!Q979*0.84</f>
        <v>44.587145299931166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main!F980*0.84</f>
        <v>382.2836000544209</v>
      </c>
      <c r="G980">
        <f>main!G980*0.84</f>
        <v>342.25919148584245</v>
      </c>
      <c r="H980">
        <f>main!H980*0.84</f>
        <v>299.65002173021253</v>
      </c>
      <c r="I980">
        <f>main!I980*0.84</f>
        <v>259.22600653844643</v>
      </c>
      <c r="J980">
        <f>main!J980*0.84</f>
        <v>252.23605941675572</v>
      </c>
      <c r="K980">
        <f>main!K980*0.84</f>
        <v>262.26297749089156</v>
      </c>
      <c r="L980">
        <f>main!L980*0.84</f>
        <v>260.30027453702786</v>
      </c>
      <c r="M980">
        <f>main!M980*0.84</f>
        <v>271.91179773493366</v>
      </c>
      <c r="N980">
        <f>main!N980*0.84</f>
        <v>279.74452464063256</v>
      </c>
      <c r="O980">
        <f>main!O980*0.84</f>
        <v>280.85204568044765</v>
      </c>
      <c r="P980">
        <f>main!P980*0.84</f>
        <v>266.46536729471495</v>
      </c>
      <c r="Q980">
        <f>main!Q980*0.84</f>
        <v>263.42859771829131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main!F981*0.84</f>
        <v>343.12121960275812</v>
      </c>
      <c r="G981">
        <f>main!G981*0.84</f>
        <v>339.74649970721703</v>
      </c>
      <c r="H981">
        <f>main!H981*0.84</f>
        <v>328.77434643978938</v>
      </c>
      <c r="I981">
        <f>main!I981*0.84</f>
        <v>297.97423377452742</v>
      </c>
      <c r="J981">
        <f>main!J981*0.84</f>
        <v>289.62770954757184</v>
      </c>
      <c r="K981">
        <f>main!K981*0.84</f>
        <v>272.84298527350853</v>
      </c>
      <c r="L981">
        <f>main!L981*0.84</f>
        <v>268.80639155078791</v>
      </c>
      <c r="M981">
        <f>main!M981*0.84</f>
        <v>264.35152095170184</v>
      </c>
      <c r="N981">
        <f>main!N981*0.84</f>
        <v>256.00377545230236</v>
      </c>
      <c r="O981">
        <f>main!O981*0.84</f>
        <v>248.77521550590802</v>
      </c>
      <c r="P981">
        <f>main!P981*0.84</f>
        <v>236.92352819849449</v>
      </c>
      <c r="Q981">
        <f>main!Q981*0.84</f>
        <v>233.74279669536472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main!F982*0.84</f>
        <v>78.406135739070251</v>
      </c>
      <c r="G982">
        <f>main!G982*0.84</f>
        <v>80.9335924357338</v>
      </c>
      <c r="H982">
        <f>main!H982*0.84</f>
        <v>103.43351668556132</v>
      </c>
      <c r="I982">
        <f>main!I982*0.84</f>
        <v>120.22774045306731</v>
      </c>
      <c r="J982">
        <f>main!J982*0.84</f>
        <v>139.11727396238967</v>
      </c>
      <c r="K982">
        <f>main!K982*0.84</f>
        <v>121.60526241425768</v>
      </c>
      <c r="L982">
        <f>main!L982*0.84</f>
        <v>92.307720886750857</v>
      </c>
      <c r="M982">
        <f>main!M982*0.84</f>
        <v>75.69875454490834</v>
      </c>
      <c r="N982">
        <f>main!N982*0.84</f>
        <v>58.600247449736038</v>
      </c>
      <c r="O982">
        <f>main!O982*0.84</f>
        <v>49.416194689395525</v>
      </c>
      <c r="P982">
        <f>main!P982*0.84</f>
        <v>41.371508292742533</v>
      </c>
      <c r="Q982">
        <f>main!Q982*0.84</f>
        <v>44.585889609959573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main!F983*0.84</f>
        <v>287.9713062177118</v>
      </c>
      <c r="G983">
        <f>main!G983*0.84</f>
        <v>279.39884450323109</v>
      </c>
      <c r="H983">
        <f>main!H983*0.84</f>
        <v>268.96413914757261</v>
      </c>
      <c r="I983">
        <f>main!I983*0.84</f>
        <v>259.38168348367191</v>
      </c>
      <c r="J983">
        <f>main!J983*0.84</f>
        <v>251.14980029653108</v>
      </c>
      <c r="K983">
        <f>main!K983*0.84</f>
        <v>246.1147873350416</v>
      </c>
      <c r="L983">
        <f>main!L983*0.84</f>
        <v>232.68577864390761</v>
      </c>
      <c r="M983">
        <f>main!M983*0.84</f>
        <v>229.43047746231218</v>
      </c>
      <c r="N983">
        <f>main!N983*0.84</f>
        <v>229.77409540557034</v>
      </c>
      <c r="O983">
        <f>main!O983*0.84</f>
        <v>214.66066725267754</v>
      </c>
      <c r="P983">
        <f>main!P983*0.84</f>
        <v>205.35701025802248</v>
      </c>
      <c r="Q983">
        <f>main!Q983*0.84</f>
        <v>198.47895117342361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main!F984*0.84</f>
        <v>136.37199140322269</v>
      </c>
      <c r="G984">
        <f>main!G984*0.84</f>
        <v>113.92834605951754</v>
      </c>
      <c r="H984">
        <f>main!H984*0.84</f>
        <v>134.66806355024852</v>
      </c>
      <c r="I984">
        <f>main!I984*0.84</f>
        <v>138.25530074058091</v>
      </c>
      <c r="J984">
        <f>main!J984*0.84</f>
        <v>126.59032062536347</v>
      </c>
      <c r="K984">
        <f>main!K984*0.84</f>
        <v>126.91999525476551</v>
      </c>
      <c r="L984">
        <f>main!L984*0.84</f>
        <v>127.64226937454993</v>
      </c>
      <c r="M984">
        <f>main!M984*0.84</f>
        <v>132.35251176759616</v>
      </c>
      <c r="N984">
        <f>main!N984*0.84</f>
        <v>120.46808280073371</v>
      </c>
      <c r="O984">
        <f>main!O984*0.84</f>
        <v>117.17273713019166</v>
      </c>
      <c r="P984">
        <f>main!P984*0.84</f>
        <v>108.46876023598499</v>
      </c>
      <c r="Q984">
        <f>main!Q984*0.84</f>
        <v>110.3270221148035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main!F985*0.84</f>
        <v>209.91397844127357</v>
      </c>
      <c r="G985">
        <f>main!G985*0.84</f>
        <v>185.19254002507006</v>
      </c>
      <c r="H985">
        <f>main!H985*0.84</f>
        <v>177.04712304200217</v>
      </c>
      <c r="I985">
        <f>main!I985*0.84</f>
        <v>156.19244762148242</v>
      </c>
      <c r="J985">
        <f>main!J985*0.84</f>
        <v>156.68431261501303</v>
      </c>
      <c r="K985">
        <f>main!K985*0.84</f>
        <v>168.28085506805965</v>
      </c>
      <c r="L985">
        <f>main!L985*0.84</f>
        <v>167.00147021635183</v>
      </c>
      <c r="M985">
        <f>main!M985*0.84</f>
        <v>146.90706242611304</v>
      </c>
      <c r="N985">
        <f>main!N985*0.84</f>
        <v>147.63908356612171</v>
      </c>
      <c r="O985">
        <f>main!O985*0.84</f>
        <v>149.35167993287598</v>
      </c>
      <c r="P985">
        <f>main!P985*0.84</f>
        <v>154.18337893816869</v>
      </c>
      <c r="Q985">
        <f>main!Q985*0.84</f>
        <v>142.65879989988952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main!F986*0.84</f>
        <v>298.88223359880334</v>
      </c>
      <c r="G986">
        <f>main!G986*0.84</f>
        <v>289.98497040159032</v>
      </c>
      <c r="H986">
        <f>main!H986*0.84</f>
        <v>279.15490512666059</v>
      </c>
      <c r="I986">
        <f>main!I986*0.84</f>
        <v>269.2093803804454</v>
      </c>
      <c r="J986">
        <f>main!J986*0.84</f>
        <v>260.66559986976841</v>
      </c>
      <c r="K986">
        <f>main!K986*0.84</f>
        <v>255.43981560711273</v>
      </c>
      <c r="L986">
        <f>main!L986*0.84</f>
        <v>241.5019960189714</v>
      </c>
      <c r="M986">
        <f>main!M986*0.84</f>
        <v>238.12335492805491</v>
      </c>
      <c r="N986">
        <f>main!N986*0.84</f>
        <v>238.47999219075493</v>
      </c>
      <c r="O986">
        <f>main!O986*0.84</f>
        <v>222.79393227388047</v>
      </c>
      <c r="P986">
        <f>main!P986*0.84</f>
        <v>213.13776958280536</v>
      </c>
      <c r="Q986">
        <f>main!Q986*0.84</f>
        <v>205.99910813410091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main!F987*0.84</f>
        <v>278.76488361211591</v>
      </c>
      <c r="G987">
        <f>main!G987*0.84</f>
        <v>270.33743765869741</v>
      </c>
      <c r="H987">
        <f>main!H987*0.84</f>
        <v>270.94082502622098</v>
      </c>
      <c r="I987">
        <f>main!I987*0.84</f>
        <v>248.28067993158356</v>
      </c>
      <c r="J987">
        <f>main!J987*0.84</f>
        <v>233.1584006281613</v>
      </c>
      <c r="K987">
        <f>main!K987*0.84</f>
        <v>228.35394996834651</v>
      </c>
      <c r="L987">
        <f>main!L987*0.84</f>
        <v>210.95770752987943</v>
      </c>
      <c r="M987">
        <f>main!M987*0.84</f>
        <v>210.87385932385232</v>
      </c>
      <c r="N987">
        <f>main!N987*0.84</f>
        <v>196.33371763049226</v>
      </c>
      <c r="O987">
        <f>main!O987*0.84</f>
        <v>193.29291763762424</v>
      </c>
      <c r="P987">
        <f>main!P987*0.84</f>
        <v>180.14212229609998</v>
      </c>
      <c r="Q987">
        <f>main!Q987*0.84</f>
        <v>183.14444533112919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main!F988*0.84</f>
        <v>294.95955994422985</v>
      </c>
      <c r="G988">
        <f>main!G988*0.84</f>
        <v>286.04252664482448</v>
      </c>
      <c r="H988">
        <f>main!H988*0.84</f>
        <v>286.68096743440503</v>
      </c>
      <c r="I988">
        <f>main!I988*0.84</f>
        <v>262.70439499536434</v>
      </c>
      <c r="J988">
        <f>main!J988*0.84</f>
        <v>246.70359607516164</v>
      </c>
      <c r="K988">
        <f>main!K988*0.84</f>
        <v>241.62003377696141</v>
      </c>
      <c r="L988">
        <f>main!L988*0.84</f>
        <v>223.21316721670584</v>
      </c>
      <c r="M988">
        <f>main!M988*0.84</f>
        <v>223.12444790015707</v>
      </c>
      <c r="N988">
        <f>main!N988*0.84</f>
        <v>207.73960552034083</v>
      </c>
      <c r="O988">
        <f>main!O988*0.84</f>
        <v>204.52215210170019</v>
      </c>
      <c r="P988">
        <f>main!P988*0.84</f>
        <v>190.60736930484711</v>
      </c>
      <c r="Q988">
        <f>main!Q988*0.84</f>
        <v>193.78411047019003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main!F989*0.84</f>
        <v>96.434479635136071</v>
      </c>
      <c r="G989">
        <f>main!G989*0.84</f>
        <v>80.56361614208744</v>
      </c>
      <c r="H989">
        <f>main!H989*0.84</f>
        <v>95.22955922481863</v>
      </c>
      <c r="I989">
        <f>main!I989*0.84</f>
        <v>97.7662483808394</v>
      </c>
      <c r="J989">
        <f>main!J989*0.84</f>
        <v>89.517441013649929</v>
      </c>
      <c r="K989">
        <f>main!K989*0.84</f>
        <v>89.750568073012801</v>
      </c>
      <c r="L989">
        <f>main!L989*0.84</f>
        <v>90.261319057717472</v>
      </c>
      <c r="M989">
        <f>main!M989*0.84</f>
        <v>93.592133321371591</v>
      </c>
      <c r="N989">
        <f>main!N989*0.84</f>
        <v>85.188144266233152</v>
      </c>
      <c r="O989">
        <f>main!O989*0.84</f>
        <v>82.857864113492695</v>
      </c>
      <c r="P989">
        <f>main!P989*0.84</f>
        <v>76.70290902401797</v>
      </c>
      <c r="Q989">
        <f>main!Q989*0.84</f>
        <v>78.016965638325345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main!F990*0.84</f>
        <v>287.59084328391549</v>
      </c>
      <c r="G990">
        <f>main!G990*0.84</f>
        <v>253.17617897417364</v>
      </c>
      <c r="H990">
        <f>main!H990*0.84</f>
        <v>257.77397410828678</v>
      </c>
      <c r="I990">
        <f>main!I990*0.84</f>
        <v>247.58376890219049</v>
      </c>
      <c r="J990">
        <f>main!J990*0.84</f>
        <v>230.15425406139164</v>
      </c>
      <c r="K990">
        <f>main!K990*0.84</f>
        <v>209.15747205338118</v>
      </c>
      <c r="L990">
        <f>main!L990*0.84</f>
        <v>211.9890160458196</v>
      </c>
      <c r="M990">
        <f>main!M990*0.84</f>
        <v>224.85224017767706</v>
      </c>
      <c r="N990">
        <f>main!N990*0.84</f>
        <v>215.98375989008613</v>
      </c>
      <c r="O990">
        <f>main!O990*0.84</f>
        <v>216.36629682964855</v>
      </c>
      <c r="P990">
        <f>main!P990*0.84</f>
        <v>204.19763559647603</v>
      </c>
      <c r="Q990">
        <f>main!Q990*0.84</f>
        <v>203.87483940643281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main!F991*0.84</f>
        <v>246.33621426906109</v>
      </c>
      <c r="G991">
        <f>main!G991*0.84</f>
        <v>225.02185651445163</v>
      </c>
      <c r="H991">
        <f>main!H991*0.84</f>
        <v>257.66691516813728</v>
      </c>
      <c r="I991">
        <f>main!I991*0.84</f>
        <v>227.25869722207906</v>
      </c>
      <c r="J991">
        <f>main!J991*0.84</f>
        <v>142.68493457721206</v>
      </c>
      <c r="K991">
        <f>main!K991*0.84</f>
        <v>138.2802626085475</v>
      </c>
      <c r="L991">
        <f>main!L991*0.84</f>
        <v>128.68849572488296</v>
      </c>
      <c r="M991">
        <f>main!M991*0.84</f>
        <v>129.82767007184222</v>
      </c>
      <c r="N991">
        <f>main!N991*0.84</f>
        <v>123.92344037534166</v>
      </c>
      <c r="O991">
        <f>main!O991*0.84</f>
        <v>122.08875810719321</v>
      </c>
      <c r="P991">
        <f>main!P991*0.84</f>
        <v>114.88182169734561</v>
      </c>
      <c r="Q991">
        <f>main!Q991*0.84</f>
        <v>112.76790396408727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main!F992*0.84</f>
        <v>307.56380736234468</v>
      </c>
      <c r="G992">
        <f>main!G992*0.84</f>
        <v>270.75907094119316</v>
      </c>
      <c r="H992">
        <f>main!H992*0.84</f>
        <v>275.67617943036657</v>
      </c>
      <c r="I992">
        <f>main!I992*0.84</f>
        <v>264.77827226752811</v>
      </c>
      <c r="J992">
        <f>main!J992*0.84</f>
        <v>246.1382909534415</v>
      </c>
      <c r="K992">
        <f>main!K992*0.84</f>
        <v>223.68329849609972</v>
      </c>
      <c r="L992">
        <f>main!L992*0.84</f>
        <v>226.71149105287242</v>
      </c>
      <c r="M992">
        <f>main!M992*0.84</f>
        <v>240.46805626118669</v>
      </c>
      <c r="N992">
        <f>main!N992*0.84</f>
        <v>230.98366680141308</v>
      </c>
      <c r="O992">
        <f>main!O992*0.84</f>
        <v>231.39277063881312</v>
      </c>
      <c r="P992">
        <f>main!P992*0.84</f>
        <v>218.37900519120362</v>
      </c>
      <c r="Q992">
        <f>main!Q992*0.84</f>
        <v>218.03379105267925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main!F993*0.84</f>
        <v>301.54363637026933</v>
      </c>
      <c r="G993">
        <f>main!G993*0.84</f>
        <v>292.5671473166164</v>
      </c>
      <c r="H993">
        <f>main!H993*0.84</f>
        <v>281.64064551084715</v>
      </c>
      <c r="I993">
        <f>main!I993*0.84</f>
        <v>271.60656064245762</v>
      </c>
      <c r="J993">
        <f>main!J993*0.84</f>
        <v>262.98670186892724</v>
      </c>
      <c r="K993">
        <f>main!K993*0.84</f>
        <v>257.71438450675527</v>
      </c>
      <c r="L993">
        <f>main!L993*0.84</f>
        <v>243.65245532791181</v>
      </c>
      <c r="M993">
        <f>main!M993*0.84</f>
        <v>240.24372906045309</v>
      </c>
      <c r="N993">
        <f>main!N993*0.84</f>
        <v>240.6035420067256</v>
      </c>
      <c r="O993">
        <f>main!O993*0.84</f>
        <v>224.77780525850028</v>
      </c>
      <c r="P993">
        <f>main!P993*0.84</f>
        <v>215.03565907540454</v>
      </c>
      <c r="Q993">
        <f>main!Q993*0.84</f>
        <v>207.83343127437669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main!F994*0.84</f>
        <v>316.08651315231964</v>
      </c>
      <c r="G994">
        <f>main!G994*0.84</f>
        <v>306.53078299119147</v>
      </c>
      <c r="H994">
        <f>main!H994*0.84</f>
        <v>307.21495312987389</v>
      </c>
      <c r="I994">
        <f>main!I994*0.84</f>
        <v>281.52102010043302</v>
      </c>
      <c r="J994">
        <f>main!J994*0.84</f>
        <v>264.37413820484517</v>
      </c>
      <c r="K994">
        <f>main!K994*0.84</f>
        <v>258.92645757522081</v>
      </c>
      <c r="L994">
        <f>main!L994*0.84</f>
        <v>239.20116957237974</v>
      </c>
      <c r="M994">
        <f>main!M994*0.84</f>
        <v>239.10609559199253</v>
      </c>
      <c r="N994">
        <f>main!N994*0.84</f>
        <v>222.61928911535679</v>
      </c>
      <c r="O994">
        <f>main!O994*0.84</f>
        <v>219.17138041722743</v>
      </c>
      <c r="P994">
        <f>main!P994*0.84</f>
        <v>204.25992890719402</v>
      </c>
      <c r="Q994">
        <f>main!Q994*0.84</f>
        <v>207.66420927135829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main!F995*0.84</f>
        <v>458.92703950354257</v>
      </c>
      <c r="G995">
        <f>main!G995*0.84</f>
        <v>441.9467390419116</v>
      </c>
      <c r="H995">
        <f>main!H995*0.84</f>
        <v>425.59470969736083</v>
      </c>
      <c r="I995">
        <f>main!I995*0.84</f>
        <v>389.1090172103689</v>
      </c>
      <c r="J995">
        <f>main!J995*0.84</f>
        <v>384.80816632909165</v>
      </c>
      <c r="K995">
        <f>main!K995*0.84</f>
        <v>390.24020567858366</v>
      </c>
      <c r="L995">
        <f>main!L995*0.84</f>
        <v>361.48046605940459</v>
      </c>
      <c r="M995">
        <f>main!M995*0.84</f>
        <v>336.80843142632347</v>
      </c>
      <c r="N995">
        <f>main!N995*0.84</f>
        <v>322.21281005703253</v>
      </c>
      <c r="O995">
        <f>main!O995*0.84</f>
        <v>309.5804754012396</v>
      </c>
      <c r="P995">
        <f>main!P995*0.84</f>
        <v>299.46075120663716</v>
      </c>
      <c r="Q995">
        <f>main!Q995*0.84</f>
        <v>287.06500575420881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main!F996*0.84</f>
        <v>250.34018188179147</v>
      </c>
      <c r="G996">
        <f>main!G996*0.84</f>
        <v>237.70915383941144</v>
      </c>
      <c r="H996">
        <f>main!H996*0.84</f>
        <v>226.0907282076798</v>
      </c>
      <c r="I996">
        <f>main!I996*0.84</f>
        <v>215.57383671183277</v>
      </c>
      <c r="J996">
        <f>main!J996*0.84</f>
        <v>195.87770664639925</v>
      </c>
      <c r="K996">
        <f>main!K996*0.84</f>
        <v>185.2796015128491</v>
      </c>
      <c r="L996">
        <f>main!L996*0.84</f>
        <v>171.00809802345645</v>
      </c>
      <c r="M996">
        <f>main!M996*0.84</f>
        <v>169.51433554916943</v>
      </c>
      <c r="N996">
        <f>main!N996*0.84</f>
        <v>167.67631595856753</v>
      </c>
      <c r="O996">
        <f>main!O996*0.84</f>
        <v>168.75983079288659</v>
      </c>
      <c r="P996">
        <f>main!P996*0.84</f>
        <v>157.49348084101223</v>
      </c>
      <c r="Q996">
        <f>main!Q996*0.84</f>
        <v>160.97277133830843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main!F997*0.84</f>
        <v>79.381919698162207</v>
      </c>
      <c r="G997">
        <f>main!G997*0.84</f>
        <v>78.651758713175326</v>
      </c>
      <c r="H997">
        <f>main!H997*0.84</f>
        <v>81.622054198440878</v>
      </c>
      <c r="I997">
        <f>main!I997*0.84</f>
        <v>81.068264737829409</v>
      </c>
      <c r="J997">
        <f>main!J997*0.84</f>
        <v>90.081987464785556</v>
      </c>
      <c r="K997">
        <f>main!K997*0.84</f>
        <v>78.40407439925464</v>
      </c>
      <c r="L997">
        <f>main!L997*0.84</f>
        <v>80.325611737013759</v>
      </c>
      <c r="M997">
        <f>main!M997*0.84</f>
        <v>80.552451913116656</v>
      </c>
      <c r="N997">
        <f>main!N997*0.84</f>
        <v>67.736018780629223</v>
      </c>
      <c r="O997">
        <f>main!O997*0.84</f>
        <v>70.27520799899176</v>
      </c>
      <c r="P997">
        <f>main!P997*0.84</f>
        <v>61.936863518524625</v>
      </c>
      <c r="Q997">
        <f>main!Q997*0.84</f>
        <v>56.995368991416562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main!F998*0.84</f>
        <v>179.07464031137334</v>
      </c>
      <c r="G998">
        <f>main!G998*0.84</f>
        <v>184.52228183790822</v>
      </c>
      <c r="H998">
        <f>main!H998*0.84</f>
        <v>193.81494292548857</v>
      </c>
      <c r="I998">
        <f>main!I998*0.84</f>
        <v>182.40617091921635</v>
      </c>
      <c r="J998">
        <f>main!J998*0.84</f>
        <v>194.38800439876223</v>
      </c>
      <c r="K998">
        <f>main!K998*0.84</f>
        <v>193.22768265145154</v>
      </c>
      <c r="L998">
        <f>main!L998*0.84</f>
        <v>173.74977641853479</v>
      </c>
      <c r="M998">
        <f>main!M998*0.84</f>
        <v>169.13083299991575</v>
      </c>
      <c r="N998">
        <f>main!N998*0.84</f>
        <v>160.49260431803958</v>
      </c>
      <c r="O998">
        <f>main!O998*0.84</f>
        <v>149.28966618066775</v>
      </c>
      <c r="P998">
        <f>main!P998*0.84</f>
        <v>137.34344244474195</v>
      </c>
      <c r="Q998">
        <f>main!Q998*0.84</f>
        <v>128.54300142088624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main!F999*0.84</f>
        <v>72.766827561271398</v>
      </c>
      <c r="G999">
        <f>main!G999*0.84</f>
        <v>75.112498647865337</v>
      </c>
      <c r="H999">
        <f>main!H999*0.84</f>
        <v>95.994131094049223</v>
      </c>
      <c r="I999">
        <f>main!I999*0.84</f>
        <v>111.58044169839334</v>
      </c>
      <c r="J999">
        <f>main!J999*0.84</f>
        <v>129.11135831134894</v>
      </c>
      <c r="K999">
        <f>main!K999*0.84</f>
        <v>112.85888632606111</v>
      </c>
      <c r="L999">
        <f>main!L999*0.84</f>
        <v>85.668550618202161</v>
      </c>
      <c r="M999">
        <f>main!M999*0.84</f>
        <v>70.254172924728209</v>
      </c>
      <c r="N999">
        <f>main!N999*0.84</f>
        <v>54.385464364849732</v>
      </c>
      <c r="O999">
        <f>main!O999*0.84</f>
        <v>45.861968375334946</v>
      </c>
      <c r="P999">
        <f>main!P999*0.84</f>
        <v>38.395890595939271</v>
      </c>
      <c r="Q999">
        <f>main!Q999*0.84</f>
        <v>41.379079715276909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main!F1000*0.84</f>
        <v>159.36832773339739</v>
      </c>
      <c r="G1000">
        <f>main!G1000*0.84</f>
        <v>145.57890760228634</v>
      </c>
      <c r="H1000">
        <f>main!H1000*0.84</f>
        <v>166.69877591654895</v>
      </c>
      <c r="I1000">
        <f>main!I1000*0.84</f>
        <v>147.02604181289496</v>
      </c>
      <c r="J1000">
        <f>main!J1000*0.84</f>
        <v>92.310663634224298</v>
      </c>
      <c r="K1000">
        <f>main!K1000*0.84</f>
        <v>89.461041186533677</v>
      </c>
      <c r="L1000">
        <f>main!L1000*0.84</f>
        <v>83.255604227968746</v>
      </c>
      <c r="M1000">
        <f>main!M1000*0.84</f>
        <v>83.992598222986416</v>
      </c>
      <c r="N1000">
        <f>main!N1000*0.84</f>
        <v>80.172830122396022</v>
      </c>
      <c r="O1000">
        <f>main!O1000*0.84</f>
        <v>78.985874132735617</v>
      </c>
      <c r="P1000">
        <f>main!P1000*0.84</f>
        <v>74.323314033213123</v>
      </c>
      <c r="Q1000">
        <f>main!Q1000*0.84</f>
        <v>72.95570539672012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main!F1001*0.84</f>
        <v>316.48073547513917</v>
      </c>
      <c r="G1001">
        <f>main!G1001*0.84</f>
        <v>278.60895156328235</v>
      </c>
      <c r="H1001">
        <f>main!H1001*0.84</f>
        <v>283.6686174726438</v>
      </c>
      <c r="I1001">
        <f>main!I1001*0.84</f>
        <v>272.45475683145452</v>
      </c>
      <c r="J1001">
        <f>main!J1001*0.84</f>
        <v>253.27436286339878</v>
      </c>
      <c r="K1001">
        <f>main!K1001*0.84</f>
        <v>230.16835247507021</v>
      </c>
      <c r="L1001">
        <f>main!L1001*0.84</f>
        <v>233.28433876665198</v>
      </c>
      <c r="M1001">
        <f>main!M1001*0.84</f>
        <v>247.4397360225127</v>
      </c>
      <c r="N1001">
        <f>main!N1001*0.84</f>
        <v>237.6803739652419</v>
      </c>
      <c r="O1001">
        <f>main!O1001*0.84</f>
        <v>238.10133859192027</v>
      </c>
      <c r="P1001">
        <f>main!P1001*0.84</f>
        <v>224.71027643970726</v>
      </c>
      <c r="Q1001">
        <f>main!Q1001*0.84</f>
        <v>224.35505380999166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main!F1002*0.84</f>
        <v>230.41612306449815</v>
      </c>
      <c r="G1002">
        <f>main!G1002*0.84</f>
        <v>203.28015985358238</v>
      </c>
      <c r="H1002">
        <f>main!H1002*0.84</f>
        <v>194.33918595599465</v>
      </c>
      <c r="I1002">
        <f>main!I1002*0.84</f>
        <v>171.4476496521892</v>
      </c>
      <c r="J1002">
        <f>main!J1002*0.84</f>
        <v>171.98755473960659</v>
      </c>
      <c r="K1002">
        <f>main!K1002*0.84</f>
        <v>184.71672300569901</v>
      </c>
      <c r="L1002">
        <f>main!L1002*0.84</f>
        <v>183.31238157199863</v>
      </c>
      <c r="M1002">
        <f>main!M1002*0.84</f>
        <v>161.25536768142919</v>
      </c>
      <c r="N1002">
        <f>main!N1002*0.84</f>
        <v>162.05888479036358</v>
      </c>
      <c r="O1002">
        <f>main!O1002*0.84</f>
        <v>163.93874919068631</v>
      </c>
      <c r="P1002">
        <f>main!P1002*0.84</f>
        <v>169.242356701158</v>
      </c>
      <c r="Q1002">
        <f>main!Q1002*0.84</f>
        <v>156.59218046387818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main!F1003*0.84</f>
        <v>215.69397395483753</v>
      </c>
      <c r="G1003">
        <f>main!G1003*0.84</f>
        <v>189.88287502509252</v>
      </c>
      <c r="H1003">
        <f>main!H1003*0.84</f>
        <v>193.33123482884341</v>
      </c>
      <c r="I1003">
        <f>main!I1003*0.84</f>
        <v>185.68855110769204</v>
      </c>
      <c r="J1003">
        <f>main!J1003*0.84</f>
        <v>172.61636397826621</v>
      </c>
      <c r="K1003">
        <f>main!K1003*0.84</f>
        <v>156.86871603559433</v>
      </c>
      <c r="L1003">
        <f>main!L1003*0.84</f>
        <v>158.99238231503162</v>
      </c>
      <c r="M1003">
        <f>main!M1003*0.84</f>
        <v>168.63983805176744</v>
      </c>
      <c r="N1003">
        <f>main!N1003*0.84</f>
        <v>161.98845188686718</v>
      </c>
      <c r="O1003">
        <f>main!O1003*0.84</f>
        <v>162.27535571084354</v>
      </c>
      <c r="P1003">
        <f>main!P1003*0.84</f>
        <v>153.14882418041512</v>
      </c>
      <c r="Q1003">
        <f>main!Q1003*0.84</f>
        <v>152.9067260933798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main!F1004*0.84</f>
        <v>189.26860892564437</v>
      </c>
      <c r="G1004">
        <f>main!G1004*0.84</f>
        <v>166.97856281046941</v>
      </c>
      <c r="H1004">
        <f>main!H1004*0.84</f>
        <v>159.63426038262571</v>
      </c>
      <c r="I1004">
        <f>main!I1004*0.84</f>
        <v>140.83067504854148</v>
      </c>
      <c r="J1004">
        <f>main!J1004*0.84</f>
        <v>141.27416434732967</v>
      </c>
      <c r="K1004">
        <f>main!K1004*0.84</f>
        <v>151.7301686341016</v>
      </c>
      <c r="L1004">
        <f>main!L1004*0.84</f>
        <v>150.57661329223558</v>
      </c>
      <c r="M1004">
        <f>main!M1004*0.84</f>
        <v>132.45852207275476</v>
      </c>
      <c r="N1004">
        <f>main!N1004*0.84</f>
        <v>133.11854778377412</v>
      </c>
      <c r="O1004">
        <f>main!O1004*0.84</f>
        <v>134.66270760768683</v>
      </c>
      <c r="P1004">
        <f>main!P1004*0.84</f>
        <v>139.01920142610592</v>
      </c>
      <c r="Q1004">
        <f>main!Q1004*0.84</f>
        <v>128.62808283921785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main!F1005*0.84</f>
        <v>8.2493291702663853</v>
      </c>
      <c r="G1005">
        <f>main!G1005*0.84</f>
        <v>8.1734512079376156</v>
      </c>
      <c r="H1005">
        <f>main!H1005*0.84</f>
        <v>8.4821228208701385</v>
      </c>
      <c r="I1005">
        <f>main!I1005*0.84</f>
        <v>8.4245732986492232</v>
      </c>
      <c r="J1005">
        <f>main!J1005*0.84</f>
        <v>9.3612748310246623</v>
      </c>
      <c r="K1005">
        <f>main!K1005*0.84</f>
        <v>8.147711978606651</v>
      </c>
      <c r="L1005">
        <f>main!L1005*0.84</f>
        <v>8.3473971723183276</v>
      </c>
      <c r="M1005">
        <f>main!M1005*0.84</f>
        <v>8.3709702893307316</v>
      </c>
      <c r="N1005">
        <f>main!N1005*0.84</f>
        <v>7.0390930041679622</v>
      </c>
      <c r="O1005">
        <f>main!O1005*0.84</f>
        <v>7.3029642706668119</v>
      </c>
      <c r="P1005">
        <f>main!P1005*0.84</f>
        <v>6.4364477059881713</v>
      </c>
      <c r="Q1005">
        <f>main!Q1005*0.84</f>
        <v>5.9229300800327485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main!F1006*0.84</f>
        <v>117.01597215603813</v>
      </c>
      <c r="G1006">
        <f>main!G1006*0.84</f>
        <v>119.36216087554466</v>
      </c>
      <c r="H1006">
        <f>main!H1006*0.84</f>
        <v>129.02994362598298</v>
      </c>
      <c r="I1006">
        <f>main!I1006*0.84</f>
        <v>126.18938532213581</v>
      </c>
      <c r="J1006">
        <f>main!J1006*0.84</f>
        <v>107.79505408081617</v>
      </c>
      <c r="K1006">
        <f>main!K1006*0.84</f>
        <v>87.979695106367558</v>
      </c>
      <c r="L1006">
        <f>main!L1006*0.84</f>
        <v>77.644733412374521</v>
      </c>
      <c r="M1006">
        <f>main!M1006*0.84</f>
        <v>70.774769397706578</v>
      </c>
      <c r="N1006">
        <f>main!N1006*0.84</f>
        <v>65.134381300861406</v>
      </c>
      <c r="O1006">
        <f>main!O1006*0.84</f>
        <v>58.418184344988866</v>
      </c>
      <c r="P1006">
        <f>main!P1006*0.84</f>
        <v>56.823864679190713</v>
      </c>
      <c r="Q1006">
        <f>main!Q1006*0.84</f>
        <v>67.074000607638013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main!F1007*0.84</f>
        <v>163.05914971562316</v>
      </c>
      <c r="G1007">
        <f>main!G1007*0.84</f>
        <v>166.32851141579329</v>
      </c>
      <c r="H1007">
        <f>main!H1007*0.84</f>
        <v>179.80035124992912</v>
      </c>
      <c r="I1007">
        <f>main!I1007*0.84</f>
        <v>175.84209655008922</v>
      </c>
      <c r="J1007">
        <f>main!J1007*0.84</f>
        <v>150.2100058488513</v>
      </c>
      <c r="K1007">
        <f>main!K1007*0.84</f>
        <v>122.59774466646444</v>
      </c>
      <c r="L1007">
        <f>main!L1007*0.84</f>
        <v>108.19620584132991</v>
      </c>
      <c r="M1007">
        <f>main!M1007*0.84</f>
        <v>98.623064071290955</v>
      </c>
      <c r="N1007">
        <f>main!N1007*0.84</f>
        <v>90.763308943920194</v>
      </c>
      <c r="O1007">
        <f>main!O1007*0.84</f>
        <v>81.404438143899014</v>
      </c>
      <c r="P1007">
        <f>main!P1007*0.84</f>
        <v>79.182789216064776</v>
      </c>
      <c r="Q1007">
        <f>main!Q1007*0.84</f>
        <v>93.466125227096072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main!F1008*0.84</f>
        <v>104.98508269996871</v>
      </c>
      <c r="G1008">
        <f>main!G1008*0.84</f>
        <v>108.17884087359171</v>
      </c>
      <c r="H1008">
        <f>main!H1008*0.84</f>
        <v>113.62679705033484</v>
      </c>
      <c r="I1008">
        <f>main!I1008*0.84</f>
        <v>106.93824042109389</v>
      </c>
      <c r="J1008">
        <f>main!J1008*0.84</f>
        <v>113.9627625787826</v>
      </c>
      <c r="K1008">
        <f>main!K1008*0.84</f>
        <v>113.2825072707827</v>
      </c>
      <c r="L1008">
        <f>main!L1008*0.84</f>
        <v>101.86330467945338</v>
      </c>
      <c r="M1008">
        <f>main!M1008*0.84</f>
        <v>99.155382686998038</v>
      </c>
      <c r="N1008">
        <f>main!N1008*0.84</f>
        <v>94.091096917828693</v>
      </c>
      <c r="O1008">
        <f>main!O1008*0.84</f>
        <v>87.523213353804479</v>
      </c>
      <c r="P1008">
        <f>main!P1008*0.84</f>
        <v>80.519567920326296</v>
      </c>
      <c r="Q1008">
        <f>main!Q1008*0.84</f>
        <v>75.360182833307874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main!F1009*0.84</f>
        <v>33.296045954167894</v>
      </c>
      <c r="G1009">
        <f>main!G1009*0.84</f>
        <v>27.816294290694032</v>
      </c>
      <c r="H1009">
        <f>main!H1009*0.84</f>
        <v>32.880021670064977</v>
      </c>
      <c r="I1009">
        <f>main!I1009*0.84</f>
        <v>33.755867311892167</v>
      </c>
      <c r="J1009">
        <f>main!J1009*0.84</f>
        <v>30.907791911846669</v>
      </c>
      <c r="K1009">
        <f>main!K1009*0.84</f>
        <v>30.988283965218812</v>
      </c>
      <c r="L1009">
        <f>main!L1009*0.84</f>
        <v>31.164631557098875</v>
      </c>
      <c r="M1009">
        <f>main!M1009*0.84</f>
        <v>32.314665706783003</v>
      </c>
      <c r="N1009">
        <f>main!N1009*0.84</f>
        <v>29.413010543226122</v>
      </c>
      <c r="O1009">
        <f>main!O1009*0.84</f>
        <v>28.60843198019252</v>
      </c>
      <c r="P1009">
        <f>main!P1009*0.84</f>
        <v>26.483303413310917</v>
      </c>
      <c r="Q1009">
        <f>main!Q1009*0.84</f>
        <v>26.93700928264207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main!F1010*0.84</f>
        <v>227.88265902841181</v>
      </c>
      <c r="G1010">
        <f>main!G1010*0.84</f>
        <v>220.49870152095997</v>
      </c>
      <c r="H1010">
        <f>main!H1010*0.84</f>
        <v>217.54212470179752</v>
      </c>
      <c r="I1010">
        <f>main!I1010*0.84</f>
        <v>202.84916060280173</v>
      </c>
      <c r="J1010">
        <f>main!J1010*0.84</f>
        <v>193.9727912007568</v>
      </c>
      <c r="K1010">
        <f>main!K1010*0.84</f>
        <v>185.61915856594052</v>
      </c>
      <c r="L1010">
        <f>main!L1010*0.84</f>
        <v>175.56634272779641</v>
      </c>
      <c r="M1010">
        <f>main!M1010*0.84</f>
        <v>170.57772422345215</v>
      </c>
      <c r="N1010">
        <f>main!N1010*0.84</f>
        <v>162.77110163437408</v>
      </c>
      <c r="O1010">
        <f>main!O1010*0.84</f>
        <v>159.4621136476072</v>
      </c>
      <c r="P1010">
        <f>main!P1010*0.84</f>
        <v>147.89095295087301</v>
      </c>
      <c r="Q1010">
        <f>main!Q1010*0.84</f>
        <v>148.16886421364256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main!F1011*0.84</f>
        <v>150.62937109240195</v>
      </c>
      <c r="G1011">
        <f>main!G1011*0.84</f>
        <v>153.6495137684129</v>
      </c>
      <c r="H1011">
        <f>main!H1011*0.84</f>
        <v>166.09441345795804</v>
      </c>
      <c r="I1011">
        <f>main!I1011*0.84</f>
        <v>162.43789116466596</v>
      </c>
      <c r="J1011">
        <f>main!J1011*0.84</f>
        <v>138.7597000981456</v>
      </c>
      <c r="K1011">
        <f>main!K1011*0.84</f>
        <v>113.25228427023411</v>
      </c>
      <c r="L1011">
        <f>main!L1011*0.84</f>
        <v>99.948555287370567</v>
      </c>
      <c r="M1011">
        <f>main!M1011*0.84</f>
        <v>91.105161177231835</v>
      </c>
      <c r="N1011">
        <f>main!N1011*0.84</f>
        <v>83.844544561476823</v>
      </c>
      <c r="O1011">
        <f>main!O1011*0.84</f>
        <v>75.199087834879123</v>
      </c>
      <c r="P1011">
        <f>main!P1011*0.84</f>
        <v>73.146792202457362</v>
      </c>
      <c r="Q1011">
        <f>main!Q1011*0.84</f>
        <v>86.341328811996434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X14" sqref="X14"/>
    </sheetView>
  </sheetViews>
  <sheetFormatPr defaultRowHeight="15" x14ac:dyDescent="0.25"/>
  <cols>
    <col min="4" max="4" width="19.85546875" bestFit="1" customWidth="1"/>
  </cols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main!F2*1.04</f>
        <v>210.39607127304043</v>
      </c>
      <c r="G2">
        <f>main!G2*1.04</f>
        <v>197.15978914344933</v>
      </c>
      <c r="H2">
        <f>main!H2*1.04</f>
        <v>189.81979622496502</v>
      </c>
      <c r="I2">
        <f>main!I2*1.04</f>
        <v>179.24232094016432</v>
      </c>
      <c r="J2">
        <f>main!J2*1.04</f>
        <v>169.34399458271528</v>
      </c>
      <c r="K2">
        <f>main!K2*1.04</f>
        <v>158.62918812757522</v>
      </c>
      <c r="L2">
        <f>main!L2*1.04</f>
        <v>149.65901802853861</v>
      </c>
      <c r="M2">
        <f>main!M2*1.04</f>
        <v>148.77062236138943</v>
      </c>
      <c r="N2">
        <f>main!N2*1.04</f>
        <v>146.41779176685915</v>
      </c>
      <c r="O2">
        <f>main!O2*1.04</f>
        <v>143.56869101053351</v>
      </c>
      <c r="P2">
        <f>main!P2*1.04</f>
        <v>135.80705168413834</v>
      </c>
      <c r="Q2">
        <f>main!Q2*1.04</f>
        <v>135.19151403091641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main!F3*1.04</f>
        <v>216.05824089079192</v>
      </c>
      <c r="G3">
        <f>main!G3*1.04</f>
        <v>202.46574453118842</v>
      </c>
      <c r="H3">
        <f>main!H3*1.04</f>
        <v>194.92821805304169</v>
      </c>
      <c r="I3">
        <f>main!I3*1.04</f>
        <v>184.06608222858483</v>
      </c>
      <c r="J3">
        <f>main!J3*1.04</f>
        <v>173.90137255690081</v>
      </c>
      <c r="K3">
        <f>main!K3*1.04</f>
        <v>162.89820971181823</v>
      </c>
      <c r="L3">
        <f>main!L3*1.04</f>
        <v>153.68663479807427</v>
      </c>
      <c r="M3">
        <f>main!M3*1.04</f>
        <v>152.77433066664318</v>
      </c>
      <c r="N3">
        <f>main!N3*1.04</f>
        <v>150.35818080085724</v>
      </c>
      <c r="O3">
        <f>main!O3*1.04</f>
        <v>147.43240517297735</v>
      </c>
      <c r="P3">
        <f>main!P3*1.04</f>
        <v>139.46188495773313</v>
      </c>
      <c r="Q3">
        <f>main!Q3*1.04</f>
        <v>138.82978198284164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main!F4*1.04</f>
        <v>204.60563147296943</v>
      </c>
      <c r="G4">
        <f>main!G4*1.04</f>
        <v>191.73363321229473</v>
      </c>
      <c r="H4">
        <f>main!H4*1.04</f>
        <v>184.59564875751542</v>
      </c>
      <c r="I4">
        <f>main!I4*1.04</f>
        <v>174.30928268165945</v>
      </c>
      <c r="J4">
        <f>main!J4*1.04</f>
        <v>164.68337425743258</v>
      </c>
      <c r="K4">
        <f>main!K4*1.04</f>
        <v>154.26345658691901</v>
      </c>
      <c r="L4">
        <f>main!L4*1.04</f>
        <v>145.54016006133173</v>
      </c>
      <c r="M4">
        <f>main!M4*1.04</f>
        <v>144.6762144782461</v>
      </c>
      <c r="N4">
        <f>main!N4*1.04</f>
        <v>142.38813758294108</v>
      </c>
      <c r="O4">
        <f>main!O4*1.04</f>
        <v>139.61744868247391</v>
      </c>
      <c r="P4">
        <f>main!P4*1.04</f>
        <v>132.06942221014688</v>
      </c>
      <c r="Q4">
        <f>main!Q4*1.04</f>
        <v>131.47082514761229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main!F5*1.04</f>
        <v>211.98669073561067</v>
      </c>
      <c r="G5">
        <f>main!G5*1.04</f>
        <v>198.65034073003685</v>
      </c>
      <c r="H5">
        <f>main!H5*1.04</f>
        <v>191.25485658721254</v>
      </c>
      <c r="I5">
        <f>main!I5*1.04</f>
        <v>180.5974143241738</v>
      </c>
      <c r="J5">
        <f>main!J5*1.04</f>
        <v>170.62425543560497</v>
      </c>
      <c r="K5">
        <f>main!K5*1.04</f>
        <v>159.82844376215402</v>
      </c>
      <c r="L5">
        <f>main!L5*1.04</f>
        <v>150.79045810432035</v>
      </c>
      <c r="M5">
        <f>main!M5*1.04</f>
        <v>149.89534605967376</v>
      </c>
      <c r="N5">
        <f>main!N5*1.04</f>
        <v>147.5247277844461</v>
      </c>
      <c r="O5">
        <f>main!O5*1.04</f>
        <v>144.65408748564514</v>
      </c>
      <c r="P5">
        <f>main!P5*1.04</f>
        <v>136.83376923763649</v>
      </c>
      <c r="Q5">
        <f>main!Q5*1.04</f>
        <v>136.21357804613686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main!F6*1.04</f>
        <v>215.47316656627916</v>
      </c>
      <c r="G6">
        <f>main!G6*1.04</f>
        <v>201.91747797014372</v>
      </c>
      <c r="H6">
        <f>main!H6*1.04</f>
        <v>194.40036271627855</v>
      </c>
      <c r="I6">
        <f>main!I6*1.04</f>
        <v>183.56764098292075</v>
      </c>
      <c r="J6">
        <f>main!J6*1.04</f>
        <v>173.43045680908634</v>
      </c>
      <c r="K6">
        <f>main!K6*1.04</f>
        <v>162.45708994883887</v>
      </c>
      <c r="L6">
        <f>main!L6*1.04</f>
        <v>153.27045949427472</v>
      </c>
      <c r="M6">
        <f>main!M6*1.04</f>
        <v>152.36062583432968</v>
      </c>
      <c r="N6">
        <f>main!N6*1.04</f>
        <v>149.95101877498712</v>
      </c>
      <c r="O6">
        <f>main!O6*1.04</f>
        <v>147.03316599324404</v>
      </c>
      <c r="P6">
        <f>main!P6*1.04</f>
        <v>139.08422952649153</v>
      </c>
      <c r="Q6">
        <f>main!Q6*1.04</f>
        <v>138.45383825312797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main!F7*1.04</f>
        <v>217.73495607618182</v>
      </c>
      <c r="G7">
        <f>main!G7*1.04</f>
        <v>204.03697545011599</v>
      </c>
      <c r="H7">
        <f>main!H7*1.04</f>
        <v>196.44095416494835</v>
      </c>
      <c r="I7">
        <f>main!I7*1.04</f>
        <v>185.49452297639178</v>
      </c>
      <c r="J7">
        <f>main!J7*1.04</f>
        <v>175.25093030079492</v>
      </c>
      <c r="K7">
        <f>main!K7*1.04</f>
        <v>164.16237765454758</v>
      </c>
      <c r="L7">
        <f>main!L7*1.04</f>
        <v>154.87931651803541</v>
      </c>
      <c r="M7">
        <f>main!M7*1.04</f>
        <v>153.95993247063092</v>
      </c>
      <c r="N7">
        <f>main!N7*1.04</f>
        <v>151.52503212741149</v>
      </c>
      <c r="O7">
        <f>main!O7*1.04</f>
        <v>148.57655108267696</v>
      </c>
      <c r="P7">
        <f>main!P7*1.04</f>
        <v>140.54417582212062</v>
      </c>
      <c r="Q7">
        <f>main!Q7*1.04</f>
        <v>139.90716742611505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main!F8*1.04</f>
        <v>211.08441254645314</v>
      </c>
      <c r="G8">
        <f>main!G8*1.04</f>
        <v>197.80482599943065</v>
      </c>
      <c r="H8">
        <f>main!H8*1.04</f>
        <v>190.44081922915822</v>
      </c>
      <c r="I8">
        <f>main!I8*1.04</f>
        <v>179.82873819928361</v>
      </c>
      <c r="J8">
        <f>main!J8*1.04</f>
        <v>169.89802803101381</v>
      </c>
      <c r="K8">
        <f>main!K8*1.04</f>
        <v>159.14816653195075</v>
      </c>
      <c r="L8">
        <f>main!L8*1.04</f>
        <v>150.1486492199584</v>
      </c>
      <c r="M8">
        <f>main!M8*1.04</f>
        <v>149.25734703748728</v>
      </c>
      <c r="N8">
        <f>main!N8*1.04</f>
        <v>146.89681881629619</v>
      </c>
      <c r="O8">
        <f>main!O8*1.04</f>
        <v>144.03839681347188</v>
      </c>
      <c r="P8">
        <f>main!P8*1.04</f>
        <v>136.2513641578887</v>
      </c>
      <c r="Q8">
        <f>main!Q8*1.04</f>
        <v>135.63381268392629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main!F9*1.04</f>
        <v>216.43882877992016</v>
      </c>
      <c r="G9">
        <f>main!G9*1.04</f>
        <v>202.822389156333</v>
      </c>
      <c r="H9">
        <f>main!H9*1.04</f>
        <v>195.27158528001931</v>
      </c>
      <c r="I9">
        <f>main!I9*1.04</f>
        <v>184.39031573806199</v>
      </c>
      <c r="J9">
        <f>main!J9*1.04</f>
        <v>174.20770086923483</v>
      </c>
      <c r="K9">
        <f>main!K9*1.04</f>
        <v>163.1851558867078</v>
      </c>
      <c r="L9">
        <f>main!L9*1.04</f>
        <v>153.95735472842202</v>
      </c>
      <c r="M9">
        <f>main!M9*1.04</f>
        <v>153.0434435677835</v>
      </c>
      <c r="N9">
        <f>main!N9*1.04</f>
        <v>150.62303763949583</v>
      </c>
      <c r="O9">
        <f>main!O9*1.04</f>
        <v>147.69210824027317</v>
      </c>
      <c r="P9">
        <f>main!P9*1.04</f>
        <v>139.70754790579321</v>
      </c>
      <c r="Q9">
        <f>main!Q9*1.04</f>
        <v>139.07433147771457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main!F10*1.04</f>
        <v>195.37492234508267</v>
      </c>
      <c r="G10">
        <f>main!G10*1.04</f>
        <v>183.08363963453024</v>
      </c>
      <c r="H10">
        <f>main!H10*1.04</f>
        <v>176.26768276905582</v>
      </c>
      <c r="I10">
        <f>main!I10*1.04</f>
        <v>166.44538238164466</v>
      </c>
      <c r="J10">
        <f>main!J10*1.04</f>
        <v>157.25374333757145</v>
      </c>
      <c r="K10">
        <f>main!K10*1.04</f>
        <v>147.30391648743563</v>
      </c>
      <c r="L10">
        <f>main!L10*1.04</f>
        <v>138.97416833236153</v>
      </c>
      <c r="M10">
        <f>main!M10*1.04</f>
        <v>138.14919934206259</v>
      </c>
      <c r="N10">
        <f>main!N10*1.04</f>
        <v>135.96434820907285</v>
      </c>
      <c r="O10">
        <f>main!O10*1.04</f>
        <v>133.31865793713783</v>
      </c>
      <c r="P10">
        <f>main!P10*1.04</f>
        <v>126.1111579515651</v>
      </c>
      <c r="Q10">
        <f>main!Q10*1.04</f>
        <v>125.53956637919855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main!F11*1.04</f>
        <v>198.56711310762932</v>
      </c>
      <c r="G11">
        <f>main!G11*1.04</f>
        <v>186.07500565121126</v>
      </c>
      <c r="H11">
        <f>main!H11*1.04</f>
        <v>179.14768426524094</v>
      </c>
      <c r="I11">
        <f>main!I11*1.04</f>
        <v>169.16489932747245</v>
      </c>
      <c r="J11">
        <f>main!J11*1.04</f>
        <v>159.82307997931022</v>
      </c>
      <c r="K11">
        <f>main!K11*1.04</f>
        <v>149.71068495011281</v>
      </c>
      <c r="L11">
        <f>main!L11*1.04</f>
        <v>141.244838749313</v>
      </c>
      <c r="M11">
        <f>main!M11*1.04</f>
        <v>140.40639075997666</v>
      </c>
      <c r="N11">
        <f>main!N11*1.04</f>
        <v>138.18584179268686</v>
      </c>
      <c r="O11">
        <f>main!O11*1.04</f>
        <v>135.49692413033108</v>
      </c>
      <c r="P11">
        <f>main!P11*1.04</f>
        <v>128.17166228157328</v>
      </c>
      <c r="Q11">
        <f>main!Q11*1.04</f>
        <v>127.59073159180434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main!F12*1.04</f>
        <v>208.70431766362262</v>
      </c>
      <c r="G12">
        <f>main!G12*1.04</f>
        <v>195.57446588671115</v>
      </c>
      <c r="H12">
        <f>main!H12*1.04</f>
        <v>188.29349241396937</v>
      </c>
      <c r="I12">
        <f>main!I12*1.04</f>
        <v>177.80106853665606</v>
      </c>
      <c r="J12">
        <f>main!J12*1.04</f>
        <v>167.98233268316031</v>
      </c>
      <c r="K12">
        <f>main!K12*1.04</f>
        <v>157.3536818885562</v>
      </c>
      <c r="L12">
        <f>main!L12*1.04</f>
        <v>148.45563917075023</v>
      </c>
      <c r="M12">
        <f>main!M12*1.04</f>
        <v>147.57438691919521</v>
      </c>
      <c r="N12">
        <f>main!N12*1.04</f>
        <v>145.24047497474504</v>
      </c>
      <c r="O12">
        <f>main!O12*1.04</f>
        <v>142.41428327969106</v>
      </c>
      <c r="P12">
        <f>main!P12*1.04</f>
        <v>134.71505377523781</v>
      </c>
      <c r="Q12">
        <f>main!Q12*1.04</f>
        <v>134.10446553975106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main!F13*1.04</f>
        <v>199.50362855592488</v>
      </c>
      <c r="G13">
        <f>main!G13*1.04</f>
        <v>186.95260373181381</v>
      </c>
      <c r="H13">
        <f>main!H13*1.04</f>
        <v>179.99261055346187</v>
      </c>
      <c r="I13">
        <f>main!I13*1.04</f>
        <v>169.96274313478844</v>
      </c>
      <c r="J13">
        <f>main!J13*1.04</f>
        <v>160.5768643348982</v>
      </c>
      <c r="K13">
        <f>main!K13*1.04</f>
        <v>150.41677553599291</v>
      </c>
      <c r="L13">
        <f>main!L13*1.04</f>
        <v>141.9110012946135</v>
      </c>
      <c r="M13">
        <f>main!M13*1.04</f>
        <v>141.06859887655875</v>
      </c>
      <c r="N13">
        <f>main!N13*1.04</f>
        <v>138.83757698462892</v>
      </c>
      <c r="O13">
        <f>main!O13*1.04</f>
        <v>136.13597739881371</v>
      </c>
      <c r="P13">
        <f>main!P13*1.04</f>
        <v>128.77616692426986</v>
      </c>
      <c r="Q13">
        <f>main!Q13*1.04</f>
        <v>128.19249635196527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main!F14*1.04</f>
        <v>216.62385633712361</v>
      </c>
      <c r="G14">
        <f>main!G14*1.04</f>
        <v>202.99577639661388</v>
      </c>
      <c r="H14">
        <f>main!H14*1.04</f>
        <v>195.43851754729909</v>
      </c>
      <c r="I14">
        <f>main!I14*1.04</f>
        <v>184.54794590953037</v>
      </c>
      <c r="J14">
        <f>main!J14*1.04</f>
        <v>174.35662620541214</v>
      </c>
      <c r="K14">
        <f>main!K14*1.04</f>
        <v>163.32465835461431</v>
      </c>
      <c r="L14">
        <f>main!L14*1.04</f>
        <v>154.08896860482071</v>
      </c>
      <c r="M14">
        <f>main!M14*1.04</f>
        <v>153.17427616685544</v>
      </c>
      <c r="N14">
        <f>main!N14*1.04</f>
        <v>150.75180110060916</v>
      </c>
      <c r="O14">
        <f>main!O14*1.04</f>
        <v>147.81836613105915</v>
      </c>
      <c r="P14">
        <f>main!P14*1.04</f>
        <v>139.82698001720141</v>
      </c>
      <c r="Q14">
        <f>main!Q14*1.04</f>
        <v>139.19322226994487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main!F15*1.04</f>
        <v>211.31994016939029</v>
      </c>
      <c r="G15">
        <f>main!G15*1.04</f>
        <v>198.02553628263493</v>
      </c>
      <c r="H15">
        <f>main!H15*1.04</f>
        <v>190.65331276632728</v>
      </c>
      <c r="I15">
        <f>main!I15*1.04</f>
        <v>180.02939079476857</v>
      </c>
      <c r="J15">
        <f>main!J15*1.04</f>
        <v>170.0875999572452</v>
      </c>
      <c r="K15">
        <f>main!K15*1.04</f>
        <v>159.32574378128848</v>
      </c>
      <c r="L15">
        <f>main!L15*1.04</f>
        <v>150.3161848234233</v>
      </c>
      <c r="M15">
        <f>main!M15*1.04</f>
        <v>149.42388812751642</v>
      </c>
      <c r="N15">
        <f>main!N15*1.04</f>
        <v>147.06072603301322</v>
      </c>
      <c r="O15">
        <f>main!O15*1.04</f>
        <v>144.19911460785522</v>
      </c>
      <c r="P15">
        <f>main!P15*1.04</f>
        <v>136.40339319468461</v>
      </c>
      <c r="Q15">
        <f>main!Q15*1.04</f>
        <v>135.78515265785416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main!F16*1.04</f>
        <v>211.53983724061681</v>
      </c>
      <c r="G16">
        <f>main!G16*1.04</f>
        <v>198.23159935184512</v>
      </c>
      <c r="H16">
        <f>main!H16*1.04</f>
        <v>190.85170438551543</v>
      </c>
      <c r="I16">
        <f>main!I16*1.04</f>
        <v>180.21672728435274</v>
      </c>
      <c r="J16">
        <f>main!J16*1.04</f>
        <v>170.26459113494747</v>
      </c>
      <c r="K16">
        <f>main!K16*1.04</f>
        <v>159.49153629665838</v>
      </c>
      <c r="L16">
        <f>main!L16*1.04</f>
        <v>150.4726020965596</v>
      </c>
      <c r="M16">
        <f>main!M16*1.04</f>
        <v>149.579376887092</v>
      </c>
      <c r="N16">
        <f>main!N16*1.04</f>
        <v>147.21375571360645</v>
      </c>
      <c r="O16">
        <f>main!O16*1.04</f>
        <v>144.34916652889163</v>
      </c>
      <c r="P16">
        <f>main!P16*1.04</f>
        <v>136.54533297871453</v>
      </c>
      <c r="Q16">
        <f>main!Q16*1.04</f>
        <v>135.92644910797412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main!F17*1.04</f>
        <v>227.18368379125755</v>
      </c>
      <c r="G17">
        <f>main!G17*1.04</f>
        <v>212.89127179085241</v>
      </c>
      <c r="H17">
        <f>main!H17*1.04</f>
        <v>204.9656170001839</v>
      </c>
      <c r="I17">
        <f>main!I17*1.04</f>
        <v>193.54415943269211</v>
      </c>
      <c r="J17">
        <f>main!J17*1.04</f>
        <v>182.85604044051246</v>
      </c>
      <c r="K17">
        <f>main!K17*1.04</f>
        <v>171.28629397680561</v>
      </c>
      <c r="L17">
        <f>main!L17*1.04</f>
        <v>161.60038931612078</v>
      </c>
      <c r="M17">
        <f>main!M17*1.04</f>
        <v>160.64110809425219</v>
      </c>
      <c r="N17">
        <f>main!N17*1.04</f>
        <v>158.10054391656618</v>
      </c>
      <c r="O17">
        <f>main!O17*1.04</f>
        <v>155.0241119214339</v>
      </c>
      <c r="P17">
        <f>main!P17*1.04</f>
        <v>146.64316733553804</v>
      </c>
      <c r="Q17">
        <f>main!Q17*1.04</f>
        <v>145.97851561117335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main!F18*1.04</f>
        <v>201.58022160035995</v>
      </c>
      <c r="G18">
        <f>main!G18*1.04</f>
        <v>188.89855568947297</v>
      </c>
      <c r="H18">
        <f>main!H18*1.04</f>
        <v>181.8661173454461</v>
      </c>
      <c r="I18">
        <f>main!I18*1.04</f>
        <v>171.73185105909803</v>
      </c>
      <c r="J18">
        <f>main!J18*1.04</f>
        <v>162.24827653922094</v>
      </c>
      <c r="K18">
        <f>main!K18*1.04</f>
        <v>151.98243342455027</v>
      </c>
      <c r="L18">
        <f>main!L18*1.04</f>
        <v>143.38812429408114</v>
      </c>
      <c r="M18">
        <f>main!M18*1.04</f>
        <v>142.53695347910741</v>
      </c>
      <c r="N18">
        <f>main!N18*1.04</f>
        <v>140.28270933013746</v>
      </c>
      <c r="O18">
        <f>main!O18*1.04</f>
        <v>137.55298933894738</v>
      </c>
      <c r="P18">
        <f>main!P18*1.04</f>
        <v>130.11657208110626</v>
      </c>
      <c r="Q18">
        <f>main!Q18*1.04</f>
        <v>129.52682619949798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main!F19*1.04</f>
        <v>212.45230816153315</v>
      </c>
      <c r="G19">
        <f>main!G19*1.04</f>
        <v>199.08666557660331</v>
      </c>
      <c r="H19">
        <f>main!H19*1.04</f>
        <v>191.67493764848246</v>
      </c>
      <c r="I19">
        <f>main!I19*1.04</f>
        <v>180.99408688363539</v>
      </c>
      <c r="J19">
        <f>main!J19*1.04</f>
        <v>170.99902248508428</v>
      </c>
      <c r="K19">
        <f>main!K19*1.04</f>
        <v>160.17949838881711</v>
      </c>
      <c r="L19">
        <f>main!L19*1.04</f>
        <v>151.12166127897518</v>
      </c>
      <c r="M19">
        <f>main!M19*1.04</f>
        <v>150.22458316860676</v>
      </c>
      <c r="N19">
        <f>main!N19*1.04</f>
        <v>147.84875795715433</v>
      </c>
      <c r="O19">
        <f>main!O19*1.04</f>
        <v>144.9718124505026</v>
      </c>
      <c r="P19">
        <f>main!P19*1.04</f>
        <v>137.13431729181198</v>
      </c>
      <c r="Q19">
        <f>main!Q19*1.04</f>
        <v>136.51276388353747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main!F20*1.04</f>
        <v>211.76424945664314</v>
      </c>
      <c r="G20">
        <f>main!G20*1.04</f>
        <v>198.44189351240263</v>
      </c>
      <c r="H20">
        <f>main!H20*1.04</f>
        <v>191.05416957822916</v>
      </c>
      <c r="I20">
        <f>main!I20*1.04</f>
        <v>180.4079103525749</v>
      </c>
      <c r="J20">
        <f>main!J20*1.04</f>
        <v>170.44521647108186</v>
      </c>
      <c r="K20">
        <f>main!K20*1.04</f>
        <v>159.66073302841653</v>
      </c>
      <c r="L20">
        <f>main!L20*1.04</f>
        <v>150.63223108431055</v>
      </c>
      <c r="M20">
        <f>main!M20*1.04</f>
        <v>149.73805829612078</v>
      </c>
      <c r="N20">
        <f>main!N20*1.04</f>
        <v>147.36992755140389</v>
      </c>
      <c r="O20">
        <f>main!O20*1.04</f>
        <v>144.5022994648192</v>
      </c>
      <c r="P20">
        <f>main!P20*1.04</f>
        <v>136.69018721119156</v>
      </c>
      <c r="Q20">
        <f>main!Q20*1.04</f>
        <v>136.07064679697115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main!F21*1.04</f>
        <v>212.04898743013456</v>
      </c>
      <c r="G21">
        <f>main!G21*1.04</f>
        <v>198.7087182609591</v>
      </c>
      <c r="H21">
        <f>main!H21*1.04</f>
        <v>191.31106080142843</v>
      </c>
      <c r="I21">
        <f>main!I21*1.04</f>
        <v>180.65048662750056</v>
      </c>
      <c r="J21">
        <f>main!J21*1.04</f>
        <v>170.67439691893276</v>
      </c>
      <c r="K21">
        <f>main!K21*1.04</f>
        <v>159.87541267186586</v>
      </c>
      <c r="L21">
        <f>main!L21*1.04</f>
        <v>150.8347710141216</v>
      </c>
      <c r="M21">
        <f>main!M21*1.04</f>
        <v>149.93939592219874</v>
      </c>
      <c r="N21">
        <f>main!N21*1.04</f>
        <v>147.56808099152533</v>
      </c>
      <c r="O21">
        <f>main!O21*1.04</f>
        <v>144.69659709541565</v>
      </c>
      <c r="P21">
        <f>main!P21*1.04</f>
        <v>136.87398068437005</v>
      </c>
      <c r="Q21">
        <f>main!Q21*1.04</f>
        <v>136.25360723680015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main!F22*1.04</f>
        <v>207.10037616632147</v>
      </c>
      <c r="G22">
        <f>main!G22*1.04</f>
        <v>194.07143037139525</v>
      </c>
      <c r="H22">
        <f>main!H22*1.04</f>
        <v>186.84641288281529</v>
      </c>
      <c r="I22">
        <f>main!I22*1.04</f>
        <v>176.43462573718293</v>
      </c>
      <c r="J22">
        <f>main!J22*1.04</f>
        <v>166.69134916532909</v>
      </c>
      <c r="K22">
        <f>main!K22*1.04</f>
        <v>156.14438203812878</v>
      </c>
      <c r="L22">
        <f>main!L22*1.04</f>
        <v>147.31472285986629</v>
      </c>
      <c r="M22">
        <f>main!M22*1.04</f>
        <v>146.44024323798988</v>
      </c>
      <c r="N22">
        <f>main!N22*1.04</f>
        <v>144.12426795273612</v>
      </c>
      <c r="O22">
        <f>main!O22*1.04</f>
        <v>141.31979620190646</v>
      </c>
      <c r="P22">
        <f>main!P22*1.04</f>
        <v>133.679737077049</v>
      </c>
      <c r="Q22">
        <f>main!Q22*1.04</f>
        <v>133.07384135496895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main!F23*1.04</f>
        <v>210.57866091925041</v>
      </c>
      <c r="G23">
        <f>main!G23*1.04</f>
        <v>197.33089184479121</v>
      </c>
      <c r="H23">
        <f>main!H23*1.04</f>
        <v>189.98452900360795</v>
      </c>
      <c r="I23">
        <f>main!I23*1.04</f>
        <v>179.39787418680191</v>
      </c>
      <c r="J23">
        <f>main!J23*1.04</f>
        <v>169.49095768840237</v>
      </c>
      <c r="K23">
        <f>main!K23*1.04</f>
        <v>158.76685252008755</v>
      </c>
      <c r="L23">
        <f>main!L23*1.04</f>
        <v>149.78889776910896</v>
      </c>
      <c r="M23">
        <f>main!M23*1.04</f>
        <v>148.89973111869196</v>
      </c>
      <c r="N23">
        <f>main!N23*1.04</f>
        <v>146.54485864902946</v>
      </c>
      <c r="O23">
        <f>main!O23*1.04</f>
        <v>143.69328533560727</v>
      </c>
      <c r="P23">
        <f>main!P23*1.04</f>
        <v>135.92491016585706</v>
      </c>
      <c r="Q23">
        <f>main!Q23*1.04</f>
        <v>135.30883832584328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main!F24*1.04</f>
        <v>214.77515278376771</v>
      </c>
      <c r="G24">
        <f>main!G24*1.04</f>
        <v>201.26337711480701</v>
      </c>
      <c r="H24">
        <f>main!H24*1.04</f>
        <v>193.77061315319571</v>
      </c>
      <c r="I24">
        <f>main!I24*1.04</f>
        <v>182.97298344170073</v>
      </c>
      <c r="J24">
        <f>main!J24*1.04</f>
        <v>172.86863813305752</v>
      </c>
      <c r="K24">
        <f>main!K24*1.04</f>
        <v>161.93081890702859</v>
      </c>
      <c r="L24">
        <f>main!L24*1.04</f>
        <v>152.77394804979301</v>
      </c>
      <c r="M24">
        <f>main!M24*1.04</f>
        <v>151.86706174725936</v>
      </c>
      <c r="N24">
        <f>main!N24*1.04</f>
        <v>149.46526048092883</v>
      </c>
      <c r="O24">
        <f>main!O24*1.04</f>
        <v>146.55685992699418</v>
      </c>
      <c r="P24">
        <f>main!P24*1.04</f>
        <v>138.6336736141867</v>
      </c>
      <c r="Q24">
        <f>main!Q24*1.04</f>
        <v>138.00532445958993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main!F25*1.04</f>
        <v>211.94171578065865</v>
      </c>
      <c r="G25">
        <f>main!G25*1.04</f>
        <v>198.60819520620922</v>
      </c>
      <c r="H25">
        <f>main!H25*1.04</f>
        <v>191.21428008436928</v>
      </c>
      <c r="I25">
        <f>main!I25*1.04</f>
        <v>180.55909889717461</v>
      </c>
      <c r="J25">
        <f>main!J25*1.04</f>
        <v>170.58805590734536</v>
      </c>
      <c r="K25">
        <f>main!K25*1.04</f>
        <v>159.79453466610033</v>
      </c>
      <c r="L25">
        <f>main!L25*1.04</f>
        <v>150.75846650127721</v>
      </c>
      <c r="M25">
        <f>main!M25*1.04</f>
        <v>149.86354436300516</v>
      </c>
      <c r="N25">
        <f>main!N25*1.04</f>
        <v>147.49342903657003</v>
      </c>
      <c r="O25">
        <f>main!O25*1.04</f>
        <v>144.62339777090071</v>
      </c>
      <c r="P25">
        <f>main!P25*1.04</f>
        <v>136.80473867639688</v>
      </c>
      <c r="Q25">
        <f>main!Q25*1.04</f>
        <v>136.18467906424686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main!F26*1.04</f>
        <v>213.77877470428504</v>
      </c>
      <c r="G26">
        <f>main!G26*1.04</f>
        <v>200.3296824366254</v>
      </c>
      <c r="H26">
        <f>main!H26*1.04</f>
        <v>192.87167866803145</v>
      </c>
      <c r="I26">
        <f>main!I26*1.04</f>
        <v>182.12414097796193</v>
      </c>
      <c r="J26">
        <f>main!J26*1.04</f>
        <v>172.06667142772261</v>
      </c>
      <c r="K26">
        <f>main!K26*1.04</f>
        <v>161.17959458587035</v>
      </c>
      <c r="L26">
        <f>main!L26*1.04</f>
        <v>152.06520399360278</v>
      </c>
      <c r="M26">
        <f>main!M26*1.04</f>
        <v>151.16252488925159</v>
      </c>
      <c r="N26">
        <f>main!N26*1.04</f>
        <v>148.77186598320819</v>
      </c>
      <c r="O26">
        <f>main!O26*1.04</f>
        <v>145.87695798891434</v>
      </c>
      <c r="P26">
        <f>main!P26*1.04</f>
        <v>137.99052867084961</v>
      </c>
      <c r="Q26">
        <f>main!Q26*1.04</f>
        <v>137.3650945337294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main!F27*1.04</f>
        <v>197.3448375980129</v>
      </c>
      <c r="G27">
        <f>main!G27*1.04</f>
        <v>184.92962503505689</v>
      </c>
      <c r="H27">
        <f>main!H27*1.04</f>
        <v>178.04494462394288</v>
      </c>
      <c r="I27">
        <f>main!I27*1.04</f>
        <v>168.12360849990915</v>
      </c>
      <c r="J27">
        <f>main!J27*1.04</f>
        <v>158.839292515853</v>
      </c>
      <c r="K27">
        <f>main!K27*1.04</f>
        <v>148.78914411246546</v>
      </c>
      <c r="L27">
        <f>main!L27*1.04</f>
        <v>140.37540924227562</v>
      </c>
      <c r="M27">
        <f>main!M27*1.04</f>
        <v>139.5421223011482</v>
      </c>
      <c r="N27">
        <f>main!N27*1.04</f>
        <v>137.33524187432386</v>
      </c>
      <c r="O27">
        <f>main!O27*1.04</f>
        <v>134.66287578566343</v>
      </c>
      <c r="P27">
        <f>main!P27*1.04</f>
        <v>127.3827044255527</v>
      </c>
      <c r="Q27">
        <f>main!Q27*1.04</f>
        <v>126.80534964190326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main!F28*1.04</f>
        <v>186.58400424968735</v>
      </c>
      <c r="G28">
        <f>main!G28*1.04</f>
        <v>174.84576928087617</v>
      </c>
      <c r="H28">
        <f>main!H28*1.04</f>
        <v>168.33649721315842</v>
      </c>
      <c r="I28">
        <f>main!I28*1.04</f>
        <v>158.95615241133461</v>
      </c>
      <c r="J28">
        <f>main!J28*1.04</f>
        <v>150.178092269963</v>
      </c>
      <c r="K28">
        <f>main!K28*1.04</f>
        <v>140.67595907392069</v>
      </c>
      <c r="L28">
        <f>main!L28*1.04</f>
        <v>132.72100893748475</v>
      </c>
      <c r="M28">
        <f>main!M28*1.04</f>
        <v>131.93315952598289</v>
      </c>
      <c r="N28">
        <f>main!N28*1.04</f>
        <v>129.84661603212209</v>
      </c>
      <c r="O28">
        <f>main!O28*1.04</f>
        <v>127.3199689117195</v>
      </c>
      <c r="P28">
        <f>main!P28*1.04</f>
        <v>120.43677125361653</v>
      </c>
      <c r="Q28">
        <f>main!Q28*1.04</f>
        <v>119.89089851269659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main!F29*1.04</f>
        <v>193.65161224780906</v>
      </c>
      <c r="G29">
        <f>main!G29*1.04</f>
        <v>181.46874514837651</v>
      </c>
      <c r="H29">
        <f>main!H29*1.04</f>
        <v>174.7129086256148</v>
      </c>
      <c r="I29">
        <f>main!I29*1.04</f>
        <v>164.9772461200408</v>
      </c>
      <c r="J29">
        <f>main!J29*1.04</f>
        <v>155.86668219136632</v>
      </c>
      <c r="K29">
        <f>main!K29*1.04</f>
        <v>146.00461807388396</v>
      </c>
      <c r="L29">
        <f>main!L29*1.04</f>
        <v>137.74834270094118</v>
      </c>
      <c r="M29">
        <f>main!M29*1.04</f>
        <v>136.93065037324484</v>
      </c>
      <c r="N29">
        <f>main!N29*1.04</f>
        <v>134.76507078223878</v>
      </c>
      <c r="O29">
        <f>main!O29*1.04</f>
        <v>132.14271689710898</v>
      </c>
      <c r="P29">
        <f>main!P29*1.04</f>
        <v>124.99879087155196</v>
      </c>
      <c r="Q29">
        <f>main!Q29*1.04</f>
        <v>124.43224103901748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main!F30*1.04</f>
        <v>189.51472611585379</v>
      </c>
      <c r="G30">
        <f>main!G30*1.04</f>
        <v>177.59211573913112</v>
      </c>
      <c r="H30">
        <f>main!H30*1.04</f>
        <v>170.98060089846831</v>
      </c>
      <c r="I30">
        <f>main!I30*1.04</f>
        <v>161.45291666241249</v>
      </c>
      <c r="J30">
        <f>main!J30*1.04</f>
        <v>152.53697732339853</v>
      </c>
      <c r="K30">
        <f>main!K30*1.04</f>
        <v>142.88559173219596</v>
      </c>
      <c r="L30">
        <f>main!L30*1.04</f>
        <v>134.80569119391356</v>
      </c>
      <c r="M30">
        <f>main!M30*1.04</f>
        <v>134.00546683362217</v>
      </c>
      <c r="N30">
        <f>main!N30*1.04</f>
        <v>131.88614947649936</v>
      </c>
      <c r="O30">
        <f>main!O30*1.04</f>
        <v>129.31981567452067</v>
      </c>
      <c r="P30">
        <f>main!P30*1.04</f>
        <v>122.32850190021112</v>
      </c>
      <c r="Q30">
        <f>main!Q30*1.04</f>
        <v>121.77405499890489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main!F31*1.04</f>
        <v>210.33400777243651</v>
      </c>
      <c r="G31">
        <f>main!G31*1.04</f>
        <v>197.10163013592347</v>
      </c>
      <c r="H31">
        <f>main!H31*1.04</f>
        <v>189.76380239881433</v>
      </c>
      <c r="I31">
        <f>main!I31*1.04</f>
        <v>179.18944730128592</v>
      </c>
      <c r="J31">
        <f>main!J31*1.04</f>
        <v>169.29404079295836</v>
      </c>
      <c r="K31">
        <f>main!K31*1.04</f>
        <v>158.58239503560543</v>
      </c>
      <c r="L31">
        <f>main!L31*1.04</f>
        <v>149.61487099433023</v>
      </c>
      <c r="M31">
        <f>main!M31*1.04</f>
        <v>148.72673738979796</v>
      </c>
      <c r="N31">
        <f>main!N31*1.04</f>
        <v>146.37460084293761</v>
      </c>
      <c r="O31">
        <f>main!O31*1.04</f>
        <v>143.52634052610043</v>
      </c>
      <c r="P31">
        <f>main!P31*1.04</f>
        <v>135.76699076007634</v>
      </c>
      <c r="Q31">
        <f>main!Q31*1.04</f>
        <v>135.15163468068934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main!F32*1.04</f>
        <v>211.76424945664317</v>
      </c>
      <c r="G32">
        <f>main!G32*1.04</f>
        <v>198.44189351240266</v>
      </c>
      <c r="H32">
        <f>main!H32*1.04</f>
        <v>191.05416957822919</v>
      </c>
      <c r="I32">
        <f>main!I32*1.04</f>
        <v>180.40791035257493</v>
      </c>
      <c r="J32">
        <f>main!J32*1.04</f>
        <v>170.44521647108189</v>
      </c>
      <c r="K32">
        <f>main!K32*1.04</f>
        <v>159.66073302841656</v>
      </c>
      <c r="L32">
        <f>main!L32*1.04</f>
        <v>150.63223108431058</v>
      </c>
      <c r="M32">
        <f>main!M32*1.04</f>
        <v>149.73805829612081</v>
      </c>
      <c r="N32">
        <f>main!N32*1.04</f>
        <v>147.36992755140392</v>
      </c>
      <c r="O32">
        <f>main!O32*1.04</f>
        <v>144.50229946481923</v>
      </c>
      <c r="P32">
        <f>main!P32*1.04</f>
        <v>136.69018721119156</v>
      </c>
      <c r="Q32">
        <f>main!Q32*1.04</f>
        <v>136.07064679697115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main!F33*1.04</f>
        <v>196.42924594926737</v>
      </c>
      <c r="G33">
        <f>main!G33*1.04</f>
        <v>184.07163441139213</v>
      </c>
      <c r="H33">
        <f>main!H33*1.04</f>
        <v>177.21889583349463</v>
      </c>
      <c r="I33">
        <f>main!I33*1.04</f>
        <v>167.34359026496026</v>
      </c>
      <c r="J33">
        <f>main!J33*1.04</f>
        <v>158.10234934829771</v>
      </c>
      <c r="K33">
        <f>main!K33*1.04</f>
        <v>148.09882913168613</v>
      </c>
      <c r="L33">
        <f>main!L33*1.04</f>
        <v>139.72413022248554</v>
      </c>
      <c r="M33">
        <f>main!M33*1.04</f>
        <v>138.89470935950638</v>
      </c>
      <c r="N33">
        <f>main!N33*1.04</f>
        <v>136.69806786932295</v>
      </c>
      <c r="O33">
        <f>main!O33*1.04</f>
        <v>134.03810036226696</v>
      </c>
      <c r="P33">
        <f>main!P33*1.04</f>
        <v>126.79170573622174</v>
      </c>
      <c r="Q33">
        <f>main!Q33*1.04</f>
        <v>126.21702962015088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main!F34*1.04</f>
        <v>241.30481512185958</v>
      </c>
      <c r="G34">
        <f>main!G34*1.04</f>
        <v>236.73131134361435</v>
      </c>
      <c r="H34">
        <f>main!H34*1.04</f>
        <v>252.50177390434283</v>
      </c>
      <c r="I34">
        <f>main!I34*1.04</f>
        <v>245.47988935849875</v>
      </c>
      <c r="J34">
        <f>main!J34*1.04</f>
        <v>220.6853315833998</v>
      </c>
      <c r="K34">
        <f>main!K34*1.04</f>
        <v>200.21372018410355</v>
      </c>
      <c r="L34">
        <f>main!L34*1.04</f>
        <v>185.0571223624932</v>
      </c>
      <c r="M34">
        <f>main!M34*1.04</f>
        <v>183.75396763439849</v>
      </c>
      <c r="N34">
        <f>main!N34*1.04</f>
        <v>174.205770088664</v>
      </c>
      <c r="O34">
        <f>main!O34*1.04</f>
        <v>163.33343510505654</v>
      </c>
      <c r="P34">
        <f>main!P34*1.04</f>
        <v>157.83693194618041</v>
      </c>
      <c r="Q34">
        <f>main!Q34*1.04</f>
        <v>160.4614894261999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main!F35*1.04</f>
        <v>266.46208628899802</v>
      </c>
      <c r="G35">
        <f>main!G35*1.04</f>
        <v>261.86068152714694</v>
      </c>
      <c r="H35">
        <f>main!H35*1.04</f>
        <v>251.80138800677037</v>
      </c>
      <c r="I35">
        <f>main!I35*1.04</f>
        <v>219.76364818887447</v>
      </c>
      <c r="J35">
        <f>main!J35*1.04</f>
        <v>217.42293144173203</v>
      </c>
      <c r="K35">
        <f>main!K35*1.04</f>
        <v>215.05956142697619</v>
      </c>
      <c r="L35">
        <f>main!L35*1.04</f>
        <v>201.27539171446887</v>
      </c>
      <c r="M35">
        <f>main!M35*1.04</f>
        <v>205.37322720530062</v>
      </c>
      <c r="N35">
        <f>main!N35*1.04</f>
        <v>198.32349072484152</v>
      </c>
      <c r="O35">
        <f>main!O35*1.04</f>
        <v>188.20814628487051</v>
      </c>
      <c r="P35">
        <f>main!P35*1.04</f>
        <v>175.08257353246887</v>
      </c>
      <c r="Q35">
        <f>main!Q35*1.04</f>
        <v>178.2820672356211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main!F36*1.04</f>
        <v>271.54170175498371</v>
      </c>
      <c r="G36">
        <f>main!G36*1.04</f>
        <v>266.85257957292077</v>
      </c>
      <c r="H36">
        <f>main!H36*1.04</f>
        <v>256.60152390110778</v>
      </c>
      <c r="I36">
        <f>main!I36*1.04</f>
        <v>223.95304279186846</v>
      </c>
      <c r="J36">
        <f>main!J36*1.04</f>
        <v>221.56770453344137</v>
      </c>
      <c r="K36">
        <f>main!K36*1.04</f>
        <v>219.15928116401884</v>
      </c>
      <c r="L36">
        <f>main!L36*1.04</f>
        <v>205.11234130423631</v>
      </c>
      <c r="M36">
        <f>main!M36*1.04</f>
        <v>209.28829458220315</v>
      </c>
      <c r="N36">
        <f>main!N36*1.04</f>
        <v>202.10416768637202</v>
      </c>
      <c r="O36">
        <f>main!O36*1.04</f>
        <v>191.79599258603716</v>
      </c>
      <c r="P36">
        <f>main!P36*1.04</f>
        <v>178.42020464061665</v>
      </c>
      <c r="Q36">
        <f>main!Q36*1.04</f>
        <v>181.68069087716904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main!F37*1.04</f>
        <v>18.33960200760206</v>
      </c>
      <c r="G37">
        <f>main!G37*1.04</f>
        <v>18.930787244207977</v>
      </c>
      <c r="H37">
        <f>main!H37*1.04</f>
        <v>24.193636280873484</v>
      </c>
      <c r="I37">
        <f>main!I37*1.04</f>
        <v>28.121892367204151</v>
      </c>
      <c r="J37">
        <f>main!J37*1.04</f>
        <v>32.540252274942958</v>
      </c>
      <c r="K37">
        <f>main!K37*1.04</f>
        <v>28.444101902042558</v>
      </c>
      <c r="L37">
        <f>main!L37*1.04</f>
        <v>21.591254910529287</v>
      </c>
      <c r="M37">
        <f>main!M37*1.04</f>
        <v>17.706331497382873</v>
      </c>
      <c r="N37">
        <f>main!N37*1.04</f>
        <v>13.706901961750734</v>
      </c>
      <c r="O37">
        <f>main!O37*1.04</f>
        <v>11.558704364027097</v>
      </c>
      <c r="P37">
        <f>main!P37*1.04</f>
        <v>9.6770104710698401</v>
      </c>
      <c r="Q37">
        <f>main!Q37*1.04</f>
        <v>10.428870940952132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main!F38*1.04</f>
        <v>54.545625441916528</v>
      </c>
      <c r="G38">
        <f>main!G38*1.04</f>
        <v>45.56868919663394</v>
      </c>
      <c r="H38">
        <f>main!H38*1.04</f>
        <v>53.864093922929101</v>
      </c>
      <c r="I38">
        <f>main!I38*1.04</f>
        <v>55.298905383419076</v>
      </c>
      <c r="J38">
        <f>main!J38*1.04</f>
        <v>50.633184588371584</v>
      </c>
      <c r="K38">
        <f>main!K38*1.04</f>
        <v>50.765046774059677</v>
      </c>
      <c r="L38">
        <f>main!L38*1.04</f>
        <v>51.053939626607836</v>
      </c>
      <c r="M38">
        <f>main!M38*1.04</f>
        <v>52.937927054437274</v>
      </c>
      <c r="N38">
        <f>main!N38*1.04</f>
        <v>48.184431821674814</v>
      </c>
      <c r="O38">
        <f>main!O38*1.04</f>
        <v>46.866370181615935</v>
      </c>
      <c r="P38">
        <f>main!P38*1.04</f>
        <v>43.384981821430458</v>
      </c>
      <c r="Q38">
        <f>main!Q38*1.04</f>
        <v>44.128243361956969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main!F39*1.04</f>
        <v>51.809549991227357</v>
      </c>
      <c r="G39">
        <f>main!G39*1.04</f>
        <v>43.282907874651286</v>
      </c>
      <c r="H39">
        <f>main!H39*1.04</f>
        <v>51.162204928859786</v>
      </c>
      <c r="I39">
        <f>main!I39*1.04</f>
        <v>52.525044487265802</v>
      </c>
      <c r="J39">
        <f>main!J39*1.04</f>
        <v>48.093361967949377</v>
      </c>
      <c r="K39">
        <f>main!K39*1.04</f>
        <v>48.218609784726816</v>
      </c>
      <c r="L39">
        <f>main!L39*1.04</f>
        <v>48.493011417578934</v>
      </c>
      <c r="M39">
        <f>main!M39*1.04</f>
        <v>50.282495726066927</v>
      </c>
      <c r="N39">
        <f>main!N39*1.04</f>
        <v>45.767441642451779</v>
      </c>
      <c r="O39">
        <f>main!O39*1.04</f>
        <v>44.515495590336791</v>
      </c>
      <c r="P39">
        <f>main!P39*1.04</f>
        <v>41.208737938836869</v>
      </c>
      <c r="Q39">
        <f>main!Q39*1.04</f>
        <v>41.914716569175802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main!F40*1.04</f>
        <v>165.79729640417486</v>
      </c>
      <c r="G40">
        <f>main!G40*1.04</f>
        <v>145.95710179276469</v>
      </c>
      <c r="H40">
        <f>main!H40*1.04</f>
        <v>148.60774947664683</v>
      </c>
      <c r="I40">
        <f>main!I40*1.04</f>
        <v>142.73305453266843</v>
      </c>
      <c r="J40">
        <f>main!J40*1.04</f>
        <v>132.68486800056786</v>
      </c>
      <c r="K40">
        <f>main!K40*1.04</f>
        <v>120.58013736879582</v>
      </c>
      <c r="L40">
        <f>main!L40*1.04</f>
        <v>122.21253405164957</v>
      </c>
      <c r="M40">
        <f>main!M40*1.04</f>
        <v>129.62823532972354</v>
      </c>
      <c r="N40">
        <f>main!N40*1.04</f>
        <v>124.51552020254294</v>
      </c>
      <c r="O40">
        <f>main!O40*1.04</f>
        <v>124.73605431145253</v>
      </c>
      <c r="P40">
        <f>main!P40*1.04</f>
        <v>117.7207713828283</v>
      </c>
      <c r="Q40">
        <f>main!Q40*1.04</f>
        <v>117.5346780601494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main!F41*1.04</f>
        <v>165.74813682835236</v>
      </c>
      <c r="G41">
        <f>main!G41*1.04</f>
        <v>145.91382491571039</v>
      </c>
      <c r="H41">
        <f>main!H41*1.04</f>
        <v>148.5636866717239</v>
      </c>
      <c r="I41">
        <f>main!I41*1.04</f>
        <v>142.69073359880005</v>
      </c>
      <c r="J41">
        <f>main!J41*1.04</f>
        <v>132.64552639506257</v>
      </c>
      <c r="K41">
        <f>main!K41*1.04</f>
        <v>120.54438486538214</v>
      </c>
      <c r="L41">
        <f>main!L41*1.04</f>
        <v>122.17629753594954</v>
      </c>
      <c r="M41">
        <f>main!M41*1.04</f>
        <v>129.58980002829441</v>
      </c>
      <c r="N41">
        <f>main!N41*1.04</f>
        <v>124.4786008420393</v>
      </c>
      <c r="O41">
        <f>main!O41*1.04</f>
        <v>124.69906956168452</v>
      </c>
      <c r="P41">
        <f>main!P41*1.04</f>
        <v>117.68586669311269</v>
      </c>
      <c r="Q41">
        <f>main!Q41*1.04</f>
        <v>117.49982854786433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main!F42*1.04</f>
        <v>145.58294782509421</v>
      </c>
      <c r="G42">
        <f>main!G42*1.04</f>
        <v>136.42414101367916</v>
      </c>
      <c r="H42">
        <f>main!H42*1.04</f>
        <v>131.34525432334016</v>
      </c>
      <c r="I42">
        <f>main!I42*1.04</f>
        <v>124.02620115285598</v>
      </c>
      <c r="J42">
        <f>main!J42*1.04</f>
        <v>117.17708310168206</v>
      </c>
      <c r="K42">
        <f>main!K42*1.04</f>
        <v>109.76300402845497</v>
      </c>
      <c r="L42">
        <f>main!L42*1.04</f>
        <v>103.55612099300355</v>
      </c>
      <c r="M42">
        <f>main!M42*1.04</f>
        <v>102.94139820243024</v>
      </c>
      <c r="N42">
        <f>main!N42*1.04</f>
        <v>101.31336393538223</v>
      </c>
      <c r="O42">
        <f>main!O42*1.04</f>
        <v>99.341936977422023</v>
      </c>
      <c r="P42">
        <f>main!P42*1.04</f>
        <v>93.97129328500543</v>
      </c>
      <c r="Q42">
        <f>main!Q42*1.04</f>
        <v>93.54537380128518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main!F43*1.04</f>
        <v>428.96732436966897</v>
      </c>
      <c r="G43">
        <f>main!G43*1.04</f>
        <v>384.05521343763479</v>
      </c>
      <c r="H43">
        <f>main!H43*1.04</f>
        <v>336.24269534613524</v>
      </c>
      <c r="I43">
        <f>main!I43*1.04</f>
        <v>290.88217861295021</v>
      </c>
      <c r="J43">
        <f>main!J43*1.04</f>
        <v>283.03863284261047</v>
      </c>
      <c r="K43">
        <f>main!K43*1.04</f>
        <v>294.29001850844497</v>
      </c>
      <c r="L43">
        <f>main!L43*1.04</f>
        <v>292.08763411494368</v>
      </c>
      <c r="M43">
        <f>main!M43*1.04</f>
        <v>305.11713377789783</v>
      </c>
      <c r="N43">
        <f>main!N43*1.04</f>
        <v>313.90637794839762</v>
      </c>
      <c r="O43">
        <f>main!O43*1.04</f>
        <v>315.14914728787477</v>
      </c>
      <c r="P43">
        <f>main!P43*1.04</f>
        <v>299.00559592230184</v>
      </c>
      <c r="Q43">
        <f>main!Q43*1.04</f>
        <v>295.5979819944738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main!F44*1.04</f>
        <v>170.06724918656198</v>
      </c>
      <c r="G44">
        <f>main!G44*1.04</f>
        <v>149.71608910091646</v>
      </c>
      <c r="H44">
        <f>main!H44*1.04</f>
        <v>152.43500171250489</v>
      </c>
      <c r="I44">
        <f>main!I44*1.04</f>
        <v>146.40900954857321</v>
      </c>
      <c r="J44">
        <f>main!J44*1.04</f>
        <v>136.10204146230242</v>
      </c>
      <c r="K44">
        <f>main!K44*1.04</f>
        <v>123.68556492536689</v>
      </c>
      <c r="L44">
        <f>main!L44*1.04</f>
        <v>125.36000244307792</v>
      </c>
      <c r="M44">
        <f>main!M44*1.04</f>
        <v>132.96668810384335</v>
      </c>
      <c r="N44">
        <f>main!N44*1.04</f>
        <v>127.72229982724276</v>
      </c>
      <c r="O44">
        <f>main!O44*1.04</f>
        <v>127.9485135838449</v>
      </c>
      <c r="P44">
        <f>main!P44*1.04</f>
        <v>120.75255866894601</v>
      </c>
      <c r="Q44">
        <f>main!Q44*1.04</f>
        <v>120.5616726884965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main!F45*1.04</f>
        <v>14.261237144824468</v>
      </c>
      <c r="G45">
        <f>main!G45*1.04</f>
        <v>14.130061191907352</v>
      </c>
      <c r="H45">
        <f>main!H45*1.04</f>
        <v>14.66368507586785</v>
      </c>
      <c r="I45">
        <f>main!I45*1.04</f>
        <v>14.564194878904683</v>
      </c>
      <c r="J45">
        <f>main!J45*1.04</f>
        <v>16.183541423503193</v>
      </c>
      <c r="K45">
        <f>main!K45*1.04</f>
        <v>14.085563846021705</v>
      </c>
      <c r="L45">
        <f>main!L45*1.04</f>
        <v>14.43077469202562</v>
      </c>
      <c r="M45">
        <f>main!M45*1.04</f>
        <v>14.471527316271519</v>
      </c>
      <c r="N45">
        <f>main!N45*1.04</f>
        <v>12.169010660738678</v>
      </c>
      <c r="O45">
        <f>main!O45*1.04</f>
        <v>12.625184808911719</v>
      </c>
      <c r="P45">
        <f>main!P45*1.04</f>
        <v>11.127172308290207</v>
      </c>
      <c r="Q45">
        <f>main!Q45*1.04</f>
        <v>10.239415680976345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main!F46*1.04</f>
        <v>395.62724268342532</v>
      </c>
      <c r="G46">
        <f>main!G46*1.04</f>
        <v>391.73610727464018</v>
      </c>
      <c r="H46">
        <f>main!H46*1.04</f>
        <v>379.08494350074739</v>
      </c>
      <c r="I46">
        <f>main!I46*1.04</f>
        <v>343.57165271038519</v>
      </c>
      <c r="J46">
        <f>main!J46*1.04</f>
        <v>333.94790408381004</v>
      </c>
      <c r="K46">
        <f>main!K46*1.04</f>
        <v>314.59470234526088</v>
      </c>
      <c r="L46">
        <f>main!L46*1.04</f>
        <v>309.94041006277814</v>
      </c>
      <c r="M46">
        <f>main!M46*1.04</f>
        <v>304.80383420871595</v>
      </c>
      <c r="N46">
        <f>main!N46*1.04</f>
        <v>295.17867742484265</v>
      </c>
      <c r="O46">
        <f>main!O46*1.04</f>
        <v>286.8439692319925</v>
      </c>
      <c r="P46">
        <f>main!P46*1.04</f>
        <v>273.17868098194907</v>
      </c>
      <c r="Q46">
        <f>main!Q46*1.04</f>
        <v>269.51121898191184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main!F47*1.04</f>
        <v>243.52609600883727</v>
      </c>
      <c r="G47">
        <f>main!G47*1.04</f>
        <v>238.91049180037891</v>
      </c>
      <c r="H47">
        <f>main!H47*1.04</f>
        <v>254.82612604799331</v>
      </c>
      <c r="I47">
        <f>main!I47*1.04</f>
        <v>247.73960301607354</v>
      </c>
      <c r="J47">
        <f>main!J47*1.04</f>
        <v>222.71680413745963</v>
      </c>
      <c r="K47">
        <f>main!K47*1.04</f>
        <v>202.05674561122177</v>
      </c>
      <c r="L47">
        <f>main!L47*1.04</f>
        <v>186.76062690588705</v>
      </c>
      <c r="M47">
        <f>main!M47*1.04</f>
        <v>185.44547626014426</v>
      </c>
      <c r="N47">
        <f>main!N47*1.04</f>
        <v>175.80938478364541</v>
      </c>
      <c r="O47">
        <f>main!O47*1.04</f>
        <v>164.83696679968958</v>
      </c>
      <c r="P47">
        <f>main!P47*1.04</f>
        <v>159.28986673330519</v>
      </c>
      <c r="Q47">
        <f>main!Q47*1.04</f>
        <v>161.93858402697862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main!F48*1.04</f>
        <v>50.903083823643556</v>
      </c>
      <c r="G48">
        <f>main!G48*1.04</f>
        <v>42.525624871234704</v>
      </c>
      <c r="H48">
        <f>main!H48*1.04</f>
        <v>50.267064788965612</v>
      </c>
      <c r="I48">
        <f>main!I48*1.04</f>
        <v>51.606059941238996</v>
      </c>
      <c r="J48">
        <f>main!J48*1.04</f>
        <v>47.251914676539016</v>
      </c>
      <c r="K48">
        <f>main!K48*1.04</f>
        <v>47.374971142330153</v>
      </c>
      <c r="L48">
        <f>main!L48*1.04</f>
        <v>47.644571810947845</v>
      </c>
      <c r="M48">
        <f>main!M48*1.04</f>
        <v>49.402747085033084</v>
      </c>
      <c r="N48">
        <f>main!N48*1.04</f>
        <v>44.966688935030582</v>
      </c>
      <c r="O48">
        <f>main!O48*1.04</f>
        <v>43.736647082818415</v>
      </c>
      <c r="P48">
        <f>main!P48*1.04</f>
        <v>40.487744864071544</v>
      </c>
      <c r="Q48">
        <f>main!Q48*1.04</f>
        <v>41.181371606707387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main!F49*1.04</f>
        <v>166.38501239041969</v>
      </c>
      <c r="G49">
        <f>main!G49*1.04</f>
        <v>146.47448852879722</v>
      </c>
      <c r="H49">
        <f>main!H49*1.04</f>
        <v>149.13453219229731</v>
      </c>
      <c r="I49">
        <f>main!I49*1.04</f>
        <v>143.2390127101161</v>
      </c>
      <c r="J49">
        <f>main!J49*1.04</f>
        <v>133.1552075039734</v>
      </c>
      <c r="K49">
        <f>main!K49*1.04</f>
        <v>121.00756818879233</v>
      </c>
      <c r="L49">
        <f>main!L49*1.04</f>
        <v>122.64575136905717</v>
      </c>
      <c r="M49">
        <f>main!M49*1.04</f>
        <v>130.08773972348803</v>
      </c>
      <c r="N49">
        <f>main!N49*1.04</f>
        <v>124.9569011137264</v>
      </c>
      <c r="O49">
        <f>main!O49*1.04</f>
        <v>125.17821696892577</v>
      </c>
      <c r="P49">
        <f>main!P49*1.04</f>
        <v>118.13806636142739</v>
      </c>
      <c r="Q49">
        <f>main!Q49*1.04</f>
        <v>117.95131337768618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main!F50*1.04</f>
        <v>326.3940558258389</v>
      </c>
      <c r="G50">
        <f>main!G50*1.04</f>
        <v>287.33599077871145</v>
      </c>
      <c r="H50">
        <f>main!H50*1.04</f>
        <v>292.55414370925519</v>
      </c>
      <c r="I50">
        <f>main!I50*1.04</f>
        <v>280.98902442751285</v>
      </c>
      <c r="J50">
        <f>main!J50*1.04</f>
        <v>261.20783120520707</v>
      </c>
      <c r="K50">
        <f>main!K50*1.04</f>
        <v>237.37805706973538</v>
      </c>
      <c r="L50">
        <f>main!L50*1.04</f>
        <v>240.59164731269345</v>
      </c>
      <c r="M50">
        <f>main!M50*1.04</f>
        <v>255.19044276616668</v>
      </c>
      <c r="N50">
        <f>main!N50*1.04</f>
        <v>245.12538222033876</v>
      </c>
      <c r="O50">
        <f>main!O50*1.04</f>
        <v>245.55953298042999</v>
      </c>
      <c r="P50">
        <f>main!P50*1.04</f>
        <v>231.74901436824729</v>
      </c>
      <c r="Q50">
        <f>main!Q50*1.04</f>
        <v>231.3826648820457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main!F51*1.04</f>
        <v>79.117956019881191</v>
      </c>
      <c r="G51">
        <f>main!G51*1.04</f>
        <v>74.72128104628672</v>
      </c>
      <c r="H51">
        <f>main!H51*1.04</f>
        <v>68.387652562780758</v>
      </c>
      <c r="I51">
        <f>main!I51*1.04</f>
        <v>67.830451985926317</v>
      </c>
      <c r="J51">
        <f>main!J51*1.04</f>
        <v>65.936377661940924</v>
      </c>
      <c r="K51">
        <f>main!K51*1.04</f>
        <v>64.544555098874994</v>
      </c>
      <c r="L51">
        <f>main!L51*1.04</f>
        <v>59.942595592467057</v>
      </c>
      <c r="M51">
        <f>main!M51*1.04</f>
        <v>55.852504172517541</v>
      </c>
      <c r="N51">
        <f>main!N51*1.04</f>
        <v>55.315039297257123</v>
      </c>
      <c r="O51">
        <f>main!O51*1.04</f>
        <v>57.205904792612522</v>
      </c>
      <c r="P51">
        <f>main!P51*1.04</f>
        <v>52.550948165256969</v>
      </c>
      <c r="Q51">
        <f>main!Q51*1.04</f>
        <v>52.395214666284737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main!F52*1.04</f>
        <v>65.75332564456896</v>
      </c>
      <c r="G52">
        <f>main!G52*1.04</f>
        <v>62.099338410376028</v>
      </c>
      <c r="H52">
        <f>main!H52*1.04</f>
        <v>56.835588471196161</v>
      </c>
      <c r="I52">
        <f>main!I52*1.04</f>
        <v>56.372510393571858</v>
      </c>
      <c r="J52">
        <f>main!J52*1.04</f>
        <v>54.798383708742776</v>
      </c>
      <c r="K52">
        <f>main!K52*1.04</f>
        <v>53.64166825712347</v>
      </c>
      <c r="L52">
        <f>main!L52*1.04</f>
        <v>49.817073218900752</v>
      </c>
      <c r="M52">
        <f>main!M52*1.04</f>
        <v>46.417881346648414</v>
      </c>
      <c r="N52">
        <f>main!N52*1.04</f>
        <v>45.971205209607724</v>
      </c>
      <c r="O52">
        <f>main!O52*1.04</f>
        <v>47.542665102162836</v>
      </c>
      <c r="P52">
        <f>main!P52*1.04</f>
        <v>43.674025233572948</v>
      </c>
      <c r="Q52">
        <f>main!Q52*1.04</f>
        <v>43.544598286937521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main!F53*1.04</f>
        <v>285.88586584068958</v>
      </c>
      <c r="G53">
        <f>main!G53*1.04</f>
        <v>280.94904123368525</v>
      </c>
      <c r="H53">
        <f>main!H53*1.04</f>
        <v>270.15647453922696</v>
      </c>
      <c r="I53">
        <f>main!I53*1.04</f>
        <v>235.78334057868241</v>
      </c>
      <c r="J53">
        <f>main!J53*1.04</f>
        <v>233.27199705786785</v>
      </c>
      <c r="K53">
        <f>main!K53*1.04</f>
        <v>230.73634895730615</v>
      </c>
      <c r="L53">
        <f>main!L53*1.04</f>
        <v>215.94738086042958</v>
      </c>
      <c r="M53">
        <f>main!M53*1.04</f>
        <v>220.34392846569958</v>
      </c>
      <c r="N53">
        <f>main!N53*1.04</f>
        <v>212.78030076266165</v>
      </c>
      <c r="O53">
        <f>main!O53*1.04</f>
        <v>201.92759731140407</v>
      </c>
      <c r="P53">
        <f>main!P53*1.04</f>
        <v>187.84523466373821</v>
      </c>
      <c r="Q53">
        <f>main!Q53*1.04</f>
        <v>191.27795576983004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main!F54*1.04</f>
        <v>50.908862267824354</v>
      </c>
      <c r="G54">
        <f>main!G54*1.04</f>
        <v>42.530452318436602</v>
      </c>
      <c r="H54">
        <f>main!H54*1.04</f>
        <v>50.272771033188903</v>
      </c>
      <c r="I54">
        <f>main!I54*1.04</f>
        <v>51.611918186248175</v>
      </c>
      <c r="J54">
        <f>main!J54*1.04</f>
        <v>47.257278645298562</v>
      </c>
      <c r="K54">
        <f>main!K54*1.04</f>
        <v>47.380349080281071</v>
      </c>
      <c r="L54">
        <f>main!L54*1.04</f>
        <v>47.64998035357528</v>
      </c>
      <c r="M54">
        <f>main!M54*1.04</f>
        <v>49.408355213165329</v>
      </c>
      <c r="N54">
        <f>main!N54*1.04</f>
        <v>44.971793488281371</v>
      </c>
      <c r="O54">
        <f>main!O54*1.04</f>
        <v>43.741612003503761</v>
      </c>
      <c r="P54">
        <f>main!P54*1.04</f>
        <v>40.492340974093374</v>
      </c>
      <c r="Q54">
        <f>main!Q54*1.04</f>
        <v>41.186046456230116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main!F55*1.04</f>
        <v>444.29788944499381</v>
      </c>
      <c r="G55">
        <f>main!G55*1.04</f>
        <v>397.78069579407077</v>
      </c>
      <c r="H55">
        <f>main!H55*1.04</f>
        <v>348.25943934797982</v>
      </c>
      <c r="I55">
        <f>main!I55*1.04</f>
        <v>301.27781463261857</v>
      </c>
      <c r="J55">
        <f>main!J55*1.04</f>
        <v>293.15395383122092</v>
      </c>
      <c r="K55">
        <f>main!K55*1.04</f>
        <v>304.8074449497052</v>
      </c>
      <c r="L55">
        <f>main!L55*1.04</f>
        <v>302.52635107101162</v>
      </c>
      <c r="M55">
        <f>main!M55*1.04</f>
        <v>316.02150296697755</v>
      </c>
      <c r="N55">
        <f>main!N55*1.04</f>
        <v>325.12485982640237</v>
      </c>
      <c r="O55">
        <f>main!O55*1.04</f>
        <v>326.4120436355841</v>
      </c>
      <c r="P55">
        <f>main!P55*1.04</f>
        <v>309.69154910745101</v>
      </c>
      <c r="Q55">
        <f>main!Q55*1.04</f>
        <v>306.16215283373248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main!F56*1.04</f>
        <v>253.89719035317231</v>
      </c>
      <c r="G56">
        <f>main!G56*1.04</f>
        <v>239.57935406643603</v>
      </c>
      <c r="H56">
        <f>main!H56*1.04</f>
        <v>237.19270999877429</v>
      </c>
      <c r="I56">
        <f>main!I56*1.04</f>
        <v>221.2054173690918</v>
      </c>
      <c r="J56">
        <f>main!J56*1.04</f>
        <v>209.91611697352141</v>
      </c>
      <c r="K56">
        <f>main!K56*1.04</f>
        <v>197.22874829017033</v>
      </c>
      <c r="L56">
        <f>main!L56*1.04</f>
        <v>187.49687328504183</v>
      </c>
      <c r="M56">
        <f>main!M56*1.04</f>
        <v>186.67056536887515</v>
      </c>
      <c r="N56">
        <f>main!N56*1.04</f>
        <v>182.33453727530281</v>
      </c>
      <c r="O56">
        <f>main!O56*1.04</f>
        <v>178.36338563162258</v>
      </c>
      <c r="P56">
        <f>main!P56*1.04</f>
        <v>162.07970543538897</v>
      </c>
      <c r="Q56">
        <f>main!Q56*1.04</f>
        <v>163.6209534741175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main!F57*1.04</f>
        <v>46.634451008737372</v>
      </c>
      <c r="G57">
        <f>main!G57*1.04</f>
        <v>38.959509340225814</v>
      </c>
      <c r="H57">
        <f>main!H57*1.04</f>
        <v>46.051767283404097</v>
      </c>
      <c r="I57">
        <f>main!I57*1.04</f>
        <v>47.27847692728281</v>
      </c>
      <c r="J57">
        <f>main!J57*1.04</f>
        <v>43.289461748260152</v>
      </c>
      <c r="K57">
        <f>main!K57*1.04</f>
        <v>43.402198940079948</v>
      </c>
      <c r="L57">
        <f>main!L57*1.04</f>
        <v>43.649191425174429</v>
      </c>
      <c r="M57">
        <f>main!M57*1.04</f>
        <v>45.259929567644654</v>
      </c>
      <c r="N57">
        <f>main!N57*1.04</f>
        <v>41.19587055729226</v>
      </c>
      <c r="O57">
        <f>main!O57*1.04</f>
        <v>40.068977603332534</v>
      </c>
      <c r="P57">
        <f>main!P57*1.04</f>
        <v>37.092521955237693</v>
      </c>
      <c r="Q57">
        <f>main!Q57*1.04</f>
        <v>37.72798251907836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main!F58*1.04</f>
        <v>362.50256867766115</v>
      </c>
      <c r="G58">
        <f>main!G58*1.04</f>
        <v>358.93722628316408</v>
      </c>
      <c r="H58">
        <f>main!H58*1.04</f>
        <v>347.34530623819484</v>
      </c>
      <c r="I58">
        <f>main!I58*1.04</f>
        <v>314.8054360149394</v>
      </c>
      <c r="J58">
        <f>main!J58*1.04</f>
        <v>305.98745479155542</v>
      </c>
      <c r="K58">
        <f>main!K58*1.04</f>
        <v>288.25463817666218</v>
      </c>
      <c r="L58">
        <f>main!L58*1.04</f>
        <v>283.99003572832504</v>
      </c>
      <c r="M58">
        <f>main!M58*1.04</f>
        <v>279.28352985508025</v>
      </c>
      <c r="N58">
        <f>main!N58*1.04</f>
        <v>270.46425837515517</v>
      </c>
      <c r="O58">
        <f>main!O58*1.04</f>
        <v>262.82739012363146</v>
      </c>
      <c r="P58">
        <f>main!P58*1.04</f>
        <v>250.30625518165454</v>
      </c>
      <c r="Q58">
        <f>main!Q58*1.04</f>
        <v>246.94585869701456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main!F59*1.04</f>
        <v>281.99271113221567</v>
      </c>
      <c r="G59">
        <f>main!G59*1.04</f>
        <v>277.12311552902071</v>
      </c>
      <c r="H59">
        <f>main!H59*1.04</f>
        <v>266.4775205350328</v>
      </c>
      <c r="I59">
        <f>main!I59*1.04</f>
        <v>232.57247522213785</v>
      </c>
      <c r="J59">
        <f>main!J59*1.04</f>
        <v>230.09533083468688</v>
      </c>
      <c r="K59">
        <f>main!K59*1.04</f>
        <v>227.59421284393915</v>
      </c>
      <c r="L59">
        <f>main!L59*1.04</f>
        <v>213.0066388964743</v>
      </c>
      <c r="M59">
        <f>main!M59*1.04</f>
        <v>217.34331491641723</v>
      </c>
      <c r="N59">
        <f>main!N59*1.04</f>
        <v>209.88268766329185</v>
      </c>
      <c r="O59">
        <f>main!O59*1.04</f>
        <v>199.17777484665231</v>
      </c>
      <c r="P59">
        <f>main!P59*1.04</f>
        <v>185.28718389181566</v>
      </c>
      <c r="Q59">
        <f>main!Q59*1.04</f>
        <v>188.67315867032056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main!F60*1.04</f>
        <v>52.945719397936934</v>
      </c>
      <c r="G60">
        <f>main!G60*1.04</f>
        <v>44.232090327865691</v>
      </c>
      <c r="H60">
        <f>main!H60*1.04</f>
        <v>52.284178233584854</v>
      </c>
      <c r="I60">
        <f>main!I60*1.04</f>
        <v>53.676904494592549</v>
      </c>
      <c r="J60">
        <f>main!J60*1.04</f>
        <v>49.148036377262834</v>
      </c>
      <c r="K60">
        <f>main!K60*1.04</f>
        <v>49.27603084475821</v>
      </c>
      <c r="L60">
        <f>main!L60*1.04</f>
        <v>49.556450031139569</v>
      </c>
      <c r="M60">
        <f>main!M60*1.04</f>
        <v>51.38517724610783</v>
      </c>
      <c r="N60">
        <f>main!N60*1.04</f>
        <v>46.771109248642603</v>
      </c>
      <c r="O60">
        <f>main!O60*1.04</f>
        <v>45.491708358500567</v>
      </c>
      <c r="P60">
        <f>main!P60*1.04</f>
        <v>42.112434406826765</v>
      </c>
      <c r="Q60">
        <f>main!Q60*1.04</f>
        <v>42.833894957423993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main!F61*1.04</f>
        <v>154.81326906882887</v>
      </c>
      <c r="G61">
        <f>main!G61*1.04</f>
        <v>136.28748213882662</v>
      </c>
      <c r="H61">
        <f>main!H61*1.04</f>
        <v>138.76252510992046</v>
      </c>
      <c r="I61">
        <f>main!I61*1.04</f>
        <v>133.27702716282295</v>
      </c>
      <c r="J61">
        <f>main!J61*1.04</f>
        <v>123.8945303490287</v>
      </c>
      <c r="K61">
        <f>main!K61*1.04</f>
        <v>112.59173494195576</v>
      </c>
      <c r="L61">
        <f>main!L61*1.04</f>
        <v>114.1159857733664</v>
      </c>
      <c r="M61">
        <f>main!M61*1.04</f>
        <v>121.04039878971531</v>
      </c>
      <c r="N61">
        <f>main!N61*1.04</f>
        <v>116.26639969670869</v>
      </c>
      <c r="O61">
        <f>main!O61*1.04</f>
        <v>116.47232347883265</v>
      </c>
      <c r="P61">
        <f>main!P61*1.04</f>
        <v>109.92180120146386</v>
      </c>
      <c r="Q61">
        <f>main!Q61*1.04</f>
        <v>109.74803651252967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main!F62*1.04</f>
        <v>82.191657055711204</v>
      </c>
      <c r="G62">
        <f>main!G62*1.04</f>
        <v>77.624173012970047</v>
      </c>
      <c r="H62">
        <f>main!H62*1.04</f>
        <v>71.044485588995215</v>
      </c>
      <c r="I62">
        <f>main!I62*1.04</f>
        <v>70.46563799196484</v>
      </c>
      <c r="J62">
        <f>main!J62*1.04</f>
        <v>68.497979635928488</v>
      </c>
      <c r="K62">
        <f>main!K62*1.04</f>
        <v>67.052085321404363</v>
      </c>
      <c r="L62">
        <f>main!L62*1.04</f>
        <v>62.271341523625964</v>
      </c>
      <c r="M62">
        <f>main!M62*1.04</f>
        <v>58.022351683310532</v>
      </c>
      <c r="N62">
        <f>main!N62*1.04</f>
        <v>57.464006512009668</v>
      </c>
      <c r="O62">
        <f>main!O62*1.04</f>
        <v>59.428331377703564</v>
      </c>
      <c r="P62">
        <f>main!P62*1.04</f>
        <v>54.592531541966196</v>
      </c>
      <c r="Q62">
        <f>main!Q62*1.04</f>
        <v>54.430747858671907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main!F63*1.04</f>
        <v>193.86063437380221</v>
      </c>
      <c r="G63">
        <f>main!G63*1.04</f>
        <v>190.18635069523637</v>
      </c>
      <c r="H63">
        <f>main!H63*1.04</f>
        <v>202.85610150334679</v>
      </c>
      <c r="I63">
        <f>main!I63*1.04</f>
        <v>197.2148257920872</v>
      </c>
      <c r="J63">
        <f>main!J63*1.04</f>
        <v>177.29525354123433</v>
      </c>
      <c r="K63">
        <f>main!K63*1.04</f>
        <v>160.84867094603266</v>
      </c>
      <c r="L63">
        <f>main!L63*1.04</f>
        <v>148.67208977353457</v>
      </c>
      <c r="M63">
        <f>main!M63*1.04</f>
        <v>147.62515499874328</v>
      </c>
      <c r="N63">
        <f>main!N63*1.04</f>
        <v>139.95427767950002</v>
      </c>
      <c r="O63">
        <f>main!O63*1.04</f>
        <v>131.21960839417216</v>
      </c>
      <c r="P63">
        <f>main!P63*1.04</f>
        <v>126.80380099024933</v>
      </c>
      <c r="Q63">
        <f>main!Q63*1.04</f>
        <v>128.91233072584598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main!F64*1.04</f>
        <v>276.73630718550345</v>
      </c>
      <c r="G64">
        <f>main!G64*1.04</f>
        <v>271.95748187720284</v>
      </c>
      <c r="H64">
        <f>main!H64*1.04</f>
        <v>261.51032303185451</v>
      </c>
      <c r="I64">
        <f>main!I64*1.04</f>
        <v>228.23727495491855</v>
      </c>
      <c r="J64">
        <f>main!J64*1.04</f>
        <v>225.80630506425689</v>
      </c>
      <c r="K64">
        <f>main!K64*1.04</f>
        <v>223.35180844334869</v>
      </c>
      <c r="L64">
        <f>main!L64*1.04</f>
        <v>209.03614996831769</v>
      </c>
      <c r="M64">
        <f>main!M64*1.04</f>
        <v>213.29198942743136</v>
      </c>
      <c r="N64">
        <f>main!N64*1.04</f>
        <v>205.97042984871788</v>
      </c>
      <c r="O64">
        <f>main!O64*1.04</f>
        <v>195.46505887751357</v>
      </c>
      <c r="P64">
        <f>main!P64*1.04</f>
        <v>181.83339148429664</v>
      </c>
      <c r="Q64">
        <f>main!Q64*1.04</f>
        <v>185.15625097475834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main!F65*1.04</f>
        <v>8.9497042217080782</v>
      </c>
      <c r="G65">
        <f>main!G65*1.04</f>
        <v>8.867384155946116</v>
      </c>
      <c r="H65">
        <f>main!H65*1.04</f>
        <v>9.2022622509239191</v>
      </c>
      <c r="I65">
        <f>main!I65*1.04</f>
        <v>9.1398267253984944</v>
      </c>
      <c r="J65">
        <f>main!J65*1.04</f>
        <v>10.156055013269103</v>
      </c>
      <c r="K65">
        <f>main!K65*1.04</f>
        <v>8.8394596441885849</v>
      </c>
      <c r="L65">
        <f>main!L65*1.04</f>
        <v>9.0560982804082961</v>
      </c>
      <c r="M65">
        <f>main!M65*1.04</f>
        <v>9.0816727750720734</v>
      </c>
      <c r="N65">
        <f>main!N65*1.04</f>
        <v>7.6367179774405214</v>
      </c>
      <c r="O65">
        <f>main!O65*1.04</f>
        <v>7.9229921385303923</v>
      </c>
      <c r="P65">
        <f>main!P65*1.04</f>
        <v>6.9829075817113324</v>
      </c>
      <c r="Q65">
        <f>main!Q65*1.04</f>
        <v>6.4257918732607813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main!F66*1.04</f>
        <v>450.54059027041154</v>
      </c>
      <c r="G66">
        <f>main!G66*1.04</f>
        <v>403.36979701863623</v>
      </c>
      <c r="H66">
        <f>main!H66*1.04</f>
        <v>353.15273175635241</v>
      </c>
      <c r="I66">
        <f>main!I66*1.04</f>
        <v>305.51098185390907</v>
      </c>
      <c r="J66">
        <f>main!J66*1.04</f>
        <v>297.27297503981305</v>
      </c>
      <c r="K66">
        <f>main!K66*1.04</f>
        <v>309.09020598320456</v>
      </c>
      <c r="L66">
        <f>main!L66*1.04</f>
        <v>306.77706111579897</v>
      </c>
      <c r="M66">
        <f>main!M66*1.04</f>
        <v>320.46182947828771</v>
      </c>
      <c r="N66">
        <f>main!N66*1.04</f>
        <v>329.69309496552842</v>
      </c>
      <c r="O66">
        <f>main!O66*1.04</f>
        <v>330.99836462120851</v>
      </c>
      <c r="P66">
        <f>main!P66*1.04</f>
        <v>314.04293527237991</v>
      </c>
      <c r="Q66">
        <f>main!Q66*1.04</f>
        <v>310.46394847492809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main!F67*1.04</f>
        <v>337.95386801511381</v>
      </c>
      <c r="G67">
        <f>main!G67*1.04</f>
        <v>327.00333315852583</v>
      </c>
      <c r="H67">
        <f>main!H67*1.04</f>
        <v>322.61867933545807</v>
      </c>
      <c r="I67">
        <f>main!I67*1.04</f>
        <v>300.82876310824861</v>
      </c>
      <c r="J67">
        <f>main!J67*1.04</f>
        <v>287.66495597109349</v>
      </c>
      <c r="K67">
        <f>main!K67*1.04</f>
        <v>275.27637637074116</v>
      </c>
      <c r="L67">
        <f>main!L67*1.04</f>
        <v>260.36787911417355</v>
      </c>
      <c r="M67">
        <f>main!M67*1.04</f>
        <v>252.96967283212066</v>
      </c>
      <c r="N67">
        <f>main!N67*1.04</f>
        <v>241.39231845438294</v>
      </c>
      <c r="O67">
        <f>main!O67*1.04</f>
        <v>236.485032862266</v>
      </c>
      <c r="P67">
        <f>main!P67*1.04</f>
        <v>219.32480429744911</v>
      </c>
      <c r="Q67">
        <f>main!Q67*1.04</f>
        <v>219.73695143764121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main!F68*1.04</f>
        <v>301.8118450598659</v>
      </c>
      <c r="G68">
        <f>main!G68*1.04</f>
        <v>284.79199312312716</v>
      </c>
      <c r="H68">
        <f>main!H68*1.04</f>
        <v>281.95494932378375</v>
      </c>
      <c r="I68">
        <f>main!I68*1.04</f>
        <v>262.95058665492297</v>
      </c>
      <c r="J68">
        <f>main!J68*1.04</f>
        <v>249.53080608514713</v>
      </c>
      <c r="K68">
        <f>main!K68*1.04</f>
        <v>234.44911831242891</v>
      </c>
      <c r="L68">
        <f>main!L68*1.04</f>
        <v>222.88067540408409</v>
      </c>
      <c r="M68">
        <f>main!M68*1.04</f>
        <v>221.89842933661504</v>
      </c>
      <c r="N68">
        <f>main!N68*1.04</f>
        <v>216.74412007729583</v>
      </c>
      <c r="O68">
        <f>main!O68*1.04</f>
        <v>212.02354556867493</v>
      </c>
      <c r="P68">
        <f>main!P68*1.04</f>
        <v>192.66686203250106</v>
      </c>
      <c r="Q68">
        <f>main!Q68*1.04</f>
        <v>194.49896940484541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main!F69*1.04</f>
        <v>484.63271125407897</v>
      </c>
      <c r="G69">
        <f>main!G69*1.04</f>
        <v>433.89253396640612</v>
      </c>
      <c r="H69">
        <f>main!H69*1.04</f>
        <v>379.87557519543981</v>
      </c>
      <c r="I69">
        <f>main!I69*1.04</f>
        <v>328.62880426576146</v>
      </c>
      <c r="J69">
        <f>main!J69*1.04</f>
        <v>319.76743269600183</v>
      </c>
      <c r="K69">
        <f>main!K69*1.04</f>
        <v>332.47886601696882</v>
      </c>
      <c r="L69">
        <f>main!L69*1.04</f>
        <v>329.99068694315571</v>
      </c>
      <c r="M69">
        <f>main!M69*1.04</f>
        <v>344.71097305637011</v>
      </c>
      <c r="N69">
        <f>main!N69*1.04</f>
        <v>354.64076255369946</v>
      </c>
      <c r="O69">
        <f>main!O69*1.04</f>
        <v>356.04480113714925</v>
      </c>
      <c r="P69">
        <f>main!P69*1.04</f>
        <v>337.80636519319154</v>
      </c>
      <c r="Q69">
        <f>main!Q69*1.04</f>
        <v>333.95655873257812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main!F70*1.04</f>
        <v>382.56287873561865</v>
      </c>
      <c r="G70">
        <f>main!G70*1.04</f>
        <v>378.80023601809955</v>
      </c>
      <c r="H70">
        <f>main!H70*1.04</f>
        <v>366.56683773170045</v>
      </c>
      <c r="I70">
        <f>main!I70*1.04</f>
        <v>332.22626334156064</v>
      </c>
      <c r="J70">
        <f>main!J70*1.04</f>
        <v>322.92030919684925</v>
      </c>
      <c r="K70">
        <f>main!K70*1.04</f>
        <v>304.20618698516182</v>
      </c>
      <c r="L70">
        <f>main!L70*1.04</f>
        <v>299.70558828526799</v>
      </c>
      <c r="M70">
        <f>main!M70*1.04</f>
        <v>294.73863193452377</v>
      </c>
      <c r="N70">
        <f>main!N70*1.04</f>
        <v>285.43131613254621</v>
      </c>
      <c r="O70">
        <f>main!O70*1.04</f>
        <v>277.37183585497212</v>
      </c>
      <c r="P70">
        <f>main!P70*1.04</f>
        <v>264.15780141126248</v>
      </c>
      <c r="Q70">
        <f>main!Q70*1.04</f>
        <v>260.61144598115777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main!F71*1.04</f>
        <v>457.21755699016143</v>
      </c>
      <c r="G71">
        <f>main!G71*1.04</f>
        <v>409.34769727581227</v>
      </c>
      <c r="H71">
        <f>main!H71*1.04</f>
        <v>358.38642010285781</v>
      </c>
      <c r="I71">
        <f>main!I71*1.04</f>
        <v>310.0386242071371</v>
      </c>
      <c r="J71">
        <f>main!J71*1.04</f>
        <v>301.67853095172444</v>
      </c>
      <c r="K71">
        <f>main!K71*1.04</f>
        <v>313.67089208190168</v>
      </c>
      <c r="L71">
        <f>main!L71*1.04</f>
        <v>311.32346663771528</v>
      </c>
      <c r="M71">
        <f>main!M71*1.04</f>
        <v>325.2110419057239</v>
      </c>
      <c r="N71">
        <f>main!N71*1.04</f>
        <v>334.57911382898965</v>
      </c>
      <c r="O71">
        <f>main!O71*1.04</f>
        <v>335.90372745109471</v>
      </c>
      <c r="P71">
        <f>main!P71*1.04</f>
        <v>318.69702032635416</v>
      </c>
      <c r="Q71">
        <f>main!Q71*1.04</f>
        <v>315.06499330066742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main!F72*1.04</f>
        <v>269.08742252088996</v>
      </c>
      <c r="G72">
        <f>main!G72*1.04</f>
        <v>264.44068209869369</v>
      </c>
      <c r="H72">
        <f>main!H72*1.04</f>
        <v>254.28227868949921</v>
      </c>
      <c r="I72">
        <f>main!I72*1.04</f>
        <v>221.92888481250901</v>
      </c>
      <c r="J72">
        <f>main!J72*1.04</f>
        <v>219.56510599086866</v>
      </c>
      <c r="K72">
        <f>main!K72*1.04</f>
        <v>217.17845070872067</v>
      </c>
      <c r="L72">
        <f>main!L72*1.04</f>
        <v>203.25847150572719</v>
      </c>
      <c r="M72">
        <f>main!M72*1.04</f>
        <v>207.396681205649</v>
      </c>
      <c r="N72">
        <f>main!N72*1.04</f>
        <v>200.27748670635802</v>
      </c>
      <c r="O72">
        <f>main!O72*1.04</f>
        <v>190.06248013198675</v>
      </c>
      <c r="P72">
        <f>main!P72*1.04</f>
        <v>176.80758676143969</v>
      </c>
      <c r="Q72">
        <f>main!Q72*1.04</f>
        <v>180.03860369875846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main!F73*1.04</f>
        <v>158.66197428187087</v>
      </c>
      <c r="G73">
        <f>main!G73*1.04</f>
        <v>139.67563062335262</v>
      </c>
      <c r="H73">
        <f>main!H73*1.04</f>
        <v>142.21220391960946</v>
      </c>
      <c r="I73">
        <f>main!I73*1.04</f>
        <v>136.59033481600764</v>
      </c>
      <c r="J73">
        <f>main!J73*1.04</f>
        <v>126.97458626212808</v>
      </c>
      <c r="K73">
        <f>main!K73*1.04</f>
        <v>115.39079990468765</v>
      </c>
      <c r="L73">
        <f>main!L73*1.04</f>
        <v>116.95294407790369</v>
      </c>
      <c r="M73">
        <f>main!M73*1.04</f>
        <v>124.04950011941816</v>
      </c>
      <c r="N73">
        <f>main!N73*1.04</f>
        <v>119.15681794900591</v>
      </c>
      <c r="O73">
        <f>main!O73*1.04</f>
        <v>119.36786105932777</v>
      </c>
      <c r="P73">
        <f>main!P73*1.04</f>
        <v>112.6544907949053</v>
      </c>
      <c r="Q73">
        <f>main!Q73*1.04</f>
        <v>112.4764062626646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main!F74*1.04</f>
        <v>448.89284876957623</v>
      </c>
      <c r="G74">
        <f>main!G74*1.04</f>
        <v>401.89457110318165</v>
      </c>
      <c r="H74">
        <f>main!H74*1.04</f>
        <v>351.86116241761857</v>
      </c>
      <c r="I74">
        <f>main!I74*1.04</f>
        <v>304.39365050878104</v>
      </c>
      <c r="J74">
        <f>main!J74*1.04</f>
        <v>296.18577218034176</v>
      </c>
      <c r="K74">
        <f>main!K74*1.04</f>
        <v>307.95978450532056</v>
      </c>
      <c r="L74">
        <f>main!L74*1.04</f>
        <v>305.65509939687513</v>
      </c>
      <c r="M74">
        <f>main!M74*1.04</f>
        <v>319.28981908173716</v>
      </c>
      <c r="N74">
        <f>main!N74*1.04</f>
        <v>328.48732348379031</v>
      </c>
      <c r="O74">
        <f>main!O74*1.04</f>
        <v>329.78781943643924</v>
      </c>
      <c r="P74">
        <f>main!P74*1.04</f>
        <v>312.8944004041191</v>
      </c>
      <c r="Q74">
        <f>main!Q74*1.04</f>
        <v>309.32850287144043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main!F75*1.04</f>
        <v>203.43174447387923</v>
      </c>
      <c r="G75">
        <f>main!G75*1.04</f>
        <v>199.57605741891334</v>
      </c>
      <c r="H75">
        <f>main!H75*1.04</f>
        <v>212.87132758693227</v>
      </c>
      <c r="I75">
        <f>main!I75*1.04</f>
        <v>206.95153596597413</v>
      </c>
      <c r="J75">
        <f>main!J75*1.04</f>
        <v>186.0485127954687</v>
      </c>
      <c r="K75">
        <f>main!K75*1.04</f>
        <v>168.78994455244765</v>
      </c>
      <c r="L75">
        <f>main!L75*1.04</f>
        <v>156.0121923406565</v>
      </c>
      <c r="M75">
        <f>main!M75*1.04</f>
        <v>154.91356925880126</v>
      </c>
      <c r="N75">
        <f>main!N75*1.04</f>
        <v>146.86397239381927</v>
      </c>
      <c r="O75">
        <f>main!O75*1.04</f>
        <v>137.69806299784349</v>
      </c>
      <c r="P75">
        <f>main!P75*1.04</f>
        <v>133.06424238571984</v>
      </c>
      <c r="Q75">
        <f>main!Q75*1.04</f>
        <v>135.27687252475252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main!F76*1.04</f>
        <v>46.539704369679455</v>
      </c>
      <c r="G76">
        <f>main!G76*1.04</f>
        <v>38.880355785514929</v>
      </c>
      <c r="H76">
        <f>main!H76*1.04</f>
        <v>45.958204475685775</v>
      </c>
      <c r="I76">
        <f>main!I76*1.04</f>
        <v>47.18242182870776</v>
      </c>
      <c r="J76">
        <f>main!J76*1.04</f>
        <v>43.201511082635164</v>
      </c>
      <c r="K76">
        <f>main!K76*1.04</f>
        <v>43.314019227692526</v>
      </c>
      <c r="L76">
        <f>main!L76*1.04</f>
        <v>43.560509901200739</v>
      </c>
      <c r="M76">
        <f>main!M76*1.04</f>
        <v>45.167975526849155</v>
      </c>
      <c r="N76">
        <f>main!N76*1.04</f>
        <v>41.11217341507357</v>
      </c>
      <c r="O76">
        <f>main!O76*1.04</f>
        <v>39.987569955632516</v>
      </c>
      <c r="P76">
        <f>main!P76*1.04</f>
        <v>37.017161535774783</v>
      </c>
      <c r="Q76">
        <f>main!Q76*1.04</f>
        <v>37.651331042223845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main!F77*1.04</f>
        <v>330.30896916417703</v>
      </c>
      <c r="G77">
        <f>main!G77*1.04</f>
        <v>290.78242456880605</v>
      </c>
      <c r="H77">
        <f>main!H77*1.04</f>
        <v>296.06316631230345</v>
      </c>
      <c r="I77">
        <f>main!I77*1.04</f>
        <v>284.3593299218166</v>
      </c>
      <c r="J77">
        <f>main!J77*1.04</f>
        <v>264.34087239946621</v>
      </c>
      <c r="K77">
        <f>main!K77*1.04</f>
        <v>240.22527351030377</v>
      </c>
      <c r="L77">
        <f>main!L77*1.04</f>
        <v>243.47740896289892</v>
      </c>
      <c r="M77">
        <f>main!M77*1.04</f>
        <v>258.25130876654134</v>
      </c>
      <c r="N77">
        <f>main!N77*1.04</f>
        <v>248.06552347380483</v>
      </c>
      <c r="O77">
        <f>main!O77*1.04</f>
        <v>248.5048816283666</v>
      </c>
      <c r="P77">
        <f>main!P77*1.04</f>
        <v>234.52871360388869</v>
      </c>
      <c r="Q77">
        <f>main!Q77*1.04</f>
        <v>234.15796996140759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main!F78*1.04</f>
        <v>206.84182874798032</v>
      </c>
      <c r="G78">
        <f>main!G78*1.04</f>
        <v>202.92150960805637</v>
      </c>
      <c r="H78">
        <f>main!H78*1.04</f>
        <v>216.43964564116996</v>
      </c>
      <c r="I78">
        <f>main!I78*1.04</f>
        <v>210.42062177715758</v>
      </c>
      <c r="J78">
        <f>main!J78*1.04</f>
        <v>189.16720555084237</v>
      </c>
      <c r="K78">
        <f>main!K78*1.04</f>
        <v>171.61933549648782</v>
      </c>
      <c r="L78">
        <f>main!L78*1.04</f>
        <v>158.62739246610801</v>
      </c>
      <c r="M78">
        <f>main!M78*1.04</f>
        <v>157.51035339266659</v>
      </c>
      <c r="N78">
        <f>main!N78*1.04</f>
        <v>149.32582279965155</v>
      </c>
      <c r="O78">
        <f>main!O78*1.04</f>
        <v>140.00626715947777</v>
      </c>
      <c r="P78">
        <f>main!P78*1.04</f>
        <v>135.29477077045277</v>
      </c>
      <c r="Q78">
        <f>main!Q78*1.04</f>
        <v>137.54449077105562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main!F79*1.04</f>
        <v>400.98115107307746</v>
      </c>
      <c r="G79">
        <f>main!G79*1.04</f>
        <v>397.03735806071313</v>
      </c>
      <c r="H79">
        <f>main!H79*1.04</f>
        <v>384.21498976761558</v>
      </c>
      <c r="I79">
        <f>main!I79*1.04</f>
        <v>348.22110794358991</v>
      </c>
      <c r="J79">
        <f>main!J79*1.04</f>
        <v>338.4671239263418</v>
      </c>
      <c r="K79">
        <f>main!K79*1.04</f>
        <v>318.85202093839467</v>
      </c>
      <c r="L79">
        <f>main!L79*1.04</f>
        <v>314.13474347235871</v>
      </c>
      <c r="M79">
        <f>main!M79*1.04</f>
        <v>308.92865583146244</v>
      </c>
      <c r="N79">
        <f>main!N79*1.04</f>
        <v>299.17324460073309</v>
      </c>
      <c r="O79">
        <f>main!O79*1.04</f>
        <v>290.72574522642554</v>
      </c>
      <c r="P79">
        <f>main!P79*1.04</f>
        <v>276.87552860564426</v>
      </c>
      <c r="Q79">
        <f>main!Q79*1.04</f>
        <v>273.15843590920321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main!F80*1.04</f>
        <v>244.19122153109853</v>
      </c>
      <c r="G80">
        <f>main!G80*1.04</f>
        <v>239.56301105082775</v>
      </c>
      <c r="H80">
        <f>main!H80*1.04</f>
        <v>255.52211453937591</v>
      </c>
      <c r="I80">
        <f>main!I80*1.04</f>
        <v>248.41623659063256</v>
      </c>
      <c r="J80">
        <f>main!J80*1.04</f>
        <v>223.3250947194386</v>
      </c>
      <c r="K80">
        <f>main!K80*1.04</f>
        <v>202.60860884335025</v>
      </c>
      <c r="L80">
        <f>main!L80*1.04</f>
        <v>187.27071293586266</v>
      </c>
      <c r="M80">
        <f>main!M80*1.04</f>
        <v>185.95197031260926</v>
      </c>
      <c r="N80">
        <f>main!N80*1.04</f>
        <v>176.28956046415396</v>
      </c>
      <c r="O80">
        <f>main!O80*1.04</f>
        <v>165.28717429460465</v>
      </c>
      <c r="P80">
        <f>main!P80*1.04</f>
        <v>159.72492382795861</v>
      </c>
      <c r="Q80">
        <f>main!Q80*1.04</f>
        <v>162.38087537497142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main!F81*1.04</f>
        <v>345.6054085355405</v>
      </c>
      <c r="G81">
        <f>main!G81*1.04</f>
        <v>334.40694498481554</v>
      </c>
      <c r="H81">
        <f>main!H81*1.04</f>
        <v>329.92301916171914</v>
      </c>
      <c r="I81">
        <f>main!I81*1.04</f>
        <v>307.63976214830001</v>
      </c>
      <c r="J81">
        <f>main!J81*1.04</f>
        <v>294.17791609741806</v>
      </c>
      <c r="K81">
        <f>main!K81*1.04</f>
        <v>281.50884934253367</v>
      </c>
      <c r="L81">
        <f>main!L81*1.04</f>
        <v>266.26281202013615</v>
      </c>
      <c r="M81">
        <f>main!M81*1.04</f>
        <v>258.69710454782296</v>
      </c>
      <c r="N81">
        <f>main!N81*1.04</f>
        <v>246.85762979057645</v>
      </c>
      <c r="O81">
        <f>main!O81*1.04</f>
        <v>241.83923940544761</v>
      </c>
      <c r="P81">
        <f>main!P81*1.04</f>
        <v>224.29048981267312</v>
      </c>
      <c r="Q81">
        <f>main!Q81*1.04</f>
        <v>224.71196828723367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main!F82*1.04</f>
        <v>290.16724717106661</v>
      </c>
      <c r="G82">
        <f>main!G82*1.04</f>
        <v>269.2664230522193</v>
      </c>
      <c r="H82">
        <f>main!H82*1.04</f>
        <v>270.55942628660313</v>
      </c>
      <c r="I82">
        <f>main!I82*1.04</f>
        <v>246.87149929037381</v>
      </c>
      <c r="J82">
        <f>main!J82*1.04</f>
        <v>232.9995714013321</v>
      </c>
      <c r="K82">
        <f>main!K82*1.04</f>
        <v>219.13441925143994</v>
      </c>
      <c r="L82">
        <f>main!L82*1.04</f>
        <v>213.71486483751627</v>
      </c>
      <c r="M82">
        <f>main!M82*1.04</f>
        <v>205.40192501462522</v>
      </c>
      <c r="N82">
        <f>main!N82*1.04</f>
        <v>205.38538037045819</v>
      </c>
      <c r="O82">
        <f>main!O82*1.04</f>
        <v>201.04154578324841</v>
      </c>
      <c r="P82">
        <f>main!P82*1.04</f>
        <v>187.43315710806615</v>
      </c>
      <c r="Q82">
        <f>main!Q82*1.04</f>
        <v>188.27877722452106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main!F83*1.04</f>
        <v>309.04364947625652</v>
      </c>
      <c r="G83">
        <f>main!G83*1.04</f>
        <v>291.61597974701857</v>
      </c>
      <c r="H83">
        <f>main!H83*1.04</f>
        <v>288.71095668770442</v>
      </c>
      <c r="I83">
        <f>main!I83*1.04</f>
        <v>269.25122476767297</v>
      </c>
      <c r="J83">
        <f>main!J83*1.04</f>
        <v>255.50988879846528</v>
      </c>
      <c r="K83">
        <f>main!K83*1.04</f>
        <v>240.06682416785819</v>
      </c>
      <c r="L83">
        <f>main!L83*1.04</f>
        <v>228.22118631874247</v>
      </c>
      <c r="M83">
        <f>main!M83*1.04</f>
        <v>227.21540435775245</v>
      </c>
      <c r="N83">
        <f>main!N83*1.04</f>
        <v>221.93759114365108</v>
      </c>
      <c r="O83">
        <f>main!O83*1.04</f>
        <v>217.10390552909405</v>
      </c>
      <c r="P83">
        <f>main!P83*1.04</f>
        <v>197.28341067545577</v>
      </c>
      <c r="Q83">
        <f>main!Q83*1.04</f>
        <v>199.15941772371906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main!F84*1.04</f>
        <v>213.42499129989704</v>
      </c>
      <c r="G84">
        <f>main!G84*1.04</f>
        <v>187.88541101623531</v>
      </c>
      <c r="H84">
        <f>main!H84*1.04</f>
        <v>191.29749596056735</v>
      </c>
      <c r="I84">
        <f>main!I84*1.04</f>
        <v>183.73520909280288</v>
      </c>
      <c r="J84">
        <f>main!J84*1.04</f>
        <v>170.80053422352495</v>
      </c>
      <c r="K84">
        <f>main!K84*1.04</f>
        <v>155.21854292569526</v>
      </c>
      <c r="L84">
        <f>main!L84*1.04</f>
        <v>157.31986939718811</v>
      </c>
      <c r="M84">
        <f>main!M84*1.04</f>
        <v>166.86583917523163</v>
      </c>
      <c r="N84">
        <f>main!N84*1.04</f>
        <v>160.28442195551213</v>
      </c>
      <c r="O84">
        <f>main!O84*1.04</f>
        <v>160.56830770815205</v>
      </c>
      <c r="P84">
        <f>main!P84*1.04</f>
        <v>151.53778229863013</v>
      </c>
      <c r="Q84">
        <f>main!Q84*1.04</f>
        <v>151.29823095108043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main!F85*1.04</f>
        <v>491.52968208509378</v>
      </c>
      <c r="G85">
        <f>main!G85*1.04</f>
        <v>440.06740429824487</v>
      </c>
      <c r="H85">
        <f>main!H85*1.04</f>
        <v>385.28171205062273</v>
      </c>
      <c r="I85">
        <f>main!I85*1.04</f>
        <v>333.30563111755828</v>
      </c>
      <c r="J85">
        <f>main!J85*1.04</f>
        <v>324.31815039375238</v>
      </c>
      <c r="K85">
        <f>main!K85*1.04</f>
        <v>337.21048439021899</v>
      </c>
      <c r="L85">
        <f>main!L85*1.04</f>
        <v>334.68689520459151</v>
      </c>
      <c r="M85">
        <f>main!M85*1.04</f>
        <v>349.61667065187152</v>
      </c>
      <c r="N85">
        <f>main!N85*1.04</f>
        <v>359.68777431749947</v>
      </c>
      <c r="O85">
        <f>main!O85*1.04</f>
        <v>361.11179424544133</v>
      </c>
      <c r="P85">
        <f>main!P85*1.04</f>
        <v>342.61380099594538</v>
      </c>
      <c r="Q85">
        <f>main!Q85*1.04</f>
        <v>338.70920664700469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main!F86*1.04</f>
        <v>153.22229081629914</v>
      </c>
      <c r="G86">
        <f>main!G86*1.04</f>
        <v>152.64414828116321</v>
      </c>
      <c r="H86">
        <f>main!H86*1.04</f>
        <v>170.52118742906029</v>
      </c>
      <c r="I86">
        <f>main!I86*1.04</f>
        <v>167.64382756607012</v>
      </c>
      <c r="J86">
        <f>main!J86*1.04</f>
        <v>150.5059947825327</v>
      </c>
      <c r="K86">
        <f>main!K86*1.04</f>
        <v>120.05443481004154</v>
      </c>
      <c r="L86">
        <f>main!L86*1.04</f>
        <v>103.61450795357823</v>
      </c>
      <c r="M86">
        <f>main!M86*1.04</f>
        <v>101.05230421531543</v>
      </c>
      <c r="N86">
        <f>main!N86*1.04</f>
        <v>89.908454496840434</v>
      </c>
      <c r="O86">
        <f>main!O86*1.04</f>
        <v>82.305677378268257</v>
      </c>
      <c r="P86">
        <f>main!P86*1.04</f>
        <v>81.364813428270637</v>
      </c>
      <c r="Q86">
        <f>main!Q86*1.04</f>
        <v>90.280837928618581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main!F87*1.04</f>
        <v>173.03181253947125</v>
      </c>
      <c r="G87">
        <f>main!G87*1.04</f>
        <v>176.50112770402444</v>
      </c>
      <c r="H87">
        <f>main!H87*1.04</f>
        <v>190.79690238951352</v>
      </c>
      <c r="I87">
        <f>main!I87*1.04</f>
        <v>186.59656167633881</v>
      </c>
      <c r="J87">
        <f>main!J87*1.04</f>
        <v>159.39681777391871</v>
      </c>
      <c r="K87">
        <f>main!K87*1.04</f>
        <v>130.09579658599878</v>
      </c>
      <c r="L87">
        <f>main!L87*1.04</f>
        <v>114.81346271748214</v>
      </c>
      <c r="M87">
        <f>main!M87*1.04</f>
        <v>104.65482963828333</v>
      </c>
      <c r="N87">
        <f>main!N87*1.04</f>
        <v>96.31437356343443</v>
      </c>
      <c r="O87">
        <f>main!O87*1.04</f>
        <v>86.383116221085885</v>
      </c>
      <c r="P87">
        <f>main!P87*1.04</f>
        <v>84.02559171859734</v>
      </c>
      <c r="Q87">
        <f>main!Q87*1.04</f>
        <v>99.18249351410725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main!F88*1.04</f>
        <v>343.89631750214147</v>
      </c>
      <c r="G88">
        <f>main!G88*1.04</f>
        <v>332.75323269598965</v>
      </c>
      <c r="H88">
        <f>main!H88*1.04</f>
        <v>328.29148082396409</v>
      </c>
      <c r="I88">
        <f>main!I88*1.04</f>
        <v>306.11841917733022</v>
      </c>
      <c r="J88">
        <f>main!J88*1.04</f>
        <v>292.72314477090271</v>
      </c>
      <c r="K88">
        <f>main!K88*1.04</f>
        <v>280.11672920103319</v>
      </c>
      <c r="L88">
        <f>main!L88*1.04</f>
        <v>264.94608672211626</v>
      </c>
      <c r="M88">
        <f>main!M88*1.04</f>
        <v>257.41779325572691</v>
      </c>
      <c r="N88">
        <f>main!N88*1.04</f>
        <v>245.63686717754624</v>
      </c>
      <c r="O88">
        <f>main!O88*1.04</f>
        <v>240.64329378253819</v>
      </c>
      <c r="P88">
        <f>main!P88*1.04</f>
        <v>223.1813264270657</v>
      </c>
      <c r="Q88">
        <f>main!Q88*1.04</f>
        <v>223.60072060241149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main!F89*1.04</f>
        <v>303.00788684385253</v>
      </c>
      <c r="G89">
        <f>main!G89*1.04</f>
        <v>297.77539034568457</v>
      </c>
      <c r="H89">
        <f>main!H89*1.04</f>
        <v>286.33644488368162</v>
      </c>
      <c r="I89">
        <f>main!I89*1.04</f>
        <v>249.90466587649829</v>
      </c>
      <c r="J89">
        <f>main!J89*1.04</f>
        <v>247.24291521196886</v>
      </c>
      <c r="K89">
        <f>main!K89*1.04</f>
        <v>244.55540433950418</v>
      </c>
      <c r="L89">
        <f>main!L89*1.04</f>
        <v>228.88070857076383</v>
      </c>
      <c r="M89">
        <f>main!M89*1.04</f>
        <v>233.54057027943477</v>
      </c>
      <c r="N89">
        <f>main!N89*1.04</f>
        <v>225.52394853973576</v>
      </c>
      <c r="O89">
        <f>main!O89*1.04</f>
        <v>214.0212646639927</v>
      </c>
      <c r="P89">
        <f>main!P89*1.04</f>
        <v>199.09549372708366</v>
      </c>
      <c r="Q89">
        <f>main!Q89*1.04</f>
        <v>202.73380430050952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main!F90*1.04</f>
        <v>218.98381381428808</v>
      </c>
      <c r="G90">
        <f>main!G90*1.04</f>
        <v>214.83336493348801</v>
      </c>
      <c r="H90">
        <f>main!H90*1.04</f>
        <v>229.14503971469676</v>
      </c>
      <c r="I90">
        <f>main!I90*1.04</f>
        <v>222.77268839118085</v>
      </c>
      <c r="J90">
        <f>main!J90*1.04</f>
        <v>200.2716586430264</v>
      </c>
      <c r="K90">
        <f>main!K90*1.04</f>
        <v>181.69369725059397</v>
      </c>
      <c r="L90">
        <f>main!L90*1.04</f>
        <v>167.93910394192156</v>
      </c>
      <c r="M90">
        <f>main!M90*1.04</f>
        <v>166.75649267822098</v>
      </c>
      <c r="N90">
        <f>main!N90*1.04</f>
        <v>158.09151550998149</v>
      </c>
      <c r="O90">
        <f>main!O90*1.04</f>
        <v>148.22488529551796</v>
      </c>
      <c r="P90">
        <f>main!P90*1.04</f>
        <v>143.23681564690722</v>
      </c>
      <c r="Q90">
        <f>main!Q90*1.04</f>
        <v>145.61859823280068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main!F91*1.04</f>
        <v>56.047225558425225</v>
      </c>
      <c r="G91">
        <f>main!G91*1.04</f>
        <v>57.853932829887732</v>
      </c>
      <c r="H91">
        <f>main!H91*1.04</f>
        <v>73.937601762052338</v>
      </c>
      <c r="I91">
        <f>main!I91*1.04</f>
        <v>85.942652625782557</v>
      </c>
      <c r="J91">
        <f>main!J91*1.04</f>
        <v>99.445498229776049</v>
      </c>
      <c r="K91">
        <f>main!K91*1.04</f>
        <v>86.927349592961974</v>
      </c>
      <c r="L91">
        <f>main!L91*1.04</f>
        <v>65.984525376192622</v>
      </c>
      <c r="M91">
        <f>main!M91*1.04</f>
        <v>54.111902473930733</v>
      </c>
      <c r="N91">
        <f>main!N91*1.04</f>
        <v>41.889340108854022</v>
      </c>
      <c r="O91">
        <f>main!O91*1.04</f>
        <v>35.32428404854388</v>
      </c>
      <c r="P91">
        <f>main!P91*1.04</f>
        <v>29.573683680729452</v>
      </c>
      <c r="Q91">
        <f>main!Q91*1.04</f>
        <v>31.871426746608897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main!F92*1.04</f>
        <v>72.458485455991024</v>
      </c>
      <c r="G92">
        <f>main!G92*1.04</f>
        <v>60.533510738067754</v>
      </c>
      <c r="H92">
        <f>main!H92*1.04</f>
        <v>71.553138028836926</v>
      </c>
      <c r="I92">
        <f>main!I92*1.04</f>
        <v>73.459143588397509</v>
      </c>
      <c r="J92">
        <f>main!J92*1.04</f>
        <v>67.261193530428841</v>
      </c>
      <c r="K92">
        <f>main!K92*1.04</f>
        <v>67.436359443120594</v>
      </c>
      <c r="L92">
        <f>main!L92*1.04</f>
        <v>67.820125114246522</v>
      </c>
      <c r="M92">
        <f>main!M92*1.04</f>
        <v>70.32281665976771</v>
      </c>
      <c r="N92">
        <f>main!N92*1.04</f>
        <v>64.008266915443812</v>
      </c>
      <c r="O92">
        <f>main!O92*1.04</f>
        <v>62.257351981339596</v>
      </c>
      <c r="P92">
        <f>main!P92*1.04</f>
        <v>57.632670793445371</v>
      </c>
      <c r="Q92">
        <f>main!Q92*1.04</f>
        <v>58.620020467922679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main!F93*1.04</f>
        <v>49.466474325329536</v>
      </c>
      <c r="G93">
        <f>main!G93*1.04</f>
        <v>41.325447749875742</v>
      </c>
      <c r="H93">
        <f>main!H93*1.04</f>
        <v>48.848405303061305</v>
      </c>
      <c r="I93">
        <f>main!I93*1.04</f>
        <v>50.149610737905839</v>
      </c>
      <c r="J93">
        <f>main!J93*1.04</f>
        <v>45.918350099724336</v>
      </c>
      <c r="K93">
        <f>main!K93*1.04</f>
        <v>46.037933611142087</v>
      </c>
      <c r="L93">
        <f>main!L93*1.04</f>
        <v>46.299925489639513</v>
      </c>
      <c r="M93">
        <f>main!M93*1.04</f>
        <v>48.00848075824134</v>
      </c>
      <c r="N93">
        <f>main!N93*1.04</f>
        <v>43.697619016681323</v>
      </c>
      <c r="O93">
        <f>main!O93*1.04</f>
        <v>42.502291953347829</v>
      </c>
      <c r="P93">
        <f>main!P93*1.04</f>
        <v>39.34508169972267</v>
      </c>
      <c r="Q93">
        <f>main!Q93*1.04</f>
        <v>40.019132599562667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main!F94*1.04</f>
        <v>176.80379816875342</v>
      </c>
      <c r="G94">
        <f>main!G94*1.04</f>
        <v>155.6465064650738</v>
      </c>
      <c r="H94">
        <f>main!H94*1.04</f>
        <v>158.47311816672141</v>
      </c>
      <c r="I94">
        <f>main!I94*1.04</f>
        <v>152.20842988950048</v>
      </c>
      <c r="J94">
        <f>main!J94*1.04</f>
        <v>141.49319157070022</v>
      </c>
      <c r="K94">
        <f>main!K94*1.04</f>
        <v>128.58488487376994</v>
      </c>
      <c r="L94">
        <f>main!L94*1.04</f>
        <v>130.32564868540075</v>
      </c>
      <c r="M94">
        <f>main!M94*1.04</f>
        <v>138.23364345059971</v>
      </c>
      <c r="N94">
        <f>main!N94*1.04</f>
        <v>132.78151924203144</v>
      </c>
      <c r="O94">
        <f>main!O94*1.04</f>
        <v>133.0166935719308</v>
      </c>
      <c r="P94">
        <f>main!P94*1.04</f>
        <v>125.53569904482134</v>
      </c>
      <c r="Q94">
        <f>main!Q94*1.04</f>
        <v>125.33725186276799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main!F95*1.04</f>
        <v>46.486235190250881</v>
      </c>
      <c r="G95">
        <f>main!G95*1.04</f>
        <v>38.835686384454085</v>
      </c>
      <c r="H95">
        <f>main!H95*1.04</f>
        <v>45.905403377900413</v>
      </c>
      <c r="I95">
        <f>main!I95*1.04</f>
        <v>47.128214235152917</v>
      </c>
      <c r="J95">
        <f>main!J95*1.04</f>
        <v>43.151877132893787</v>
      </c>
      <c r="K95">
        <f>main!K95*1.04</f>
        <v>43.26425601803691</v>
      </c>
      <c r="L95">
        <f>main!L95*1.04</f>
        <v>43.510463499929962</v>
      </c>
      <c r="M95">
        <f>main!M95*1.04</f>
        <v>45.116082318231257</v>
      </c>
      <c r="N95">
        <f>main!N95*1.04</f>
        <v>41.064939892497485</v>
      </c>
      <c r="O95">
        <f>main!O95*1.04</f>
        <v>39.94162848303769</v>
      </c>
      <c r="P95">
        <f>main!P95*1.04</f>
        <v>36.974632747100678</v>
      </c>
      <c r="Q95">
        <f>main!Q95*1.04</f>
        <v>37.608073660113504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main!F96*1.04</f>
        <v>159.64136918484536</v>
      </c>
      <c r="G96">
        <f>main!G96*1.04</f>
        <v>140.53782587411402</v>
      </c>
      <c r="H96">
        <f>main!H96*1.04</f>
        <v>143.0900570302243</v>
      </c>
      <c r="I96">
        <f>main!I96*1.04</f>
        <v>137.43348503092125</v>
      </c>
      <c r="J96">
        <f>main!J96*1.04</f>
        <v>127.75838000448688</v>
      </c>
      <c r="K96">
        <f>main!K96*1.04</f>
        <v>116.10308879298819</v>
      </c>
      <c r="L96">
        <f>main!L96*1.04</f>
        <v>117.67487583147098</v>
      </c>
      <c r="M96">
        <f>main!M96*1.04</f>
        <v>124.81523777447627</v>
      </c>
      <c r="N96">
        <f>main!N96*1.04</f>
        <v>119.89235386227136</v>
      </c>
      <c r="O96">
        <f>main!O96*1.04</f>
        <v>120.1046997078421</v>
      </c>
      <c r="P96">
        <f>main!P96*1.04</f>
        <v>113.34988888623185</v>
      </c>
      <c r="Q96">
        <f>main!Q96*1.04</f>
        <v>113.17070506675512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main!F97*1.04</f>
        <v>206.73638596114299</v>
      </c>
      <c r="G97">
        <f>main!G97*1.04</f>
        <v>202.81806530178704</v>
      </c>
      <c r="H97">
        <f>main!H97*1.04</f>
        <v>216.32931012752346</v>
      </c>
      <c r="I97">
        <f>main!I97*1.04</f>
        <v>210.31335461121475</v>
      </c>
      <c r="J97">
        <f>main!J97*1.04</f>
        <v>189.07077284449741</v>
      </c>
      <c r="K97">
        <f>main!K97*1.04</f>
        <v>171.53184825505579</v>
      </c>
      <c r="L97">
        <f>main!L97*1.04</f>
        <v>158.54652819203147</v>
      </c>
      <c r="M97">
        <f>main!M97*1.04</f>
        <v>157.43005855714907</v>
      </c>
      <c r="N97">
        <f>main!N97*1.04</f>
        <v>149.24970023296336</v>
      </c>
      <c r="O97">
        <f>main!O97*1.04</f>
        <v>139.93489546897715</v>
      </c>
      <c r="P97">
        <f>main!P97*1.04</f>
        <v>135.22580088287776</v>
      </c>
      <c r="Q97">
        <f>main!Q97*1.04</f>
        <v>137.47437403253707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main!F98*1.04</f>
        <v>274.99003429322232</v>
      </c>
      <c r="G98">
        <f>main!G98*1.04</f>
        <v>270.24136452604932</v>
      </c>
      <c r="H98">
        <f>main!H98*1.04</f>
        <v>259.86012977457403</v>
      </c>
      <c r="I98">
        <f>main!I98*1.04</f>
        <v>226.79704266189052</v>
      </c>
      <c r="J98">
        <f>main!J98*1.04</f>
        <v>224.38141277798539</v>
      </c>
      <c r="K98">
        <f>main!K98*1.04</f>
        <v>221.94240462318012</v>
      </c>
      <c r="L98">
        <f>main!L98*1.04</f>
        <v>207.71708140839868</v>
      </c>
      <c r="M98">
        <f>main!M98*1.04</f>
        <v>211.94606549332264</v>
      </c>
      <c r="N98">
        <f>main!N98*1.04</f>
        <v>204.67070672270538</v>
      </c>
      <c r="O98">
        <f>main!O98*1.04</f>
        <v>194.23162717793855</v>
      </c>
      <c r="P98">
        <f>main!P98*1.04</f>
        <v>180.68597889615469</v>
      </c>
      <c r="Q98">
        <f>main!Q98*1.04</f>
        <v>183.98787034121582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main!F99*1.04</f>
        <v>49.856889487491692</v>
      </c>
      <c r="G99">
        <f>main!G99*1.04</f>
        <v>41.65160969298455</v>
      </c>
      <c r="H99">
        <f>main!H99*1.04</f>
        <v>49.233942342801207</v>
      </c>
      <c r="I99">
        <f>main!I99*1.04</f>
        <v>50.545417568201465</v>
      </c>
      <c r="J99">
        <f>main!J99*1.04</f>
        <v>46.280761618736165</v>
      </c>
      <c r="K99">
        <f>main!K99*1.04</f>
        <v>46.401288945468004</v>
      </c>
      <c r="L99">
        <f>main!L99*1.04</f>
        <v>46.66534860023458</v>
      </c>
      <c r="M99">
        <f>main!M99*1.04</f>
        <v>48.387388676301505</v>
      </c>
      <c r="N99">
        <f>main!N99*1.04</f>
        <v>44.042503370118297</v>
      </c>
      <c r="O99">
        <f>main!O99*1.04</f>
        <v>42.837742163445647</v>
      </c>
      <c r="P99">
        <f>main!P99*1.04</f>
        <v>39.655613563203708</v>
      </c>
      <c r="Q99">
        <f>main!Q99*1.04</f>
        <v>40.334984423581744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main!F100*1.04</f>
        <v>170.68771782014991</v>
      </c>
      <c r="G100">
        <f>main!G100*1.04</f>
        <v>150.26230912667035</v>
      </c>
      <c r="H100">
        <f>main!H100*1.04</f>
        <v>152.99114134359738</v>
      </c>
      <c r="I100">
        <f>main!I100*1.04</f>
        <v>146.94316411703988</v>
      </c>
      <c r="J100">
        <f>main!J100*1.04</f>
        <v>136.59859237435961</v>
      </c>
      <c r="K100">
        <f>main!K100*1.04</f>
        <v>124.13681590890936</v>
      </c>
      <c r="L100">
        <f>main!L100*1.04</f>
        <v>125.81736239800442</v>
      </c>
      <c r="M100">
        <f>main!M100*1.04</f>
        <v>133.45180007969475</v>
      </c>
      <c r="N100">
        <f>main!N100*1.04</f>
        <v>128.18827832240609</v>
      </c>
      <c r="O100">
        <f>main!O100*1.04</f>
        <v>128.41531739100171</v>
      </c>
      <c r="P100">
        <f>main!P100*1.04</f>
        <v>121.19310895383583</v>
      </c>
      <c r="Q100">
        <f>main!Q100*1.04</f>
        <v>121.00152655027118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main!F101*1.04</f>
        <v>256.07289948451455</v>
      </c>
      <c r="G101">
        <f>main!G101*1.04</f>
        <v>243.50650357117757</v>
      </c>
      <c r="H101">
        <f>main!H101*1.04</f>
        <v>239.04502035248666</v>
      </c>
      <c r="I101">
        <f>main!I101*1.04</f>
        <v>213.42485105088218</v>
      </c>
      <c r="J101">
        <f>main!J101*1.04</f>
        <v>197.52143442757807</v>
      </c>
      <c r="K101">
        <f>main!K101*1.04</f>
        <v>178.77478225339723</v>
      </c>
      <c r="L101">
        <f>main!L101*1.04</f>
        <v>171.05710755593049</v>
      </c>
      <c r="M101">
        <f>main!M101*1.04</f>
        <v>165.02288792919327</v>
      </c>
      <c r="N101">
        <f>main!N101*1.04</f>
        <v>161.12994787760516</v>
      </c>
      <c r="O101">
        <f>main!O101*1.04</f>
        <v>159.73624350528235</v>
      </c>
      <c r="P101">
        <f>main!P101*1.04</f>
        <v>150.41038808851064</v>
      </c>
      <c r="Q101">
        <f>main!Q101*1.04</f>
        <v>157.83029286563473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main!F102*1.04</f>
        <v>132.47428247184737</v>
      </c>
      <c r="G102">
        <f>main!G102*1.04</f>
        <v>131.62094063711243</v>
      </c>
      <c r="H102">
        <f>main!H102*1.04</f>
        <v>143.00537974980014</v>
      </c>
      <c r="I102">
        <f>main!I102*1.04</f>
        <v>138.88124276835006</v>
      </c>
      <c r="J102">
        <f>main!J102*1.04</f>
        <v>111.47099930806127</v>
      </c>
      <c r="K102">
        <f>main!K102*1.04</f>
        <v>105.93928172272521</v>
      </c>
      <c r="L102">
        <f>main!L102*1.04</f>
        <v>80.922943305195716</v>
      </c>
      <c r="M102">
        <f>main!M102*1.04</f>
        <v>94.293163001723229</v>
      </c>
      <c r="N102">
        <f>main!N102*1.04</f>
        <v>96.634692166538855</v>
      </c>
      <c r="O102">
        <f>main!O102*1.04</f>
        <v>91.429667983726233</v>
      </c>
      <c r="P102">
        <f>main!P102*1.04</f>
        <v>79.445019815711959</v>
      </c>
      <c r="Q102">
        <f>main!Q102*1.04</f>
        <v>85.24597979343541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main!F103*1.04</f>
        <v>277.86047490599606</v>
      </c>
      <c r="G103">
        <f>main!G103*1.04</f>
        <v>244.61019871623904</v>
      </c>
      <c r="H103">
        <f>main!H103*1.04</f>
        <v>249.05243173345625</v>
      </c>
      <c r="I103">
        <f>main!I103*1.04</f>
        <v>239.20700263138923</v>
      </c>
      <c r="J103">
        <f>main!J103*1.04</f>
        <v>222.36719919486467</v>
      </c>
      <c r="K103">
        <f>main!K103*1.04</f>
        <v>202.08082375389193</v>
      </c>
      <c r="L103">
        <f>main!L103*1.04</f>
        <v>204.81656509207997</v>
      </c>
      <c r="M103">
        <f>main!M103*1.04</f>
        <v>217.24457401367027</v>
      </c>
      <c r="N103">
        <f>main!N103*1.04</f>
        <v>208.67615049828115</v>
      </c>
      <c r="O103">
        <f>main!O103*1.04</f>
        <v>209.04574465671189</v>
      </c>
      <c r="P103">
        <f>main!P103*1.04</f>
        <v>197.28879874490647</v>
      </c>
      <c r="Q103">
        <f>main!Q103*1.04</f>
        <v>196.97692406336554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main!F104*1.04</f>
        <v>161.23689969414932</v>
      </c>
      <c r="G104">
        <f>main!G104*1.04</f>
        <v>141.94242663667552</v>
      </c>
      <c r="H104">
        <f>main!H104*1.04</f>
        <v>144.52016598466088</v>
      </c>
      <c r="I104">
        <f>main!I104*1.04</f>
        <v>138.80705955916838</v>
      </c>
      <c r="J104">
        <f>main!J104*1.04</f>
        <v>129.03525700796823</v>
      </c>
      <c r="K104">
        <f>main!K104*1.04</f>
        <v>117.26347736481976</v>
      </c>
      <c r="L104">
        <f>main!L104*1.04</f>
        <v>118.85097357810376</v>
      </c>
      <c r="M104">
        <f>main!M104*1.04</f>
        <v>126.06269963797745</v>
      </c>
      <c r="N104">
        <f>main!N104*1.04</f>
        <v>121.09061412147791</v>
      </c>
      <c r="O104">
        <f>main!O104*1.04</f>
        <v>121.30508225074531</v>
      </c>
      <c r="P104">
        <f>main!P104*1.04</f>
        <v>114.48276069049953</v>
      </c>
      <c r="Q104">
        <f>main!Q104*1.04</f>
        <v>114.30178602412508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main!F105*1.04</f>
        <v>366.81572226644334</v>
      </c>
      <c r="G105">
        <f>main!G105*1.04</f>
        <v>363.20795846400927</v>
      </c>
      <c r="H105">
        <f>main!H105*1.04</f>
        <v>351.47811461969911</v>
      </c>
      <c r="I105">
        <f>main!I105*1.04</f>
        <v>318.55107622121153</v>
      </c>
      <c r="J105">
        <f>main!J105*1.04</f>
        <v>309.62817627270459</v>
      </c>
      <c r="K105">
        <f>main!K105*1.04</f>
        <v>291.68436981048217</v>
      </c>
      <c r="L105">
        <f>main!L105*1.04</f>
        <v>287.36902596899608</v>
      </c>
      <c r="M105">
        <f>main!M105*1.04</f>
        <v>282.60652081615484</v>
      </c>
      <c r="N105">
        <f>main!N105*1.04</f>
        <v>273.6823152592857</v>
      </c>
      <c r="O105">
        <f>main!O105*1.04</f>
        <v>265.9545814841706</v>
      </c>
      <c r="P105">
        <f>main!P105*1.04</f>
        <v>253.28446669273325</v>
      </c>
      <c r="Q105">
        <f>main!Q105*1.04</f>
        <v>249.88408730201257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main!F106*1.04</f>
        <v>429.81779743782113</v>
      </c>
      <c r="G106">
        <f>main!G106*1.04</f>
        <v>384.81664349805277</v>
      </c>
      <c r="H106">
        <f>main!H106*1.04</f>
        <v>336.90933203501351</v>
      </c>
      <c r="I106">
        <f>main!I106*1.04</f>
        <v>291.45888328219104</v>
      </c>
      <c r="J106">
        <f>main!J106*1.04</f>
        <v>283.59978685319373</v>
      </c>
      <c r="K106">
        <f>main!K106*1.04</f>
        <v>294.87347958053289</v>
      </c>
      <c r="L106">
        <f>main!L106*1.04</f>
        <v>292.66672872714997</v>
      </c>
      <c r="M106">
        <f>main!M106*1.04</f>
        <v>305.72206075057852</v>
      </c>
      <c r="N106">
        <f>main!N106*1.04</f>
        <v>314.52873052678706</v>
      </c>
      <c r="O106">
        <f>main!O106*1.04</f>
        <v>315.77396378785704</v>
      </c>
      <c r="P106">
        <f>main!P106*1.04</f>
        <v>299.59840612511232</v>
      </c>
      <c r="Q106">
        <f>main!Q106*1.04</f>
        <v>296.18403624244201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main!F107*1.04</f>
        <v>269.19944131415724</v>
      </c>
      <c r="G107">
        <f>main!G107*1.04</f>
        <v>264.55076649365333</v>
      </c>
      <c r="H107">
        <f>main!H107*1.04</f>
        <v>254.38813422797512</v>
      </c>
      <c r="I107">
        <f>main!I107*1.04</f>
        <v>222.02127190973914</v>
      </c>
      <c r="J107">
        <f>main!J107*1.04</f>
        <v>219.65650906718594</v>
      </c>
      <c r="K107">
        <f>main!K107*1.04</f>
        <v>217.26886024085016</v>
      </c>
      <c r="L107">
        <f>main!L107*1.04</f>
        <v>203.34308626953188</v>
      </c>
      <c r="M107">
        <f>main!M107*1.04</f>
        <v>207.48301867076964</v>
      </c>
      <c r="N107">
        <f>main!N107*1.04</f>
        <v>200.36086051167854</v>
      </c>
      <c r="O107">
        <f>main!O107*1.04</f>
        <v>190.14160151740981</v>
      </c>
      <c r="P107">
        <f>main!P107*1.04</f>
        <v>176.88119024808344</v>
      </c>
      <c r="Q107">
        <f>main!Q107*1.04</f>
        <v>180.11355223012768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main!F108*1.04</f>
        <v>280.71467631185152</v>
      </c>
      <c r="G108">
        <f>main!G108*1.04</f>
        <v>275.8671504732153</v>
      </c>
      <c r="H108">
        <f>main!H108*1.04</f>
        <v>265.26980297126789</v>
      </c>
      <c r="I108">
        <f>main!I108*1.04</f>
        <v>231.51842059640393</v>
      </c>
      <c r="J108">
        <f>main!J108*1.04</f>
        <v>229.05250301254483</v>
      </c>
      <c r="K108">
        <f>main!K108*1.04</f>
        <v>226.56272047748735</v>
      </c>
      <c r="L108">
        <f>main!L108*1.04</f>
        <v>212.0412596837088</v>
      </c>
      <c r="M108">
        <f>main!M108*1.04</f>
        <v>216.35828121352014</v>
      </c>
      <c r="N108">
        <f>main!N108*1.04</f>
        <v>208.93146668332992</v>
      </c>
      <c r="O108">
        <f>main!O108*1.04</f>
        <v>198.27507019632779</v>
      </c>
      <c r="P108">
        <f>main!P108*1.04</f>
        <v>184.44743355986492</v>
      </c>
      <c r="Q108">
        <f>main!Q108*1.04</f>
        <v>187.81806257411077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main!F109*1.04</f>
        <v>204.4296905864534</v>
      </c>
      <c r="G109">
        <f>main!G109*1.04</f>
        <v>200.55508923707509</v>
      </c>
      <c r="H109">
        <f>main!H109*1.04</f>
        <v>213.91558011690631</v>
      </c>
      <c r="I109">
        <f>main!I109*1.04</f>
        <v>207.96674861797501</v>
      </c>
      <c r="J109">
        <f>main!J109*1.04</f>
        <v>186.96118446612959</v>
      </c>
      <c r="K109">
        <f>main!K109*1.04</f>
        <v>169.6179533248413</v>
      </c>
      <c r="L109">
        <f>main!L109*1.04</f>
        <v>156.77751911531098</v>
      </c>
      <c r="M109">
        <f>main!M109*1.04</f>
        <v>155.6735066747961</v>
      </c>
      <c r="N109">
        <f>main!N109*1.04</f>
        <v>147.58442204982873</v>
      </c>
      <c r="O109">
        <f>main!O109*1.04</f>
        <v>138.37354875859864</v>
      </c>
      <c r="P109">
        <f>main!P109*1.04</f>
        <v>133.7169966731831</v>
      </c>
      <c r="Q109">
        <f>main!Q109*1.04</f>
        <v>135.94048099651002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main!F110*1.04</f>
        <v>443.06493463014425</v>
      </c>
      <c r="G110">
        <f>main!G110*1.04</f>
        <v>396.67682914112277</v>
      </c>
      <c r="H110">
        <f>main!H110*1.04</f>
        <v>347.29299732166885</v>
      </c>
      <c r="I110">
        <f>main!I110*1.04</f>
        <v>300.44174959386123</v>
      </c>
      <c r="J110">
        <f>main!J110*1.04</f>
        <v>292.340433021298</v>
      </c>
      <c r="K110">
        <f>main!K110*1.04</f>
        <v>303.9615849630145</v>
      </c>
      <c r="L110">
        <f>main!L110*1.04</f>
        <v>301.68682126447175</v>
      </c>
      <c r="M110">
        <f>main!M110*1.04</f>
        <v>315.14452325823805</v>
      </c>
      <c r="N110">
        <f>main!N110*1.04</f>
        <v>324.22261772516055</v>
      </c>
      <c r="O110">
        <f>main!O110*1.04</f>
        <v>325.50622951765524</v>
      </c>
      <c r="P110">
        <f>main!P110*1.04</f>
        <v>308.83213542203583</v>
      </c>
      <c r="Q110">
        <f>main!Q110*1.04</f>
        <v>305.3125334467656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main!F111*1.04</f>
        <v>205.63686389104711</v>
      </c>
      <c r="G111">
        <f>main!G111*1.04</f>
        <v>201.73938271779639</v>
      </c>
      <c r="H111">
        <f>main!H111*1.04</f>
        <v>215.17876834075483</v>
      </c>
      <c r="I111">
        <f>main!I111*1.04</f>
        <v>209.19480852676114</v>
      </c>
      <c r="J111">
        <f>main!J111*1.04</f>
        <v>188.06520487644906</v>
      </c>
      <c r="K111">
        <f>main!K111*1.04</f>
        <v>170.61956059943134</v>
      </c>
      <c r="L111">
        <f>main!L111*1.04</f>
        <v>157.70330262206832</v>
      </c>
      <c r="M111">
        <f>main!M111*1.04</f>
        <v>156.59277090178395</v>
      </c>
      <c r="N111">
        <f>main!N111*1.04</f>
        <v>148.45591959972651</v>
      </c>
      <c r="O111">
        <f>main!O111*1.04</f>
        <v>139.19065538163412</v>
      </c>
      <c r="P111">
        <f>main!P111*1.04</f>
        <v>134.50660599211935</v>
      </c>
      <c r="Q111">
        <f>main!Q111*1.04</f>
        <v>136.74322016420061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main!F112*1.04</f>
        <v>374.35777677882248</v>
      </c>
      <c r="G112">
        <f>main!G112*1.04</f>
        <v>370.67583417320731</v>
      </c>
      <c r="H112">
        <f>main!H112*1.04</f>
        <v>358.70481440233425</v>
      </c>
      <c r="I112">
        <f>main!I112*1.04</f>
        <v>325.10076707686227</v>
      </c>
      <c r="J112">
        <f>main!J112*1.04</f>
        <v>315.99440444195699</v>
      </c>
      <c r="K112">
        <f>main!K112*1.04</f>
        <v>297.68165750558728</v>
      </c>
      <c r="L112">
        <f>main!L112*1.04</f>
        <v>293.27758639175022</v>
      </c>
      <c r="M112">
        <f>main!M112*1.04</f>
        <v>288.41715993592811</v>
      </c>
      <c r="N112">
        <f>main!N112*1.04</f>
        <v>279.30946484820208</v>
      </c>
      <c r="O112">
        <f>main!O112*1.04</f>
        <v>271.42284205647405</v>
      </c>
      <c r="P112">
        <f>main!P112*1.04</f>
        <v>258.49221853917106</v>
      </c>
      <c r="Q112">
        <f>main!Q112*1.04</f>
        <v>255.02192435153509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main!F113*1.04</f>
        <v>339.87123620329874</v>
      </c>
      <c r="G113">
        <f>main!G113*1.04</f>
        <v>328.85857391109084</v>
      </c>
      <c r="H113">
        <f>main!H113*1.04</f>
        <v>324.44904392428526</v>
      </c>
      <c r="I113">
        <f>main!I113*1.04</f>
        <v>302.53550345083579</v>
      </c>
      <c r="J113">
        <f>main!J113*1.04</f>
        <v>289.29701196345138</v>
      </c>
      <c r="K113">
        <f>main!K113*1.04</f>
        <v>276.8381462362911</v>
      </c>
      <c r="L113">
        <f>main!L113*1.04</f>
        <v>261.84506619763766</v>
      </c>
      <c r="M113">
        <f>main!M113*1.04</f>
        <v>254.40488647862384</v>
      </c>
      <c r="N113">
        <f>main!N113*1.04</f>
        <v>242.76184842897675</v>
      </c>
      <c r="O113">
        <f>main!O113*1.04</f>
        <v>237.82672154201111</v>
      </c>
      <c r="P113">
        <f>main!P113*1.04</f>
        <v>220.56913508469427</v>
      </c>
      <c r="Q113">
        <f>main!Q113*1.04</f>
        <v>220.98362052573228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main!F114*1.04</f>
        <v>295.74399914554095</v>
      </c>
      <c r="G114">
        <f>main!G114*1.04</f>
        <v>290.63693920726053</v>
      </c>
      <c r="H114">
        <f>main!H114*1.04</f>
        <v>279.47221504057956</v>
      </c>
      <c r="I114">
        <f>main!I114*1.04</f>
        <v>243.9138005986369</v>
      </c>
      <c r="J114">
        <f>main!J114*1.04</f>
        <v>241.31585902538043</v>
      </c>
      <c r="K114">
        <f>main!K114*1.04</f>
        <v>238.69277478342008</v>
      </c>
      <c r="L114">
        <f>main!L114*1.04</f>
        <v>223.39384226940982</v>
      </c>
      <c r="M114">
        <f>main!M114*1.04</f>
        <v>227.94199496451671</v>
      </c>
      <c r="N114">
        <f>main!N114*1.04</f>
        <v>220.11755251309816</v>
      </c>
      <c r="O114">
        <f>main!O114*1.04</f>
        <v>208.89061790834896</v>
      </c>
      <c r="P114">
        <f>main!P114*1.04</f>
        <v>194.32265654869462</v>
      </c>
      <c r="Q114">
        <f>main!Q114*1.04</f>
        <v>197.87374734809998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main!F115*1.04</f>
        <v>20.898526543939514</v>
      </c>
      <c r="G115">
        <f>main!G115*1.04</f>
        <v>21.572199852360967</v>
      </c>
      <c r="H115">
        <f>main!H115*1.04</f>
        <v>27.569374177295053</v>
      </c>
      <c r="I115">
        <f>main!I115*1.04</f>
        <v>32.045739807124093</v>
      </c>
      <c r="J115">
        <f>main!J115*1.04</f>
        <v>37.080593441040591</v>
      </c>
      <c r="K115">
        <f>main!K115*1.04</f>
        <v>32.412907236043189</v>
      </c>
      <c r="L115">
        <f>main!L115*1.04</f>
        <v>24.603882553046713</v>
      </c>
      <c r="M115">
        <f>main!M115*1.04</f>
        <v>20.176895803979953</v>
      </c>
      <c r="N115">
        <f>main!N115*1.04</f>
        <v>15.619425893979844</v>
      </c>
      <c r="O115">
        <f>main!O115*1.04</f>
        <v>13.171490300882178</v>
      </c>
      <c r="P115">
        <f>main!P115*1.04</f>
        <v>11.027243672561923</v>
      </c>
      <c r="Q115">
        <f>main!Q115*1.04</f>
        <v>11.884011228404232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main!F116*1.04</f>
        <v>262.63971012356672</v>
      </c>
      <c r="G116">
        <f>main!G116*1.04</f>
        <v>247.82886339180766</v>
      </c>
      <c r="H116">
        <f>main!H116*1.04</f>
        <v>245.36003927750025</v>
      </c>
      <c r="I116">
        <f>main!I116*1.04</f>
        <v>228.82225130087969</v>
      </c>
      <c r="J116">
        <f>main!J116*1.04</f>
        <v>217.14422296481928</v>
      </c>
      <c r="K116">
        <f>main!K116*1.04</f>
        <v>204.019986227142</v>
      </c>
      <c r="L116">
        <f>main!L116*1.04</f>
        <v>193.95301058731562</v>
      </c>
      <c r="M116">
        <f>main!M116*1.04</f>
        <v>193.09825015742291</v>
      </c>
      <c r="N116">
        <f>main!N116*1.04</f>
        <v>188.61291827958925</v>
      </c>
      <c r="O116">
        <f>main!O116*1.04</f>
        <v>184.50502675427498</v>
      </c>
      <c r="P116">
        <f>main!P116*1.04</f>
        <v>167.66064560718669</v>
      </c>
      <c r="Q116">
        <f>main!Q116*1.04</f>
        <v>169.25496391199783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main!F117*1.04</f>
        <v>278.49497492856761</v>
      </c>
      <c r="G117">
        <f>main!G117*1.04</f>
        <v>245.16877105963982</v>
      </c>
      <c r="H117">
        <f>main!H117*1.04</f>
        <v>249.62114800593025</v>
      </c>
      <c r="I117">
        <f>main!I117*1.04</f>
        <v>239.75323666708732</v>
      </c>
      <c r="J117">
        <f>main!J117*1.04</f>
        <v>222.87497919832163</v>
      </c>
      <c r="K117">
        <f>main!K117*1.04</f>
        <v>202.5422794081245</v>
      </c>
      <c r="L117">
        <f>main!L117*1.04</f>
        <v>205.28426786707132</v>
      </c>
      <c r="M117">
        <f>main!M117*1.04</f>
        <v>217.74065639876608</v>
      </c>
      <c r="N117">
        <f>main!N117*1.04</f>
        <v>209.15266671472432</v>
      </c>
      <c r="O117">
        <f>main!O117*1.04</f>
        <v>209.52310484890205</v>
      </c>
      <c r="P117">
        <f>main!P117*1.04</f>
        <v>197.73931171296755</v>
      </c>
      <c r="Q117">
        <f>main!Q117*1.04</f>
        <v>197.42672485927426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main!F118*1.04</f>
        <v>65.753325644568946</v>
      </c>
      <c r="G118">
        <f>main!G118*1.04</f>
        <v>62.099338410376014</v>
      </c>
      <c r="H118">
        <f>main!H118*1.04</f>
        <v>56.835588471196147</v>
      </c>
      <c r="I118">
        <f>main!I118*1.04</f>
        <v>56.372510393571844</v>
      </c>
      <c r="J118">
        <f>main!J118*1.04</f>
        <v>54.798383708742762</v>
      </c>
      <c r="K118">
        <f>main!K118*1.04</f>
        <v>53.641668257123456</v>
      </c>
      <c r="L118">
        <f>main!L118*1.04</f>
        <v>49.817073218900738</v>
      </c>
      <c r="M118">
        <f>main!M118*1.04</f>
        <v>46.4178813466484</v>
      </c>
      <c r="N118">
        <f>main!N118*1.04</f>
        <v>45.971205209607703</v>
      </c>
      <c r="O118">
        <f>main!O118*1.04</f>
        <v>47.542665102162822</v>
      </c>
      <c r="P118">
        <f>main!P118*1.04</f>
        <v>43.674025233572934</v>
      </c>
      <c r="Q118">
        <f>main!Q118*1.04</f>
        <v>43.544598286937507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main!F119*1.04</f>
        <v>109.64705068667244</v>
      </c>
      <c r="G119">
        <f>main!G119*1.04</f>
        <v>109.23332743846589</v>
      </c>
      <c r="H119">
        <f>main!H119*1.04</f>
        <v>122.02627425536978</v>
      </c>
      <c r="I119">
        <f>main!I119*1.04</f>
        <v>119.96721338987645</v>
      </c>
      <c r="J119">
        <f>main!J119*1.04</f>
        <v>107.70324833710781</v>
      </c>
      <c r="K119">
        <f>main!K119*1.04</f>
        <v>85.911877629858196</v>
      </c>
      <c r="L119">
        <f>main!L119*1.04</f>
        <v>74.14733943040666</v>
      </c>
      <c r="M119">
        <f>main!M119*1.04</f>
        <v>72.313806713579567</v>
      </c>
      <c r="N119">
        <f>main!N119*1.04</f>
        <v>64.339182078896116</v>
      </c>
      <c r="O119">
        <f>main!O119*1.04</f>
        <v>58.89857625295268</v>
      </c>
      <c r="P119">
        <f>main!P119*1.04</f>
        <v>58.225286768341483</v>
      </c>
      <c r="Q119">
        <f>main!Q119*1.04</f>
        <v>64.605662528976367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main!F120*1.04</f>
        <v>420.05932877315456</v>
      </c>
      <c r="G120">
        <f>main!G120*1.04</f>
        <v>376.0798690331444</v>
      </c>
      <c r="H120">
        <f>main!H120*1.04</f>
        <v>329.2602323953621</v>
      </c>
      <c r="I120">
        <f>main!I120*1.04</f>
        <v>284.8416785119316</v>
      </c>
      <c r="J120">
        <f>main!J120*1.04</f>
        <v>277.16101291267694</v>
      </c>
      <c r="K120">
        <f>main!K120*1.04</f>
        <v>288.17875072639771</v>
      </c>
      <c r="L120">
        <f>main!L120*1.04</f>
        <v>286.02210135597301</v>
      </c>
      <c r="M120">
        <f>main!M120*1.04</f>
        <v>298.78102860226829</v>
      </c>
      <c r="N120">
        <f>main!N120*1.04</f>
        <v>307.38775409612401</v>
      </c>
      <c r="O120">
        <f>main!O120*1.04</f>
        <v>308.60471591326876</v>
      </c>
      <c r="P120">
        <f>main!P120*1.04</f>
        <v>292.79640379858267</v>
      </c>
      <c r="Q120">
        <f>main!Q120*1.04</f>
        <v>289.45955285930705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main!F121*1.04</f>
        <v>274.23057283286317</v>
      </c>
      <c r="G121">
        <f>main!G121*1.04</f>
        <v>241.41467021320202</v>
      </c>
      <c r="H121">
        <f>main!H121*1.04</f>
        <v>245.79887097216448</v>
      </c>
      <c r="I121">
        <f>main!I121*1.04</f>
        <v>236.08206017581568</v>
      </c>
      <c r="J121">
        <f>main!J121*1.04</f>
        <v>219.4622478604683</v>
      </c>
      <c r="K121">
        <f>main!K121*1.04</f>
        <v>199.44088872415148</v>
      </c>
      <c r="L121">
        <f>main!L121*1.04</f>
        <v>202.14089099884583</v>
      </c>
      <c r="M121">
        <f>main!M121*1.04</f>
        <v>214.4065434162782</v>
      </c>
      <c r="N121">
        <f>main!N121*1.04</f>
        <v>205.95005571433111</v>
      </c>
      <c r="O121">
        <f>main!O121*1.04</f>
        <v>206.31482158402321</v>
      </c>
      <c r="P121">
        <f>main!P121*1.04</f>
        <v>194.71146557144118</v>
      </c>
      <c r="Q121">
        <f>main!Q121*1.04</f>
        <v>194.4036651453462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main!F122*1.04</f>
        <v>304.68013200296878</v>
      </c>
      <c r="G122">
        <f>main!G122*1.04</f>
        <v>282.733940923219</v>
      </c>
      <c r="H122">
        <f>main!H122*1.04</f>
        <v>284.09161447174353</v>
      </c>
      <c r="I122">
        <f>main!I122*1.04</f>
        <v>259.21892193166178</v>
      </c>
      <c r="J122">
        <f>main!J122*1.04</f>
        <v>244.65318144380728</v>
      </c>
      <c r="K122">
        <f>main!K122*1.04</f>
        <v>230.09455558766473</v>
      </c>
      <c r="L122">
        <f>main!L122*1.04</f>
        <v>224.40393898524007</v>
      </c>
      <c r="M122">
        <f>main!M122*1.04</f>
        <v>215.67522260782621</v>
      </c>
      <c r="N122">
        <f>main!N122*1.04</f>
        <v>215.65785047359017</v>
      </c>
      <c r="O122">
        <f>main!O122*1.04</f>
        <v>211.09675645511231</v>
      </c>
      <c r="P122">
        <f>main!P122*1.04</f>
        <v>196.80773624926579</v>
      </c>
      <c r="Q122">
        <f>main!Q122*1.04</f>
        <v>197.69565055116476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main!F123*1.04</f>
        <v>159.97968040813757</v>
      </c>
      <c r="G123">
        <f>main!G123*1.04</f>
        <v>163.18729826241923</v>
      </c>
      <c r="H123">
        <f>main!H123*1.04</f>
        <v>176.40471436530825</v>
      </c>
      <c r="I123">
        <f>main!I123*1.04</f>
        <v>172.52121366658162</v>
      </c>
      <c r="J123">
        <f>main!J123*1.04</f>
        <v>147.37320028782949</v>
      </c>
      <c r="K123">
        <f>main!K123*1.04</f>
        <v>120.28241312864053</v>
      </c>
      <c r="L123">
        <f>main!L123*1.04</f>
        <v>106.15285595476513</v>
      </c>
      <c r="M123">
        <f>main!M123*1.04</f>
        <v>96.760508677451412</v>
      </c>
      <c r="N123">
        <f>main!N123*1.04</f>
        <v>89.049189714020557</v>
      </c>
      <c r="O123">
        <f>main!O123*1.04</f>
        <v>79.867066771642783</v>
      </c>
      <c r="P123">
        <f>main!P123*1.04</f>
        <v>77.687375009028699</v>
      </c>
      <c r="Q123">
        <f>main!Q123*1.04</f>
        <v>91.70096169945343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main!F124*1.04</f>
        <v>217.96174426572537</v>
      </c>
      <c r="G124">
        <f>main!G124*1.04</f>
        <v>213.83066689618019</v>
      </c>
      <c r="H124">
        <f>main!H124*1.04</f>
        <v>228.07554437978038</v>
      </c>
      <c r="I124">
        <f>main!I124*1.04</f>
        <v>221.73293491766992</v>
      </c>
      <c r="J124">
        <f>main!J124*1.04</f>
        <v>199.33692488269114</v>
      </c>
      <c r="K124">
        <f>main!K124*1.04</f>
        <v>180.84567295194378</v>
      </c>
      <c r="L124">
        <f>main!L124*1.04</f>
        <v>167.15527685825631</v>
      </c>
      <c r="M124">
        <f>main!M124*1.04</f>
        <v>165.97818523063916</v>
      </c>
      <c r="N124">
        <f>main!N124*1.04</f>
        <v>157.35365036335511</v>
      </c>
      <c r="O124">
        <f>main!O124*1.04</f>
        <v>147.53307096019805</v>
      </c>
      <c r="P124">
        <f>main!P124*1.04</f>
        <v>142.56828227471033</v>
      </c>
      <c r="Q124">
        <f>main!Q124*1.04</f>
        <v>144.93894829719241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main!F125*1.04</f>
        <v>254.62547874800356</v>
      </c>
      <c r="G125">
        <f>main!G125*1.04</f>
        <v>240.26657263299461</v>
      </c>
      <c r="H125">
        <f>main!H125*1.04</f>
        <v>237.87308262436497</v>
      </c>
      <c r="I125">
        <f>main!I125*1.04</f>
        <v>221.83993143409438</v>
      </c>
      <c r="J125">
        <f>main!J125*1.04</f>
        <v>210.51824837823375</v>
      </c>
      <c r="K125">
        <f>main!K125*1.04</f>
        <v>197.79448676213622</v>
      </c>
      <c r="L125">
        <f>main!L125*1.04</f>
        <v>188.0346964751713</v>
      </c>
      <c r="M125">
        <f>main!M125*1.04</f>
        <v>187.20601834582871</v>
      </c>
      <c r="N125">
        <f>main!N125*1.04</f>
        <v>182.8575526237193</v>
      </c>
      <c r="O125">
        <f>main!O125*1.04</f>
        <v>178.8750099770422</v>
      </c>
      <c r="P125">
        <f>main!P125*1.04</f>
        <v>162.54462105080822</v>
      </c>
      <c r="Q125">
        <f>main!Q125*1.04</f>
        <v>164.09029006425729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main!F126*1.04</f>
        <v>225.47745284097289</v>
      </c>
      <c r="G126">
        <f>main!G126*1.04</f>
        <v>214.41248287486459</v>
      </c>
      <c r="H126">
        <f>main!H126*1.04</f>
        <v>210.48405517295544</v>
      </c>
      <c r="I126">
        <f>main!I126*1.04</f>
        <v>187.92496935360808</v>
      </c>
      <c r="J126">
        <f>main!J126*1.04</f>
        <v>173.92168404340973</v>
      </c>
      <c r="K126">
        <f>main!K126*1.04</f>
        <v>157.4148713738964</v>
      </c>
      <c r="L126">
        <f>main!L126*1.04</f>
        <v>150.61930012780573</v>
      </c>
      <c r="M126">
        <f>main!M126*1.04</f>
        <v>145.30604568323693</v>
      </c>
      <c r="N126">
        <f>main!N126*1.04</f>
        <v>141.87823192917833</v>
      </c>
      <c r="O126">
        <f>main!O126*1.04</f>
        <v>140.65104657486211</v>
      </c>
      <c r="P126">
        <f>main!P126*1.04</f>
        <v>132.43943914131552</v>
      </c>
      <c r="Q126">
        <f>main!Q126*1.04</f>
        <v>138.97281785041113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main!F127*1.04</f>
        <v>180.9346190981658</v>
      </c>
      <c r="G127">
        <f>main!G127*1.04</f>
        <v>184.56238678213856</v>
      </c>
      <c r="H127">
        <f>main!H127*1.04</f>
        <v>199.51108615406545</v>
      </c>
      <c r="I127">
        <f>main!I127*1.04</f>
        <v>195.11890511020439</v>
      </c>
      <c r="J127">
        <f>main!J127*1.04</f>
        <v>166.67687915945965</v>
      </c>
      <c r="K127">
        <f>main!K127*1.04</f>
        <v>136.03760520159017</v>
      </c>
      <c r="L127">
        <f>main!L127*1.04</f>
        <v>120.05728795905829</v>
      </c>
      <c r="M127">
        <f>main!M127*1.04</f>
        <v>109.43468405884441</v>
      </c>
      <c r="N127">
        <f>main!N127*1.04</f>
        <v>100.71329796885287</v>
      </c>
      <c r="O127">
        <f>main!O127*1.04</f>
        <v>90.328454638417341</v>
      </c>
      <c r="P127">
        <f>main!P127*1.04</f>
        <v>87.863255946846948</v>
      </c>
      <c r="Q127">
        <f>main!Q127*1.04</f>
        <v>103.71241231197087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main!F128*1.04</f>
        <v>79.820068890911244</v>
      </c>
      <c r="G128">
        <f>main!G128*1.04</f>
        <v>79.305902648489678</v>
      </c>
      <c r="H128">
        <f>main!H128*1.04</f>
        <v>86.165397920352959</v>
      </c>
      <c r="I128">
        <f>main!I128*1.04</f>
        <v>83.680471096576028</v>
      </c>
      <c r="J128">
        <f>main!J128*1.04</f>
        <v>67.16490686408541</v>
      </c>
      <c r="K128">
        <f>main!K128*1.04</f>
        <v>63.831866892040857</v>
      </c>
      <c r="L128">
        <f>main!L128*1.04</f>
        <v>48.758708399486629</v>
      </c>
      <c r="M128">
        <f>main!M128*1.04</f>
        <v>56.814701135210576</v>
      </c>
      <c r="N128">
        <f>main!N128*1.04</f>
        <v>58.225548703193297</v>
      </c>
      <c r="O128">
        <f>main!O128*1.04</f>
        <v>55.089352144142268</v>
      </c>
      <c r="P128">
        <f>main!P128*1.04</f>
        <v>47.868211372102031</v>
      </c>
      <c r="Q128">
        <f>main!Q128*1.04</f>
        <v>51.363478652781239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main!F129*1.04</f>
        <v>404.07884051174068</v>
      </c>
      <c r="G129">
        <f>main!G129*1.04</f>
        <v>361.77250928472233</v>
      </c>
      <c r="H129">
        <f>main!H129*1.04</f>
        <v>316.73405116731465</v>
      </c>
      <c r="I129">
        <f>main!I129*1.04</f>
        <v>274.00533043434962</v>
      </c>
      <c r="J129">
        <f>main!J129*1.04</f>
        <v>266.61686352713974</v>
      </c>
      <c r="K129">
        <f>main!K129*1.04</f>
        <v>277.21544905036444</v>
      </c>
      <c r="L129">
        <f>main!L129*1.04</f>
        <v>275.14084597099281</v>
      </c>
      <c r="M129">
        <f>main!M129*1.04</f>
        <v>287.41438014749684</v>
      </c>
      <c r="N129">
        <f>main!N129*1.04</f>
        <v>295.69367647527383</v>
      </c>
      <c r="O129">
        <f>main!O129*1.04</f>
        <v>296.86434091797315</v>
      </c>
      <c r="P129">
        <f>main!P129*1.04</f>
        <v>281.65743086456092</v>
      </c>
      <c r="Q129">
        <f>main!Q129*1.04</f>
        <v>278.44752510567434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main!F130*1.04</f>
        <v>186.69127091829654</v>
      </c>
      <c r="G130">
        <f>main!G130*1.04</f>
        <v>190.43446038028523</v>
      </c>
      <c r="H130">
        <f>main!H130*1.04</f>
        <v>205.85877054398273</v>
      </c>
      <c r="I130">
        <f>main!I130*1.04</f>
        <v>201.32684699464369</v>
      </c>
      <c r="J130">
        <f>main!J130*1.04</f>
        <v>171.97990389054465</v>
      </c>
      <c r="K130">
        <f>main!K130*1.04</f>
        <v>140.36580469980271</v>
      </c>
      <c r="L130">
        <f>main!L130*1.04</f>
        <v>123.87705450619153</v>
      </c>
      <c r="M130">
        <f>main!M130*1.04</f>
        <v>112.91647972798047</v>
      </c>
      <c r="N130">
        <f>main!N130*1.04</f>
        <v>103.9176122838995</v>
      </c>
      <c r="O130">
        <f>main!O130*1.04</f>
        <v>93.202362713033637</v>
      </c>
      <c r="P130">
        <f>main!P130*1.04</f>
        <v>90.658730769686741</v>
      </c>
      <c r="Q130">
        <f>main!Q130*1.04</f>
        <v>107.01214704533295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main!F131*1.04</f>
        <v>236.47579929265322</v>
      </c>
      <c r="G131">
        <f>main!G131*1.04</f>
        <v>231.99382092441249</v>
      </c>
      <c r="H131">
        <f>main!H131*1.04</f>
        <v>247.44868342841929</v>
      </c>
      <c r="I131">
        <f>main!I131*1.04</f>
        <v>240.56732153068572</v>
      </c>
      <c r="J131">
        <f>main!J131*1.04</f>
        <v>216.2689548983688</v>
      </c>
      <c r="K131">
        <f>main!K131*1.04</f>
        <v>196.20702341137201</v>
      </c>
      <c r="L131">
        <f>main!L131*1.04</f>
        <v>181.35374092460282</v>
      </c>
      <c r="M131">
        <f>main!M131*1.04</f>
        <v>180.07666505783001</v>
      </c>
      <c r="N131">
        <f>main!N131*1.04</f>
        <v>170.71954698585347</v>
      </c>
      <c r="O131">
        <f>main!O131*1.04</f>
        <v>160.06479024538947</v>
      </c>
      <c r="P131">
        <f>main!P131*1.04</f>
        <v>154.67828365142273</v>
      </c>
      <c r="Q131">
        <f>main!Q131*1.04</f>
        <v>157.25031822754048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main!F132*1.04</f>
        <v>256.59698834423676</v>
      </c>
      <c r="G132">
        <f>main!G132*1.04</f>
        <v>242.12690434814394</v>
      </c>
      <c r="H132">
        <f>main!H132*1.04</f>
        <v>239.7148820679455</v>
      </c>
      <c r="I132">
        <f>main!I132*1.04</f>
        <v>223.5575896818099</v>
      </c>
      <c r="J132">
        <f>main!J132*1.04</f>
        <v>212.14824530116789</v>
      </c>
      <c r="K132">
        <f>main!K132*1.04</f>
        <v>199.32596637152554</v>
      </c>
      <c r="L132">
        <f>main!L132*1.04</f>
        <v>189.49060815513505</v>
      </c>
      <c r="M132">
        <f>main!M132*1.04</f>
        <v>188.65551375161513</v>
      </c>
      <c r="N132">
        <f>main!N132*1.04</f>
        <v>184.27337880699829</v>
      </c>
      <c r="O132">
        <f>main!O132*1.04</f>
        <v>180.26000020044816</v>
      </c>
      <c r="P132">
        <f>main!P132*1.04</f>
        <v>163.803168631331</v>
      </c>
      <c r="Q132">
        <f>main!Q132*1.04</f>
        <v>165.3608054231328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main!F133*1.04</f>
        <v>184.1262417592082</v>
      </c>
      <c r="G133">
        <f>main!G133*1.04</f>
        <v>162.09270714314994</v>
      </c>
      <c r="H133">
        <f>main!H133*1.04</f>
        <v>165.03638479559618</v>
      </c>
      <c r="I133">
        <f>main!I133*1.04</f>
        <v>158.51224040376198</v>
      </c>
      <c r="J133">
        <f>main!J133*1.04</f>
        <v>147.35322356345731</v>
      </c>
      <c r="K133">
        <f>main!K133*1.04</f>
        <v>133.91031100050174</v>
      </c>
      <c r="L133">
        <f>main!L133*1.04</f>
        <v>135.7231696706537</v>
      </c>
      <c r="M133">
        <f>main!M133*1.04</f>
        <v>143.95867915092973</v>
      </c>
      <c r="N133">
        <f>main!N133*1.04</f>
        <v>138.28075169390812</v>
      </c>
      <c r="O133">
        <f>main!O133*1.04</f>
        <v>138.52566592070139</v>
      </c>
      <c r="P133">
        <f>main!P133*1.04</f>
        <v>130.7348411693963</v>
      </c>
      <c r="Q133">
        <f>main!Q133*1.04</f>
        <v>130.52817516901823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main!F134*1.04</f>
        <v>141.40071120102931</v>
      </c>
      <c r="G134">
        <f>main!G134*1.04</f>
        <v>140.48986918643104</v>
      </c>
      <c r="H134">
        <f>main!H134*1.04</f>
        <v>152.64141858245029</v>
      </c>
      <c r="I134">
        <f>main!I134*1.04</f>
        <v>148.23938755132218</v>
      </c>
      <c r="J134">
        <f>main!J134*1.04</f>
        <v>118.98217741846588</v>
      </c>
      <c r="K134">
        <f>main!K134*1.04</f>
        <v>113.07771969176724</v>
      </c>
      <c r="L134">
        <f>main!L134*1.04</f>
        <v>86.375721553856707</v>
      </c>
      <c r="M134">
        <f>main!M134*1.04</f>
        <v>100.64685809996156</v>
      </c>
      <c r="N134">
        <f>main!N134*1.04</f>
        <v>103.14616500712106</v>
      </c>
      <c r="O134">
        <f>main!O134*1.04</f>
        <v>97.590414052782663</v>
      </c>
      <c r="P134">
        <f>main!P134*1.04</f>
        <v>84.798212103612144</v>
      </c>
      <c r="Q134">
        <f>main!Q134*1.04</f>
        <v>90.990054408348684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main!F135*1.04</f>
        <v>213.55399057632744</v>
      </c>
      <c r="G135">
        <f>main!G135*1.04</f>
        <v>209.50645434184767</v>
      </c>
      <c r="H135">
        <f>main!H135*1.04</f>
        <v>223.46326333207588</v>
      </c>
      <c r="I135">
        <f>main!I135*1.04</f>
        <v>217.24891793920017</v>
      </c>
      <c r="J135">
        <f>main!J135*1.04</f>
        <v>195.30581351016625</v>
      </c>
      <c r="K135">
        <f>main!K135*1.04</f>
        <v>177.18850281481281</v>
      </c>
      <c r="L135">
        <f>main!L135*1.04</f>
        <v>163.77496215781932</v>
      </c>
      <c r="M135">
        <f>main!M135*1.04</f>
        <v>162.62167438615802</v>
      </c>
      <c r="N135">
        <f>main!N135*1.04</f>
        <v>154.17155005824949</v>
      </c>
      <c r="O135">
        <f>main!O135*1.04</f>
        <v>144.5495683275515</v>
      </c>
      <c r="P135">
        <f>main!P135*1.04</f>
        <v>139.68518058957531</v>
      </c>
      <c r="Q135">
        <f>main!Q135*1.04</f>
        <v>142.00790557569738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main!F136*1.04</f>
        <v>139.57657606846854</v>
      </c>
      <c r="G136">
        <f>main!G136*1.04</f>
        <v>139.0499219171443</v>
      </c>
      <c r="H136">
        <f>main!H136*1.04</f>
        <v>155.33486258218764</v>
      </c>
      <c r="I136">
        <f>main!I136*1.04</f>
        <v>152.71375545963127</v>
      </c>
      <c r="J136">
        <f>main!J136*1.04</f>
        <v>137.1021887064102</v>
      </c>
      <c r="K136">
        <f>main!K136*1.04</f>
        <v>109.36259250105304</v>
      </c>
      <c r="L136">
        <f>main!L136*1.04</f>
        <v>94.386777368565021</v>
      </c>
      <c r="M136">
        <f>main!M136*1.04</f>
        <v>92.052759106135369</v>
      </c>
      <c r="N136">
        <f>main!N136*1.04</f>
        <v>81.901361553992459</v>
      </c>
      <c r="O136">
        <f>main!O136*1.04</f>
        <v>74.975674741919818</v>
      </c>
      <c r="P136">
        <f>main!P136*1.04</f>
        <v>74.118602523593779</v>
      </c>
      <c r="Q136">
        <f>main!Q136*1.04</f>
        <v>82.240581155235304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main!F137*1.04</f>
        <v>39.789643983120982</v>
      </c>
      <c r="G137">
        <f>main!G137*1.04</f>
        <v>32.21056367914494</v>
      </c>
      <c r="H137">
        <f>main!H137*1.04</f>
        <v>29.579111128728183</v>
      </c>
      <c r="I137">
        <f>main!I137*1.04</f>
        <v>24.723203018380982</v>
      </c>
      <c r="J137">
        <f>main!J137*1.04</f>
        <v>20.496488395096456</v>
      </c>
      <c r="K137">
        <f>main!K137*1.04</f>
        <v>17.037399836273877</v>
      </c>
      <c r="L137">
        <f>main!L137*1.04</f>
        <v>20.572344907501297</v>
      </c>
      <c r="M137">
        <f>main!M137*1.04</f>
        <v>21.230863492482758</v>
      </c>
      <c r="N137">
        <f>main!N137*1.04</f>
        <v>22.234421109832756</v>
      </c>
      <c r="O137">
        <f>main!O137*1.04</f>
        <v>26.903554432490726</v>
      </c>
      <c r="P137">
        <f>main!P137*1.04</f>
        <v>25.939616362586733</v>
      </c>
      <c r="Q137">
        <f>main!Q137*1.04</f>
        <v>31.729761166090071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main!F138*1.04</f>
        <v>342.56300669623755</v>
      </c>
      <c r="G138">
        <f>main!G138*1.04</f>
        <v>339.19377702425004</v>
      </c>
      <c r="H138">
        <f>main!H138*1.04</f>
        <v>328.23947400104009</v>
      </c>
      <c r="I138">
        <f>main!I138*1.04</f>
        <v>297.48946905115616</v>
      </c>
      <c r="J138">
        <f>main!J138*1.04</f>
        <v>289.1565235167497</v>
      </c>
      <c r="K138">
        <f>main!K138*1.04</f>
        <v>272.399105772236</v>
      </c>
      <c r="L138">
        <f>main!L138*1.04</f>
        <v>268.36907905436863</v>
      </c>
      <c r="M138">
        <f>main!M138*1.04</f>
        <v>263.9214559413698</v>
      </c>
      <c r="N138">
        <f>main!N138*1.04</f>
        <v>255.58729112136845</v>
      </c>
      <c r="O138">
        <f>main!O138*1.04</f>
        <v>248.37049108729403</v>
      </c>
      <c r="P138">
        <f>main!P138*1.04</f>
        <v>236.53808490981675</v>
      </c>
      <c r="Q138">
        <f>main!Q138*1.04</f>
        <v>233.36252803674714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main!F139*1.04</f>
        <v>460.09752732153993</v>
      </c>
      <c r="G139">
        <f>main!G139*1.04</f>
        <v>411.92613986916564</v>
      </c>
      <c r="H139">
        <f>main!H139*1.04</f>
        <v>360.64386241075977</v>
      </c>
      <c r="I139">
        <f>main!I139*1.04</f>
        <v>311.99152830201893</v>
      </c>
      <c r="J139">
        <f>main!J139*1.04</f>
        <v>303.57877560653219</v>
      </c>
      <c r="K139">
        <f>main!K139*1.04</f>
        <v>315.6466754900448</v>
      </c>
      <c r="L139">
        <f>main!L139*1.04</f>
        <v>313.28446383406271</v>
      </c>
      <c r="M139">
        <f>main!M139*1.04</f>
        <v>327.25951563077228</v>
      </c>
      <c r="N139">
        <f>main!N139*1.04</f>
        <v>336.68659615681088</v>
      </c>
      <c r="O139">
        <f>main!O139*1.04</f>
        <v>338.0195533953713</v>
      </c>
      <c r="P139">
        <f>main!P139*1.04</f>
        <v>320.70446284295537</v>
      </c>
      <c r="Q139">
        <f>main!Q139*1.04</f>
        <v>317.04955802109299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main!F140*1.04</f>
        <v>182.50077605119179</v>
      </c>
      <c r="G140">
        <f>main!G140*1.04</f>
        <v>179.04179829154248</v>
      </c>
      <c r="H140">
        <f>main!H140*1.04</f>
        <v>190.9691262007089</v>
      </c>
      <c r="I140">
        <f>main!I140*1.04</f>
        <v>185.65841833807775</v>
      </c>
      <c r="J140">
        <f>main!J140*1.04</f>
        <v>166.9060945043552</v>
      </c>
      <c r="K140">
        <f>main!K140*1.04</f>
        <v>151.42324984788507</v>
      </c>
      <c r="L140">
        <f>main!L140*1.04</f>
        <v>139.96019278728392</v>
      </c>
      <c r="M140">
        <f>main!M140*1.04</f>
        <v>138.97460636592737</v>
      </c>
      <c r="N140">
        <f>main!N140*1.04</f>
        <v>131.75322762507366</v>
      </c>
      <c r="O140">
        <f>main!O140*1.04</f>
        <v>123.53039307038459</v>
      </c>
      <c r="P140">
        <f>main!P140*1.04</f>
        <v>119.37334344186331</v>
      </c>
      <c r="Q140">
        <f>main!Q140*1.04</f>
        <v>121.35831741203722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main!F141*1.04</f>
        <v>152.69659149726178</v>
      </c>
      <c r="G141">
        <f>main!G141*1.04</f>
        <v>155.75818226882117</v>
      </c>
      <c r="H141">
        <f>main!H141*1.04</f>
        <v>168.37387435023575</v>
      </c>
      <c r="I141">
        <f>main!I141*1.04</f>
        <v>164.66717035970427</v>
      </c>
      <c r="J141">
        <f>main!J141*1.04</f>
        <v>140.6640224845091</v>
      </c>
      <c r="K141">
        <f>main!K141*1.04</f>
        <v>114.80654577476363</v>
      </c>
      <c r="L141">
        <f>main!L141*1.04</f>
        <v>101.32023792421545</v>
      </c>
      <c r="M141">
        <f>main!M141*1.04</f>
        <v>92.355478076305147</v>
      </c>
      <c r="N141">
        <f>main!N141*1.04</f>
        <v>84.995217581596748</v>
      </c>
      <c r="O141">
        <f>main!O141*1.04</f>
        <v>76.231111587429652</v>
      </c>
      <c r="P141">
        <f>main!P141*1.04</f>
        <v>74.150650482514862</v>
      </c>
      <c r="Q141">
        <f>main!Q141*1.04</f>
        <v>87.526267415991398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main!F142*1.04</f>
        <v>411.46663319803253</v>
      </c>
      <c r="G142">
        <f>main!G142*1.04</f>
        <v>368.38681330225097</v>
      </c>
      <c r="H142">
        <f>main!H142*1.04</f>
        <v>322.52491491001905</v>
      </c>
      <c r="I142">
        <f>main!I142*1.04</f>
        <v>279.01498294083626</v>
      </c>
      <c r="J142">
        <f>main!J142*1.04</f>
        <v>271.49143234126853</v>
      </c>
      <c r="K142">
        <f>main!K142*1.04</f>
        <v>282.28379230839727</v>
      </c>
      <c r="L142">
        <f>main!L142*1.04</f>
        <v>280.17125916211751</v>
      </c>
      <c r="M142">
        <f>main!M142*1.04</f>
        <v>292.66919094852682</v>
      </c>
      <c r="N142">
        <f>main!N142*1.04</f>
        <v>301.0998580453857</v>
      </c>
      <c r="O142">
        <f>main!O142*1.04</f>
        <v>302.29192580184662</v>
      </c>
      <c r="P142">
        <f>main!P142*1.04</f>
        <v>286.80698708766266</v>
      </c>
      <c r="Q142">
        <f>main!Q142*1.04</f>
        <v>283.53839446890692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main!F143*1.04</f>
        <v>319.5311239976993</v>
      </c>
      <c r="G143">
        <f>main!G143*1.04</f>
        <v>309.17753126727058</v>
      </c>
      <c r="H143">
        <f>main!H143*1.04</f>
        <v>305.03189632409249</v>
      </c>
      <c r="I143">
        <f>main!I143*1.04</f>
        <v>284.42980508368515</v>
      </c>
      <c r="J143">
        <f>main!J143*1.04</f>
        <v>271.98359129915764</v>
      </c>
      <c r="K143">
        <f>main!K143*1.04</f>
        <v>260.27034538282879</v>
      </c>
      <c r="L143">
        <f>main!L143*1.04</f>
        <v>246.17454907345021</v>
      </c>
      <c r="M143">
        <f>main!M143*1.04</f>
        <v>239.17963825099005</v>
      </c>
      <c r="N143">
        <f>main!N143*1.04</f>
        <v>228.23339556122514</v>
      </c>
      <c r="O143">
        <f>main!O143*1.04</f>
        <v>223.59361886555874</v>
      </c>
      <c r="P143">
        <f>main!P143*1.04</f>
        <v>207.36883897599066</v>
      </c>
      <c r="Q143">
        <f>main!Q143*1.04</f>
        <v>207.75851890399827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main!F144*1.04</f>
        <v>250.86059218300588</v>
      </c>
      <c r="G144">
        <f>main!G144*1.04</f>
        <v>232.7910368948593</v>
      </c>
      <c r="H144">
        <f>main!H144*1.04</f>
        <v>233.90888723887437</v>
      </c>
      <c r="I144">
        <f>main!I144*1.04</f>
        <v>213.42977578919857</v>
      </c>
      <c r="J144">
        <f>main!J144*1.04</f>
        <v>201.43696792100593</v>
      </c>
      <c r="K144">
        <f>main!K144*1.04</f>
        <v>189.45001793633429</v>
      </c>
      <c r="L144">
        <f>main!L144*1.04</f>
        <v>184.76460756386933</v>
      </c>
      <c r="M144">
        <f>main!M144*1.04</f>
        <v>177.57775574967161</v>
      </c>
      <c r="N144">
        <f>main!N144*1.04</f>
        <v>177.56345227719612</v>
      </c>
      <c r="O144">
        <f>main!O144*1.04</f>
        <v>173.80804250053703</v>
      </c>
      <c r="P144">
        <f>main!P144*1.04</f>
        <v>162.04307427964017</v>
      </c>
      <c r="Q144">
        <f>main!Q144*1.04</f>
        <v>162.77414494748393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main!F145*1.04</f>
        <v>268.54252626508026</v>
      </c>
      <c r="G145">
        <f>main!G145*1.04</f>
        <v>253.39880639271126</v>
      </c>
      <c r="H145">
        <f>main!H145*1.04</f>
        <v>250.8744955630643</v>
      </c>
      <c r="I145">
        <f>main!I145*1.04</f>
        <v>233.96502151594282</v>
      </c>
      <c r="J145">
        <f>main!J145*1.04</f>
        <v>222.02452999740814</v>
      </c>
      <c r="K145">
        <f>main!K145*1.04</f>
        <v>208.60532660589257</v>
      </c>
      <c r="L145">
        <f>main!L145*1.04</f>
        <v>198.3120961233578</v>
      </c>
      <c r="M145">
        <f>main!M145*1.04</f>
        <v>197.43812498972073</v>
      </c>
      <c r="N145">
        <f>main!N145*1.04</f>
        <v>192.85198547165606</v>
      </c>
      <c r="O145">
        <f>main!O145*1.04</f>
        <v>188.65176926173183</v>
      </c>
      <c r="P145">
        <f>main!P145*1.04</f>
        <v>171.42881137587827</v>
      </c>
      <c r="Q145">
        <f>main!Q145*1.04</f>
        <v>173.05896191573081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main!F146*1.04</f>
        <v>448.34130990913422</v>
      </c>
      <c r="G146">
        <f>main!G146*1.04</f>
        <v>401.40077737407307</v>
      </c>
      <c r="H146">
        <f>main!H146*1.04</f>
        <v>351.42884297861309</v>
      </c>
      <c r="I146">
        <f>main!I146*1.04</f>
        <v>304.01965273272469</v>
      </c>
      <c r="J146">
        <f>main!J146*1.04</f>
        <v>295.82185913580275</v>
      </c>
      <c r="K146">
        <f>main!K146*1.04</f>
        <v>307.581405145806</v>
      </c>
      <c r="L146">
        <f>main!L146*1.04</f>
        <v>305.27955172292172</v>
      </c>
      <c r="M146">
        <f>main!M146*1.04</f>
        <v>318.89751890709675</v>
      </c>
      <c r="N146">
        <f>main!N146*1.04</f>
        <v>328.08372265887067</v>
      </c>
      <c r="O146">
        <f>main!O146*1.04</f>
        <v>329.38262073786728</v>
      </c>
      <c r="P146">
        <f>main!P146*1.04</f>
        <v>312.50995805554817</v>
      </c>
      <c r="Q146">
        <f>main!Q146*1.04</f>
        <v>308.94844181579276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main!F147*1.04</f>
        <v>198.89096193119178</v>
      </c>
      <c r="G147">
        <f>main!G147*1.04</f>
        <v>195.12133733670632</v>
      </c>
      <c r="H147">
        <f>main!H147*1.04</f>
        <v>208.11984491816145</v>
      </c>
      <c r="I147">
        <f>main!I147*1.04</f>
        <v>202.3321884588926</v>
      </c>
      <c r="J147">
        <f>main!J147*1.04</f>
        <v>181.89573987804866</v>
      </c>
      <c r="K147">
        <f>main!K147*1.04</f>
        <v>165.02239865843228</v>
      </c>
      <c r="L147">
        <f>main!L147*1.04</f>
        <v>152.52985755923396</v>
      </c>
      <c r="M147">
        <f>main!M147*1.04</f>
        <v>151.45575674908207</v>
      </c>
      <c r="N147">
        <f>main!N147*1.04</f>
        <v>143.58583424620474</v>
      </c>
      <c r="O147">
        <f>main!O147*1.04</f>
        <v>134.62451632871597</v>
      </c>
      <c r="P147">
        <f>main!P147*1.04</f>
        <v>130.09412682954814</v>
      </c>
      <c r="Q147">
        <f>main!Q147*1.04</f>
        <v>132.25736904077866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main!F148*1.04</f>
        <v>306.0353731192609</v>
      </c>
      <c r="G148">
        <f>main!G148*1.04</f>
        <v>296.11907584361762</v>
      </c>
      <c r="H148">
        <f>main!H148*1.04</f>
        <v>292.14853638323979</v>
      </c>
      <c r="I148">
        <f>main!I148*1.04</f>
        <v>272.41659728161881</v>
      </c>
      <c r="J148">
        <f>main!J148*1.04</f>
        <v>260.49606311951516</v>
      </c>
      <c r="K148">
        <f>main!K148*1.04</f>
        <v>249.27753911599058</v>
      </c>
      <c r="L148">
        <f>main!L148*1.04</f>
        <v>235.77709437375995</v>
      </c>
      <c r="M148">
        <f>main!M148*1.04</f>
        <v>229.07762135621763</v>
      </c>
      <c r="N148">
        <f>main!N148*1.04</f>
        <v>218.59370534858542</v>
      </c>
      <c r="O148">
        <f>main!O148*1.04</f>
        <v>214.14989475985999</v>
      </c>
      <c r="P148">
        <f>main!P148*1.04</f>
        <v>198.61038641663643</v>
      </c>
      <c r="Q148">
        <f>main!Q148*1.04</f>
        <v>198.98360778134378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main!F149*1.04</f>
        <v>221.39378550111402</v>
      </c>
      <c r="G149">
        <f>main!G149*1.04</f>
        <v>210.52921542376527</v>
      </c>
      <c r="H149">
        <f>main!H149*1.04</f>
        <v>206.67193626332286</v>
      </c>
      <c r="I149">
        <f>main!I149*1.04</f>
        <v>184.52142256866824</v>
      </c>
      <c r="J149">
        <f>main!J149*1.04</f>
        <v>170.77175356533991</v>
      </c>
      <c r="K149">
        <f>main!K149*1.04</f>
        <v>154.56389908847217</v>
      </c>
      <c r="L149">
        <f>main!L149*1.04</f>
        <v>147.89140379522598</v>
      </c>
      <c r="M149">
        <f>main!M149*1.04</f>
        <v>142.67437876681504</v>
      </c>
      <c r="N149">
        <f>main!N149*1.04</f>
        <v>139.30864683467783</v>
      </c>
      <c r="O149">
        <f>main!O149*1.04</f>
        <v>138.10368728027302</v>
      </c>
      <c r="P149">
        <f>main!P149*1.04</f>
        <v>130.04080191477183</v>
      </c>
      <c r="Q149">
        <f>main!Q149*1.04</f>
        <v>136.45585329261058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main!F150*1.04</f>
        <v>123.49511028592899</v>
      </c>
      <c r="G150">
        <f>main!G150*1.04</f>
        <v>125.97120674804867</v>
      </c>
      <c r="H150">
        <f>main!H150*1.04</f>
        <v>136.17429163456069</v>
      </c>
      <c r="I150">
        <f>main!I150*1.04</f>
        <v>133.17645249735776</v>
      </c>
      <c r="J150">
        <f>main!J150*1.04</f>
        <v>113.76363283327349</v>
      </c>
      <c r="K150">
        <f>main!K150*1.04</f>
        <v>92.85110357067289</v>
      </c>
      <c r="L150">
        <f>main!L150*1.04</f>
        <v>81.943898249175547</v>
      </c>
      <c r="M150">
        <f>main!M150*1.04</f>
        <v>74.693546455144826</v>
      </c>
      <c r="N150">
        <f>main!N150*1.04</f>
        <v>68.740851816617294</v>
      </c>
      <c r="O150">
        <f>main!O150*1.04</f>
        <v>61.652781115794582</v>
      </c>
      <c r="P150">
        <f>main!P150*1.04</f>
        <v>59.970184463978377</v>
      </c>
      <c r="Q150">
        <f>main!Q150*1.04</f>
        <v>70.787867243568414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main!F151*1.04</f>
        <v>295.74399914554095</v>
      </c>
      <c r="G151">
        <f>main!G151*1.04</f>
        <v>290.63693920726053</v>
      </c>
      <c r="H151">
        <f>main!H151*1.04</f>
        <v>279.47221504057956</v>
      </c>
      <c r="I151">
        <f>main!I151*1.04</f>
        <v>243.9138005986369</v>
      </c>
      <c r="J151">
        <f>main!J151*1.04</f>
        <v>241.31585902538043</v>
      </c>
      <c r="K151">
        <f>main!K151*1.04</f>
        <v>238.69277478342008</v>
      </c>
      <c r="L151">
        <f>main!L151*1.04</f>
        <v>223.39384226940982</v>
      </c>
      <c r="M151">
        <f>main!M151*1.04</f>
        <v>227.94199496451671</v>
      </c>
      <c r="N151">
        <f>main!N151*1.04</f>
        <v>220.11755251309816</v>
      </c>
      <c r="O151">
        <f>main!O151*1.04</f>
        <v>208.89061790834896</v>
      </c>
      <c r="P151">
        <f>main!P151*1.04</f>
        <v>194.32265654869462</v>
      </c>
      <c r="Q151">
        <f>main!Q151*1.04</f>
        <v>197.87374734809998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main!F152*1.04</f>
        <v>39.354182779363946</v>
      </c>
      <c r="G152">
        <f>main!G152*1.04</f>
        <v>31.858048566434626</v>
      </c>
      <c r="H152">
        <f>main!H152*1.04</f>
        <v>29.255394853617929</v>
      </c>
      <c r="I152">
        <f>main!I152*1.04</f>
        <v>24.452630209242994</v>
      </c>
      <c r="J152">
        <f>main!J152*1.04</f>
        <v>20.272173105592817</v>
      </c>
      <c r="K152">
        <f>main!K152*1.04</f>
        <v>16.850941102319364</v>
      </c>
      <c r="L152">
        <f>main!L152*1.04</f>
        <v>20.347199437958377</v>
      </c>
      <c r="M152">
        <f>main!M152*1.04</f>
        <v>20.998511140268711</v>
      </c>
      <c r="N152">
        <f>main!N152*1.04</f>
        <v>21.991085738814213</v>
      </c>
      <c r="O152">
        <f>main!O152*1.04</f>
        <v>26.609119674454561</v>
      </c>
      <c r="P152">
        <f>main!P152*1.04</f>
        <v>25.655731023702085</v>
      </c>
      <c r="Q152">
        <f>main!Q152*1.04</f>
        <v>31.382507996441955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main!F153*1.04</f>
        <v>295.74399914554095</v>
      </c>
      <c r="G153">
        <f>main!G153*1.04</f>
        <v>290.63693920726053</v>
      </c>
      <c r="H153">
        <f>main!H153*1.04</f>
        <v>279.47221504057956</v>
      </c>
      <c r="I153">
        <f>main!I153*1.04</f>
        <v>243.9138005986369</v>
      </c>
      <c r="J153">
        <f>main!J153*1.04</f>
        <v>241.31585902538043</v>
      </c>
      <c r="K153">
        <f>main!K153*1.04</f>
        <v>238.69277478342008</v>
      </c>
      <c r="L153">
        <f>main!L153*1.04</f>
        <v>223.39384226940982</v>
      </c>
      <c r="M153">
        <f>main!M153*1.04</f>
        <v>227.94199496451671</v>
      </c>
      <c r="N153">
        <f>main!N153*1.04</f>
        <v>220.11755251309816</v>
      </c>
      <c r="O153">
        <f>main!O153*1.04</f>
        <v>208.89061790834896</v>
      </c>
      <c r="P153">
        <f>main!P153*1.04</f>
        <v>194.32265654869462</v>
      </c>
      <c r="Q153">
        <f>main!Q153*1.04</f>
        <v>197.87374734809998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main!F154*1.04</f>
        <v>258.38686241136736</v>
      </c>
      <c r="G154">
        <f>main!G154*1.04</f>
        <v>253.92490478108027</v>
      </c>
      <c r="H154">
        <f>main!H154*1.04</f>
        <v>244.17046156176954</v>
      </c>
      <c r="I154">
        <f>main!I154*1.04</f>
        <v>213.10363631249334</v>
      </c>
      <c r="J154">
        <f>main!J154*1.04</f>
        <v>210.83385578006926</v>
      </c>
      <c r="K154">
        <f>main!K154*1.04</f>
        <v>208.54210849498807</v>
      </c>
      <c r="L154">
        <f>main!L154*1.04</f>
        <v>195.17567271958967</v>
      </c>
      <c r="M154">
        <f>main!M154*1.04</f>
        <v>199.14932191636726</v>
      </c>
      <c r="N154">
        <f>main!N154*1.04</f>
        <v>192.31323009039104</v>
      </c>
      <c r="O154">
        <f>main!O154*1.04</f>
        <v>182.50443459361011</v>
      </c>
      <c r="P154">
        <f>main!P154*1.04</f>
        <v>169.77663677412266</v>
      </c>
      <c r="Q154">
        <f>main!Q154*1.04</f>
        <v>172.87916873570836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main!F155*1.04</f>
        <v>278.90222264580734</v>
      </c>
      <c r="G155">
        <f>main!G155*1.04</f>
        <v>258.81282124469413</v>
      </c>
      <c r="H155">
        <f>main!H155*1.04</f>
        <v>260.05562683172604</v>
      </c>
      <c r="I155">
        <f>main!I155*1.04</f>
        <v>237.28732491781264</v>
      </c>
      <c r="J155">
        <f>main!J155*1.04</f>
        <v>223.95394026342674</v>
      </c>
      <c r="K155">
        <f>main!K155*1.04</f>
        <v>210.62706829690381</v>
      </c>
      <c r="L155">
        <f>main!L155*1.04</f>
        <v>205.41791465696147</v>
      </c>
      <c r="M155">
        <f>main!M155*1.04</f>
        <v>197.4277041286233</v>
      </c>
      <c r="N155">
        <f>main!N155*1.04</f>
        <v>197.41180178927917</v>
      </c>
      <c r="O155">
        <f>main!O155*1.04</f>
        <v>193.23660581871425</v>
      </c>
      <c r="P155">
        <f>main!P155*1.04</f>
        <v>180.15652912108891</v>
      </c>
      <c r="Q155">
        <f>main!Q155*1.04</f>
        <v>180.96932013142043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main!F156*1.04</f>
        <v>261.3584619716259</v>
      </c>
      <c r="G156">
        <f>main!G156*1.04</f>
        <v>246.619867718347</v>
      </c>
      <c r="H156">
        <f>main!H156*1.04</f>
        <v>244.16308738954498</v>
      </c>
      <c r="I156">
        <f>main!I156*1.04</f>
        <v>227.70597651339895</v>
      </c>
      <c r="J156">
        <f>main!J156*1.04</f>
        <v>216.08491767451341</v>
      </c>
      <c r="K156">
        <f>main!K156*1.04</f>
        <v>203.02470554323654</v>
      </c>
      <c r="L156">
        <f>main!L156*1.04</f>
        <v>193.00684012336924</v>
      </c>
      <c r="M156">
        <f>main!M156*1.04</f>
        <v>192.15624951311517</v>
      </c>
      <c r="N156">
        <f>main!N156*1.04</f>
        <v>187.69279864930107</v>
      </c>
      <c r="O156">
        <f>main!O156*1.04</f>
        <v>183.60494685226212</v>
      </c>
      <c r="P156">
        <f>main!P156*1.04</f>
        <v>166.84273847411706</v>
      </c>
      <c r="Q156">
        <f>main!Q156*1.04</f>
        <v>168.42927913791311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main!F157*1.04</f>
        <v>225.4710180734096</v>
      </c>
      <c r="G157">
        <f>main!G157*1.04</f>
        <v>214.40636388392963</v>
      </c>
      <c r="H157">
        <f>main!H157*1.04</f>
        <v>210.47804829309334</v>
      </c>
      <c r="I157">
        <f>main!I157*1.04</f>
        <v>187.91960627414312</v>
      </c>
      <c r="J157">
        <f>main!J157*1.04</f>
        <v>173.91672059541551</v>
      </c>
      <c r="K157">
        <f>main!K157*1.04</f>
        <v>157.4103790040584</v>
      </c>
      <c r="L157">
        <f>main!L157*1.04</f>
        <v>150.61500169275314</v>
      </c>
      <c r="M157">
        <f>main!M157*1.04</f>
        <v>145.30189888000794</v>
      </c>
      <c r="N157">
        <f>main!N157*1.04</f>
        <v>141.87418295029707</v>
      </c>
      <c r="O157">
        <f>main!O157*1.04</f>
        <v>140.64703261789731</v>
      </c>
      <c r="P157">
        <f>main!P157*1.04</f>
        <v>132.43565953055469</v>
      </c>
      <c r="Q157">
        <f>main!Q157*1.04</f>
        <v>138.96885178742252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main!F158*1.04</f>
        <v>414.35764881820353</v>
      </c>
      <c r="G158">
        <f>main!G158*1.04</f>
        <v>410.28229316705693</v>
      </c>
      <c r="H158">
        <f>main!H158*1.04</f>
        <v>397.03217813299466</v>
      </c>
      <c r="I158">
        <f>main!I158*1.04</f>
        <v>359.8375613672668</v>
      </c>
      <c r="J158">
        <f>main!J158*1.04</f>
        <v>349.75819012205659</v>
      </c>
      <c r="K158">
        <f>main!K158*1.04</f>
        <v>329.48873871851305</v>
      </c>
      <c r="L158">
        <f>main!L158*1.04</f>
        <v>324.61409562264959</v>
      </c>
      <c r="M158">
        <f>main!M158*1.04</f>
        <v>319.23433592908208</v>
      </c>
      <c r="N158">
        <f>main!N158*1.04</f>
        <v>309.15348985937987</v>
      </c>
      <c r="O158">
        <f>main!O158*1.04</f>
        <v>300.42418682415212</v>
      </c>
      <c r="P158">
        <f>main!P158*1.04</f>
        <v>286.11193504061674</v>
      </c>
      <c r="Q158">
        <f>main!Q158*1.04</f>
        <v>282.27084229594573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main!F159*1.04</f>
        <v>176.50185603932462</v>
      </c>
      <c r="G159">
        <f>main!G159*1.04</f>
        <v>155.38069635190328</v>
      </c>
      <c r="H159">
        <f>main!H159*1.04</f>
        <v>158.20248082039694</v>
      </c>
      <c r="I159">
        <f>main!I159*1.04</f>
        <v>151.94849125744699</v>
      </c>
      <c r="J159">
        <f>main!J159*1.04</f>
        <v>141.25155221676647</v>
      </c>
      <c r="K159">
        <f>main!K159*1.04</f>
        <v>128.36529007799476</v>
      </c>
      <c r="L159">
        <f>main!L159*1.04</f>
        <v>130.10308104663486</v>
      </c>
      <c r="M159">
        <f>main!M159*1.04</f>
        <v>137.99757069031693</v>
      </c>
      <c r="N159">
        <f>main!N159*1.04</f>
        <v>132.5547575147157</v>
      </c>
      <c r="O159">
        <f>main!O159*1.04</f>
        <v>132.78953021841309</v>
      </c>
      <c r="P159">
        <f>main!P159*1.04</f>
        <v>125.32131159001823</v>
      </c>
      <c r="Q159">
        <f>main!Q159*1.04</f>
        <v>125.12320331224944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main!F160*1.04</f>
        <v>285.26959302032685</v>
      </c>
      <c r="G160">
        <f>main!G160*1.04</f>
        <v>264.72154823476939</v>
      </c>
      <c r="H160">
        <f>main!H160*1.04</f>
        <v>265.99272721876133</v>
      </c>
      <c r="I160">
        <f>main!I160*1.04</f>
        <v>242.70462230826558</v>
      </c>
      <c r="J160">
        <f>main!J160*1.04</f>
        <v>229.06683492221617</v>
      </c>
      <c r="K160">
        <f>main!K160*1.04</f>
        <v>215.4357089094556</v>
      </c>
      <c r="L160">
        <f>main!L160*1.04</f>
        <v>210.10762968244325</v>
      </c>
      <c r="M160">
        <f>main!M160*1.04</f>
        <v>201.93500171288977</v>
      </c>
      <c r="N160">
        <f>main!N160*1.04</f>
        <v>201.91873632127783</v>
      </c>
      <c r="O160">
        <f>main!O160*1.04</f>
        <v>197.64822013820768</v>
      </c>
      <c r="P160">
        <f>main!P160*1.04</f>
        <v>184.26952375920865</v>
      </c>
      <c r="Q160">
        <f>main!Q160*1.04</f>
        <v>185.10087088340245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main!F161*1.04</f>
        <v>55.27998158992618</v>
      </c>
      <c r="G161">
        <f>main!G161*1.04</f>
        <v>57.061956410441084</v>
      </c>
      <c r="H161">
        <f>main!H161*1.04</f>
        <v>72.92545212517004</v>
      </c>
      <c r="I161">
        <f>main!I161*1.04</f>
        <v>84.766162956455318</v>
      </c>
      <c r="J161">
        <f>main!J161*1.04</f>
        <v>98.084164855091103</v>
      </c>
      <c r="K161">
        <f>main!K161*1.04</f>
        <v>85.737380169706853</v>
      </c>
      <c r="L161">
        <f>main!L161*1.04</f>
        <v>65.081247317292409</v>
      </c>
      <c r="M161">
        <f>main!M161*1.04</f>
        <v>53.371151609218366</v>
      </c>
      <c r="N161">
        <f>main!N161*1.04</f>
        <v>41.315906843911748</v>
      </c>
      <c r="O161">
        <f>main!O161*1.04</f>
        <v>34.840721417070881</v>
      </c>
      <c r="P161">
        <f>main!P161*1.04</f>
        <v>29.168842402606138</v>
      </c>
      <c r="Q161">
        <f>main!Q161*1.04</f>
        <v>31.435131110292261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main!F162*1.04</f>
        <v>301.88778911240905</v>
      </c>
      <c r="G162">
        <f>main!G162*1.04</f>
        <v>284.8636545189392</v>
      </c>
      <c r="H162">
        <f>main!H162*1.04</f>
        <v>282.02589684236773</v>
      </c>
      <c r="I162">
        <f>main!I162*1.04</f>
        <v>263.01675216000854</v>
      </c>
      <c r="J162">
        <f>main!J162*1.04</f>
        <v>249.59359480917729</v>
      </c>
      <c r="K162">
        <f>main!K162*1.04</f>
        <v>234.50811207444085</v>
      </c>
      <c r="L162">
        <f>main!L162*1.04</f>
        <v>222.93675823184856</v>
      </c>
      <c r="M162">
        <f>main!M162*1.04</f>
        <v>221.95426500460704</v>
      </c>
      <c r="N162">
        <f>main!N162*1.04</f>
        <v>216.79865878117056</v>
      </c>
      <c r="O162">
        <f>main!O162*1.04</f>
        <v>212.07689644786888</v>
      </c>
      <c r="P162">
        <f>main!P162*1.04</f>
        <v>192.71534224470295</v>
      </c>
      <c r="Q162">
        <f>main!Q162*1.04</f>
        <v>194.54791062499257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main!F163*1.04</f>
        <v>289.85363205040244</v>
      </c>
      <c r="G163">
        <f>main!G163*1.04</f>
        <v>275.22893485998861</v>
      </c>
      <c r="H163">
        <f>main!H163*1.04</f>
        <v>261.7766682571982</v>
      </c>
      <c r="I163">
        <f>main!I163*1.04</f>
        <v>249.59980086404963</v>
      </c>
      <c r="J163">
        <f>main!J163*1.04</f>
        <v>226.79485283737299</v>
      </c>
      <c r="K163">
        <f>main!K163*1.04</f>
        <v>214.52395312514841</v>
      </c>
      <c r="L163">
        <f>main!L163*1.04</f>
        <v>197.9998494430086</v>
      </c>
      <c r="M163">
        <f>main!M163*1.04</f>
        <v>196.27031295654427</v>
      </c>
      <c r="N163">
        <f>main!N163*1.04</f>
        <v>194.14218214625623</v>
      </c>
      <c r="O163">
        <f>main!O163*1.04</f>
        <v>195.39671790534649</v>
      </c>
      <c r="P163">
        <f>main!P163*1.04</f>
        <v>182.35209826436676</v>
      </c>
      <c r="Q163">
        <f>main!Q163*1.04</f>
        <v>186.38055658064275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main!F164*1.04</f>
        <v>95.806300420785234</v>
      </c>
      <c r="G164">
        <f>main!G164*1.04</f>
        <v>80.038820557718864</v>
      </c>
      <c r="H164">
        <f>main!H164*1.04</f>
        <v>94.609228924669139</v>
      </c>
      <c r="I164">
        <f>main!I164*1.04</f>
        <v>97.129393955635152</v>
      </c>
      <c r="J164">
        <f>main!J164*1.04</f>
        <v>88.93431974852345</v>
      </c>
      <c r="K164">
        <f>main!K164*1.04</f>
        <v>89.165928206100432</v>
      </c>
      <c r="L164">
        <f>main!L164*1.04</f>
        <v>89.673352132334813</v>
      </c>
      <c r="M164">
        <f>main!M164*1.04</f>
        <v>92.98246929869336</v>
      </c>
      <c r="N164">
        <f>main!N164*1.04</f>
        <v>84.633224265216498</v>
      </c>
      <c r="O164">
        <f>main!O164*1.04</f>
        <v>82.318123678551416</v>
      </c>
      <c r="P164">
        <f>main!P164*1.04</f>
        <v>76.203262286549844</v>
      </c>
      <c r="Q164">
        <f>main!Q164*1.04</f>
        <v>77.508759067748656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main!F165*1.04</f>
        <v>201.43225135032654</v>
      </c>
      <c r="G165">
        <f>main!G165*1.04</f>
        <v>177.32778671501336</v>
      </c>
      <c r="H165">
        <f>main!H165*1.04</f>
        <v>180.54814037626565</v>
      </c>
      <c r="I165">
        <f>main!I165*1.04</f>
        <v>173.41079221542944</v>
      </c>
      <c r="J165">
        <f>main!J165*1.04</f>
        <v>161.20294034422074</v>
      </c>
      <c r="K165">
        <f>main!K165*1.04</f>
        <v>146.49652958826283</v>
      </c>
      <c r="L165">
        <f>main!L165*1.04</f>
        <v>148.47977868855247</v>
      </c>
      <c r="M165">
        <f>main!M165*1.04</f>
        <v>157.48934299497216</v>
      </c>
      <c r="N165">
        <f>main!N165*1.04</f>
        <v>151.27774762570698</v>
      </c>
      <c r="O165">
        <f>main!O165*1.04</f>
        <v>151.54568131956472</v>
      </c>
      <c r="P165">
        <f>main!P165*1.04</f>
        <v>143.02259762145979</v>
      </c>
      <c r="Q165">
        <f>main!Q165*1.04</f>
        <v>142.79650710152092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main!F166*1.04</f>
        <v>362.19664762887885</v>
      </c>
      <c r="G166">
        <f>main!G166*1.04</f>
        <v>357.13057156794503</v>
      </c>
      <c r="H166">
        <f>main!H166*1.04</f>
        <v>348.96387316003091</v>
      </c>
      <c r="I166">
        <f>main!I166*1.04</f>
        <v>338.44204545415209</v>
      </c>
      <c r="J166">
        <f>main!J166*1.04</f>
        <v>332.31663337369952</v>
      </c>
      <c r="K166">
        <f>main!K166*1.04</f>
        <v>336.76169536528658</v>
      </c>
      <c r="L166">
        <f>main!L166*1.04</f>
        <v>309.15439216072542</v>
      </c>
      <c r="M166">
        <f>main!M166*1.04</f>
        <v>305.08665933779309</v>
      </c>
      <c r="N166">
        <f>main!N166*1.04</f>
        <v>290.54547498806159</v>
      </c>
      <c r="O166">
        <f>main!O166*1.04</f>
        <v>282.16966209790672</v>
      </c>
      <c r="P166">
        <f>main!P166*1.04</f>
        <v>270.05042708111142</v>
      </c>
      <c r="Q166">
        <f>main!Q166*1.04</f>
        <v>255.66572452664994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main!F167*1.04</f>
        <v>329.98804115186675</v>
      </c>
      <c r="G167">
        <f>main!G167*1.04</f>
        <v>324.28963743125911</v>
      </c>
      <c r="H167">
        <f>main!H167*1.04</f>
        <v>311.83215572948876</v>
      </c>
      <c r="I167">
        <f>main!I167*1.04</f>
        <v>272.15645119426858</v>
      </c>
      <c r="J167">
        <f>main!J167*1.04</f>
        <v>269.25769533358243</v>
      </c>
      <c r="K167">
        <f>main!K167*1.04</f>
        <v>266.33088554781608</v>
      </c>
      <c r="L167">
        <f>main!L167*1.04</f>
        <v>249.26049769007835</v>
      </c>
      <c r="M167">
        <f>main!M167*1.04</f>
        <v>254.33527859198711</v>
      </c>
      <c r="N167">
        <f>main!N167*1.04</f>
        <v>245.60484806724639</v>
      </c>
      <c r="O167">
        <f>main!O167*1.04</f>
        <v>233.07795261352621</v>
      </c>
      <c r="P167">
        <f>main!P167*1.04</f>
        <v>216.82317467538559</v>
      </c>
      <c r="Q167">
        <f>main!Q167*1.04</f>
        <v>220.7854444094589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main!F168*1.04</f>
        <v>257.3035559867244</v>
      </c>
      <c r="G168">
        <f>main!G168*1.04</f>
        <v>252.86030545060714</v>
      </c>
      <c r="H168">
        <f>main!H168*1.04</f>
        <v>243.14675847079434</v>
      </c>
      <c r="I168">
        <f>main!I168*1.04</f>
        <v>212.21018323141308</v>
      </c>
      <c r="J168">
        <f>main!J168*1.04</f>
        <v>209.94991892520252</v>
      </c>
      <c r="K168">
        <f>main!K168*1.04</f>
        <v>207.66777996360346</v>
      </c>
      <c r="L168">
        <f>main!L168*1.04</f>
        <v>194.35738397914076</v>
      </c>
      <c r="M168">
        <f>main!M168*1.04</f>
        <v>198.31437335171532</v>
      </c>
      <c r="N168">
        <f>main!N168*1.04</f>
        <v>191.50694235673268</v>
      </c>
      <c r="O168">
        <f>main!O168*1.04</f>
        <v>181.7392709754757</v>
      </c>
      <c r="P168">
        <f>main!P168*1.04</f>
        <v>169.06483540908707</v>
      </c>
      <c r="Q168">
        <f>main!Q168*1.04</f>
        <v>172.1543597712334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main!F169*1.04</f>
        <v>285.35212860894171</v>
      </c>
      <c r="G169">
        <f>main!G169*1.04</f>
        <v>280.42452085178616</v>
      </c>
      <c r="H169">
        <f>main!H169*1.04</f>
        <v>269.65210343841954</v>
      </c>
      <c r="I169">
        <f>main!I169*1.04</f>
        <v>235.34314271467579</v>
      </c>
      <c r="J169">
        <f>main!J169*1.04</f>
        <v>232.83648776961442</v>
      </c>
      <c r="K169">
        <f>main!K169*1.04</f>
        <v>230.30557362046338</v>
      </c>
      <c r="L169">
        <f>main!L169*1.04</f>
        <v>215.54421592282509</v>
      </c>
      <c r="M169">
        <f>main!M169*1.04</f>
        <v>219.93255535333563</v>
      </c>
      <c r="N169">
        <f>main!N169*1.04</f>
        <v>212.38304863420964</v>
      </c>
      <c r="O169">
        <f>main!O169*1.04</f>
        <v>201.55060673691179</v>
      </c>
      <c r="P169">
        <f>main!P169*1.04</f>
        <v>187.49453528497864</v>
      </c>
      <c r="Q169">
        <f>main!Q169*1.04</f>
        <v>190.92084764100812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main!F170*1.04</f>
        <v>282.25392199153384</v>
      </c>
      <c r="G170">
        <f>main!G170*1.04</f>
        <v>277.37981566447331</v>
      </c>
      <c r="H170">
        <f>main!H170*1.04</f>
        <v>266.72435961767604</v>
      </c>
      <c r="I170">
        <f>main!I170*1.04</f>
        <v>232.78790793975182</v>
      </c>
      <c r="J170">
        <f>main!J170*1.04</f>
        <v>230.30846896457371</v>
      </c>
      <c r="K170">
        <f>main!K170*1.04</f>
        <v>227.80503417926417</v>
      </c>
      <c r="L170">
        <f>main!L170*1.04</f>
        <v>213.20394770975264</v>
      </c>
      <c r="M170">
        <f>main!M170*1.04</f>
        <v>217.54464080824062</v>
      </c>
      <c r="N170">
        <f>main!N170*1.04</f>
        <v>210.07710274934291</v>
      </c>
      <c r="O170">
        <f>main!O170*1.04</f>
        <v>199.36227393358223</v>
      </c>
      <c r="P170">
        <f>main!P170*1.04</f>
        <v>185.45881607454371</v>
      </c>
      <c r="Q170">
        <f>main!Q170*1.04</f>
        <v>188.84792729362533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main!F171*1.04</f>
        <v>276.41352475048222</v>
      </c>
      <c r="G171">
        <f>main!G171*1.04</f>
        <v>271.64027341577855</v>
      </c>
      <c r="H171">
        <f>main!H171*1.04</f>
        <v>261.20530003104233</v>
      </c>
      <c r="I171">
        <f>main!I171*1.04</f>
        <v>227.97106130148867</v>
      </c>
      <c r="J171">
        <f>main!J171*1.04</f>
        <v>225.54292686956657</v>
      </c>
      <c r="K171">
        <f>main!K171*1.04</f>
        <v>223.09129314873866</v>
      </c>
      <c r="L171">
        <f>main!L171*1.04</f>
        <v>208.79233231323499</v>
      </c>
      <c r="M171">
        <f>main!M171*1.04</f>
        <v>213.04320780416671</v>
      </c>
      <c r="N171">
        <f>main!N171*1.04</f>
        <v>205.73018801863401</v>
      </c>
      <c r="O171">
        <f>main!O171*1.04</f>
        <v>195.23707040607772</v>
      </c>
      <c r="P171">
        <f>main!P171*1.04</f>
        <v>181.62130285209523</v>
      </c>
      <c r="Q171">
        <f>main!Q171*1.04</f>
        <v>184.94028659279186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main!F172*1.04</f>
        <v>262.26905072438245</v>
      </c>
      <c r="G172">
        <f>main!G172*1.04</f>
        <v>257.74005346365976</v>
      </c>
      <c r="H172">
        <f>main!H172*1.04</f>
        <v>247.8390525397019</v>
      </c>
      <c r="I172">
        <f>main!I172*1.04</f>
        <v>216.30545717378871</v>
      </c>
      <c r="J172">
        <f>main!J172*1.04</f>
        <v>214.00157384150145</v>
      </c>
      <c r="K172">
        <f>main!K172*1.04</f>
        <v>211.67539371241463</v>
      </c>
      <c r="L172">
        <f>main!L172*1.04</f>
        <v>198.10813108278046</v>
      </c>
      <c r="M172">
        <f>main!M172*1.04</f>
        <v>202.14148321618489</v>
      </c>
      <c r="N172">
        <f>main!N172*1.04</f>
        <v>195.20268107612449</v>
      </c>
      <c r="O172">
        <f>main!O172*1.04</f>
        <v>185.24651124735556</v>
      </c>
      <c r="P172">
        <f>main!P172*1.04</f>
        <v>172.3274819252905</v>
      </c>
      <c r="Q172">
        <f>main!Q172*1.04</f>
        <v>175.47662853751913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main!F173*1.04</f>
        <v>303.90030704703929</v>
      </c>
      <c r="G173">
        <f>main!G173*1.04</f>
        <v>298.65239977644325</v>
      </c>
      <c r="H173">
        <f>main!H173*1.04</f>
        <v>287.17976428036303</v>
      </c>
      <c r="I173">
        <f>main!I173*1.04</f>
        <v>250.64068623234385</v>
      </c>
      <c r="J173">
        <f>main!J173*1.04</f>
        <v>247.97109616767995</v>
      </c>
      <c r="K173">
        <f>main!K173*1.04</f>
        <v>245.27567002599949</v>
      </c>
      <c r="L173">
        <f>main!L173*1.04</f>
        <v>229.5548090721594</v>
      </c>
      <c r="M173">
        <f>main!M173*1.04</f>
        <v>234.22839502667816</v>
      </c>
      <c r="N173">
        <f>main!N173*1.04</f>
        <v>226.18816269625714</v>
      </c>
      <c r="O173">
        <f>main!O173*1.04</f>
        <v>214.65160106377147</v>
      </c>
      <c r="P173">
        <f>main!P173*1.04</f>
        <v>199.68187067857556</v>
      </c>
      <c r="Q173">
        <f>main!Q173*1.04</f>
        <v>203.33089682081058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main!F174*1.04</f>
        <v>275.63585994287132</v>
      </c>
      <c r="G174">
        <f>main!G174*1.04</f>
        <v>270.87603772522772</v>
      </c>
      <c r="H174">
        <f>main!H174*1.04</f>
        <v>260.47042220775575</v>
      </c>
      <c r="I174">
        <f>main!I174*1.04</f>
        <v>227.32968504579378</v>
      </c>
      <c r="J174">
        <f>main!J174*1.04</f>
        <v>224.90838195361007</v>
      </c>
      <c r="K174">
        <f>main!K174*1.04</f>
        <v>222.46364568567472</v>
      </c>
      <c r="L174">
        <f>main!L174*1.04</f>
        <v>208.20491370162543</v>
      </c>
      <c r="M174">
        <f>main!M174*1.04</f>
        <v>212.44382973335985</v>
      </c>
      <c r="N174">
        <f>main!N174*1.04</f>
        <v>205.1513844769849</v>
      </c>
      <c r="O174">
        <f>main!O174*1.04</f>
        <v>194.68778831529389</v>
      </c>
      <c r="P174">
        <f>main!P174*1.04</f>
        <v>181.11032750937989</v>
      </c>
      <c r="Q174">
        <f>main!Q174*1.04</f>
        <v>184.41997358523358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main!F175*1.04</f>
        <v>273.72404256149628</v>
      </c>
      <c r="G175">
        <f>main!G175*1.04</f>
        <v>268.99723459261492</v>
      </c>
      <c r="H175">
        <f>main!H175*1.04</f>
        <v>258.66379269077595</v>
      </c>
      <c r="I175">
        <f>main!I175*1.04</f>
        <v>225.75292053023639</v>
      </c>
      <c r="J175">
        <f>main!J175*1.04</f>
        <v>223.3484116582901</v>
      </c>
      <c r="K175">
        <f>main!K175*1.04</f>
        <v>220.92063214369912</v>
      </c>
      <c r="L175">
        <f>main!L175*1.04</f>
        <v>206.76079908974233</v>
      </c>
      <c r="M175">
        <f>main!M175*1.04</f>
        <v>210.97031389135617</v>
      </c>
      <c r="N175">
        <f>main!N175*1.04</f>
        <v>203.72844922198013</v>
      </c>
      <c r="O175">
        <f>main!O175*1.04</f>
        <v>193.33742883115491</v>
      </c>
      <c r="P175">
        <f>main!P175*1.04</f>
        <v>179.85414164100001</v>
      </c>
      <c r="Q175">
        <f>main!Q175*1.04</f>
        <v>183.14083192693823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main!F176*1.04</f>
        <v>231.07349797435577</v>
      </c>
      <c r="G176">
        <f>main!G176*1.04</f>
        <v>216.53637285907328</v>
      </c>
      <c r="H176">
        <f>main!H176*1.04</f>
        <v>208.47501587403679</v>
      </c>
      <c r="I176">
        <f>main!I176*1.04</f>
        <v>196.85800135942509</v>
      </c>
      <c r="J176">
        <f>main!J176*1.04</f>
        <v>185.9868815629948</v>
      </c>
      <c r="K176">
        <f>main!K176*1.04</f>
        <v>174.21903916590779</v>
      </c>
      <c r="L176">
        <f>main!L176*1.04</f>
        <v>164.36729350512766</v>
      </c>
      <c r="M176">
        <f>main!M176*1.04</f>
        <v>163.39158757511046</v>
      </c>
      <c r="N176">
        <f>main!N176*1.04</f>
        <v>160.80752413547697</v>
      </c>
      <c r="O176">
        <f>main!O176*1.04</f>
        <v>157.67841780824347</v>
      </c>
      <c r="P176">
        <f>main!P176*1.04</f>
        <v>149.15397560590816</v>
      </c>
      <c r="Q176">
        <f>main!Q176*1.04</f>
        <v>148.47794378742267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main!F177*1.04</f>
        <v>229.01240077085163</v>
      </c>
      <c r="G177">
        <f>main!G177*1.04</f>
        <v>214.60494187945358</v>
      </c>
      <c r="H177">
        <f>main!H177*1.04</f>
        <v>206.61548946367299</v>
      </c>
      <c r="I177">
        <f>main!I177*1.04</f>
        <v>195.10209477712044</v>
      </c>
      <c r="J177">
        <f>main!J177*1.04</f>
        <v>184.32794168092968</v>
      </c>
      <c r="K177">
        <f>main!K177*1.04</f>
        <v>172.66506444544078</v>
      </c>
      <c r="L177">
        <f>main!L177*1.04</f>
        <v>162.90119301346263</v>
      </c>
      <c r="M177">
        <f>main!M177*1.04</f>
        <v>161.93419004930445</v>
      </c>
      <c r="N177">
        <f>main!N177*1.04</f>
        <v>159.37317557883355</v>
      </c>
      <c r="O177">
        <f>main!O177*1.04</f>
        <v>156.27197981839831</v>
      </c>
      <c r="P177">
        <f>main!P177*1.04</f>
        <v>147.82357274834206</v>
      </c>
      <c r="Q177">
        <f>main!Q177*1.04</f>
        <v>147.15357090431394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main!F178*1.04</f>
        <v>167.43605447736888</v>
      </c>
      <c r="G178">
        <f>main!G178*1.04</f>
        <v>156.90244117214735</v>
      </c>
      <c r="H178">
        <f>main!H178*1.04</f>
        <v>151.06117499865525</v>
      </c>
      <c r="I178">
        <f>main!I178*1.04</f>
        <v>142.64347633487864</v>
      </c>
      <c r="J178">
        <f>main!J178*1.04</f>
        <v>134.76625362253145</v>
      </c>
      <c r="K178">
        <f>main!K178*1.04</f>
        <v>126.23926494597444</v>
      </c>
      <c r="L178">
        <f>main!L178*1.04</f>
        <v>119.10068160510762</v>
      </c>
      <c r="M178">
        <f>main!M178*1.04</f>
        <v>118.39368425281765</v>
      </c>
      <c r="N178">
        <f>main!N178*1.04</f>
        <v>116.52126967198384</v>
      </c>
      <c r="O178">
        <f>main!O178*1.04</f>
        <v>114.25391654812931</v>
      </c>
      <c r="P178">
        <f>main!P178*1.04</f>
        <v>108.07709842968893</v>
      </c>
      <c r="Q178">
        <f>main!Q178*1.04</f>
        <v>107.58724519519585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main!F179*1.04</f>
        <v>144.13730535450304</v>
      </c>
      <c r="G179">
        <f>main!G179*1.04</f>
        <v>135.06944573370558</v>
      </c>
      <c r="H179">
        <f>main!H179*1.04</f>
        <v>130.04099252072476</v>
      </c>
      <c r="I179">
        <f>main!I179*1.04</f>
        <v>122.79461773919914</v>
      </c>
      <c r="J179">
        <f>main!J179*1.04</f>
        <v>116.01351160898705</v>
      </c>
      <c r="K179">
        <f>main!K179*1.04</f>
        <v>108.67305453441227</v>
      </c>
      <c r="L179">
        <f>main!L179*1.04</f>
        <v>102.52780600945876</v>
      </c>
      <c r="M179">
        <f>main!M179*1.04</f>
        <v>101.91918743223577</v>
      </c>
      <c r="N179">
        <f>main!N179*1.04</f>
        <v>100.30731958793977</v>
      </c>
      <c r="O179">
        <f>main!O179*1.04</f>
        <v>98.355468951112442</v>
      </c>
      <c r="P179">
        <f>main!P179*1.04</f>
        <v>93.038155890697467</v>
      </c>
      <c r="Q179">
        <f>main!Q179*1.04</f>
        <v>92.616465798564036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main!F180*1.04</f>
        <v>232.65994816415829</v>
      </c>
      <c r="G180">
        <f>main!G180*1.04</f>
        <v>218.02301746709995</v>
      </c>
      <c r="H180">
        <f>main!H180*1.04</f>
        <v>209.90631470926346</v>
      </c>
      <c r="I180">
        <f>main!I180*1.04</f>
        <v>198.20954282289253</v>
      </c>
      <c r="J180">
        <f>main!J180*1.04</f>
        <v>187.26378664359879</v>
      </c>
      <c r="K180">
        <f>main!K180*1.04</f>
        <v>175.41515135607614</v>
      </c>
      <c r="L180">
        <f>main!L180*1.04</f>
        <v>165.49576789212759</v>
      </c>
      <c r="M180">
        <f>main!M180*1.04</f>
        <v>164.51336318933272</v>
      </c>
      <c r="N180">
        <f>main!N180*1.04</f>
        <v>161.91155869341102</v>
      </c>
      <c r="O180">
        <f>main!O180*1.04</f>
        <v>158.76096928235239</v>
      </c>
      <c r="P180">
        <f>main!P180*1.04</f>
        <v>150.17800196541756</v>
      </c>
      <c r="Q180">
        <f>main!Q180*1.04</f>
        <v>149.49732880633636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main!F181*1.04</f>
        <v>114.94800076286857</v>
      </c>
      <c r="G181">
        <f>main!G181*1.04</f>
        <v>107.71647709836401</v>
      </c>
      <c r="H181">
        <f>main!H181*1.04</f>
        <v>103.70633799981377</v>
      </c>
      <c r="I181">
        <f>main!I181*1.04</f>
        <v>97.92742953565039</v>
      </c>
      <c r="J181">
        <f>main!J181*1.04</f>
        <v>92.519567978147222</v>
      </c>
      <c r="K181">
        <f>main!K181*1.04</f>
        <v>86.665629864535447</v>
      </c>
      <c r="L181">
        <f>main!L181*1.04</f>
        <v>81.764858128883546</v>
      </c>
      <c r="M181">
        <f>main!M181*1.04</f>
        <v>81.279491148372429</v>
      </c>
      <c r="N181">
        <f>main!N181*1.04</f>
        <v>79.994043319719836</v>
      </c>
      <c r="O181">
        <f>main!O181*1.04</f>
        <v>78.437462752744338</v>
      </c>
      <c r="P181">
        <f>main!P181*1.04</f>
        <v>74.196960932471512</v>
      </c>
      <c r="Q181">
        <f>main!Q181*1.04</f>
        <v>73.860667473168718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main!F182*1.04</f>
        <v>164.4837115081065</v>
      </c>
      <c r="G182">
        <f>main!G182*1.04</f>
        <v>154.13583382165396</v>
      </c>
      <c r="H182">
        <f>main!H182*1.04</f>
        <v>148.3975647067866</v>
      </c>
      <c r="I182">
        <f>main!I182*1.04</f>
        <v>140.1282924589629</v>
      </c>
      <c r="J182">
        <f>main!J182*1.04</f>
        <v>132.38996613404379</v>
      </c>
      <c r="K182">
        <f>main!K182*1.04</f>
        <v>124.01333094704309</v>
      </c>
      <c r="L182">
        <f>main!L182*1.04</f>
        <v>117.0006198169297</v>
      </c>
      <c r="M182">
        <f>main!M182*1.04</f>
        <v>116.30608870835785</v>
      </c>
      <c r="N182">
        <f>main!N182*1.04</f>
        <v>114.46668977663572</v>
      </c>
      <c r="O182">
        <f>main!O182*1.04</f>
        <v>112.23931611882237</v>
      </c>
      <c r="P182">
        <f>main!P182*1.04</f>
        <v>106.17141173226197</v>
      </c>
      <c r="Q182">
        <f>main!Q182*1.04</f>
        <v>105.69019591315318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main!F183*1.04</f>
        <v>155.0084840509752</v>
      </c>
      <c r="G183">
        <f>main!G183*1.04</f>
        <v>145.2567048710479</v>
      </c>
      <c r="H183">
        <f>main!H183*1.04</f>
        <v>139.84899374623981</v>
      </c>
      <c r="I183">
        <f>main!I183*1.04</f>
        <v>132.05608012830521</v>
      </c>
      <c r="J183">
        <f>main!J183*1.04</f>
        <v>124.76352683096336</v>
      </c>
      <c r="K183">
        <f>main!K183*1.04</f>
        <v>116.86943500946987</v>
      </c>
      <c r="L183">
        <f>main!L183*1.04</f>
        <v>110.26069721166853</v>
      </c>
      <c r="M183">
        <f>main!M183*1.04</f>
        <v>109.60617517250201</v>
      </c>
      <c r="N183">
        <f>main!N183*1.04</f>
        <v>107.8727364182508</v>
      </c>
      <c r="O183">
        <f>main!O183*1.04</f>
        <v>105.77367255990815</v>
      </c>
      <c r="P183">
        <f>main!P183*1.04</f>
        <v>100.05531509032591</v>
      </c>
      <c r="Q183">
        <f>main!Q183*1.04</f>
        <v>99.601820127587743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main!F184*1.04</f>
        <v>121.7070210179791</v>
      </c>
      <c r="G184">
        <f>main!G184*1.04</f>
        <v>114.05027886686047</v>
      </c>
      <c r="H184">
        <f>main!H184*1.04</f>
        <v>109.8043408747842</v>
      </c>
      <c r="I184">
        <f>main!I184*1.04</f>
        <v>103.68562868108673</v>
      </c>
      <c r="J184">
        <f>main!J184*1.04</f>
        <v>97.959781203329058</v>
      </c>
      <c r="K184">
        <f>main!K184*1.04</f>
        <v>91.76162756600678</v>
      </c>
      <c r="L184">
        <f>main!L184*1.04</f>
        <v>86.572687134882941</v>
      </c>
      <c r="M184">
        <f>main!M184*1.04</f>
        <v>86.058780247364609</v>
      </c>
      <c r="N184">
        <f>main!N184*1.04</f>
        <v>84.697747216245787</v>
      </c>
      <c r="O184">
        <f>main!O184*1.04</f>
        <v>83.049638658256313</v>
      </c>
      <c r="P184">
        <f>main!P184*1.04</f>
        <v>78.559792460483735</v>
      </c>
      <c r="Q184">
        <f>main!Q184*1.04</f>
        <v>78.203724718131184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main!F185*1.04</f>
        <v>170.07735283353682</v>
      </c>
      <c r="G185">
        <f>main!G185*1.04</f>
        <v>159.3775721183483</v>
      </c>
      <c r="H185">
        <f>main!H185*1.04</f>
        <v>153.44416015946879</v>
      </c>
      <c r="I185">
        <f>main!I185*1.04</f>
        <v>144.89367257091283</v>
      </c>
      <c r="J185">
        <f>main!J185*1.04</f>
        <v>136.89218692447878</v>
      </c>
      <c r="K185">
        <f>main!K185*1.04</f>
        <v>128.23068527671759</v>
      </c>
      <c r="L185">
        <f>main!L185*1.04</f>
        <v>120.97949101401285</v>
      </c>
      <c r="M185">
        <f>main!M185*1.04</f>
        <v>120.26134080130552</v>
      </c>
      <c r="N185">
        <f>main!N185*1.04</f>
        <v>118.35938894088245</v>
      </c>
      <c r="O185">
        <f>main!O185*1.04</f>
        <v>116.0562683946673</v>
      </c>
      <c r="P185">
        <f>main!P185*1.04</f>
        <v>109.78201116973632</v>
      </c>
      <c r="Q185">
        <f>main!Q185*1.04</f>
        <v>109.28443051627683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main!F186*1.04</f>
        <v>157.54441747015966</v>
      </c>
      <c r="G186">
        <f>main!G186*1.04</f>
        <v>147.63309952130442</v>
      </c>
      <c r="H186">
        <f>main!H186*1.04</f>
        <v>142.1369184301802</v>
      </c>
      <c r="I186">
        <f>main!I186*1.04</f>
        <v>134.21651301592533</v>
      </c>
      <c r="J186">
        <f>main!J186*1.04</f>
        <v>126.8046537997421</v>
      </c>
      <c r="K186">
        <f>main!K186*1.04</f>
        <v>118.78141491002972</v>
      </c>
      <c r="L186">
        <f>main!L186*1.04</f>
        <v>112.06455839122624</v>
      </c>
      <c r="M186">
        <f>main!M186*1.04</f>
        <v>111.3993283942155</v>
      </c>
      <c r="N186">
        <f>main!N186*1.04</f>
        <v>109.63753064210729</v>
      </c>
      <c r="O186">
        <f>main!O186*1.04</f>
        <v>107.50412617189453</v>
      </c>
      <c r="P186">
        <f>main!P186*1.04</f>
        <v>101.69221657257732</v>
      </c>
      <c r="Q186">
        <f>main!Q186*1.04</f>
        <v>101.23130244798824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main!F187*1.04</f>
        <v>232.29747035645241</v>
      </c>
      <c r="G187">
        <f>main!G187*1.04</f>
        <v>217.68334359532062</v>
      </c>
      <c r="H187">
        <f>main!H187*1.04</f>
        <v>209.57928643740229</v>
      </c>
      <c r="I187">
        <f>main!I187*1.04</f>
        <v>197.90073780030164</v>
      </c>
      <c r="J187">
        <f>main!J187*1.04</f>
        <v>186.97203480843814</v>
      </c>
      <c r="K187">
        <f>main!K187*1.04</f>
        <v>175.14185936919282</v>
      </c>
      <c r="L187">
        <f>main!L187*1.04</f>
        <v>165.23793003218006</v>
      </c>
      <c r="M187">
        <f>main!M187*1.04</f>
        <v>164.25705588892393</v>
      </c>
      <c r="N187">
        <f>main!N187*1.04</f>
        <v>161.65930493293126</v>
      </c>
      <c r="O187">
        <f>main!O187*1.04</f>
        <v>158.51362405362343</v>
      </c>
      <c r="P187">
        <f>main!P187*1.04</f>
        <v>149.94402876398078</v>
      </c>
      <c r="Q187">
        <f>main!Q187*1.04</f>
        <v>149.26441607498228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main!F188*1.04</f>
        <v>117.68801987009857</v>
      </c>
      <c r="G188">
        <f>main!G188*1.04</f>
        <v>110.28411814870195</v>
      </c>
      <c r="H188">
        <f>main!H188*1.04</f>
        <v>106.17838923841288</v>
      </c>
      <c r="I188">
        <f>main!I188*1.04</f>
        <v>100.26172875154657</v>
      </c>
      <c r="J188">
        <f>main!J188*1.04</f>
        <v>94.724959828117321</v>
      </c>
      <c r="K188">
        <f>main!K188*1.04</f>
        <v>88.731481207690393</v>
      </c>
      <c r="L188">
        <f>main!L188*1.04</f>
        <v>83.713889622134715</v>
      </c>
      <c r="M188">
        <f>main!M188*1.04</f>
        <v>83.21695293365309</v>
      </c>
      <c r="N188">
        <f>main!N188*1.04</f>
        <v>81.900863844704702</v>
      </c>
      <c r="O188">
        <f>main!O188*1.04</f>
        <v>80.307179017827778</v>
      </c>
      <c r="P188">
        <f>main!P188*1.04</f>
        <v>75.965596222377627</v>
      </c>
      <c r="Q188">
        <f>main!Q188*1.04</f>
        <v>75.621286525315071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main!F189*1.04</f>
        <v>201.54248066915565</v>
      </c>
      <c r="G189">
        <f>main!G189*1.04</f>
        <v>188.86318908783781</v>
      </c>
      <c r="H189">
        <f>main!H189*1.04</f>
        <v>181.832067394669</v>
      </c>
      <c r="I189">
        <f>main!I189*1.04</f>
        <v>171.69969850005751</v>
      </c>
      <c r="J189">
        <f>main!J189*1.04</f>
        <v>162.21789954591142</v>
      </c>
      <c r="K189">
        <f>main!K189*1.04</f>
        <v>151.95397845749744</v>
      </c>
      <c r="L189">
        <f>main!L189*1.04</f>
        <v>143.36127839971948</v>
      </c>
      <c r="M189">
        <f>main!M189*1.04</f>
        <v>142.51026694551499</v>
      </c>
      <c r="N189">
        <f>main!N189*1.04</f>
        <v>140.25644484823576</v>
      </c>
      <c r="O189">
        <f>main!O189*1.04</f>
        <v>137.52723592987599</v>
      </c>
      <c r="P189">
        <f>main!P189*1.04</f>
        <v>130.09221095799381</v>
      </c>
      <c r="Q189">
        <f>main!Q189*1.04</f>
        <v>129.50257549177536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main!F190*1.04</f>
        <v>180.36065334532577</v>
      </c>
      <c r="G190">
        <f>main!G190*1.04</f>
        <v>169.01393722885419</v>
      </c>
      <c r="H190">
        <f>main!H190*1.04</f>
        <v>162.7217763994351</v>
      </c>
      <c r="I190">
        <f>main!I190*1.04</f>
        <v>153.6543050271446</v>
      </c>
      <c r="J190">
        <f>main!J190*1.04</f>
        <v>145.16902962227289</v>
      </c>
      <c r="K190">
        <f>main!K190*1.04</f>
        <v>135.98383200415839</v>
      </c>
      <c r="L190">
        <f>main!L190*1.04</f>
        <v>128.29421246947911</v>
      </c>
      <c r="M190">
        <f>main!M190*1.04</f>
        <v>127.53264110559063</v>
      </c>
      <c r="N190">
        <f>main!N190*1.04</f>
        <v>125.51569249684192</v>
      </c>
      <c r="O190">
        <f>main!O190*1.04</f>
        <v>123.07331954401866</v>
      </c>
      <c r="P190">
        <f>main!P190*1.04</f>
        <v>116.41970509452307</v>
      </c>
      <c r="Q190">
        <f>main!Q190*1.04</f>
        <v>115.89203947499882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main!F191*1.04</f>
        <v>154.87510335944566</v>
      </c>
      <c r="G191">
        <f>main!G191*1.04</f>
        <v>145.13171532700056</v>
      </c>
      <c r="H191">
        <f>main!H191*1.04</f>
        <v>139.72865739426663</v>
      </c>
      <c r="I191">
        <f>main!I191*1.04</f>
        <v>131.94244937192414</v>
      </c>
      <c r="J191">
        <f>main!J191*1.04</f>
        <v>124.65617112338217</v>
      </c>
      <c r="K191">
        <f>main!K191*1.04</f>
        <v>116.76887195864288</v>
      </c>
      <c r="L191">
        <f>main!L191*1.04</f>
        <v>110.16582080453078</v>
      </c>
      <c r="M191">
        <f>main!M191*1.04</f>
        <v>109.51186196422876</v>
      </c>
      <c r="N191">
        <f>main!N191*1.04</f>
        <v>107.77991478807522</v>
      </c>
      <c r="O191">
        <f>main!O191*1.04</f>
        <v>105.68265711854028</v>
      </c>
      <c r="P191">
        <f>main!P191*1.04</f>
        <v>99.969220143977225</v>
      </c>
      <c r="Q191">
        <f>main!Q191*1.04</f>
        <v>99.516115401633172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main!F192*1.04</f>
        <v>229.63560299181589</v>
      </c>
      <c r="G192">
        <f>main!G192*1.04</f>
        <v>215.18893766290901</v>
      </c>
      <c r="H192">
        <f>main!H192*1.04</f>
        <v>207.17774387210659</v>
      </c>
      <c r="I192">
        <f>main!I192*1.04</f>
        <v>195.6330182483849</v>
      </c>
      <c r="J192">
        <f>main!J192*1.04</f>
        <v>184.8295458833862</v>
      </c>
      <c r="K192">
        <f>main!K192*1.04</f>
        <v>173.13493092988932</v>
      </c>
      <c r="L192">
        <f>main!L192*1.04</f>
        <v>163.34448946789911</v>
      </c>
      <c r="M192">
        <f>main!M192*1.04</f>
        <v>162.37485503752814</v>
      </c>
      <c r="N192">
        <f>main!N192*1.04</f>
        <v>159.80687138154349</v>
      </c>
      <c r="O192">
        <f>main!O192*1.04</f>
        <v>156.69723646201015</v>
      </c>
      <c r="P192">
        <f>main!P192*1.04</f>
        <v>148.22583908211936</v>
      </c>
      <c r="Q192">
        <f>main!Q192*1.04</f>
        <v>147.55401398906264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main!F193*1.04</f>
        <v>195.91388222250433</v>
      </c>
      <c r="G193">
        <f>main!G193*1.04</f>
        <v>183.58869286649551</v>
      </c>
      <c r="H193">
        <f>main!H193*1.04</f>
        <v>176.7539335506726</v>
      </c>
      <c r="I193">
        <f>main!I193*1.04</f>
        <v>166.90453743495991</v>
      </c>
      <c r="J193">
        <f>main!J193*1.04</f>
        <v>157.68754240050146</v>
      </c>
      <c r="K193">
        <f>main!K193*1.04</f>
        <v>147.71026802846697</v>
      </c>
      <c r="L193">
        <f>main!L193*1.04</f>
        <v>139.35754148911136</v>
      </c>
      <c r="M193">
        <f>main!M193*1.04</f>
        <v>138.53029674519698</v>
      </c>
      <c r="N193">
        <f>main!N193*1.04</f>
        <v>136.33941849734168</v>
      </c>
      <c r="O193">
        <f>main!O193*1.04</f>
        <v>133.68642984295539</v>
      </c>
      <c r="P193">
        <f>main!P193*1.04</f>
        <v>126.45904729895544</v>
      </c>
      <c r="Q193">
        <f>main!Q193*1.04</f>
        <v>125.88587893812453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main!F194*1.04</f>
        <v>231.34150348667058</v>
      </c>
      <c r="G194">
        <f>main!G194*1.04</f>
        <v>216.78751780668352</v>
      </c>
      <c r="H194">
        <f>main!H194*1.04</f>
        <v>208.71681103412197</v>
      </c>
      <c r="I194">
        <f>main!I194*1.04</f>
        <v>197.08632278083465</v>
      </c>
      <c r="J194">
        <f>main!J194*1.04</f>
        <v>186.20259435530576</v>
      </c>
      <c r="K194">
        <f>main!K194*1.04</f>
        <v>174.42110328514232</v>
      </c>
      <c r="L194">
        <f>main!L194*1.04</f>
        <v>164.55793129392555</v>
      </c>
      <c r="M194">
        <f>main!M194*1.04</f>
        <v>163.58109371285386</v>
      </c>
      <c r="N194">
        <f>main!N194*1.04</f>
        <v>160.99403320409704</v>
      </c>
      <c r="O194">
        <f>main!O194*1.04</f>
        <v>157.86129765173962</v>
      </c>
      <c r="P194">
        <f>main!P194*1.04</f>
        <v>149.32696856267927</v>
      </c>
      <c r="Q194">
        <f>main!Q194*1.04</f>
        <v>148.65015266356386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main!F195*1.04</f>
        <v>228.66239119625732</v>
      </c>
      <c r="G195">
        <f>main!G195*1.04</f>
        <v>214.27695184851976</v>
      </c>
      <c r="H195">
        <f>main!H195*1.04</f>
        <v>206.29971005902783</v>
      </c>
      <c r="I195">
        <f>main!I195*1.04</f>
        <v>194.8039117924194</v>
      </c>
      <c r="J195">
        <f>main!J195*1.04</f>
        <v>184.04622530122086</v>
      </c>
      <c r="K195">
        <f>main!K195*1.04</f>
        <v>172.40117294633228</v>
      </c>
      <c r="L195">
        <f>main!L195*1.04</f>
        <v>162.65222406210611</v>
      </c>
      <c r="M195">
        <f>main!M195*1.04</f>
        <v>161.68669901047571</v>
      </c>
      <c r="N195">
        <f>main!N195*1.04</f>
        <v>159.12959864938193</v>
      </c>
      <c r="O195">
        <f>main!O195*1.04</f>
        <v>156.03314258079391</v>
      </c>
      <c r="P195">
        <f>main!P195*1.04</f>
        <v>147.59764757730974</v>
      </c>
      <c r="Q195">
        <f>main!Q195*1.04</f>
        <v>146.92866972612927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main!F196*1.04</f>
        <v>116.13641696826856</v>
      </c>
      <c r="G196">
        <f>main!G196*1.04</f>
        <v>108.83012854182299</v>
      </c>
      <c r="H196">
        <f>main!H196*1.04</f>
        <v>104.77852970270312</v>
      </c>
      <c r="I196">
        <f>main!I196*1.04</f>
        <v>98.939874671198368</v>
      </c>
      <c r="J196">
        <f>main!J196*1.04</f>
        <v>93.476102699691964</v>
      </c>
      <c r="K196">
        <f>main!K196*1.04</f>
        <v>87.56164230754159</v>
      </c>
      <c r="L196">
        <f>main!L196*1.04</f>
        <v>82.610202822029223</v>
      </c>
      <c r="M196">
        <f>main!M196*1.04</f>
        <v>82.119817763940617</v>
      </c>
      <c r="N196">
        <f>main!N196*1.04</f>
        <v>80.821080038807622</v>
      </c>
      <c r="O196">
        <f>main!O196*1.04</f>
        <v>79.248406407502799</v>
      </c>
      <c r="P196">
        <f>main!P196*1.04</f>
        <v>74.96406318895599</v>
      </c>
      <c r="Q196">
        <f>main!Q196*1.04</f>
        <v>74.624292882781987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main!F197*1.04</f>
        <v>177.12315888155416</v>
      </c>
      <c r="G197">
        <f>main!G197*1.04</f>
        <v>165.98011762391516</v>
      </c>
      <c r="H197">
        <f>main!H197*1.04</f>
        <v>159.80090180479939</v>
      </c>
      <c r="I197">
        <f>main!I197*1.04</f>
        <v>150.89619258613664</v>
      </c>
      <c r="J197">
        <f>main!J197*1.04</f>
        <v>142.56322885034197</v>
      </c>
      <c r="K197">
        <f>main!K197*1.04</f>
        <v>133.54290658550289</v>
      </c>
      <c r="L197">
        <f>main!L197*1.04</f>
        <v>125.99131660555344</v>
      </c>
      <c r="M197">
        <f>main!M197*1.04</f>
        <v>125.24341553520527</v>
      </c>
      <c r="N197">
        <f>main!N197*1.04</f>
        <v>123.26267138587399</v>
      </c>
      <c r="O197">
        <f>main!O197*1.04</f>
        <v>120.86413930835566</v>
      </c>
      <c r="P197">
        <f>main!P197*1.04</f>
        <v>114.32995800320042</v>
      </c>
      <c r="Q197">
        <f>main!Q197*1.04</f>
        <v>113.81176404221283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main!F198*1.04</f>
        <v>234.55115529714467</v>
      </c>
      <c r="G198">
        <f>main!G198*1.04</f>
        <v>219.79524637475046</v>
      </c>
      <c r="H198">
        <f>main!H198*1.04</f>
        <v>211.6125659259832</v>
      </c>
      <c r="I198">
        <f>main!I198*1.04</f>
        <v>199.82071528368985</v>
      </c>
      <c r="J198">
        <f>main!J198*1.04</f>
        <v>188.78598507889001</v>
      </c>
      <c r="K198">
        <f>main!K198*1.04</f>
        <v>176.84103659372101</v>
      </c>
      <c r="L198">
        <f>main!L198*1.04</f>
        <v>166.84102211051078</v>
      </c>
      <c r="M198">
        <f>main!M198*1.04</f>
        <v>165.85063180127153</v>
      </c>
      <c r="N198">
        <f>main!N198*1.04</f>
        <v>163.22767819369503</v>
      </c>
      <c r="O198">
        <f>main!O198*1.04</f>
        <v>160.05147880028093</v>
      </c>
      <c r="P198">
        <f>main!P198*1.04</f>
        <v>151.39874369933318</v>
      </c>
      <c r="Q198">
        <f>main!Q198*1.04</f>
        <v>150.71253759853232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main!F199*1.04</f>
        <v>177.59552514817997</v>
      </c>
      <c r="G199">
        <f>main!G199*1.04</f>
        <v>166.42276673310676</v>
      </c>
      <c r="H199">
        <f>main!H199*1.04</f>
        <v>160.22707168493037</v>
      </c>
      <c r="I199">
        <f>main!I199*1.04</f>
        <v>151.29861467249765</v>
      </c>
      <c r="J199">
        <f>main!J199*1.04</f>
        <v>142.94342791970925</v>
      </c>
      <c r="K199">
        <f>main!K199*1.04</f>
        <v>133.89904953494261</v>
      </c>
      <c r="L199">
        <f>main!L199*1.04</f>
        <v>126.3273203682914</v>
      </c>
      <c r="M199">
        <f>main!M199*1.04</f>
        <v>125.57742473529747</v>
      </c>
      <c r="N199">
        <f>main!N199*1.04</f>
        <v>123.5913981783755</v>
      </c>
      <c r="O199">
        <f>main!O199*1.04</f>
        <v>121.18646950286291</v>
      </c>
      <c r="P199">
        <f>main!P199*1.04</f>
        <v>114.63486231817805</v>
      </c>
      <c r="Q199">
        <f>main!Q199*1.04</f>
        <v>114.11528639591401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main!F200*1.04</f>
        <v>233.21776924672784</v>
      </c>
      <c r="G200">
        <f>main!G200*1.04</f>
        <v>218.54574532201534</v>
      </c>
      <c r="H200">
        <f>main!H200*1.04</f>
        <v>210.40958211146665</v>
      </c>
      <c r="I200">
        <f>main!I200*1.04</f>
        <v>198.68476626648697</v>
      </c>
      <c r="J200">
        <f>main!J200*1.04</f>
        <v>187.71276674961126</v>
      </c>
      <c r="K200">
        <f>main!K200*1.04</f>
        <v>175.83572339866723</v>
      </c>
      <c r="L200">
        <f>main!L200*1.04</f>
        <v>165.89255740890817</v>
      </c>
      <c r="M200">
        <f>main!M200*1.04</f>
        <v>164.90779731121549</v>
      </c>
      <c r="N200">
        <f>main!N200*1.04</f>
        <v>162.29975477814128</v>
      </c>
      <c r="O200">
        <f>main!O200*1.04</f>
        <v>159.14161157361767</v>
      </c>
      <c r="P200">
        <f>main!P200*1.04</f>
        <v>150.53806589689992</v>
      </c>
      <c r="Q200">
        <f>main!Q200*1.04</f>
        <v>149.85576076875199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main!F201*1.04</f>
        <v>204.23236448515138</v>
      </c>
      <c r="G201">
        <f>main!G201*1.04</f>
        <v>191.38384892132802</v>
      </c>
      <c r="H201">
        <f>main!H201*1.04</f>
        <v>184.25888646373102</v>
      </c>
      <c r="I201">
        <f>main!I201*1.04</f>
        <v>173.99128605357589</v>
      </c>
      <c r="J201">
        <f>main!J201*1.04</f>
        <v>164.38293840622822</v>
      </c>
      <c r="K201">
        <f>main!K201*1.04</f>
        <v>153.98203004281038</v>
      </c>
      <c r="L201">
        <f>main!L201*1.04</f>
        <v>145.27464763744797</v>
      </c>
      <c r="M201">
        <f>main!M201*1.04</f>
        <v>144.41227817112468</v>
      </c>
      <c r="N201">
        <f>main!N201*1.04</f>
        <v>142.12837546967964</v>
      </c>
      <c r="O201">
        <f>main!O201*1.04</f>
        <v>139.36274120379221</v>
      </c>
      <c r="P201">
        <f>main!P201*1.04</f>
        <v>131.82848477818877</v>
      </c>
      <c r="Q201">
        <f>main!Q201*1.04</f>
        <v>131.23097975071127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main!F202*1.04</f>
        <v>230.63740271386976</v>
      </c>
      <c r="G202">
        <f>main!G202*1.04</f>
        <v>216.1277129012916</v>
      </c>
      <c r="H202">
        <f>main!H202*1.04</f>
        <v>208.08156977507088</v>
      </c>
      <c r="I202">
        <f>main!I202*1.04</f>
        <v>196.48647956166735</v>
      </c>
      <c r="J202">
        <f>main!J202*1.04</f>
        <v>185.63587637082341</v>
      </c>
      <c r="K202">
        <f>main!K202*1.04</f>
        <v>173.89024292604165</v>
      </c>
      <c r="L202">
        <f>main!L202*1.04</f>
        <v>164.05709004906342</v>
      </c>
      <c r="M202">
        <f>main!M202*1.04</f>
        <v>163.08322552766916</v>
      </c>
      <c r="N202">
        <f>main!N202*1.04</f>
        <v>160.50403888190729</v>
      </c>
      <c r="O202">
        <f>main!O202*1.04</f>
        <v>157.38083798498417</v>
      </c>
      <c r="P202">
        <f>main!P202*1.04</f>
        <v>148.87248360265119</v>
      </c>
      <c r="Q202">
        <f>main!Q202*1.04</f>
        <v>148.19772763048547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main!F203*1.04</f>
        <v>223.92082380588755</v>
      </c>
      <c r="G203">
        <f>main!G203*1.04</f>
        <v>209.8336824412618</v>
      </c>
      <c r="H203">
        <f>main!H203*1.04</f>
        <v>202.02185757641706</v>
      </c>
      <c r="I203">
        <f>main!I203*1.04</f>
        <v>190.76443739158265</v>
      </c>
      <c r="J203">
        <f>main!J203*1.04</f>
        <v>180.22982341876209</v>
      </c>
      <c r="K203">
        <f>main!K203*1.04</f>
        <v>168.8262440941179</v>
      </c>
      <c r="L203">
        <f>main!L203*1.04</f>
        <v>159.27945043917103</v>
      </c>
      <c r="M203">
        <f>main!M203*1.04</f>
        <v>158.33394661654751</v>
      </c>
      <c r="N203">
        <f>main!N203*1.04</f>
        <v>155.82987055745036</v>
      </c>
      <c r="O203">
        <f>main!O203*1.04</f>
        <v>152.79762292752915</v>
      </c>
      <c r="P203">
        <f>main!P203*1.04</f>
        <v>144.53704723552818</v>
      </c>
      <c r="Q203">
        <f>main!Q203*1.04</f>
        <v>143.88194137942062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main!F204*1.04</f>
        <v>333.32576582735305</v>
      </c>
      <c r="G204">
        <f>main!G204*1.04</f>
        <v>309.31622211158577</v>
      </c>
      <c r="H204">
        <f>main!H204*1.04</f>
        <v>310.80154237953502</v>
      </c>
      <c r="I204">
        <f>main!I204*1.04</f>
        <v>283.59035130314987</v>
      </c>
      <c r="J204">
        <f>main!J204*1.04</f>
        <v>267.65515864375692</v>
      </c>
      <c r="K204">
        <f>main!K204*1.04</f>
        <v>251.72774952459147</v>
      </c>
      <c r="L204">
        <f>main!L204*1.04</f>
        <v>245.5021084742109</v>
      </c>
      <c r="M204">
        <f>main!M204*1.04</f>
        <v>235.95272941866133</v>
      </c>
      <c r="N204">
        <f>main!N204*1.04</f>
        <v>235.93372397872596</v>
      </c>
      <c r="O204">
        <f>main!O204*1.04</f>
        <v>230.94380177170498</v>
      </c>
      <c r="P204">
        <f>main!P204*1.04</f>
        <v>215.31134627903799</v>
      </c>
      <c r="Q204">
        <f>main!Q204*1.04</f>
        <v>216.28274114067162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main!F205*1.04</f>
        <v>293.98134073247496</v>
      </c>
      <c r="G205">
        <f>main!G205*1.04</f>
        <v>277.40306862907823</v>
      </c>
      <c r="H205">
        <f>main!H205*1.04</f>
        <v>274.63963189357742</v>
      </c>
      <c r="I205">
        <f>main!I205*1.04</f>
        <v>256.12833716275037</v>
      </c>
      <c r="J205">
        <f>main!J205*1.04</f>
        <v>243.05673262232628</v>
      </c>
      <c r="K205">
        <f>main!K205*1.04</f>
        <v>228.36633903935464</v>
      </c>
      <c r="L205">
        <f>main!L205*1.04</f>
        <v>217.09803922922723</v>
      </c>
      <c r="M205">
        <f>main!M205*1.04</f>
        <v>216.14127752298447</v>
      </c>
      <c r="N205">
        <f>main!N205*1.04</f>
        <v>211.12069674921165</v>
      </c>
      <c r="O205">
        <f>main!O205*1.04</f>
        <v>206.52259748376815</v>
      </c>
      <c r="P205">
        <f>main!P205*1.04</f>
        <v>187.66812284586953</v>
      </c>
      <c r="Q205">
        <f>main!Q205*1.04</f>
        <v>189.45269621667549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main!F206*1.04</f>
        <v>5.3916769168184624</v>
      </c>
      <c r="G206">
        <f>main!G206*1.04</f>
        <v>5.1270884074137886</v>
      </c>
      <c r="H206">
        <f>main!H206*1.04</f>
        <v>5.0331507977197827</v>
      </c>
      <c r="I206">
        <f>main!I206*1.04</f>
        <v>4.4937119281380546</v>
      </c>
      <c r="J206">
        <f>main!J206*1.04</f>
        <v>4.1588616394935851</v>
      </c>
      <c r="K206">
        <f>main!K206*1.04</f>
        <v>3.7641463377235591</v>
      </c>
      <c r="L206">
        <f>main!L206*1.04</f>
        <v>3.6016488278284844</v>
      </c>
      <c r="M206">
        <f>main!M206*1.04</f>
        <v>3.4745968721627918</v>
      </c>
      <c r="N206">
        <f>main!N206*1.04</f>
        <v>3.3926300765473307</v>
      </c>
      <c r="O206">
        <f>main!O206*1.04</f>
        <v>3.3632852934474835</v>
      </c>
      <c r="P206">
        <f>main!P206*1.04</f>
        <v>3.1669271490229303</v>
      </c>
      <c r="Q206">
        <f>main!Q206*1.04</f>
        <v>3.3231550411284374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main!F207*1.04</f>
        <v>407.43958552567125</v>
      </c>
      <c r="G207">
        <f>main!G207*1.04</f>
        <v>364.7813903120387</v>
      </c>
      <c r="H207">
        <f>main!H207*1.04</f>
        <v>319.36834496466986</v>
      </c>
      <c r="I207">
        <f>main!I207*1.04</f>
        <v>276.28424720930718</v>
      </c>
      <c r="J207">
        <f>main!J207*1.04</f>
        <v>268.83433003341321</v>
      </c>
      <c r="K207">
        <f>main!K207*1.04</f>
        <v>279.52106455104405</v>
      </c>
      <c r="L207">
        <f>main!L207*1.04</f>
        <v>277.42920688851706</v>
      </c>
      <c r="M207">
        <f>main!M207*1.04</f>
        <v>289.80482069565647</v>
      </c>
      <c r="N207">
        <f>main!N207*1.04</f>
        <v>298.15297636736051</v>
      </c>
      <c r="O207">
        <f>main!O207*1.04</f>
        <v>299.33337728793089</v>
      </c>
      <c r="P207">
        <f>main!P207*1.04</f>
        <v>283.99999056210845</v>
      </c>
      <c r="Q207">
        <f>main!Q207*1.04</f>
        <v>280.76338784784372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main!F208*1.04</f>
        <v>409.22946009520598</v>
      </c>
      <c r="G208">
        <f>main!G208*1.04</f>
        <v>405.20454201399929</v>
      </c>
      <c r="H208">
        <f>main!H208*1.04</f>
        <v>392.11841355214074</v>
      </c>
      <c r="I208">
        <f>main!I208*1.04</f>
        <v>355.38412620183033</v>
      </c>
      <c r="J208">
        <f>main!J208*1.04</f>
        <v>345.429499650249</v>
      </c>
      <c r="K208">
        <f>main!K208*1.04</f>
        <v>325.41090779377907</v>
      </c>
      <c r="L208">
        <f>main!L208*1.04</f>
        <v>320.59659443920094</v>
      </c>
      <c r="M208">
        <f>main!M208*1.04</f>
        <v>315.28341592995974</v>
      </c>
      <c r="N208">
        <f>main!N208*1.04</f>
        <v>305.32733280666469</v>
      </c>
      <c r="O208">
        <f>main!O208*1.04</f>
        <v>296.70606570009073</v>
      </c>
      <c r="P208">
        <f>main!P208*1.04</f>
        <v>282.57094574555947</v>
      </c>
      <c r="Q208">
        <f>main!Q208*1.04</f>
        <v>278.77739127743143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main!F209*1.04</f>
        <v>272.98641337639941</v>
      </c>
      <c r="G209">
        <f>main!G209*1.04</f>
        <v>267.81244122687531</v>
      </c>
      <c r="H209">
        <f>main!H209*1.04</f>
        <v>285.65345285180268</v>
      </c>
      <c r="I209">
        <f>main!I209*1.04</f>
        <v>277.70964503203288</v>
      </c>
      <c r="J209">
        <f>main!J209*1.04</f>
        <v>249.65973896256619</v>
      </c>
      <c r="K209">
        <f>main!K209*1.04</f>
        <v>226.50035124331529</v>
      </c>
      <c r="L209">
        <f>main!L209*1.04</f>
        <v>209.3538004120752</v>
      </c>
      <c r="M209">
        <f>main!M209*1.04</f>
        <v>207.87955077840161</v>
      </c>
      <c r="N209">
        <f>main!N209*1.04</f>
        <v>197.07774311077139</v>
      </c>
      <c r="O209">
        <f>main!O209*1.04</f>
        <v>184.7779482198037</v>
      </c>
      <c r="P209">
        <f>main!P209*1.04</f>
        <v>178.55979346522119</v>
      </c>
      <c r="Q209">
        <f>main!Q209*1.04</f>
        <v>181.52893659155669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main!F210*1.04</f>
        <v>377.8861147434942</v>
      </c>
      <c r="G210">
        <f>main!G210*1.04</f>
        <v>365.6416770762379</v>
      </c>
      <c r="H210">
        <f>main!H210*1.04</f>
        <v>360.73893751765354</v>
      </c>
      <c r="I210">
        <f>main!I210*1.04</f>
        <v>336.37434943926485</v>
      </c>
      <c r="J210">
        <f>main!J210*1.04</f>
        <v>321.65512174257299</v>
      </c>
      <c r="K210">
        <f>main!K210*1.04</f>
        <v>307.80272159144249</v>
      </c>
      <c r="L210">
        <f>main!L210*1.04</f>
        <v>291.13265316453987</v>
      </c>
      <c r="M210">
        <f>main!M210*1.04</f>
        <v>282.86028319755121</v>
      </c>
      <c r="N210">
        <f>main!N210*1.04</f>
        <v>269.91496172362673</v>
      </c>
      <c r="O210">
        <f>main!O210*1.04</f>
        <v>264.42783681739883</v>
      </c>
      <c r="P210">
        <f>main!P210*1.04</f>
        <v>245.23997505817499</v>
      </c>
      <c r="Q210">
        <f>main!Q210*1.04</f>
        <v>245.70082103820349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main!F211*1.04</f>
        <v>309.56302285358743</v>
      </c>
      <c r="G211">
        <f>main!G211*1.04</f>
        <v>287.26511584498871</v>
      </c>
      <c r="H211">
        <f>main!H211*1.04</f>
        <v>288.644547857725</v>
      </c>
      <c r="I211">
        <f>main!I211*1.04</f>
        <v>263.3732384402125</v>
      </c>
      <c r="J211">
        <f>main!J211*1.04</f>
        <v>248.57406323348388</v>
      </c>
      <c r="K211">
        <f>main!K211*1.04</f>
        <v>233.78211667958792</v>
      </c>
      <c r="L211">
        <f>main!L211*1.04</f>
        <v>228.00030062953374</v>
      </c>
      <c r="M211">
        <f>main!M211*1.04</f>
        <v>219.13169534943125</v>
      </c>
      <c r="N211">
        <f>main!N211*1.04</f>
        <v>219.11404480440831</v>
      </c>
      <c r="O211">
        <f>main!O211*1.04</f>
        <v>214.47985338996563</v>
      </c>
      <c r="P211">
        <f>main!P211*1.04</f>
        <v>199.96183326355074</v>
      </c>
      <c r="Q211">
        <f>main!Q211*1.04</f>
        <v>200.86397753375246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main!F212*1.04</f>
        <v>359.80604206054085</v>
      </c>
      <c r="G212">
        <f>main!G212*1.04</f>
        <v>339.51576630744802</v>
      </c>
      <c r="H212">
        <f>main!H212*1.04</f>
        <v>336.13357466287664</v>
      </c>
      <c r="I212">
        <f>main!I212*1.04</f>
        <v>313.47745753000021</v>
      </c>
      <c r="J212">
        <f>main!J212*1.04</f>
        <v>297.47901939323913</v>
      </c>
      <c r="K212">
        <f>main!K212*1.04</f>
        <v>279.49933279737922</v>
      </c>
      <c r="L212">
        <f>main!L212*1.04</f>
        <v>265.70797330044087</v>
      </c>
      <c r="M212">
        <f>main!M212*1.04</f>
        <v>264.53698523071989</v>
      </c>
      <c r="N212">
        <f>main!N212*1.04</f>
        <v>258.3922574988319</v>
      </c>
      <c r="O212">
        <f>main!O212*1.04</f>
        <v>252.76460816034469</v>
      </c>
      <c r="P212">
        <f>main!P212*1.04</f>
        <v>229.68847047864537</v>
      </c>
      <c r="Q212">
        <f>main!Q212*1.04</f>
        <v>231.87262366236951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main!F213*1.04</f>
        <v>81.657863105084814</v>
      </c>
      <c r="G213">
        <f>main!G213*1.04</f>
        <v>68.218885642062745</v>
      </c>
      <c r="H213">
        <f>main!H213*1.04</f>
        <v>80.637572164640147</v>
      </c>
      <c r="I213">
        <f>main!I213*1.04</f>
        <v>82.785565461500596</v>
      </c>
      <c r="J213">
        <f>main!J213*1.04</f>
        <v>75.800719529644141</v>
      </c>
      <c r="K213">
        <f>main!K213*1.04</f>
        <v>75.99812462346091</v>
      </c>
      <c r="L213">
        <f>main!L213*1.04</f>
        <v>76.430613440195344</v>
      </c>
      <c r="M213">
        <f>main!M213*1.04</f>
        <v>79.251048373831182</v>
      </c>
      <c r="N213">
        <f>main!N213*1.04</f>
        <v>72.134799181658536</v>
      </c>
      <c r="O213">
        <f>main!O213*1.04</f>
        <v>70.161586919520246</v>
      </c>
      <c r="P213">
        <f>main!P213*1.04</f>
        <v>64.94975312297899</v>
      </c>
      <c r="Q213">
        <f>main!Q213*1.04</f>
        <v>66.062457370769081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main!F214*1.04</f>
        <v>157.87845835949128</v>
      </c>
      <c r="G214">
        <f>main!G214*1.04</f>
        <v>138.98587442274348</v>
      </c>
      <c r="H214">
        <f>main!H214*1.04</f>
        <v>141.50992143111756</v>
      </c>
      <c r="I214">
        <f>main!I214*1.04</f>
        <v>135.91581464407679</v>
      </c>
      <c r="J214">
        <f>main!J214*1.04</f>
        <v>126.34755126824106</v>
      </c>
      <c r="K214">
        <f>main!K214*1.04</f>
        <v>114.82096879404726</v>
      </c>
      <c r="L214">
        <f>main!L214*1.04</f>
        <v>116.37539867504987</v>
      </c>
      <c r="M214">
        <f>main!M214*1.04</f>
        <v>123.43690999537166</v>
      </c>
      <c r="N214">
        <f>main!N214*1.04</f>
        <v>118.56838921839356</v>
      </c>
      <c r="O214">
        <f>main!O214*1.04</f>
        <v>118.77839014051629</v>
      </c>
      <c r="P214">
        <f>main!P214*1.04</f>
        <v>112.09817232184405</v>
      </c>
      <c r="Q214">
        <f>main!Q214*1.04</f>
        <v>111.9209672193922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main!F215*1.04</f>
        <v>244.01429817501301</v>
      </c>
      <c r="G215">
        <f>main!G215*1.04</f>
        <v>215.27688635613143</v>
      </c>
      <c r="H215">
        <f>main!H215*1.04</f>
        <v>205.80825438018991</v>
      </c>
      <c r="I215">
        <f>main!I215*1.04</f>
        <v>181.56575740979639</v>
      </c>
      <c r="J215">
        <f>main!J215*1.04</f>
        <v>182.13752538868212</v>
      </c>
      <c r="K215">
        <f>main!K215*1.04</f>
        <v>195.61791477937041</v>
      </c>
      <c r="L215">
        <f>main!L215*1.04</f>
        <v>194.13069511442293</v>
      </c>
      <c r="M215">
        <f>main!M215*1.04</f>
        <v>170.77197050452563</v>
      </c>
      <c r="N215">
        <f>main!N215*1.04</f>
        <v>171.62290776013319</v>
      </c>
      <c r="O215">
        <f>main!O215*1.04</f>
        <v>173.61371372548027</v>
      </c>
      <c r="P215">
        <f>main!P215*1.04</f>
        <v>179.23031749109967</v>
      </c>
      <c r="Q215">
        <f>main!Q215*1.04</f>
        <v>165.83358190126421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main!F216*1.04</f>
        <v>180.10403425911238</v>
      </c>
      <c r="G216">
        <f>main!G216*1.04</f>
        <v>171.26569718929656</v>
      </c>
      <c r="H216">
        <f>main!H216*1.04</f>
        <v>168.12779728624903</v>
      </c>
      <c r="I216">
        <f>main!I216*1.04</f>
        <v>150.10833541070807</v>
      </c>
      <c r="J216">
        <f>main!J216*1.04</f>
        <v>138.92296789182419</v>
      </c>
      <c r="K216">
        <f>main!K216*1.04</f>
        <v>125.73786438333477</v>
      </c>
      <c r="L216">
        <f>main!L216*1.04</f>
        <v>120.30978374336335</v>
      </c>
      <c r="M216">
        <f>main!M216*1.04</f>
        <v>116.06572941130153</v>
      </c>
      <c r="N216">
        <f>main!N216*1.04</f>
        <v>113.32770359977947</v>
      </c>
      <c r="O216">
        <f>main!O216*1.04</f>
        <v>112.3474679695148</v>
      </c>
      <c r="P216">
        <f>main!P216*1.04</f>
        <v>105.78830381407731</v>
      </c>
      <c r="Q216">
        <f>main!Q216*1.04</f>
        <v>111.0069536082127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main!F217*1.04</f>
        <v>374.31054467530112</v>
      </c>
      <c r="G217">
        <f>main!G217*1.04</f>
        <v>335.12090073169844</v>
      </c>
      <c r="H217">
        <f>main!H217*1.04</f>
        <v>293.40040438521186</v>
      </c>
      <c r="I217">
        <f>main!I217*1.04</f>
        <v>253.81948816950552</v>
      </c>
      <c r="J217">
        <f>main!J217*1.04</f>
        <v>246.97532610239327</v>
      </c>
      <c r="K217">
        <f>main!K217*1.04</f>
        <v>256.79311887511517</v>
      </c>
      <c r="L217">
        <f>main!L217*1.04</f>
        <v>254.87135081707672</v>
      </c>
      <c r="M217">
        <f>main!M217*1.04</f>
        <v>266.24069957307688</v>
      </c>
      <c r="N217">
        <f>main!N217*1.04</f>
        <v>273.91006408138344</v>
      </c>
      <c r="O217">
        <f>main!O217*1.04</f>
        <v>274.99448623183281</v>
      </c>
      <c r="P217">
        <f>main!P217*1.04</f>
        <v>260.90786200347094</v>
      </c>
      <c r="Q217">
        <f>main!Q217*1.04</f>
        <v>257.93442847390628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main!F218*1.04</f>
        <v>10.814726671899489</v>
      </c>
      <c r="G218">
        <f>main!G218*1.04</f>
        <v>8.7547514193777971</v>
      </c>
      <c r="H218">
        <f>main!H218*1.04</f>
        <v>8.0395291345314632</v>
      </c>
      <c r="I218">
        <f>main!I218*1.04</f>
        <v>6.7197053386829202</v>
      </c>
      <c r="J218">
        <f>main!J218*1.04</f>
        <v>5.5708947740462138</v>
      </c>
      <c r="K218">
        <f>main!K218*1.04</f>
        <v>4.6307230722478741</v>
      </c>
      <c r="L218">
        <f>main!L218*1.04</f>
        <v>5.5915123862140907</v>
      </c>
      <c r="M218">
        <f>main!M218*1.04</f>
        <v>5.7704961063992126</v>
      </c>
      <c r="N218">
        <f>main!N218*1.04</f>
        <v>6.0432605808877735</v>
      </c>
      <c r="O218">
        <f>main!O218*1.04</f>
        <v>7.312319452101204</v>
      </c>
      <c r="P218">
        <f>main!P218*1.04</f>
        <v>7.0503234724670998</v>
      </c>
      <c r="Q218">
        <f>main!Q218*1.04</f>
        <v>8.6240704873228022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main!F219*1.04</f>
        <v>161.84448486961261</v>
      </c>
      <c r="G219">
        <f>main!G219*1.04</f>
        <v>165.08949234781471</v>
      </c>
      <c r="H219">
        <f>main!H219*1.04</f>
        <v>178.46097737030001</v>
      </c>
      <c r="I219">
        <f>main!I219*1.04</f>
        <v>174.53220861371344</v>
      </c>
      <c r="J219">
        <f>main!J219*1.04</f>
        <v>149.09105721001779</v>
      </c>
      <c r="K219">
        <f>main!K219*1.04</f>
        <v>121.68448606732268</v>
      </c>
      <c r="L219">
        <f>main!L219*1.04</f>
        <v>107.39022759394918</v>
      </c>
      <c r="M219">
        <f>main!M219*1.04</f>
        <v>97.888398343288756</v>
      </c>
      <c r="N219">
        <f>main!N219*1.04</f>
        <v>90.087192326888569</v>
      </c>
      <c r="O219">
        <f>main!O219*1.04</f>
        <v>80.798037892854637</v>
      </c>
      <c r="P219">
        <f>main!P219*1.04</f>
        <v>78.592938535268516</v>
      </c>
      <c r="Q219">
        <f>main!Q219*1.04</f>
        <v>92.769874714296435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main!F220*1.04</f>
        <v>176.29198480320898</v>
      </c>
      <c r="G220">
        <f>main!G220*1.04</f>
        <v>179.82666693645794</v>
      </c>
      <c r="H220">
        <f>main!H220*1.04</f>
        <v>194.39179491273359</v>
      </c>
      <c r="I220">
        <f>main!I220*1.04</f>
        <v>190.11231364100863</v>
      </c>
      <c r="J220">
        <f>main!J220*1.04</f>
        <v>162.40008680640395</v>
      </c>
      <c r="K220">
        <f>main!K220*1.04</f>
        <v>132.54699155086564</v>
      </c>
      <c r="L220">
        <f>main!L220*1.04</f>
        <v>116.97671617452973</v>
      </c>
      <c r="M220">
        <f>main!M220*1.04</f>
        <v>106.62667959954462</v>
      </c>
      <c r="N220">
        <f>main!N220*1.04</f>
        <v>98.129077141247066</v>
      </c>
      <c r="O220">
        <f>main!O220*1.04</f>
        <v>88.010700394342891</v>
      </c>
      <c r="P220">
        <f>main!P220*1.04</f>
        <v>85.608756684303472</v>
      </c>
      <c r="Q220">
        <f>main!Q220*1.04</f>
        <v>101.05123666403685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main!F221*1.04</f>
        <v>199.00840835700416</v>
      </c>
      <c r="G221">
        <f>main!G221*1.04</f>
        <v>197.72648255868069</v>
      </c>
      <c r="H221">
        <f>main!H221*1.04</f>
        <v>214.82866319011518</v>
      </c>
      <c r="I221">
        <f>main!I221*1.04</f>
        <v>208.63321210926821</v>
      </c>
      <c r="J221">
        <f>main!J221*1.04</f>
        <v>167.4563978482112</v>
      </c>
      <c r="K221">
        <f>main!K221*1.04</f>
        <v>159.14642030693165</v>
      </c>
      <c r="L221">
        <f>main!L221*1.04</f>
        <v>121.56583033505758</v>
      </c>
      <c r="M221">
        <f>main!M221*1.04</f>
        <v>141.65113362216815</v>
      </c>
      <c r="N221">
        <f>main!N221*1.04</f>
        <v>145.16867667668888</v>
      </c>
      <c r="O221">
        <f>main!O221*1.04</f>
        <v>137.34947162984224</v>
      </c>
      <c r="P221">
        <f>main!P221*1.04</f>
        <v>119.3456318495282</v>
      </c>
      <c r="Q221">
        <f>main!Q221*1.04</f>
        <v>128.06007657471292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main!F222*1.04</f>
        <v>151.52774858569822</v>
      </c>
      <c r="G222">
        <f>main!G222*1.04</f>
        <v>141.99494686270782</v>
      </c>
      <c r="H222">
        <f>main!H222*1.04</f>
        <v>136.70866658740016</v>
      </c>
      <c r="I222">
        <f>main!I222*1.04</f>
        <v>129.09074384802202</v>
      </c>
      <c r="J222">
        <f>main!J222*1.04</f>
        <v>121.96194577382091</v>
      </c>
      <c r="K222">
        <f>main!K222*1.04</f>
        <v>114.24511680047057</v>
      </c>
      <c r="L222">
        <f>main!L222*1.04</f>
        <v>107.78477906073287</v>
      </c>
      <c r="M222">
        <f>main!M222*1.04</f>
        <v>107.14495439821951</v>
      </c>
      <c r="N222">
        <f>main!N222*1.04</f>
        <v>105.45044023435923</v>
      </c>
      <c r="O222">
        <f>main!O222*1.04</f>
        <v>103.39851112519078</v>
      </c>
      <c r="P222">
        <f>main!P222*1.04</f>
        <v>97.80856010877379</v>
      </c>
      <c r="Q222">
        <f>main!Q222*1.04</f>
        <v>97.365248433807196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main!F223*1.04</f>
        <v>161.04468421230138</v>
      </c>
      <c r="G223">
        <f>main!G223*1.04</f>
        <v>150.91316006925493</v>
      </c>
      <c r="H223">
        <f>main!H223*1.04</f>
        <v>145.29486674977647</v>
      </c>
      <c r="I223">
        <f>main!I223*1.04</f>
        <v>137.19848853939862</v>
      </c>
      <c r="J223">
        <f>main!J223*1.04</f>
        <v>129.62195522857945</v>
      </c>
      <c r="K223">
        <f>main!K223*1.04</f>
        <v>121.42045882456806</v>
      </c>
      <c r="L223">
        <f>main!L223*1.04</f>
        <v>114.55436953787574</v>
      </c>
      <c r="M223">
        <f>main!M223*1.04</f>
        <v>113.87435969355717</v>
      </c>
      <c r="N223">
        <f>main!N223*1.04</f>
        <v>112.07341893545033</v>
      </c>
      <c r="O223">
        <f>main!O223*1.04</f>
        <v>109.89261523120227</v>
      </c>
      <c r="P223">
        <f>main!P223*1.04</f>
        <v>103.95157865801005</v>
      </c>
      <c r="Q223">
        <f>main!Q223*1.04</f>
        <v>103.48042410467592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main!F224*1.04</f>
        <v>216.60558882625796</v>
      </c>
      <c r="G224">
        <f>main!G224*1.04</f>
        <v>202.97865811789003</v>
      </c>
      <c r="H224">
        <f>main!H224*1.04</f>
        <v>195.42203655899414</v>
      </c>
      <c r="I224">
        <f>main!I224*1.04</f>
        <v>184.53238330408078</v>
      </c>
      <c r="J224">
        <f>main!J224*1.04</f>
        <v>174.34192301612555</v>
      </c>
      <c r="K224">
        <f>main!K224*1.04</f>
        <v>163.31088547187844</v>
      </c>
      <c r="L224">
        <f>main!L224*1.04</f>
        <v>154.07597455164549</v>
      </c>
      <c r="M224">
        <f>main!M224*1.04</f>
        <v>153.16135924809345</v>
      </c>
      <c r="N224">
        <f>main!N224*1.04</f>
        <v>150.73908846493188</v>
      </c>
      <c r="O224">
        <f>main!O224*1.04</f>
        <v>147.80590086682139</v>
      </c>
      <c r="P224">
        <f>main!P224*1.04</f>
        <v>139.81518865257536</v>
      </c>
      <c r="Q224">
        <f>main!Q224*1.04</f>
        <v>139.18148434900101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main!F225*1.04</f>
        <v>222.29058690488907</v>
      </c>
      <c r="G225">
        <f>main!G225*1.04</f>
        <v>208.30600579925073</v>
      </c>
      <c r="H225">
        <f>main!H225*1.04</f>
        <v>200.55105427446586</v>
      </c>
      <c r="I225">
        <f>main!I225*1.04</f>
        <v>189.37559279933708</v>
      </c>
      <c r="J225">
        <f>main!J225*1.04</f>
        <v>178.91767520581868</v>
      </c>
      <c r="K225">
        <f>main!K225*1.04</f>
        <v>167.59711869031983</v>
      </c>
      <c r="L225">
        <f>main!L225*1.04</f>
        <v>158.11982967115443</v>
      </c>
      <c r="M225">
        <f>main!M225*1.04</f>
        <v>157.18120951033367</v>
      </c>
      <c r="N225">
        <f>main!N225*1.04</f>
        <v>154.69536416834922</v>
      </c>
      <c r="O225">
        <f>main!O225*1.04</f>
        <v>151.68519256465567</v>
      </c>
      <c r="P225">
        <f>main!P225*1.04</f>
        <v>143.48475730572255</v>
      </c>
      <c r="Q225">
        <f>main!Q225*1.04</f>
        <v>142.83442089321801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main!F226*1.04</f>
        <v>112.50503906541752</v>
      </c>
      <c r="G226">
        <f>main!G226*1.04</f>
        <v>105.42720520159976</v>
      </c>
      <c r="H226">
        <f>main!H226*1.04</f>
        <v>101.50229260680942</v>
      </c>
      <c r="I226">
        <f>main!I226*1.04</f>
        <v>95.846201868377094</v>
      </c>
      <c r="J226">
        <f>main!J226*1.04</f>
        <v>90.553272267605848</v>
      </c>
      <c r="K226">
        <f>main!K226*1.04</f>
        <v>84.823746466482248</v>
      </c>
      <c r="L226">
        <f>main!L226*1.04</f>
        <v>80.027129631817687</v>
      </c>
      <c r="M226">
        <f>main!M226*1.04</f>
        <v>79.552078036826344</v>
      </c>
      <c r="N226">
        <f>main!N226*1.04</f>
        <v>78.293949515935779</v>
      </c>
      <c r="O226">
        <f>main!O226*1.04</f>
        <v>76.770450574381172</v>
      </c>
      <c r="P226">
        <f>main!P226*1.04</f>
        <v>72.620071100353115</v>
      </c>
      <c r="Q226">
        <f>main!Q226*1.04</f>
        <v>72.29092480354754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main!F227*1.04</f>
        <v>212.07404517207394</v>
      </c>
      <c r="G227">
        <f>main!G227*1.04</f>
        <v>198.73219958875808</v>
      </c>
      <c r="H227">
        <f>main!H227*1.04</f>
        <v>191.33366795107725</v>
      </c>
      <c r="I227">
        <f>main!I227*1.04</f>
        <v>180.67183402146833</v>
      </c>
      <c r="J227">
        <f>main!J227*1.04</f>
        <v>170.69456544246822</v>
      </c>
      <c r="K227">
        <f>main!K227*1.04</f>
        <v>159.89430508385865</v>
      </c>
      <c r="L227">
        <f>main!L227*1.04</f>
        <v>150.85259509719486</v>
      </c>
      <c r="M227">
        <f>main!M227*1.04</f>
        <v>149.95711419916432</v>
      </c>
      <c r="N227">
        <f>main!N227*1.04</f>
        <v>147.58551905117741</v>
      </c>
      <c r="O227">
        <f>main!O227*1.04</f>
        <v>144.71369583299258</v>
      </c>
      <c r="P227">
        <f>main!P227*1.04</f>
        <v>136.89015502657165</v>
      </c>
      <c r="Q227">
        <f>main!Q227*1.04</f>
        <v>136.26970826972564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main!F228*1.04</f>
        <v>213.03445374571197</v>
      </c>
      <c r="G228">
        <f>main!G228*1.04</f>
        <v>199.63218764806123</v>
      </c>
      <c r="H228">
        <f>main!H228*1.04</f>
        <v>192.20015066930299</v>
      </c>
      <c r="I228">
        <f>main!I228*1.04</f>
        <v>181.49003305317129</v>
      </c>
      <c r="J228">
        <f>main!J228*1.04</f>
        <v>171.46758094274477</v>
      </c>
      <c r="K228">
        <f>main!K228*1.04</f>
        <v>160.61841001312445</v>
      </c>
      <c r="L228">
        <f>main!L228*1.04</f>
        <v>151.53575331002261</v>
      </c>
      <c r="M228">
        <f>main!M228*1.04</f>
        <v>150.63621709474992</v>
      </c>
      <c r="N228">
        <f>main!N228*1.04</f>
        <v>148.25388182855821</v>
      </c>
      <c r="O228">
        <f>main!O228*1.04</f>
        <v>145.36905313561817</v>
      </c>
      <c r="P228">
        <f>main!P228*1.04</f>
        <v>137.51008227145212</v>
      </c>
      <c r="Q228">
        <f>main!Q228*1.04</f>
        <v>136.88682573001287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main!F229*1.04</f>
        <v>161.63648026159237</v>
      </c>
      <c r="G229">
        <f>main!G229*1.04</f>
        <v>151.4677254828967</v>
      </c>
      <c r="H229">
        <f>main!H229*1.04</f>
        <v>145.82878644135369</v>
      </c>
      <c r="I229">
        <f>main!I229*1.04</f>
        <v>137.70265621114416</v>
      </c>
      <c r="J229">
        <f>main!J229*1.04</f>
        <v>130.09828117116393</v>
      </c>
      <c r="K229">
        <f>main!K229*1.04</f>
        <v>121.86664646613438</v>
      </c>
      <c r="L229">
        <f>main!L229*1.04</f>
        <v>114.97532614164768</v>
      </c>
      <c r="M229">
        <f>main!M229*1.04</f>
        <v>114.29281744341587</v>
      </c>
      <c r="N229">
        <f>main!N229*1.04</f>
        <v>112.48525871073342</v>
      </c>
      <c r="O229">
        <f>main!O229*1.04</f>
        <v>110.29644113739822</v>
      </c>
      <c r="P229">
        <f>main!P229*1.04</f>
        <v>104.33357284718967</v>
      </c>
      <c r="Q229">
        <f>main!Q229*1.04</f>
        <v>103.86068692715672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main!F230*1.04</f>
        <v>201.53409247806135</v>
      </c>
      <c r="G230">
        <f>main!G230*1.04</f>
        <v>188.85532860842181</v>
      </c>
      <c r="H230">
        <f>main!H230*1.04</f>
        <v>181.8244995502954</v>
      </c>
      <c r="I230">
        <f>main!I230*1.04</f>
        <v>171.69255236452781</v>
      </c>
      <c r="J230">
        <f>main!J230*1.04</f>
        <v>162.21114804252718</v>
      </c>
      <c r="K230">
        <f>main!K230*1.04</f>
        <v>151.94765413815486</v>
      </c>
      <c r="L230">
        <f>main!L230*1.04</f>
        <v>143.35531170825692</v>
      </c>
      <c r="M230">
        <f>main!M230*1.04</f>
        <v>142.50433567311981</v>
      </c>
      <c r="N230">
        <f>main!N230*1.04</f>
        <v>140.25060737983853</v>
      </c>
      <c r="O230">
        <f>main!O230*1.04</f>
        <v>137.52151205105986</v>
      </c>
      <c r="P230">
        <f>main!P230*1.04</f>
        <v>130.08679652466057</v>
      </c>
      <c r="Q230">
        <f>main!Q230*1.04</f>
        <v>129.49718559904983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main!F231*1.04</f>
        <v>214.14703625406955</v>
      </c>
      <c r="G231">
        <f>main!G231*1.04</f>
        <v>200.67477618797651</v>
      </c>
      <c r="H231">
        <f>main!H231*1.04</f>
        <v>193.20392504466105</v>
      </c>
      <c r="I231">
        <f>main!I231*1.04</f>
        <v>182.4378733328343</v>
      </c>
      <c r="J231">
        <f>main!J231*1.04</f>
        <v>172.36307849233359</v>
      </c>
      <c r="K231">
        <f>main!K231*1.04</f>
        <v>161.45724725451313</v>
      </c>
      <c r="L231">
        <f>main!L231*1.04</f>
        <v>152.32715594729157</v>
      </c>
      <c r="M231">
        <f>main!M231*1.04</f>
        <v>151.42292186159864</v>
      </c>
      <c r="N231">
        <f>main!N231*1.04</f>
        <v>149.02814473682673</v>
      </c>
      <c r="O231">
        <f>main!O231*1.04</f>
        <v>146.12824988962413</v>
      </c>
      <c r="P231">
        <f>main!P231*1.04</f>
        <v>138.22823517849611</v>
      </c>
      <c r="Q231">
        <f>main!Q231*1.04</f>
        <v>137.60172365029749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main!F232*1.04</f>
        <v>214.58350093793135</v>
      </c>
      <c r="G232">
        <f>main!G232*1.04</f>
        <v>201.08378232824367</v>
      </c>
      <c r="H232">
        <f>main!H232*1.04</f>
        <v>193.59770443820557</v>
      </c>
      <c r="I232">
        <f>main!I232*1.04</f>
        <v>182.80970985273908</v>
      </c>
      <c r="J232">
        <f>main!J232*1.04</f>
        <v>172.71438102670231</v>
      </c>
      <c r="K232">
        <f>main!K232*1.04</f>
        <v>161.78632202301256</v>
      </c>
      <c r="L232">
        <f>main!L232*1.04</f>
        <v>152.63762218174008</v>
      </c>
      <c r="M232">
        <f>main!M232*1.04</f>
        <v>151.73154512753706</v>
      </c>
      <c r="N232">
        <f>main!N232*1.04</f>
        <v>149.33188707768224</v>
      </c>
      <c r="O232">
        <f>main!O232*1.04</f>
        <v>146.42608179758335</v>
      </c>
      <c r="P232">
        <f>main!P232*1.04</f>
        <v>138.50996563819945</v>
      </c>
      <c r="Q232">
        <f>main!Q232*1.04</f>
        <v>137.88217718289098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main!F233*1.04</f>
        <v>222.68799516405278</v>
      </c>
      <c r="G233">
        <f>main!G233*1.04</f>
        <v>208.67841260374325</v>
      </c>
      <c r="H233">
        <f>main!H233*1.04</f>
        <v>200.90959687612249</v>
      </c>
      <c r="I233">
        <f>main!I233*1.04</f>
        <v>189.7141560543555</v>
      </c>
      <c r="J233">
        <f>main!J233*1.04</f>
        <v>179.23754192994403</v>
      </c>
      <c r="K233">
        <f>main!K233*1.04</f>
        <v>167.89674666875541</v>
      </c>
      <c r="L233">
        <f>main!L233*1.04</f>
        <v>158.40251427388012</v>
      </c>
      <c r="M233">
        <f>main!M233*1.04</f>
        <v>157.4622160599788</v>
      </c>
      <c r="N233">
        <f>main!N233*1.04</f>
        <v>154.97192655558666</v>
      </c>
      <c r="O233">
        <f>main!O233*1.04</f>
        <v>151.95637340572213</v>
      </c>
      <c r="P233">
        <f>main!P233*1.04</f>
        <v>143.74127751384896</v>
      </c>
      <c r="Q233">
        <f>main!Q233*1.04</f>
        <v>143.08977843825031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main!F234*1.04</f>
        <v>265.98408144312674</v>
      </c>
      <c r="G234">
        <f>main!G234*1.04</f>
        <v>249.25068750350096</v>
      </c>
      <c r="H234">
        <f>main!H234*1.04</f>
        <v>239.97142072627827</v>
      </c>
      <c r="I234">
        <f>main!I234*1.04</f>
        <v>226.59930768922464</v>
      </c>
      <c r="J234">
        <f>main!J234*1.04</f>
        <v>214.08577914242173</v>
      </c>
      <c r="K234">
        <f>main!K234*1.04</f>
        <v>200.54005114680345</v>
      </c>
      <c r="L234">
        <f>main!L234*1.04</f>
        <v>189.19990377739498</v>
      </c>
      <c r="M234">
        <f>main!M234*1.04</f>
        <v>188.07678819802618</v>
      </c>
      <c r="N234">
        <f>main!N234*1.04</f>
        <v>185.10232446070066</v>
      </c>
      <c r="O234">
        <f>main!O234*1.04</f>
        <v>181.50047275774403</v>
      </c>
      <c r="P234">
        <f>main!P234*1.04</f>
        <v>171.68815784980592</v>
      </c>
      <c r="Q234">
        <f>main!Q234*1.04</f>
        <v>170.90999114595422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main!F235*1.04</f>
        <v>268.43888646213946</v>
      </c>
      <c r="G235">
        <f>main!G235*1.04</f>
        <v>253.30101107244957</v>
      </c>
      <c r="H235">
        <f>main!H235*1.04</f>
        <v>250.77767446122743</v>
      </c>
      <c r="I235">
        <f>main!I235*1.04</f>
        <v>233.87472636209063</v>
      </c>
      <c r="J235">
        <f>main!J235*1.04</f>
        <v>221.93884309017227</v>
      </c>
      <c r="K235">
        <f>main!K235*1.04</f>
        <v>208.52481863107556</v>
      </c>
      <c r="L235">
        <f>main!L235*1.04</f>
        <v>198.23556066043182</v>
      </c>
      <c r="M235">
        <f>main!M235*1.04</f>
        <v>197.36192682233343</v>
      </c>
      <c r="N235">
        <f>main!N235*1.04</f>
        <v>192.77755725334356</v>
      </c>
      <c r="O235">
        <f>main!O235*1.04</f>
        <v>188.5789620514077</v>
      </c>
      <c r="P235">
        <f>main!P235*1.04</f>
        <v>171.36265109774092</v>
      </c>
      <c r="Q235">
        <f>main!Q235*1.04</f>
        <v>172.99217250639751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main!F236*1.04</f>
        <v>316.23850752625498</v>
      </c>
      <c r="G236">
        <f>main!G236*1.04</f>
        <v>305.99160365147304</v>
      </c>
      <c r="H236">
        <f>main!H236*1.04</f>
        <v>301.88868750741443</v>
      </c>
      <c r="I236">
        <f>main!I236*1.04</f>
        <v>281.49889103227338</v>
      </c>
      <c r="J236">
        <f>main!J236*1.04</f>
        <v>269.18092956946447</v>
      </c>
      <c r="K236">
        <f>main!K236*1.04</f>
        <v>257.58838308909554</v>
      </c>
      <c r="L236">
        <f>main!L236*1.04</f>
        <v>243.63783726588471</v>
      </c>
      <c r="M236">
        <f>main!M236*1.04</f>
        <v>236.71500567721614</v>
      </c>
      <c r="N236">
        <f>main!N236*1.04</f>
        <v>225.88155881944979</v>
      </c>
      <c r="O236">
        <f>main!O236*1.04</f>
        <v>221.28959281896965</v>
      </c>
      <c r="P236">
        <f>main!P236*1.04</f>
        <v>205.23200158020208</v>
      </c>
      <c r="Q236">
        <f>main!Q236*1.04</f>
        <v>205.61766604163012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main!F237*1.04</f>
        <v>321.72159522091175</v>
      </c>
      <c r="G237">
        <f>main!G237*1.04</f>
        <v>311.29702584617644</v>
      </c>
      <c r="H237">
        <f>main!H237*1.04</f>
        <v>307.12297146788552</v>
      </c>
      <c r="I237">
        <f>main!I237*1.04</f>
        <v>286.37964738782398</v>
      </c>
      <c r="J237">
        <f>main!J237*1.04</f>
        <v>273.84811148258456</v>
      </c>
      <c r="K237">
        <f>main!K237*1.04</f>
        <v>262.05456813610516</v>
      </c>
      <c r="L237">
        <f>main!L237*1.04</f>
        <v>247.86214137709254</v>
      </c>
      <c r="M237">
        <f>main!M237*1.04</f>
        <v>240.81927857213427</v>
      </c>
      <c r="N237">
        <f>main!N237*1.04</f>
        <v>229.79799646425494</v>
      </c>
      <c r="O237">
        <f>main!O237*1.04</f>
        <v>225.12641285974402</v>
      </c>
      <c r="P237">
        <f>main!P237*1.04</f>
        <v>208.79040776930535</v>
      </c>
      <c r="Q237">
        <f>main!Q237*1.04</f>
        <v>209.18275905732912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main!F238*1.04</f>
        <v>281.98428884895799</v>
      </c>
      <c r="G238">
        <f>main!G238*1.04</f>
        <v>266.08255761059695</v>
      </c>
      <c r="H238">
        <f>main!H238*1.04</f>
        <v>263.43189365791972</v>
      </c>
      <c r="I238">
        <f>main!I238*1.04</f>
        <v>245.67602429784401</v>
      </c>
      <c r="J238">
        <f>main!J238*1.04</f>
        <v>233.13785741533917</v>
      </c>
      <c r="K238">
        <f>main!K238*1.04</f>
        <v>219.04696247253659</v>
      </c>
      <c r="L238">
        <f>main!L238*1.04</f>
        <v>208.23850945787001</v>
      </c>
      <c r="M238">
        <f>main!M238*1.04</f>
        <v>207.32079213383656</v>
      </c>
      <c r="N238">
        <f>main!N238*1.04</f>
        <v>202.50509568326012</v>
      </c>
      <c r="O238">
        <f>main!O238*1.04</f>
        <v>198.09463974006164</v>
      </c>
      <c r="P238">
        <f>main!P238*1.04</f>
        <v>180.00959526362749</v>
      </c>
      <c r="Q238">
        <f>main!Q238*1.04</f>
        <v>181.72134217794419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main!F239*1.04</f>
        <v>295.73279662403951</v>
      </c>
      <c r="G239">
        <f>main!G239*1.04</f>
        <v>260.34382246553338</v>
      </c>
      <c r="H239">
        <f>main!H239*1.04</f>
        <v>265.0717852816976</v>
      </c>
      <c r="I239">
        <f>main!I239*1.04</f>
        <v>254.59308627528793</v>
      </c>
      <c r="J239">
        <f>main!J239*1.04</f>
        <v>236.67012632005375</v>
      </c>
      <c r="K239">
        <f>main!K239*1.04</f>
        <v>215.07890668165874</v>
      </c>
      <c r="L239">
        <f>main!L239*1.04</f>
        <v>217.99061421061208</v>
      </c>
      <c r="M239">
        <f>main!M239*1.04</f>
        <v>231.21800769323619</v>
      </c>
      <c r="N239">
        <f>main!N239*1.04</f>
        <v>222.0984528169175</v>
      </c>
      <c r="O239">
        <f>main!O239*1.04</f>
        <v>222.49181971850942</v>
      </c>
      <c r="P239">
        <f>main!P239*1.04</f>
        <v>209.97865282986839</v>
      </c>
      <c r="Q239">
        <f>main!Q239*1.04</f>
        <v>209.64671799171077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main!F240*1.04</f>
        <v>9.9460089842791426</v>
      </c>
      <c r="G240">
        <f>main!G240*1.04</f>
        <v>9.8545248309069038</v>
      </c>
      <c r="H240">
        <f>main!H240*1.04</f>
        <v>10.226682441792937</v>
      </c>
      <c r="I240">
        <f>main!I240*1.04</f>
        <v>10.157296428307951</v>
      </c>
      <c r="J240">
        <f>main!J240*1.04</f>
        <v>11.286653938997915</v>
      </c>
      <c r="K240">
        <f>main!K240*1.04</f>
        <v>9.8234916885882626</v>
      </c>
      <c r="L240">
        <f>main!L240*1.04</f>
        <v>10.064247111204004</v>
      </c>
      <c r="M240">
        <f>main!M240*1.04</f>
        <v>10.092668626305851</v>
      </c>
      <c r="N240">
        <f>main!N240*1.04</f>
        <v>8.4868576360094767</v>
      </c>
      <c r="O240">
        <f>main!O240*1.04</f>
        <v>8.8050005944393845</v>
      </c>
      <c r="P240">
        <f>main!P240*1.04</f>
        <v>7.7602633364833942</v>
      </c>
      <c r="Q240">
        <f>main!Q240*1.04</f>
        <v>7.1411280327610669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main!F241*1.04</f>
        <v>304.16113955021535</v>
      </c>
      <c r="G241">
        <f>main!G241*1.04</f>
        <v>294.30557204265483</v>
      </c>
      <c r="H241">
        <f>main!H241*1.04</f>
        <v>290.35934911231726</v>
      </c>
      <c r="I241">
        <f>main!I241*1.04</f>
        <v>270.74825310889662</v>
      </c>
      <c r="J241">
        <f>main!J241*1.04</f>
        <v>258.90072313928175</v>
      </c>
      <c r="K241">
        <f>main!K241*1.04</f>
        <v>247.75090405070947</v>
      </c>
      <c r="L241">
        <f>main!L241*1.04</f>
        <v>234.33313924993476</v>
      </c>
      <c r="M241">
        <f>main!M241*1.04</f>
        <v>227.67469540198292</v>
      </c>
      <c r="N241">
        <f>main!N241*1.04</f>
        <v>217.25498539484107</v>
      </c>
      <c r="O241">
        <f>main!O241*1.04</f>
        <v>212.83838976135095</v>
      </c>
      <c r="P241">
        <f>main!P241*1.04</f>
        <v>197.39404907109014</v>
      </c>
      <c r="Q241">
        <f>main!Q241*1.04</f>
        <v>197.76498473920205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main!F242*1.04</f>
        <v>200.51807772574816</v>
      </c>
      <c r="G242">
        <f>main!G242*1.04</f>
        <v>196.71761404406803</v>
      </c>
      <c r="H242">
        <f>main!H242*1.04</f>
        <v>209.82246168635893</v>
      </c>
      <c r="I242">
        <f>main!I242*1.04</f>
        <v>203.98745673449446</v>
      </c>
      <c r="J242">
        <f>main!J242*1.04</f>
        <v>183.38381871503722</v>
      </c>
      <c r="K242">
        <f>main!K242*1.04</f>
        <v>166.37243763811011</v>
      </c>
      <c r="L242">
        <f>main!L242*1.04</f>
        <v>153.77769576146429</v>
      </c>
      <c r="M242">
        <f>main!M242*1.04</f>
        <v>152.69480779288062</v>
      </c>
      <c r="N242">
        <f>main!N242*1.04</f>
        <v>144.76050189579556</v>
      </c>
      <c r="O242">
        <f>main!O242*1.04</f>
        <v>135.72587193947902</v>
      </c>
      <c r="P242">
        <f>main!P242*1.04</f>
        <v>131.15841957813782</v>
      </c>
      <c r="Q242">
        <f>main!Q242*1.04</f>
        <v>133.33935915246201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main!F243*1.04</f>
        <v>253.97450126673246</v>
      </c>
      <c r="G243">
        <f>main!G243*1.04</f>
        <v>235.68065027769075</v>
      </c>
      <c r="H243">
        <f>main!H243*1.04</f>
        <v>236.81237639354455</v>
      </c>
      <c r="I243">
        <f>main!I243*1.04</f>
        <v>216.07905964755312</v>
      </c>
      <c r="J243">
        <f>main!J243*1.04</f>
        <v>203.93738617621742</v>
      </c>
      <c r="K243">
        <f>main!K243*1.04</f>
        <v>191.80164330176333</v>
      </c>
      <c r="L243">
        <f>main!L243*1.04</f>
        <v>187.05807336827354</v>
      </c>
      <c r="M243">
        <f>main!M243*1.04</f>
        <v>179.78201183423548</v>
      </c>
      <c r="N243">
        <f>main!N243*1.04</f>
        <v>179.76753081409305</v>
      </c>
      <c r="O243">
        <f>main!O243*1.04</f>
        <v>175.965505486881</v>
      </c>
      <c r="P243">
        <f>main!P243*1.04</f>
        <v>164.05449981508755</v>
      </c>
      <c r="Q243">
        <f>main!Q243*1.04</f>
        <v>164.79464519480072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main!F244*1.04</f>
        <v>276.08975904187258</v>
      </c>
      <c r="G244">
        <f>main!G244*1.04</f>
        <v>260.52043365899874</v>
      </c>
      <c r="H244">
        <f>main!H244*1.04</f>
        <v>257.92517852977545</v>
      </c>
      <c r="I244">
        <f>main!I244*1.04</f>
        <v>240.54047346974252</v>
      </c>
      <c r="J244">
        <f>main!J244*1.04</f>
        <v>228.26440132562476</v>
      </c>
      <c r="K244">
        <f>main!K244*1.04</f>
        <v>214.46805896441424</v>
      </c>
      <c r="L244">
        <f>main!L244*1.04</f>
        <v>203.88554317739784</v>
      </c>
      <c r="M244">
        <f>main!M244*1.04</f>
        <v>202.98700958924937</v>
      </c>
      <c r="N244">
        <f>main!N244*1.04</f>
        <v>198.27197926580246</v>
      </c>
      <c r="O244">
        <f>main!O244*1.04</f>
        <v>193.95371840242967</v>
      </c>
      <c r="P244">
        <f>main!P244*1.04</f>
        <v>176.24671922122792</v>
      </c>
      <c r="Q244">
        <f>main!Q244*1.04</f>
        <v>177.92268420155881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main!F245*1.04</f>
        <v>295.02015309951008</v>
      </c>
      <c r="G245">
        <f>main!G245*1.04</f>
        <v>259.71645769115162</v>
      </c>
      <c r="H245">
        <f>main!H245*1.04</f>
        <v>264.43302727625183</v>
      </c>
      <c r="I245">
        <f>main!I245*1.04</f>
        <v>253.97957936501203</v>
      </c>
      <c r="J245">
        <f>main!J245*1.04</f>
        <v>236.09980934846004</v>
      </c>
      <c r="K245">
        <f>main!K245*1.04</f>
        <v>214.56061925510585</v>
      </c>
      <c r="L245">
        <f>main!L245*1.04</f>
        <v>217.46531028288138</v>
      </c>
      <c r="M245">
        <f>main!M245*1.04</f>
        <v>230.66082899064318</v>
      </c>
      <c r="N245">
        <f>main!N245*1.04</f>
        <v>221.56325000541057</v>
      </c>
      <c r="O245">
        <f>main!O245*1.04</f>
        <v>221.95566898922542</v>
      </c>
      <c r="P245">
        <f>main!P245*1.04</f>
        <v>209.47265576448754</v>
      </c>
      <c r="Q245">
        <f>main!Q245*1.04</f>
        <v>209.14152080789759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main!F246*1.04</f>
        <v>314.63739450222448</v>
      </c>
      <c r="G246">
        <f>main!G246*1.04</f>
        <v>304.44237061947211</v>
      </c>
      <c r="H246">
        <f>main!H246*1.04</f>
        <v>300.36022750690216</v>
      </c>
      <c r="I246">
        <f>main!I246*1.04</f>
        <v>280.07366440757312</v>
      </c>
      <c r="J246">
        <f>main!J246*1.04</f>
        <v>267.81806868473024</v>
      </c>
      <c r="K246">
        <f>main!K246*1.04</f>
        <v>256.28421517409669</v>
      </c>
      <c r="L246">
        <f>main!L246*1.04</f>
        <v>242.40430085235789</v>
      </c>
      <c r="M246">
        <f>main!M246*1.04</f>
        <v>235.51651950442846</v>
      </c>
      <c r="N246">
        <f>main!N246*1.04</f>
        <v>224.73792230110425</v>
      </c>
      <c r="O246">
        <f>main!O246*1.04</f>
        <v>220.16920538760843</v>
      </c>
      <c r="P246">
        <f>main!P246*1.04</f>
        <v>204.19291360433115</v>
      </c>
      <c r="Q246">
        <f>main!Q246*1.04</f>
        <v>204.57662544968809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main!F247*1.04</f>
        <v>259.36400547037073</v>
      </c>
      <c r="G247">
        <f>main!G247*1.04</f>
        <v>244.73788312600215</v>
      </c>
      <c r="H247">
        <f>main!H247*1.04</f>
        <v>242.29985077062318</v>
      </c>
      <c r="I247">
        <f>main!I247*1.04</f>
        <v>225.96832600150879</v>
      </c>
      <c r="J247">
        <f>main!J247*1.04</f>
        <v>214.43594880001058</v>
      </c>
      <c r="K247">
        <f>main!K247*1.04</f>
        <v>201.47540065051757</v>
      </c>
      <c r="L247">
        <f>main!L247*1.04</f>
        <v>191.53398271455663</v>
      </c>
      <c r="M247">
        <f>main!M247*1.04</f>
        <v>190.689883059138</v>
      </c>
      <c r="N247">
        <f>main!N247*1.04</f>
        <v>186.26049330253358</v>
      </c>
      <c r="O247">
        <f>main!O247*1.04</f>
        <v>182.2038363730006</v>
      </c>
      <c r="P247">
        <f>main!P247*1.04</f>
        <v>165.56954233603656</v>
      </c>
      <c r="Q247">
        <f>main!Q247*1.04</f>
        <v>167.14397592544313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main!F248*1.04</f>
        <v>117.46777127633175</v>
      </c>
      <c r="G248">
        <f>main!G248*1.04</f>
        <v>119.82301863954295</v>
      </c>
      <c r="H248">
        <f>main!H248*1.04</f>
        <v>129.52812873650811</v>
      </c>
      <c r="I248">
        <f>main!I248*1.04</f>
        <v>126.67660302608236</v>
      </c>
      <c r="J248">
        <f>main!J248*1.04</f>
        <v>108.21125120081939</v>
      </c>
      <c r="K248">
        <f>main!K248*1.04</f>
        <v>88.319385048863268</v>
      </c>
      <c r="L248">
        <f>main!L248*1.04</f>
        <v>77.944520027866375</v>
      </c>
      <c r="M248">
        <f>main!M248*1.04</f>
        <v>71.048031055612853</v>
      </c>
      <c r="N248">
        <f>main!N248*1.04</f>
        <v>65.385865398548191</v>
      </c>
      <c r="O248">
        <f>main!O248*1.04</f>
        <v>58.643737180297762</v>
      </c>
      <c r="P248">
        <f>main!P248*1.04</f>
        <v>57.04326184011429</v>
      </c>
      <c r="Q248">
        <f>main!Q248*1.04</f>
        <v>67.332973582957138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main!F249*1.04</f>
        <v>255.46259272369463</v>
      </c>
      <c r="G249">
        <f>main!G249*1.04</f>
        <v>241.05647985999889</v>
      </c>
      <c r="H249">
        <f>main!H249*1.04</f>
        <v>238.65512094545005</v>
      </c>
      <c r="I249">
        <f>main!I249*1.04</f>
        <v>222.56925871070055</v>
      </c>
      <c r="J249">
        <f>main!J249*1.04</f>
        <v>211.2103541671828</v>
      </c>
      <c r="K249">
        <f>main!K249*1.04</f>
        <v>198.44476155002221</v>
      </c>
      <c r="L249">
        <f>main!L249*1.04</f>
        <v>188.65288469855003</v>
      </c>
      <c r="M249">
        <f>main!M249*1.04</f>
        <v>187.82148218338858</v>
      </c>
      <c r="N249">
        <f>main!N249*1.04</f>
        <v>183.45872032152641</v>
      </c>
      <c r="O249">
        <f>main!O249*1.04</f>
        <v>179.4630845542209</v>
      </c>
      <c r="P249">
        <f>main!P249*1.04</f>
        <v>163.07900737626193</v>
      </c>
      <c r="Q249">
        <f>main!Q249*1.04</f>
        <v>164.62975797518041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main!F250*1.04</f>
        <v>306.80443459956126</v>
      </c>
      <c r="G250">
        <f>main!G250*1.04</f>
        <v>296.86321784423768</v>
      </c>
      <c r="H250">
        <f>main!H250*1.04</f>
        <v>292.88270048841633</v>
      </c>
      <c r="I250">
        <f>main!I250*1.04</f>
        <v>273.10117537279956</v>
      </c>
      <c r="J250">
        <f>main!J250*1.04</f>
        <v>261.15068511916559</v>
      </c>
      <c r="K250">
        <f>main!K250*1.04</f>
        <v>249.90396916322388</v>
      </c>
      <c r="L250">
        <f>main!L250*1.04</f>
        <v>236.36959804211639</v>
      </c>
      <c r="M250">
        <f>main!M250*1.04</f>
        <v>229.65328936736364</v>
      </c>
      <c r="N250">
        <f>main!N250*1.04</f>
        <v>219.1430274642162</v>
      </c>
      <c r="O250">
        <f>main!O250*1.04</f>
        <v>214.68804965807172</v>
      </c>
      <c r="P250">
        <f>main!P250*1.04</f>
        <v>199.10949080520356</v>
      </c>
      <c r="Q250">
        <f>main!Q250*1.04</f>
        <v>199.48365006859987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main!F251*1.04</f>
        <v>236.62902085307965</v>
      </c>
      <c r="G251">
        <f>main!G251*1.04</f>
        <v>219.58456943934195</v>
      </c>
      <c r="H251">
        <f>main!H251*1.04</f>
        <v>220.63900301961348</v>
      </c>
      <c r="I251">
        <f>main!I251*1.04</f>
        <v>201.32169196605949</v>
      </c>
      <c r="J251">
        <f>main!J251*1.04</f>
        <v>190.00924803680621</v>
      </c>
      <c r="K251">
        <f>main!K251*1.04</f>
        <v>178.7023296675055</v>
      </c>
      <c r="L251">
        <f>main!L251*1.04</f>
        <v>174.28272729360043</v>
      </c>
      <c r="M251">
        <f>main!M251*1.04</f>
        <v>167.50359274316784</v>
      </c>
      <c r="N251">
        <f>main!N251*1.04</f>
        <v>167.4901007209366</v>
      </c>
      <c r="O251">
        <f>main!O251*1.04</f>
        <v>163.94773908246674</v>
      </c>
      <c r="P251">
        <f>main!P251*1.04</f>
        <v>152.85020923031877</v>
      </c>
      <c r="Q251">
        <f>main!Q251*1.04</f>
        <v>153.53980553080137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main!F252*1.04</f>
        <v>204.57466090343883</v>
      </c>
      <c r="G252">
        <f>main!G252*1.04</f>
        <v>194.53546429995473</v>
      </c>
      <c r="H252">
        <f>main!H252*1.04</f>
        <v>190.97121982727765</v>
      </c>
      <c r="I252">
        <f>main!I252*1.04</f>
        <v>170.50346452120945</v>
      </c>
      <c r="J252">
        <f>main!J252*1.04</f>
        <v>157.7983478553387</v>
      </c>
      <c r="K252">
        <f>main!K252*1.04</f>
        <v>142.82179227554886</v>
      </c>
      <c r="L252">
        <f>main!L252*1.04</f>
        <v>136.6562015887734</v>
      </c>
      <c r="M252">
        <f>main!M252*1.04</f>
        <v>131.83551015113346</v>
      </c>
      <c r="N252">
        <f>main!N252*1.04</f>
        <v>128.72547042192261</v>
      </c>
      <c r="O252">
        <f>main!O252*1.04</f>
        <v>127.61205076704488</v>
      </c>
      <c r="P252">
        <f>main!P252*1.04</f>
        <v>120.16169692889522</v>
      </c>
      <c r="Q252">
        <f>main!Q252*1.04</f>
        <v>126.08940152696717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main!F253*1.04</f>
        <v>301.29888844598497</v>
      </c>
      <c r="G253">
        <f>main!G253*1.04</f>
        <v>291.53606489980962</v>
      </c>
      <c r="H253">
        <f>main!H253*1.04</f>
        <v>287.62697715694736</v>
      </c>
      <c r="I253">
        <f>main!I253*1.04</f>
        <v>268.2004276780234</v>
      </c>
      <c r="J253">
        <f>main!J253*1.04</f>
        <v>256.4643866572863</v>
      </c>
      <c r="K253">
        <f>main!K253*1.04</f>
        <v>245.41949084078433</v>
      </c>
      <c r="L253">
        <f>main!L253*1.04</f>
        <v>232.1279913879568</v>
      </c>
      <c r="M253">
        <f>main!M253*1.04</f>
        <v>225.53220557148273</v>
      </c>
      <c r="N253">
        <f>main!N253*1.04</f>
        <v>215.21054828244223</v>
      </c>
      <c r="O253">
        <f>main!O253*1.04</f>
        <v>210.83551419013912</v>
      </c>
      <c r="P253">
        <f>main!P253*1.04</f>
        <v>195.53650955845626</v>
      </c>
      <c r="Q253">
        <f>main!Q253*1.04</f>
        <v>195.90395460634227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main!F254*1.04</f>
        <v>274.44363999843711</v>
      </c>
      <c r="G254">
        <f>main!G254*1.04</f>
        <v>258.96714298810105</v>
      </c>
      <c r="H254">
        <f>main!H254*1.04</f>
        <v>256.38736144582145</v>
      </c>
      <c r="I254">
        <f>main!I254*1.04</f>
        <v>239.10630852472744</v>
      </c>
      <c r="J254">
        <f>main!J254*1.04</f>
        <v>226.90342951970021</v>
      </c>
      <c r="K254">
        <f>main!K254*1.04</f>
        <v>213.1893445445273</v>
      </c>
      <c r="L254">
        <f>main!L254*1.04</f>
        <v>202.66992447255996</v>
      </c>
      <c r="M254">
        <f>main!M254*1.04</f>
        <v>201.77674817566253</v>
      </c>
      <c r="N254">
        <f>main!N254*1.04</f>
        <v>197.08983009090468</v>
      </c>
      <c r="O254">
        <f>main!O254*1.04</f>
        <v>192.79731582337229</v>
      </c>
      <c r="P254">
        <f>main!P254*1.04</f>
        <v>175.19589038259258</v>
      </c>
      <c r="Q254">
        <f>main!Q254*1.04</f>
        <v>176.8618628232515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main!F255*1.04</f>
        <v>13.680511051578932</v>
      </c>
      <c r="G255">
        <f>main!G255*1.04</f>
        <v>14.121508416710689</v>
      </c>
      <c r="H255">
        <f>main!H255*1.04</f>
        <v>18.047355028815442</v>
      </c>
      <c r="I255">
        <f>main!I255*1.04</f>
        <v>20.977655848877003</v>
      </c>
      <c r="J255">
        <f>main!J255*1.04</f>
        <v>24.27355188427725</v>
      </c>
      <c r="K255">
        <f>main!K255*1.04</f>
        <v>21.218009543600246</v>
      </c>
      <c r="L255">
        <f>main!L255*1.04</f>
        <v>16.106096593509193</v>
      </c>
      <c r="M255">
        <f>main!M255*1.04</f>
        <v>13.208119981690862</v>
      </c>
      <c r="N255">
        <f>main!N255*1.04</f>
        <v>10.224726997505776</v>
      </c>
      <c r="O255">
        <f>main!O255*1.04</f>
        <v>8.622269050792891</v>
      </c>
      <c r="P255">
        <f>main!P255*1.04</f>
        <v>7.2186107768772603</v>
      </c>
      <c r="Q255">
        <f>main!Q255*1.04</f>
        <v>7.7794645763875439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main!F256*1.04</f>
        <v>7.7643162222548794</v>
      </c>
      <c r="G256">
        <f>main!G256*1.04</f>
        <v>7.6928994462163631</v>
      </c>
      <c r="H256">
        <f>main!H256*1.04</f>
        <v>7.9834229496643623</v>
      </c>
      <c r="I256">
        <f>main!I256*1.04</f>
        <v>7.9292570072295021</v>
      </c>
      <c r="J256">
        <f>main!J256*1.04</f>
        <v>8.8108858952423148</v>
      </c>
      <c r="K256">
        <f>main!K256*1.04</f>
        <v>7.6686735350279642</v>
      </c>
      <c r="L256">
        <f>main!L256*1.04</f>
        <v>7.8566183917404286</v>
      </c>
      <c r="M256">
        <f>main!M256*1.04</f>
        <v>7.8788055455138801</v>
      </c>
      <c r="N256">
        <f>main!N256*1.04</f>
        <v>6.6252349584029586</v>
      </c>
      <c r="O256">
        <f>main!O256*1.04</f>
        <v>6.8735921172430405</v>
      </c>
      <c r="P256">
        <f>main!P256*1.04</f>
        <v>6.0580217258666371</v>
      </c>
      <c r="Q256">
        <f>main!Q256*1.04</f>
        <v>5.5746959727871594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main!F257*1.04</f>
        <v>226.1502246026289</v>
      </c>
      <c r="G257">
        <f>main!G257*1.04</f>
        <v>209.86056367452721</v>
      </c>
      <c r="H257">
        <f>main!H257*1.04</f>
        <v>210.86830308936007</v>
      </c>
      <c r="I257">
        <f>main!I257*1.04</f>
        <v>192.40643303753535</v>
      </c>
      <c r="J257">
        <f>main!J257*1.04</f>
        <v>181.59494539251946</v>
      </c>
      <c r="K257">
        <f>main!K257*1.04</f>
        <v>170.78873861550457</v>
      </c>
      <c r="L257">
        <f>main!L257*1.04</f>
        <v>166.5648523571343</v>
      </c>
      <c r="M257">
        <f>main!M257*1.04</f>
        <v>160.08592261443107</v>
      </c>
      <c r="N257">
        <f>main!N257*1.04</f>
        <v>160.07302806816222</v>
      </c>
      <c r="O257">
        <f>main!O257*1.04</f>
        <v>156.68753512534565</v>
      </c>
      <c r="P257">
        <f>main!P257*1.04</f>
        <v>146.08144437810844</v>
      </c>
      <c r="Q257">
        <f>main!Q257*1.04</f>
        <v>146.74050283880382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main!F258*1.04</f>
        <v>244.22125917547243</v>
      </c>
      <c r="G258">
        <f>main!G258*1.04</f>
        <v>230.44907051221449</v>
      </c>
      <c r="H258">
        <f>main!H258*1.04</f>
        <v>228.15338059694901</v>
      </c>
      <c r="I258">
        <f>main!I258*1.04</f>
        <v>212.77535797528586</v>
      </c>
      <c r="J258">
        <f>main!J258*1.04</f>
        <v>201.91628878282557</v>
      </c>
      <c r="K258">
        <f>main!K258*1.04</f>
        <v>189.71243118534133</v>
      </c>
      <c r="L258">
        <f>main!L258*1.04</f>
        <v>180.35143445834035</v>
      </c>
      <c r="M258">
        <f>main!M258*1.04</f>
        <v>179.55661684152398</v>
      </c>
      <c r="N258">
        <f>main!N258*1.04</f>
        <v>175.38583322883625</v>
      </c>
      <c r="O258">
        <f>main!O258*1.04</f>
        <v>171.56602075494757</v>
      </c>
      <c r="P258">
        <f>main!P258*1.04</f>
        <v>155.90290579096117</v>
      </c>
      <c r="Q258">
        <f>main!Q258*1.04</f>
        <v>157.38541741779889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main!F259*1.04</f>
        <v>428.46422542440354</v>
      </c>
      <c r="G259">
        <f>main!G259*1.04</f>
        <v>383.60478805130009</v>
      </c>
      <c r="H259">
        <f>main!H259*1.04</f>
        <v>335.84834515727078</v>
      </c>
      <c r="I259">
        <f>main!I259*1.04</f>
        <v>290.5410278796823</v>
      </c>
      <c r="J259">
        <f>main!J259*1.04</f>
        <v>282.70668113075988</v>
      </c>
      <c r="K259">
        <f>main!K259*1.04</f>
        <v>293.94487101234768</v>
      </c>
      <c r="L259">
        <f>main!L259*1.04</f>
        <v>291.74506960641321</v>
      </c>
      <c r="M259">
        <f>main!M259*1.04</f>
        <v>304.75928808787552</v>
      </c>
      <c r="N259">
        <f>main!N259*1.04</f>
        <v>313.53822410849847</v>
      </c>
      <c r="O259">
        <f>main!O259*1.04</f>
        <v>314.77953591051676</v>
      </c>
      <c r="P259">
        <f>main!P259*1.04</f>
        <v>298.65491793031714</v>
      </c>
      <c r="Q259">
        <f>main!Q259*1.04</f>
        <v>295.25130050030049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main!F260*1.04</f>
        <v>214.52785120743141</v>
      </c>
      <c r="G260">
        <f>main!G260*1.04</f>
        <v>210.46185717602128</v>
      </c>
      <c r="H260">
        <f>main!H260*1.04</f>
        <v>224.48231277278089</v>
      </c>
      <c r="I260">
        <f>main!I260*1.04</f>
        <v>218.23962838090139</v>
      </c>
      <c r="J260">
        <f>main!J260*1.04</f>
        <v>196.19645780245972</v>
      </c>
      <c r="K260">
        <f>main!K260*1.04</f>
        <v>177.99652755230392</v>
      </c>
      <c r="L260">
        <f>main!L260*1.04</f>
        <v>164.52181773085556</v>
      </c>
      <c r="M260">
        <f>main!M260*1.04</f>
        <v>163.36327067298694</v>
      </c>
      <c r="N260">
        <f>main!N260*1.04</f>
        <v>154.87461162423958</v>
      </c>
      <c r="O260">
        <f>main!O260*1.04</f>
        <v>145.20875120424415</v>
      </c>
      <c r="P260">
        <f>main!P260*1.04</f>
        <v>140.32218061826941</v>
      </c>
      <c r="Q260">
        <f>main!Q260*1.04</f>
        <v>142.65549782238173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main!F261*1.04</f>
        <v>315.94395255047129</v>
      </c>
      <c r="G261">
        <f>main!G261*1.04</f>
        <v>305.70659297991182</v>
      </c>
      <c r="H261">
        <f>main!H261*1.04</f>
        <v>301.6074984272683</v>
      </c>
      <c r="I261">
        <f>main!I261*1.04</f>
        <v>281.23669368104089</v>
      </c>
      <c r="J261">
        <f>main!J261*1.04</f>
        <v>268.93020557379759</v>
      </c>
      <c r="K261">
        <f>main!K261*1.04</f>
        <v>257.34845677355474</v>
      </c>
      <c r="L261">
        <f>main!L261*1.04</f>
        <v>243.41090494882704</v>
      </c>
      <c r="M261">
        <f>main!M261*1.04</f>
        <v>236.49452151382232</v>
      </c>
      <c r="N261">
        <f>main!N261*1.04</f>
        <v>225.67116528575755</v>
      </c>
      <c r="O261">
        <f>main!O261*1.04</f>
        <v>221.08347639385806</v>
      </c>
      <c r="P261">
        <f>main!P261*1.04</f>
        <v>205.0408417251663</v>
      </c>
      <c r="Q261">
        <f>main!Q261*1.04</f>
        <v>205.42614696599534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main!F262*1.04</f>
        <v>242.01159809447776</v>
      </c>
      <c r="G262">
        <f>main!G262*1.04</f>
        <v>224.57943820803899</v>
      </c>
      <c r="H262">
        <f>main!H262*1.04</f>
        <v>225.65785688604399</v>
      </c>
      <c r="I262">
        <f>main!I262*1.04</f>
        <v>205.90113684340227</v>
      </c>
      <c r="J262">
        <f>main!J262*1.04</f>
        <v>194.3313698562304</v>
      </c>
      <c r="K262">
        <f>main!K262*1.04</f>
        <v>182.76725411838405</v>
      </c>
      <c r="L262">
        <f>main!L262*1.04</f>
        <v>178.24711948065078</v>
      </c>
      <c r="M262">
        <f>main!M262*1.04</f>
        <v>171.31378061827041</v>
      </c>
      <c r="N262">
        <f>main!N262*1.04</f>
        <v>171.29998169432636</v>
      </c>
      <c r="O262">
        <f>main!O262*1.04</f>
        <v>167.67704230141496</v>
      </c>
      <c r="P262">
        <f>main!P262*1.04</f>
        <v>156.32707802088387</v>
      </c>
      <c r="Q262">
        <f>main!Q262*1.04</f>
        <v>157.03236050110615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main!F263*1.04</f>
        <v>268.28463036162248</v>
      </c>
      <c r="G263">
        <f>main!G263*1.04</f>
        <v>253.15545382200793</v>
      </c>
      <c r="H263">
        <f>main!H263*1.04</f>
        <v>250.6335672244968</v>
      </c>
      <c r="I263">
        <f>main!I263*1.04</f>
        <v>233.74033225930785</v>
      </c>
      <c r="J263">
        <f>main!J263*1.04</f>
        <v>221.81130784019584</v>
      </c>
      <c r="K263">
        <f>main!K263*1.04</f>
        <v>208.40499163504313</v>
      </c>
      <c r="L263">
        <f>main!L263*1.04</f>
        <v>198.12164629811903</v>
      </c>
      <c r="M263">
        <f>main!M263*1.04</f>
        <v>197.2485144862022</v>
      </c>
      <c r="N263">
        <f>main!N263*1.04</f>
        <v>192.66677928581055</v>
      </c>
      <c r="O263">
        <f>main!O263*1.04</f>
        <v>188.47059677054631</v>
      </c>
      <c r="P263">
        <f>main!P263*1.04</f>
        <v>171.26417902210028</v>
      </c>
      <c r="Q263">
        <f>main!Q263*1.04</f>
        <v>172.89276404027513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main!F264*1.04</f>
        <v>232.16435527282869</v>
      </c>
      <c r="G264">
        <f>main!G264*1.04</f>
        <v>220.77123553545715</v>
      </c>
      <c r="H264">
        <f>main!H264*1.04</f>
        <v>216.72630388859793</v>
      </c>
      <c r="I264">
        <f>main!I264*1.04</f>
        <v>193.49819150395479</v>
      </c>
      <c r="J264">
        <f>main!J264*1.04</f>
        <v>179.07961587796254</v>
      </c>
      <c r="K264">
        <f>main!K264*1.04</f>
        <v>162.08326669652223</v>
      </c>
      <c r="L264">
        <f>main!L264*1.04</f>
        <v>155.0861616770153</v>
      </c>
      <c r="M264">
        <f>main!M264*1.04</f>
        <v>149.61533398679029</v>
      </c>
      <c r="N264">
        <f>main!N264*1.04</f>
        <v>146.08586281271403</v>
      </c>
      <c r="O264">
        <f>main!O264*1.04</f>
        <v>144.82228327074523</v>
      </c>
      <c r="P264">
        <f>main!P264*1.04</f>
        <v>136.36714719597546</v>
      </c>
      <c r="Q264">
        <f>main!Q264*1.04</f>
        <v>143.09428393022006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main!F265*1.04</f>
        <v>446.3575710573914</v>
      </c>
      <c r="G265">
        <f>main!G265*1.04</f>
        <v>399.62473242885471</v>
      </c>
      <c r="H265">
        <f>main!H265*1.04</f>
        <v>349.87390473395084</v>
      </c>
      <c r="I265">
        <f>main!I265*1.04</f>
        <v>302.67448202574366</v>
      </c>
      <c r="J265">
        <f>main!J265*1.04</f>
        <v>294.51296053067222</v>
      </c>
      <c r="K265">
        <f>main!K265*1.04</f>
        <v>306.22047504640244</v>
      </c>
      <c r="L265">
        <f>main!L265*1.04</f>
        <v>303.92880644469142</v>
      </c>
      <c r="M265">
        <f>main!M265*1.04</f>
        <v>317.48651933155327</v>
      </c>
      <c r="N265">
        <f>main!N265*1.04</f>
        <v>326.63207764450709</v>
      </c>
      <c r="O265">
        <f>main!O265*1.04</f>
        <v>327.92522859619959</v>
      </c>
      <c r="P265">
        <f>main!P265*1.04</f>
        <v>311.12722099418545</v>
      </c>
      <c r="Q265">
        <f>main!Q265*1.04</f>
        <v>307.58146310187595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main!F266*1.04</f>
        <v>78.555950667238477</v>
      </c>
      <c r="G266">
        <f>main!G266*1.04</f>
        <v>78.049927325794997</v>
      </c>
      <c r="H266">
        <f>main!H266*1.04</f>
        <v>84.800788101361249</v>
      </c>
      <c r="I266">
        <f>main!I266*1.04</f>
        <v>82.355215306290091</v>
      </c>
      <c r="J266">
        <f>main!J266*1.04</f>
        <v>66.101209676925478</v>
      </c>
      <c r="K266">
        <f>main!K266*1.04</f>
        <v>62.820955384315127</v>
      </c>
      <c r="L266">
        <f>main!L266*1.04</f>
        <v>47.986511974364838</v>
      </c>
      <c r="M266">
        <f>main!M266*1.04</f>
        <v>55.914921166645314</v>
      </c>
      <c r="N266">
        <f>main!N266*1.04</f>
        <v>57.303425003956136</v>
      </c>
      <c r="O266">
        <f>main!O266*1.04</f>
        <v>54.21689669599035</v>
      </c>
      <c r="P266">
        <f>main!P266*1.04</f>
        <v>47.110117835340063</v>
      </c>
      <c r="Q266">
        <f>main!Q266*1.04</f>
        <v>50.550030226860351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main!F267*1.04</f>
        <v>202.05209055355837</v>
      </c>
      <c r="G267">
        <f>main!G267*1.04</f>
        <v>198.22255238589949</v>
      </c>
      <c r="H267">
        <f>main!H267*1.04</f>
        <v>211.42765534989394</v>
      </c>
      <c r="I267">
        <f>main!I267*1.04</f>
        <v>205.54801116874893</v>
      </c>
      <c r="J267">
        <f>main!J267*1.04</f>
        <v>184.78675022880554</v>
      </c>
      <c r="K267">
        <f>main!K267*1.04</f>
        <v>167.64522788438398</v>
      </c>
      <c r="L267">
        <f>main!L267*1.04</f>
        <v>154.95413312115124</v>
      </c>
      <c r="M267">
        <f>main!M267*1.04</f>
        <v>153.86296079210626</v>
      </c>
      <c r="N267">
        <f>main!N267*1.04</f>
        <v>145.86795549492751</v>
      </c>
      <c r="O267">
        <f>main!O267*1.04</f>
        <v>136.76420838765532</v>
      </c>
      <c r="P267">
        <f>main!P267*1.04</f>
        <v>132.16181388746969</v>
      </c>
      <c r="Q267">
        <f>main!Q267*1.04</f>
        <v>134.35943818828656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main!F268*1.04</f>
        <v>295.73279603613884</v>
      </c>
      <c r="G268">
        <f>main!G268*1.04</f>
        <v>260.34382194798405</v>
      </c>
      <c r="H268">
        <f>main!H268*1.04</f>
        <v>265.07178475474933</v>
      </c>
      <c r="I268">
        <f>main!I268*1.04</f>
        <v>254.59308576917073</v>
      </c>
      <c r="J268">
        <f>main!J268*1.04</f>
        <v>236.67012584956643</v>
      </c>
      <c r="K268">
        <f>main!K268*1.04</f>
        <v>215.07890625409357</v>
      </c>
      <c r="L268">
        <f>main!L268*1.04</f>
        <v>217.99061377725857</v>
      </c>
      <c r="M268">
        <f>main!M268*1.04</f>
        <v>231.21800723358737</v>
      </c>
      <c r="N268">
        <f>main!N268*1.04</f>
        <v>222.09845237539784</v>
      </c>
      <c r="O268">
        <f>main!O268*1.04</f>
        <v>222.49181927620774</v>
      </c>
      <c r="P268">
        <f>main!P268*1.04</f>
        <v>209.97865241244222</v>
      </c>
      <c r="Q268">
        <f>main!Q268*1.04</f>
        <v>209.64671757494446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main!F269*1.04</f>
        <v>8.8851667565903298</v>
      </c>
      <c r="G269">
        <f>main!G269*1.04</f>
        <v>8.8034403113817419</v>
      </c>
      <c r="H269">
        <f>main!H269*1.04</f>
        <v>9.1359035574619814</v>
      </c>
      <c r="I269">
        <f>main!I269*1.04</f>
        <v>9.0739182625197028</v>
      </c>
      <c r="J269">
        <f>main!J269*1.04</f>
        <v>10.082818397855275</v>
      </c>
      <c r="K269">
        <f>main!K269*1.04</f>
        <v>8.7757171668603622</v>
      </c>
      <c r="L269">
        <f>main!L269*1.04</f>
        <v>8.9907935940861403</v>
      </c>
      <c r="M269">
        <f>main!M269*1.04</f>
        <v>9.0161836677884679</v>
      </c>
      <c r="N269">
        <f>main!N269*1.04</f>
        <v>7.5816486245464141</v>
      </c>
      <c r="O269">
        <f>main!O269*1.04</f>
        <v>7.8658584259403952</v>
      </c>
      <c r="P269">
        <f>main!P269*1.04</f>
        <v>6.9325529394448306</v>
      </c>
      <c r="Q269">
        <f>main!Q269*1.04</f>
        <v>6.379454663828926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main!F270*1.04</f>
        <v>440.20335410425548</v>
      </c>
      <c r="G270">
        <f>main!G270*1.04</f>
        <v>394.11485097354534</v>
      </c>
      <c r="H270">
        <f>main!H270*1.04</f>
        <v>345.0499697195346</v>
      </c>
      <c r="I270">
        <f>main!I270*1.04</f>
        <v>298.50131560190152</v>
      </c>
      <c r="J270">
        <f>main!J270*1.04</f>
        <v>290.45232221703856</v>
      </c>
      <c r="K270">
        <f>main!K270*1.04</f>
        <v>301.99841775170142</v>
      </c>
      <c r="L270">
        <f>main!L270*1.04</f>
        <v>299.73834584885725</v>
      </c>
      <c r="M270">
        <f>main!M270*1.04</f>
        <v>313.10912988785299</v>
      </c>
      <c r="N270">
        <f>main!N270*1.04</f>
        <v>322.1285925464145</v>
      </c>
      <c r="O270">
        <f>main!O270*1.04</f>
        <v>323.40391399990659</v>
      </c>
      <c r="P270">
        <f>main!P270*1.04</f>
        <v>306.83751125880769</v>
      </c>
      <c r="Q270">
        <f>main!Q270*1.04</f>
        <v>303.34064099549238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main!F271*1.04</f>
        <v>133.5598393056631</v>
      </c>
      <c r="G271">
        <f>main!G271*1.04</f>
        <v>132.69950478492902</v>
      </c>
      <c r="H271">
        <f>main!H271*1.04</f>
        <v>144.17723336820183</v>
      </c>
      <c r="I271">
        <f>main!I271*1.04</f>
        <v>140.01930126063169</v>
      </c>
      <c r="J271">
        <f>main!J271*1.04</f>
        <v>112.38444532047389</v>
      </c>
      <c r="K271">
        <f>main!K271*1.04</f>
        <v>106.80739822879555</v>
      </c>
      <c r="L271">
        <f>main!L271*1.04</f>
        <v>81.58606411987995</v>
      </c>
      <c r="M271">
        <f>main!M271*1.04</f>
        <v>95.065845710915298</v>
      </c>
      <c r="N271">
        <f>main!N271*1.04</f>
        <v>97.426562471534552</v>
      </c>
      <c r="O271">
        <f>main!O271*1.04</f>
        <v>92.178885862406432</v>
      </c>
      <c r="P271">
        <f>main!P271*1.04</f>
        <v>80.096029827348758</v>
      </c>
      <c r="Q271">
        <f>main!Q271*1.04</f>
        <v>85.944525610732043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main!F272*1.04</f>
        <v>280.92696266615167</v>
      </c>
      <c r="G272">
        <f>main!G272*1.04</f>
        <v>265.08485644044259</v>
      </c>
      <c r="H272">
        <f>main!H272*1.04</f>
        <v>262.44413139751964</v>
      </c>
      <c r="I272">
        <f>main!I272*1.04</f>
        <v>244.7548393125451</v>
      </c>
      <c r="J272">
        <f>main!J272*1.04</f>
        <v>232.26368544691215</v>
      </c>
      <c r="K272">
        <f>main!K272*1.04</f>
        <v>218.22562561851618</v>
      </c>
      <c r="L272">
        <f>main!L272*1.04</f>
        <v>207.45769989852511</v>
      </c>
      <c r="M272">
        <f>main!M272*1.04</f>
        <v>206.54342364051371</v>
      </c>
      <c r="N272">
        <f>main!N272*1.04</f>
        <v>201.745784089371</v>
      </c>
      <c r="O272">
        <f>main!O272*1.04</f>
        <v>197.35186555882731</v>
      </c>
      <c r="P272">
        <f>main!P272*1.04</f>
        <v>179.33463263005135</v>
      </c>
      <c r="Q272">
        <f>main!Q272*1.04</f>
        <v>181.03996119092633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main!F273*1.04</f>
        <v>295.73279644808497</v>
      </c>
      <c r="G273">
        <f>main!G273*1.04</f>
        <v>260.34382231063449</v>
      </c>
      <c r="H273">
        <f>main!H273*1.04</f>
        <v>265.07178512398576</v>
      </c>
      <c r="I273">
        <f>main!I273*1.04</f>
        <v>254.59308612381062</v>
      </c>
      <c r="J273">
        <f>main!J273*1.04</f>
        <v>236.67012617924019</v>
      </c>
      <c r="K273">
        <f>main!K273*1.04</f>
        <v>215.0789065536915</v>
      </c>
      <c r="L273">
        <f>main!L273*1.04</f>
        <v>217.99061408091239</v>
      </c>
      <c r="M273">
        <f>main!M273*1.04</f>
        <v>231.2180075556665</v>
      </c>
      <c r="N273">
        <f>main!N273*1.04</f>
        <v>222.09845268477372</v>
      </c>
      <c r="O273">
        <f>main!O273*1.04</f>
        <v>222.49181958613158</v>
      </c>
      <c r="P273">
        <f>main!P273*1.04</f>
        <v>209.9786527049356</v>
      </c>
      <c r="Q273">
        <f>main!Q273*1.04</f>
        <v>209.64671786697545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main!F274*1.04</f>
        <v>175.91890247685558</v>
      </c>
      <c r="G274">
        <f>main!G274*1.04</f>
        <v>179.44610425054842</v>
      </c>
      <c r="H274">
        <f>main!H274*1.04</f>
        <v>193.98040841010268</v>
      </c>
      <c r="I274">
        <f>main!I274*1.04</f>
        <v>189.70998369775685</v>
      </c>
      <c r="J274">
        <f>main!J274*1.04</f>
        <v>162.05640355697338</v>
      </c>
      <c r="K274">
        <f>main!K274*1.04</f>
        <v>132.26648566164926</v>
      </c>
      <c r="L274">
        <f>main!L274*1.04</f>
        <v>116.72916127038421</v>
      </c>
      <c r="M274">
        <f>main!M274*1.04</f>
        <v>106.40102821941666</v>
      </c>
      <c r="N274">
        <f>main!N274*1.04</f>
        <v>97.921409025061038</v>
      </c>
      <c r="O274">
        <f>main!O274*1.04</f>
        <v>87.82444554626359</v>
      </c>
      <c r="P274">
        <f>main!P274*1.04</f>
        <v>85.427585009733789</v>
      </c>
      <c r="Q274">
        <f>main!Q274*1.04</f>
        <v>100.83738445460374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main!F275*1.04</f>
        <v>100.83148722422901</v>
      </c>
      <c r="G275">
        <f>main!G275*1.04</f>
        <v>100.18197454371861</v>
      </c>
      <c r="H275">
        <f>main!H275*1.04</f>
        <v>108.84712754947226</v>
      </c>
      <c r="I275">
        <f>main!I275*1.04</f>
        <v>105.70808155807826</v>
      </c>
      <c r="J275">
        <f>main!J275*1.04</f>
        <v>84.845046396016002</v>
      </c>
      <c r="K275">
        <f>main!K275*1.04</f>
        <v>80.634634377725689</v>
      </c>
      <c r="L275">
        <f>main!L275*1.04</f>
        <v>61.59369631429314</v>
      </c>
      <c r="M275">
        <f>main!M275*1.04</f>
        <v>71.77030653146528</v>
      </c>
      <c r="N275">
        <f>main!N275*1.04</f>
        <v>73.552538249666441</v>
      </c>
      <c r="O275">
        <f>main!O275*1.04</f>
        <v>69.590785677029501</v>
      </c>
      <c r="P275">
        <f>main!P275*1.04</f>
        <v>60.468789497153466</v>
      </c>
      <c r="Q275">
        <f>main!Q275*1.04</f>
        <v>64.884132694097289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main!F276*1.04</f>
        <v>16.056573570300589</v>
      </c>
      <c r="G276">
        <f>main!G276*1.04</f>
        <v>16.574164368688891</v>
      </c>
      <c r="H276">
        <f>main!H276*1.04</f>
        <v>21.181861019443762</v>
      </c>
      <c r="I276">
        <f>main!I276*1.04</f>
        <v>24.621103202943935</v>
      </c>
      <c r="J276">
        <f>main!J276*1.04</f>
        <v>28.489438016821975</v>
      </c>
      <c r="K276">
        <f>main!K276*1.04</f>
        <v>24.903202078319779</v>
      </c>
      <c r="L276">
        <f>main!L276*1.04</f>
        <v>18.903440369225148</v>
      </c>
      <c r="M276">
        <f>main!M276*1.04</f>
        <v>15.502136536551363</v>
      </c>
      <c r="N276">
        <f>main!N276*1.04</f>
        <v>12.000581020161667</v>
      </c>
      <c r="O276">
        <f>main!O276*1.04</f>
        <v>10.119804504013999</v>
      </c>
      <c r="P276">
        <f>main!P276*1.04</f>
        <v>8.4723556435354848</v>
      </c>
      <c r="Q276">
        <f>main!Q276*1.04</f>
        <v>9.1306198165672452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main!F277*1.04</f>
        <v>47.900940374895391</v>
      </c>
      <c r="G277">
        <f>main!G277*1.04</f>
        <v>40.017564130682878</v>
      </c>
      <c r="H277">
        <f>main!H277*1.04</f>
        <v>47.30243223808079</v>
      </c>
      <c r="I277">
        <f>main!I277*1.04</f>
        <v>48.562456624295471</v>
      </c>
      <c r="J277">
        <f>main!J277*1.04</f>
        <v>44.465108545530335</v>
      </c>
      <c r="K277">
        <f>main!K277*1.04</f>
        <v>44.580907432117023</v>
      </c>
      <c r="L277">
        <f>main!L277*1.04</f>
        <v>44.834607691166731</v>
      </c>
      <c r="M277">
        <f>main!M277*1.04</f>
        <v>46.489089947376421</v>
      </c>
      <c r="N277">
        <f>main!N277*1.04</f>
        <v>42.314660011480477</v>
      </c>
      <c r="O277">
        <f>main!O277*1.04</f>
        <v>41.157163117469629</v>
      </c>
      <c r="P277">
        <f>main!P277*1.04</f>
        <v>38.099873464779193</v>
      </c>
      <c r="Q277">
        <f>main!Q277*1.04</f>
        <v>38.752591743234454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main!F278*1.04</f>
        <v>7.6581223360212354</v>
      </c>
      <c r="G278">
        <f>main!G278*1.04</f>
        <v>7.5876823394920416</v>
      </c>
      <c r="H278">
        <f>main!H278*1.04</f>
        <v>7.8742323030956793</v>
      </c>
      <c r="I278">
        <f>main!I278*1.04</f>
        <v>7.8208071975566913</v>
      </c>
      <c r="J278">
        <f>main!J278*1.04</f>
        <v>8.6903778958778499</v>
      </c>
      <c r="K278">
        <f>main!K278*1.04</f>
        <v>7.5637877702509568</v>
      </c>
      <c r="L278">
        <f>main!L278*1.04</f>
        <v>7.7491620728849169</v>
      </c>
      <c r="M278">
        <f>main!M278*1.04</f>
        <v>7.7710457691463075</v>
      </c>
      <c r="N278">
        <f>main!N278*1.04</f>
        <v>6.5346204822141614</v>
      </c>
      <c r="O278">
        <f>main!O278*1.04</f>
        <v>6.7795808175457442</v>
      </c>
      <c r="P278">
        <f>main!P278*1.04</f>
        <v>5.9751651224591589</v>
      </c>
      <c r="Q278">
        <f>main!Q278*1.04</f>
        <v>5.4984498986995956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main!F279*1.04</f>
        <v>297.28764545131457</v>
      </c>
      <c r="G279">
        <f>main!G279*1.04</f>
        <v>261.71260973454719</v>
      </c>
      <c r="H279">
        <f>main!H279*1.04</f>
        <v>266.46543035317376</v>
      </c>
      <c r="I279">
        <f>main!I279*1.04</f>
        <v>255.93163839445211</v>
      </c>
      <c r="J279">
        <f>main!J279*1.04</f>
        <v>237.9144464379458</v>
      </c>
      <c r="K279">
        <f>main!K279*1.04</f>
        <v>216.20970850561304</v>
      </c>
      <c r="L279">
        <f>main!L279*1.04</f>
        <v>219.13672466819932</v>
      </c>
      <c r="M279">
        <f>main!M279*1.04</f>
        <v>232.43366267709558</v>
      </c>
      <c r="N279">
        <f>main!N279*1.04</f>
        <v>223.26616070337482</v>
      </c>
      <c r="O279">
        <f>main!O279*1.04</f>
        <v>223.66159577620985</v>
      </c>
      <c r="P279">
        <f>main!P279*1.04</f>
        <v>211.08263948888055</v>
      </c>
      <c r="Q279">
        <f>main!Q279*1.04</f>
        <v>210.74895946554312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main!F280*1.04</f>
        <v>321.06145453499465</v>
      </c>
      <c r="G280">
        <f>main!G280*1.04</f>
        <v>310.65827533884749</v>
      </c>
      <c r="H280">
        <f>main!H280*1.04</f>
        <v>306.49278570461246</v>
      </c>
      <c r="I280">
        <f>main!I280*1.04</f>
        <v>285.79202486055942</v>
      </c>
      <c r="J280">
        <f>main!J280*1.04</f>
        <v>273.28620241947954</v>
      </c>
      <c r="K280">
        <f>main!K280*1.04</f>
        <v>261.51685824989653</v>
      </c>
      <c r="L280">
        <f>main!L280*1.04</f>
        <v>247.35355293773327</v>
      </c>
      <c r="M280">
        <f>main!M280*1.04</f>
        <v>240.3251413861318</v>
      </c>
      <c r="N280">
        <f>main!N280*1.04</f>
        <v>229.32647385196609</v>
      </c>
      <c r="O280">
        <f>main!O280*1.04</f>
        <v>224.66447587195415</v>
      </c>
      <c r="P280">
        <f>main!P280*1.04</f>
        <v>208.36199063770707</v>
      </c>
      <c r="Q280">
        <f>main!Q280*1.04</f>
        <v>208.75353685994648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main!F281*1.04</f>
        <v>189.79356665798346</v>
      </c>
      <c r="G281">
        <f>main!G281*1.04</f>
        <v>186.19636701752637</v>
      </c>
      <c r="H281">
        <f>main!H281*1.04</f>
        <v>198.60031484482232</v>
      </c>
      <c r="I281">
        <f>main!I281*1.04</f>
        <v>193.07738936178418</v>
      </c>
      <c r="J281">
        <f>main!J281*1.04</f>
        <v>173.57571654407849</v>
      </c>
      <c r="K281">
        <f>main!K281*1.04</f>
        <v>157.47417235919954</v>
      </c>
      <c r="L281">
        <f>main!L281*1.04</f>
        <v>145.55304779518556</v>
      </c>
      <c r="M281">
        <f>main!M281*1.04</f>
        <v>144.52807701858748</v>
      </c>
      <c r="N281">
        <f>main!N281*1.04</f>
        <v>137.01812962510181</v>
      </c>
      <c r="O281">
        <f>main!O281*1.04</f>
        <v>128.46670791643365</v>
      </c>
      <c r="P281">
        <f>main!P281*1.04</f>
        <v>124.14354122726851</v>
      </c>
      <c r="Q281">
        <f>main!Q281*1.04</f>
        <v>126.20783540548554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main!F282*1.04</f>
        <v>260.61355230837739</v>
      </c>
      <c r="G282">
        <f>main!G282*1.04</f>
        <v>241.84148870405846</v>
      </c>
      <c r="H282">
        <f>main!H282*1.04</f>
        <v>243.00279884276043</v>
      </c>
      <c r="I282">
        <f>main!I282*1.04</f>
        <v>221.72750033303808</v>
      </c>
      <c r="J282">
        <f>main!J282*1.04</f>
        <v>209.26843598385778</v>
      </c>
      <c r="K282">
        <f>main!K282*1.04</f>
        <v>196.81545726104125</v>
      </c>
      <c r="L282">
        <f>main!L282*1.04</f>
        <v>191.94788746634106</v>
      </c>
      <c r="M282">
        <f>main!M282*1.04</f>
        <v>184.48162516936932</v>
      </c>
      <c r="N282">
        <f>main!N282*1.04</f>
        <v>184.46676560637562</v>
      </c>
      <c r="O282">
        <f>main!O282*1.04</f>
        <v>180.56535297814284</v>
      </c>
      <c r="P282">
        <f>main!P282*1.04</f>
        <v>168.34298622790274</v>
      </c>
      <c r="Q282">
        <f>main!Q282*1.04</f>
        <v>169.10247946706497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main!F283*1.04</f>
        <v>277.28271213635202</v>
      </c>
      <c r="G283">
        <f>main!G283*1.04</f>
        <v>261.64611343280552</v>
      </c>
      <c r="H283">
        <f>main!H283*1.04</f>
        <v>259.03964449526097</v>
      </c>
      <c r="I283">
        <f>main!I283*1.04</f>
        <v>241.57982206119016</v>
      </c>
      <c r="J283">
        <f>main!J283*1.04</f>
        <v>229.25070637680057</v>
      </c>
      <c r="K283">
        <f>main!K283*1.04</f>
        <v>215.39475155705691</v>
      </c>
      <c r="L283">
        <f>main!L283*1.04</f>
        <v>204.76650989813817</v>
      </c>
      <c r="M283">
        <f>main!M283*1.04</f>
        <v>203.86409384644526</v>
      </c>
      <c r="N283">
        <f>main!N283*1.04</f>
        <v>199.12869040218993</v>
      </c>
      <c r="O283">
        <f>main!O283*1.04</f>
        <v>194.7917708146486</v>
      </c>
      <c r="P283">
        <f>main!P283*1.04</f>
        <v>177.00826166241256</v>
      </c>
      <c r="Q283">
        <f>main!Q283*1.04</f>
        <v>178.69146830073348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main!F284*1.04</f>
        <v>472.6060049274293</v>
      </c>
      <c r="G284">
        <f>main!G284*1.04</f>
        <v>423.12500226216662</v>
      </c>
      <c r="H284">
        <f>main!H284*1.04</f>
        <v>370.44853513510128</v>
      </c>
      <c r="I284">
        <f>main!I284*1.04</f>
        <v>320.47351051937983</v>
      </c>
      <c r="J284">
        <f>main!J284*1.04</f>
        <v>311.83204386120792</v>
      </c>
      <c r="K284">
        <f>main!K284*1.04</f>
        <v>324.22802865385233</v>
      </c>
      <c r="L284">
        <f>main!L284*1.04</f>
        <v>321.80159654493445</v>
      </c>
      <c r="M284">
        <f>main!M284*1.04</f>
        <v>336.15658218623116</v>
      </c>
      <c r="N284">
        <f>main!N284*1.04</f>
        <v>345.83995277828103</v>
      </c>
      <c r="O284">
        <f>main!O284*1.04</f>
        <v>347.20914856362356</v>
      </c>
      <c r="P284">
        <f>main!P284*1.04</f>
        <v>329.42331994034754</v>
      </c>
      <c r="Q284">
        <f>main!Q284*1.04</f>
        <v>325.6690507611454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main!F285*1.04</f>
        <v>247.02552379756352</v>
      </c>
      <c r="G285">
        <f>main!G285*1.04</f>
        <v>229.23220950694287</v>
      </c>
      <c r="H285">
        <f>main!H285*1.04</f>
        <v>230.33297054858213</v>
      </c>
      <c r="I285">
        <f>main!I285*1.04</f>
        <v>210.16693654243446</v>
      </c>
      <c r="J285">
        <f>main!J285*1.04</f>
        <v>198.35747049731478</v>
      </c>
      <c r="K285">
        <f>main!K285*1.04</f>
        <v>186.55377278245584</v>
      </c>
      <c r="L285">
        <f>main!L285*1.04</f>
        <v>181.93999131366166</v>
      </c>
      <c r="M285">
        <f>main!M285*1.04</f>
        <v>174.86300955894058</v>
      </c>
      <c r="N285">
        <f>main!N285*1.04</f>
        <v>174.84892475291488</v>
      </c>
      <c r="O285">
        <f>main!O285*1.04</f>
        <v>171.15092635834466</v>
      </c>
      <c r="P285">
        <f>main!P285*1.04</f>
        <v>159.56581682823321</v>
      </c>
      <c r="Q285">
        <f>main!Q285*1.04</f>
        <v>160.28571114517479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main!F286*1.04</f>
        <v>136.63583803780568</v>
      </c>
      <c r="G286">
        <f>main!G286*1.04</f>
        <v>136.12027995958647</v>
      </c>
      <c r="H286">
        <f>main!H286*1.04</f>
        <v>152.06211330899188</v>
      </c>
      <c r="I286">
        <f>main!I286*1.04</f>
        <v>149.49623027642869</v>
      </c>
      <c r="J286">
        <f>main!J286*1.04</f>
        <v>134.21358352800058</v>
      </c>
      <c r="K286">
        <f>main!K286*1.04</f>
        <v>107.05843270606013</v>
      </c>
      <c r="L286">
        <f>main!L286*1.04</f>
        <v>92.398142931341866</v>
      </c>
      <c r="M286">
        <f>main!M286*1.04</f>
        <v>90.113300085460779</v>
      </c>
      <c r="N286">
        <f>main!N286*1.04</f>
        <v>80.175782266485413</v>
      </c>
      <c r="O286">
        <f>main!O286*1.04</f>
        <v>73.396012707653966</v>
      </c>
      <c r="P286">
        <f>main!P286*1.04</f>
        <v>72.55699813867318</v>
      </c>
      <c r="Q286">
        <f>main!Q286*1.04</f>
        <v>80.507854852016706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main!F287*1.04</f>
        <v>179.53650683226317</v>
      </c>
      <c r="G287">
        <f>main!G287*1.04</f>
        <v>183.13624214453122</v>
      </c>
      <c r="H287">
        <f>main!H287*1.04</f>
        <v>197.96943039948471</v>
      </c>
      <c r="I287">
        <f>main!I287*1.04</f>
        <v>193.61118847806523</v>
      </c>
      <c r="J287">
        <f>main!J287*1.04</f>
        <v>165.38893885065244</v>
      </c>
      <c r="K287">
        <f>main!K287*1.04</f>
        <v>134.9864197214186</v>
      </c>
      <c r="L287">
        <f>main!L287*1.04</f>
        <v>119.12958508084071</v>
      </c>
      <c r="M287">
        <f>main!M287*1.04</f>
        <v>108.58906382950155</v>
      </c>
      <c r="N287">
        <f>main!N287*1.04</f>
        <v>99.935069358255319</v>
      </c>
      <c r="O287">
        <f>main!O287*1.04</f>
        <v>89.630471460739869</v>
      </c>
      <c r="P287">
        <f>main!P287*1.04</f>
        <v>87.184321774527049</v>
      </c>
      <c r="Q287">
        <f>main!Q287*1.04</f>
        <v>102.91100903988038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main!F288*1.04</f>
        <v>260.61355230837739</v>
      </c>
      <c r="G288">
        <f>main!G288*1.04</f>
        <v>241.84148870405846</v>
      </c>
      <c r="H288">
        <f>main!H288*1.04</f>
        <v>243.00279884276043</v>
      </c>
      <c r="I288">
        <f>main!I288*1.04</f>
        <v>221.72750033303808</v>
      </c>
      <c r="J288">
        <f>main!J288*1.04</f>
        <v>209.26843598385778</v>
      </c>
      <c r="K288">
        <f>main!K288*1.04</f>
        <v>196.81545726104125</v>
      </c>
      <c r="L288">
        <f>main!L288*1.04</f>
        <v>191.94788746634106</v>
      </c>
      <c r="M288">
        <f>main!M288*1.04</f>
        <v>184.48162516936932</v>
      </c>
      <c r="N288">
        <f>main!N288*1.04</f>
        <v>184.46676560637562</v>
      </c>
      <c r="O288">
        <f>main!O288*1.04</f>
        <v>180.56535297814284</v>
      </c>
      <c r="P288">
        <f>main!P288*1.04</f>
        <v>168.34298622790274</v>
      </c>
      <c r="Q288">
        <f>main!Q288*1.04</f>
        <v>169.10247946706497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main!F289*1.04</f>
        <v>382.55262031938787</v>
      </c>
      <c r="G289">
        <f>main!G289*1.04</f>
        <v>378.79007849706085</v>
      </c>
      <c r="H289">
        <f>main!H289*1.04</f>
        <v>366.5570082490014</v>
      </c>
      <c r="I289">
        <f>main!I289*1.04</f>
        <v>332.21735470070297</v>
      </c>
      <c r="J289">
        <f>main!J289*1.04</f>
        <v>322.9116500949728</v>
      </c>
      <c r="K289">
        <f>main!K289*1.04</f>
        <v>304.19802970211231</v>
      </c>
      <c r="L289">
        <f>main!L289*1.04</f>
        <v>299.69755168568605</v>
      </c>
      <c r="M289">
        <f>main!M289*1.04</f>
        <v>294.73072852378073</v>
      </c>
      <c r="N289">
        <f>main!N289*1.04</f>
        <v>285.42366229729726</v>
      </c>
      <c r="O289">
        <f>main!O289*1.04</f>
        <v>277.36439813453171</v>
      </c>
      <c r="P289">
        <f>main!P289*1.04</f>
        <v>264.15071802490132</v>
      </c>
      <c r="Q289">
        <f>main!Q289*1.04</f>
        <v>260.60445769024926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main!F290*1.04</f>
        <v>452.83736174602484</v>
      </c>
      <c r="G290">
        <f>main!G290*1.04</f>
        <v>405.42610063239118</v>
      </c>
      <c r="H290">
        <f>main!H290*1.04</f>
        <v>354.95303818456142</v>
      </c>
      <c r="I290">
        <f>main!I290*1.04</f>
        <v>307.06841957153512</v>
      </c>
      <c r="J290">
        <f>main!J290*1.04</f>
        <v>298.78841694291066</v>
      </c>
      <c r="K290">
        <f>main!K290*1.04</f>
        <v>310.66588991451817</v>
      </c>
      <c r="L290">
        <f>main!L290*1.04</f>
        <v>308.3409530681763</v>
      </c>
      <c r="M290">
        <f>main!M290*1.04</f>
        <v>322.09548381457472</v>
      </c>
      <c r="N290">
        <f>main!N290*1.04</f>
        <v>331.37380856287382</v>
      </c>
      <c r="O290">
        <f>main!O290*1.04</f>
        <v>332.68573223858647</v>
      </c>
      <c r="P290">
        <f>main!P290*1.04</f>
        <v>315.64386728922341</v>
      </c>
      <c r="Q290">
        <f>main!Q290*1.04</f>
        <v>312.0466354879573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main!F291*1.04</f>
        <v>137.13188704202261</v>
      </c>
      <c r="G291">
        <f>main!G291*1.04</f>
        <v>139.88140303146045</v>
      </c>
      <c r="H291">
        <f>main!H291*1.04</f>
        <v>151.21114945541063</v>
      </c>
      <c r="I291">
        <f>main!I291*1.04</f>
        <v>147.88227807757838</v>
      </c>
      <c r="J291">
        <f>main!J291*1.04</f>
        <v>126.3258246505662</v>
      </c>
      <c r="K291">
        <f>main!K291*1.04</f>
        <v>103.10405826676232</v>
      </c>
      <c r="L291">
        <f>main!L291*1.04</f>
        <v>90.992439882612075</v>
      </c>
      <c r="M291">
        <f>main!M291*1.04</f>
        <v>82.941478019167079</v>
      </c>
      <c r="N291">
        <f>main!N291*1.04</f>
        <v>76.331465307925171</v>
      </c>
      <c r="O291">
        <f>main!O291*1.04</f>
        <v>68.46070420296634</v>
      </c>
      <c r="P291">
        <f>main!P291*1.04</f>
        <v>66.592309142952089</v>
      </c>
      <c r="Q291">
        <f>main!Q291*1.04</f>
        <v>78.604519582317153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main!F292*1.04</f>
        <v>260.74858013609565</v>
      </c>
      <c r="G292">
        <f>main!G292*1.04</f>
        <v>246.04437849765122</v>
      </c>
      <c r="H292">
        <f>main!H292*1.04</f>
        <v>243.593331083273</v>
      </c>
      <c r="I292">
        <f>main!I292*1.04</f>
        <v>227.1746229927607</v>
      </c>
      <c r="J292">
        <f>main!J292*1.04</f>
        <v>215.58068197757981</v>
      </c>
      <c r="K292">
        <f>main!K292*1.04</f>
        <v>202.55094594448224</v>
      </c>
      <c r="L292">
        <f>main!L292*1.04</f>
        <v>192.55645728503924</v>
      </c>
      <c r="M292">
        <f>main!M292*1.04</f>
        <v>191.70785153404225</v>
      </c>
      <c r="N292">
        <f>main!N292*1.04</f>
        <v>187.25481616466092</v>
      </c>
      <c r="O292">
        <f>main!O292*1.04</f>
        <v>183.17650339895289</v>
      </c>
      <c r="P292">
        <f>main!P292*1.04</f>
        <v>166.45340975363908</v>
      </c>
      <c r="Q292">
        <f>main!Q292*1.04</f>
        <v>168.0362482134779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main!F293*1.04</f>
        <v>283.99156766754299</v>
      </c>
      <c r="G293">
        <f>main!G293*1.04</f>
        <v>274.78954379669494</v>
      </c>
      <c r="H293">
        <f>main!H293*1.04</f>
        <v>271.10500329947888</v>
      </c>
      <c r="I293">
        <f>main!I293*1.04</f>
        <v>252.79436076991061</v>
      </c>
      <c r="J293">
        <f>main!J293*1.04</f>
        <v>241.73246570325412</v>
      </c>
      <c r="K293">
        <f>main!K293*1.04</f>
        <v>231.32201482561868</v>
      </c>
      <c r="L293">
        <f>main!L293*1.04</f>
        <v>218.79401053815022</v>
      </c>
      <c r="M293">
        <f>main!M293*1.04</f>
        <v>212.57710225919513</v>
      </c>
      <c r="N293">
        <f>main!N293*1.04</f>
        <v>202.84834537741449</v>
      </c>
      <c r="O293">
        <f>main!O293*1.04</f>
        <v>198.7246235911164</v>
      </c>
      <c r="P293">
        <f>main!P293*1.04</f>
        <v>184.30442997037713</v>
      </c>
      <c r="Q293">
        <f>main!Q293*1.04</f>
        <v>184.65076810563889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main!F294*1.04</f>
        <v>246.48395190132294</v>
      </c>
      <c r="G294">
        <f>main!G294*1.04</f>
        <v>228.72964717867174</v>
      </c>
      <c r="H294">
        <f>main!H294*1.04</f>
        <v>229.82799494238142</v>
      </c>
      <c r="I294">
        <f>main!I294*1.04</f>
        <v>209.70617238899561</v>
      </c>
      <c r="J294">
        <f>main!J294*1.04</f>
        <v>197.92259708917757</v>
      </c>
      <c r="K294">
        <f>main!K294*1.04</f>
        <v>186.14477747329323</v>
      </c>
      <c r="L294">
        <f>main!L294*1.04</f>
        <v>181.54111113082479</v>
      </c>
      <c r="M294">
        <f>main!M294*1.04</f>
        <v>174.47964475431095</v>
      </c>
      <c r="N294">
        <f>main!N294*1.04</f>
        <v>174.46559082742274</v>
      </c>
      <c r="O294">
        <f>main!O294*1.04</f>
        <v>170.77569982180586</v>
      </c>
      <c r="P294">
        <f>main!P294*1.04</f>
        <v>159.21598916400495</v>
      </c>
      <c r="Q294">
        <f>main!Q294*1.04</f>
        <v>159.93430520464403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main!F295*1.04</f>
        <v>34.906027920655909</v>
      </c>
      <c r="G295">
        <f>main!G295*1.04</f>
        <v>28.257172534673888</v>
      </c>
      <c r="H295">
        <f>main!H295*1.04</f>
        <v>25.948693568747643</v>
      </c>
      <c r="I295">
        <f>main!I295*1.04</f>
        <v>21.688779502871053</v>
      </c>
      <c r="J295">
        <f>main!J295*1.04</f>
        <v>17.980834322069722</v>
      </c>
      <c r="K295">
        <f>main!K295*1.04</f>
        <v>14.94629996268962</v>
      </c>
      <c r="L295">
        <f>main!L295*1.04</f>
        <v>18.047380520399368</v>
      </c>
      <c r="M295">
        <f>main!M295*1.04</f>
        <v>18.6250752623625</v>
      </c>
      <c r="N295">
        <f>main!N295*1.04</f>
        <v>19.505460375284493</v>
      </c>
      <c r="O295">
        <f>main!O295*1.04</f>
        <v>23.601523617144647</v>
      </c>
      <c r="P295">
        <f>main!P295*1.04</f>
        <v>22.755895312550482</v>
      </c>
      <c r="Q295">
        <f>main!Q295*1.04</f>
        <v>27.835381730208933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main!F296*1.04</f>
        <v>77.246684822784516</v>
      </c>
      <c r="G296">
        <f>main!G296*1.04</f>
        <v>76.749095203698417</v>
      </c>
      <c r="H296">
        <f>main!H296*1.04</f>
        <v>83.387441633005224</v>
      </c>
      <c r="I296">
        <f>main!I296*1.04</f>
        <v>80.982628384518577</v>
      </c>
      <c r="J296">
        <f>main!J296*1.04</f>
        <v>64.99952284897671</v>
      </c>
      <c r="K296">
        <f>main!K296*1.04</f>
        <v>61.773939461243209</v>
      </c>
      <c r="L296">
        <f>main!L296*1.04</f>
        <v>47.186736774792081</v>
      </c>
      <c r="M296">
        <f>main!M296*1.04</f>
        <v>54.983005813867891</v>
      </c>
      <c r="N296">
        <f>main!N296*1.04</f>
        <v>56.348367920556861</v>
      </c>
      <c r="O296">
        <f>main!O296*1.04</f>
        <v>53.313281751057175</v>
      </c>
      <c r="P296">
        <f>main!P296*1.04</f>
        <v>46.324949204751064</v>
      </c>
      <c r="Q296">
        <f>main!Q296*1.04</f>
        <v>49.707529723079354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main!F297*1.04</f>
        <v>136.63583803780568</v>
      </c>
      <c r="G297">
        <f>main!G297*1.04</f>
        <v>136.12027995958647</v>
      </c>
      <c r="H297">
        <f>main!H297*1.04</f>
        <v>152.06211330899188</v>
      </c>
      <c r="I297">
        <f>main!I297*1.04</f>
        <v>149.49623027642869</v>
      </c>
      <c r="J297">
        <f>main!J297*1.04</f>
        <v>134.21358352800058</v>
      </c>
      <c r="K297">
        <f>main!K297*1.04</f>
        <v>107.05843270606013</v>
      </c>
      <c r="L297">
        <f>main!L297*1.04</f>
        <v>92.398142931341866</v>
      </c>
      <c r="M297">
        <f>main!M297*1.04</f>
        <v>90.113300085460779</v>
      </c>
      <c r="N297">
        <f>main!N297*1.04</f>
        <v>80.175782266485413</v>
      </c>
      <c r="O297">
        <f>main!O297*1.04</f>
        <v>73.396012707653966</v>
      </c>
      <c r="P297">
        <f>main!P297*1.04</f>
        <v>72.55699813867318</v>
      </c>
      <c r="Q297">
        <f>main!Q297*1.04</f>
        <v>80.507854852016706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main!F298*1.04</f>
        <v>295.73279964459016</v>
      </c>
      <c r="G298">
        <f>main!G298*1.04</f>
        <v>260.34382512462872</v>
      </c>
      <c r="H298">
        <f>main!H298*1.04</f>
        <v>265.07178798908336</v>
      </c>
      <c r="I298">
        <f>main!I298*1.04</f>
        <v>254.59308887564649</v>
      </c>
      <c r="J298">
        <f>main!J298*1.04</f>
        <v>236.67012873735109</v>
      </c>
      <c r="K298">
        <f>main!K298*1.04</f>
        <v>215.07890887842805</v>
      </c>
      <c r="L298">
        <f>main!L298*1.04</f>
        <v>217.99061643712093</v>
      </c>
      <c r="M298">
        <f>main!M298*1.04</f>
        <v>231.21801005484679</v>
      </c>
      <c r="N298">
        <f>main!N298*1.04</f>
        <v>222.09845508538294</v>
      </c>
      <c r="O298">
        <f>main!O298*1.04</f>
        <v>222.49182199099261</v>
      </c>
      <c r="P298">
        <f>main!P298*1.04</f>
        <v>209.97865497454481</v>
      </c>
      <c r="Q298">
        <f>main!Q298*1.04</f>
        <v>209.64672013299685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main!F299*1.04</f>
        <v>193.40832882021655</v>
      </c>
      <c r="G299">
        <f>main!G299*1.04</f>
        <v>189.74261778930881</v>
      </c>
      <c r="H299">
        <f>main!H299*1.04</f>
        <v>202.38280819351581</v>
      </c>
      <c r="I299">
        <f>main!I299*1.04</f>
        <v>196.75469441346394</v>
      </c>
      <c r="J299">
        <f>main!J299*1.04</f>
        <v>176.8815974729969</v>
      </c>
      <c r="K299">
        <f>main!K299*1.04</f>
        <v>160.47338718927222</v>
      </c>
      <c r="L299">
        <f>main!L299*1.04</f>
        <v>148.3252157829229</v>
      </c>
      <c r="M299">
        <f>main!M299*1.04</f>
        <v>147.2807236619195</v>
      </c>
      <c r="N299">
        <f>main!N299*1.04</f>
        <v>139.62774363483962</v>
      </c>
      <c r="O299">
        <f>main!O299*1.04</f>
        <v>130.91345362578539</v>
      </c>
      <c r="P299">
        <f>main!P299*1.04</f>
        <v>126.50794895412595</v>
      </c>
      <c r="Q299">
        <f>main!Q299*1.04</f>
        <v>128.6115591777629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main!F300*1.04</f>
        <v>27.260986152668142</v>
      </c>
      <c r="G300">
        <f>main!G300*1.04</f>
        <v>22.068348507950901</v>
      </c>
      <c r="H300">
        <f>main!H300*1.04</f>
        <v>20.265467548052257</v>
      </c>
      <c r="I300">
        <f>main!I300*1.04</f>
        <v>16.938550528866084</v>
      </c>
      <c r="J300">
        <f>main!J300*1.04</f>
        <v>14.042711378721432</v>
      </c>
      <c r="K300">
        <f>main!K300*1.04</f>
        <v>11.67279408710362</v>
      </c>
      <c r="L300">
        <f>main!L300*1.04</f>
        <v>14.094682774472931</v>
      </c>
      <c r="M300">
        <f>main!M300*1.04</f>
        <v>14.545852079583316</v>
      </c>
      <c r="N300">
        <f>main!N300*1.04</f>
        <v>15.233417173696454</v>
      </c>
      <c r="O300">
        <f>main!O300*1.04</f>
        <v>18.432369617401037</v>
      </c>
      <c r="P300">
        <f>main!P300*1.04</f>
        <v>17.771948971596075</v>
      </c>
      <c r="Q300">
        <f>main!Q300*1.04</f>
        <v>21.738937401480161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main!F301*1.04</f>
        <v>75.293413002367359</v>
      </c>
      <c r="G301">
        <f>main!G301*1.04</f>
        <v>74.808405512641542</v>
      </c>
      <c r="H301">
        <f>main!H301*1.04</f>
        <v>81.278893670175535</v>
      </c>
      <c r="I301">
        <f>main!I301*1.04</f>
        <v>78.934888907676495</v>
      </c>
      <c r="J301">
        <f>main!J301*1.04</f>
        <v>63.35593469224564</v>
      </c>
      <c r="K301">
        <f>main!K301*1.04</f>
        <v>60.211913913316891</v>
      </c>
      <c r="L301">
        <f>main!L301*1.04</f>
        <v>45.993565528011828</v>
      </c>
      <c r="M301">
        <f>main!M301*1.04</f>
        <v>53.592696882106679</v>
      </c>
      <c r="N301">
        <f>main!N301*1.04</f>
        <v>54.923534227845984</v>
      </c>
      <c r="O301">
        <f>main!O301*1.04</f>
        <v>51.965193724532782</v>
      </c>
      <c r="P301">
        <f>main!P301*1.04</f>
        <v>45.153569253993538</v>
      </c>
      <c r="Q301">
        <f>main!Q301*1.04</f>
        <v>48.450617309383119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main!F302*1.04</f>
        <v>366.85022506301658</v>
      </c>
      <c r="G302">
        <f>main!G302*1.04</f>
        <v>363.24212191324</v>
      </c>
      <c r="H302">
        <f>main!H302*1.04</f>
        <v>351.51117475630878</v>
      </c>
      <c r="I302">
        <f>main!I302*1.04</f>
        <v>318.5810392307389</v>
      </c>
      <c r="J302">
        <f>main!J302*1.04</f>
        <v>309.65729999159339</v>
      </c>
      <c r="K302">
        <f>main!K302*1.04</f>
        <v>291.71180572956695</v>
      </c>
      <c r="L302">
        <f>main!L302*1.04</f>
        <v>287.39605598554812</v>
      </c>
      <c r="M302">
        <f>main!M302*1.04</f>
        <v>282.63310287004748</v>
      </c>
      <c r="N302">
        <f>main!N302*1.04</f>
        <v>273.70805789973383</v>
      </c>
      <c r="O302">
        <f>main!O302*1.04</f>
        <v>265.97959725166805</v>
      </c>
      <c r="P302">
        <f>main!P302*1.04</f>
        <v>253.30829070544303</v>
      </c>
      <c r="Q302">
        <f>main!Q302*1.04</f>
        <v>249.9075914740196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main!F303*1.04</f>
        <v>145.69690431475613</v>
      </c>
      <c r="G303">
        <f>main!G303*1.04</f>
        <v>148.61815025299848</v>
      </c>
      <c r="H303">
        <f>main!H303*1.04</f>
        <v>160.6555327775668</v>
      </c>
      <c r="I303">
        <f>main!I303*1.04</f>
        <v>157.11874592897971</v>
      </c>
      <c r="J303">
        <f>main!J303*1.04</f>
        <v>134.21591420933413</v>
      </c>
      <c r="K303">
        <f>main!K303*1.04</f>
        <v>109.54375700490576</v>
      </c>
      <c r="L303">
        <f>main!L303*1.04</f>
        <v>96.675668168123181</v>
      </c>
      <c r="M303">
        <f>main!M303*1.04</f>
        <v>88.121857340006727</v>
      </c>
      <c r="N303">
        <f>main!N303*1.04</f>
        <v>81.098994822159099</v>
      </c>
      <c r="O303">
        <f>main!O303*1.04</f>
        <v>72.736639776012296</v>
      </c>
      <c r="P303">
        <f>main!P303*1.04</f>
        <v>70.751548035842205</v>
      </c>
      <c r="Q303">
        <f>main!Q303*1.04</f>
        <v>83.514020081870214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main!F304*1.04</f>
        <v>255.63814542337272</v>
      </c>
      <c r="G304">
        <f>main!G304*1.04</f>
        <v>241.22213274625176</v>
      </c>
      <c r="H304">
        <f>main!H304*1.04</f>
        <v>238.81912362908091</v>
      </c>
      <c r="I304">
        <f>main!I304*1.04</f>
        <v>222.72220726498961</v>
      </c>
      <c r="J304">
        <f>main!J304*1.04</f>
        <v>211.35549693536149</v>
      </c>
      <c r="K304">
        <f>main!K304*1.04</f>
        <v>198.58113186262119</v>
      </c>
      <c r="L304">
        <f>main!L304*1.04</f>
        <v>188.7825260791443</v>
      </c>
      <c r="M304">
        <f>main!M304*1.04</f>
        <v>187.95055222806042</v>
      </c>
      <c r="N304">
        <f>main!N304*1.04</f>
        <v>183.58479229663851</v>
      </c>
      <c r="O304">
        <f>main!O304*1.04</f>
        <v>179.58641074710943</v>
      </c>
      <c r="P304">
        <f>main!P304*1.04</f>
        <v>163.19107450789355</v>
      </c>
      <c r="Q304">
        <f>main!Q304*1.04</f>
        <v>164.74289077537534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main!F305*1.04</f>
        <v>204.88236061026154</v>
      </c>
      <c r="G305">
        <f>main!G305*1.04</f>
        <v>194.82806410223412</v>
      </c>
      <c r="H305">
        <f>main!H305*1.04</f>
        <v>191.25845866757646</v>
      </c>
      <c r="I305">
        <f>main!I305*1.04</f>
        <v>170.75991791486896</v>
      </c>
      <c r="J305">
        <f>main!J305*1.04</f>
        <v>158.0356915476502</v>
      </c>
      <c r="K305">
        <f>main!K305*1.04</f>
        <v>143.03660980679641</v>
      </c>
      <c r="L305">
        <f>main!L305*1.04</f>
        <v>136.86174548643243</v>
      </c>
      <c r="M305">
        <f>main!M305*1.04</f>
        <v>132.03380327132328</v>
      </c>
      <c r="N305">
        <f>main!N305*1.04</f>
        <v>128.91908574717607</v>
      </c>
      <c r="O305">
        <f>main!O305*1.04</f>
        <v>127.80399140345925</v>
      </c>
      <c r="P305">
        <f>main!P305*1.04</f>
        <v>120.34243152600052</v>
      </c>
      <c r="Q305">
        <f>main!Q305*1.04</f>
        <v>126.27905195440502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main!F306*1.04</f>
        <v>296.61956689496503</v>
      </c>
      <c r="G306">
        <f>main!G306*1.04</f>
        <v>287.00836485278546</v>
      </c>
      <c r="H306">
        <f>main!H306*1.04</f>
        <v>283.15998718626753</v>
      </c>
      <c r="I306">
        <f>main!I306*1.04</f>
        <v>264.0351416801247</v>
      </c>
      <c r="J306">
        <f>main!J306*1.04</f>
        <v>252.48136721189707</v>
      </c>
      <c r="K306">
        <f>main!K306*1.04</f>
        <v>241.6080041192279</v>
      </c>
      <c r="L306">
        <f>main!L306*1.04</f>
        <v>228.52292826177361</v>
      </c>
      <c r="M306">
        <f>main!M306*1.04</f>
        <v>222.02957827862147</v>
      </c>
      <c r="N306">
        <f>main!N306*1.04</f>
        <v>211.86822145946974</v>
      </c>
      <c r="O306">
        <f>main!O306*1.04</f>
        <v>207.56113382199808</v>
      </c>
      <c r="P306">
        <f>main!P306*1.04</f>
        <v>192.49973033929859</v>
      </c>
      <c r="Q306">
        <f>main!Q306*1.04</f>
        <v>192.86146878288793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main!F307*1.04</f>
        <v>201.37755224320708</v>
      </c>
      <c r="G307">
        <f>main!G307*1.04</f>
        <v>197.56079875002473</v>
      </c>
      <c r="H307">
        <f>main!H307*1.04</f>
        <v>210.72181730085157</v>
      </c>
      <c r="I307">
        <f>main!I307*1.04</f>
        <v>204.86180194532545</v>
      </c>
      <c r="J307">
        <f>main!J307*1.04</f>
        <v>184.16985118097503</v>
      </c>
      <c r="K307">
        <f>main!K307*1.04</f>
        <v>167.0855547404646</v>
      </c>
      <c r="L307">
        <f>main!L307*1.04</f>
        <v>154.43682840605956</v>
      </c>
      <c r="M307">
        <f>main!M307*1.04</f>
        <v>153.34929888782202</v>
      </c>
      <c r="N307">
        <f>main!N307*1.04</f>
        <v>145.38098441749702</v>
      </c>
      <c r="O307">
        <f>main!O307*1.04</f>
        <v>136.30762960250345</v>
      </c>
      <c r="P307">
        <f>main!P307*1.04</f>
        <v>131.72059990948819</v>
      </c>
      <c r="Q307">
        <f>main!Q307*1.04</f>
        <v>133.9108875785553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main!F308*1.04</f>
        <v>313.24275280457562</v>
      </c>
      <c r="G308">
        <f>main!G308*1.04</f>
        <v>303.09291873607884</v>
      </c>
      <c r="H308">
        <f>main!H308*1.04</f>
        <v>299.0288698713639</v>
      </c>
      <c r="I308">
        <f>main!I308*1.04</f>
        <v>278.83222770099837</v>
      </c>
      <c r="J308">
        <f>main!J308*1.04</f>
        <v>266.63095535205588</v>
      </c>
      <c r="K308">
        <f>main!K308*1.04</f>
        <v>255.14822606671021</v>
      </c>
      <c r="L308">
        <f>main!L308*1.04</f>
        <v>241.3298349701542</v>
      </c>
      <c r="M308">
        <f>main!M308*1.04</f>
        <v>234.47258396362716</v>
      </c>
      <c r="N308">
        <f>main!N308*1.04</f>
        <v>223.74176328453237</v>
      </c>
      <c r="O308">
        <f>main!O308*1.04</f>
        <v>219.19329737496568</v>
      </c>
      <c r="P308">
        <f>main!P308*1.04</f>
        <v>203.28782108623577</v>
      </c>
      <c r="Q308">
        <f>main!Q308*1.04</f>
        <v>203.66983211487872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main!F309*1.04</f>
        <v>271.33438773099471</v>
      </c>
      <c r="G309">
        <f>main!G309*1.04</f>
        <v>256.03322848188969</v>
      </c>
      <c r="H309">
        <f>main!H309*1.04</f>
        <v>253.48267403924299</v>
      </c>
      <c r="I309">
        <f>main!I309*1.04</f>
        <v>236.39740322109375</v>
      </c>
      <c r="J309">
        <f>main!J309*1.04</f>
        <v>224.33277420144026</v>
      </c>
      <c r="K309">
        <f>main!K309*1.04</f>
        <v>210.77406010607788</v>
      </c>
      <c r="L309">
        <f>main!L309*1.04</f>
        <v>200.37381762084976</v>
      </c>
      <c r="M309">
        <f>main!M309*1.04</f>
        <v>199.49076037945812</v>
      </c>
      <c r="N309">
        <f>main!N309*1.04</f>
        <v>194.856941760523</v>
      </c>
      <c r="O309">
        <f>main!O309*1.04</f>
        <v>190.61305864261183</v>
      </c>
      <c r="P309">
        <f>main!P309*1.04</f>
        <v>173.21104489875569</v>
      </c>
      <c r="Q309">
        <f>main!Q309*1.04</f>
        <v>174.85814305036695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main!F310*1.04</f>
        <v>449.48978306630204</v>
      </c>
      <c r="G310">
        <f>main!G310*1.04</f>
        <v>402.42900744766115</v>
      </c>
      <c r="H310">
        <f>main!H310*1.04</f>
        <v>352.32906471570288</v>
      </c>
      <c r="I310">
        <f>main!I310*1.04</f>
        <v>304.7984308704917</v>
      </c>
      <c r="J310">
        <f>main!J310*1.04</f>
        <v>296.57963776786738</v>
      </c>
      <c r="K310">
        <f>main!K310*1.04</f>
        <v>308.36930708490132</v>
      </c>
      <c r="L310">
        <f>main!L310*1.04</f>
        <v>306.06155722372449</v>
      </c>
      <c r="M310">
        <f>main!M310*1.04</f>
        <v>319.7144082551394</v>
      </c>
      <c r="N310">
        <f>main!N310*1.04</f>
        <v>328.92414342860485</v>
      </c>
      <c r="O310">
        <f>main!O310*1.04</f>
        <v>330.22636877088206</v>
      </c>
      <c r="P310">
        <f>main!P310*1.04</f>
        <v>313.31048499839727</v>
      </c>
      <c r="Q310">
        <f>main!Q310*1.04</f>
        <v>309.73984556229618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main!F311*1.04</f>
        <v>150.75613860130954</v>
      </c>
      <c r="G311">
        <f>main!G311*1.04</f>
        <v>153.77882298589171</v>
      </c>
      <c r="H311">
        <f>main!H311*1.04</f>
        <v>166.23419612374778</v>
      </c>
      <c r="I311">
        <f>main!I311*1.04</f>
        <v>162.57459655396556</v>
      </c>
      <c r="J311">
        <f>main!J311*1.04</f>
        <v>138.87647826292601</v>
      </c>
      <c r="K311">
        <f>main!K311*1.04</f>
        <v>113.347595761286</v>
      </c>
      <c r="L311">
        <f>main!L311*1.04</f>
        <v>100.0326705517496</v>
      </c>
      <c r="M311">
        <f>main!M311*1.04</f>
        <v>91.181833968516159</v>
      </c>
      <c r="N311">
        <f>main!N311*1.04</f>
        <v>83.915106922405911</v>
      </c>
      <c r="O311">
        <f>main!O311*1.04</f>
        <v>75.262374303964222</v>
      </c>
      <c r="P311">
        <f>main!P311*1.04</f>
        <v>73.208351489101375</v>
      </c>
      <c r="Q311">
        <f>main!Q311*1.04</f>
        <v>86.413992430584813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main!F312*1.04</f>
        <v>227.67160656139339</v>
      </c>
      <c r="G312">
        <f>main!G312*1.04</f>
        <v>216.49896177143208</v>
      </c>
      <c r="H312">
        <f>main!H312*1.04</f>
        <v>212.53230597110797</v>
      </c>
      <c r="I312">
        <f>main!I312*1.04</f>
        <v>189.75369442332908</v>
      </c>
      <c r="J312">
        <f>main!J312*1.04</f>
        <v>175.61414111748704</v>
      </c>
      <c r="K312">
        <f>main!K312*1.04</f>
        <v>158.94669826533351</v>
      </c>
      <c r="L312">
        <f>main!L312*1.04</f>
        <v>152.08499833212082</v>
      </c>
      <c r="M312">
        <f>main!M312*1.04</f>
        <v>146.72003983971845</v>
      </c>
      <c r="N312">
        <f>main!N312*1.04</f>
        <v>143.25886953401081</v>
      </c>
      <c r="O312">
        <f>main!O312*1.04</f>
        <v>142.01974226143679</v>
      </c>
      <c r="P312">
        <f>main!P312*1.04</f>
        <v>133.72822648772612</v>
      </c>
      <c r="Q312">
        <f>main!Q312*1.04</f>
        <v>140.32518245042669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main!F313*1.04</f>
        <v>150.98793103770629</v>
      </c>
      <c r="G313">
        <f>main!G313*1.04</f>
        <v>154.01526289724015</v>
      </c>
      <c r="H313">
        <f>main!H313*1.04</f>
        <v>166.48978657392431</v>
      </c>
      <c r="I313">
        <f>main!I313*1.04</f>
        <v>162.82456025150441</v>
      </c>
      <c r="J313">
        <f>main!J313*1.04</f>
        <v>139.09000533753422</v>
      </c>
      <c r="K313">
        <f>main!K313*1.04</f>
        <v>113.521871353809</v>
      </c>
      <c r="L313">
        <f>main!L313*1.04</f>
        <v>100.18647401634871</v>
      </c>
      <c r="M313">
        <f>main!M313*1.04</f>
        <v>91.32202898575909</v>
      </c>
      <c r="N313">
        <f>main!N313*1.04</f>
        <v>84.044129111913435</v>
      </c>
      <c r="O313">
        <f>main!O313*1.04</f>
        <v>75.37809263736527</v>
      </c>
      <c r="P313">
        <f>main!P313*1.04</f>
        <v>73.320911696026855</v>
      </c>
      <c r="Q313">
        <f>main!Q313*1.04</f>
        <v>86.546856737339382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main!F314*1.04</f>
        <v>126.822351689917</v>
      </c>
      <c r="G314">
        <f>main!G314*1.04</f>
        <v>129.36515986758525</v>
      </c>
      <c r="H314">
        <f>main!H314*1.04</f>
        <v>139.8431392531929</v>
      </c>
      <c r="I314">
        <f>main!I314*1.04</f>
        <v>136.76453145659366</v>
      </c>
      <c r="J314">
        <f>main!J314*1.04</f>
        <v>116.82868592367176</v>
      </c>
      <c r="K314">
        <f>main!K314*1.04</f>
        <v>95.352725177318192</v>
      </c>
      <c r="L314">
        <f>main!L314*1.04</f>
        <v>84.15165473789466</v>
      </c>
      <c r="M314">
        <f>main!M314*1.04</f>
        <v>76.705961843906806</v>
      </c>
      <c r="N314">
        <f>main!N314*1.04</f>
        <v>70.59288796428423</v>
      </c>
      <c r="O314">
        <f>main!O314*1.04</f>
        <v>63.313848388211561</v>
      </c>
      <c r="P314">
        <f>main!P314*1.04</f>
        <v>61.585918724965417</v>
      </c>
      <c r="Q314">
        <f>main!Q314*1.04</f>
        <v>72.695054679957494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main!F315*1.04</f>
        <v>141.31816819617484</v>
      </c>
      <c r="G315">
        <f>main!G315*1.04</f>
        <v>144.15161978380141</v>
      </c>
      <c r="H315">
        <f>main!H315*1.04</f>
        <v>155.82723400669303</v>
      </c>
      <c r="I315">
        <f>main!I315*1.04</f>
        <v>152.39674081197916</v>
      </c>
      <c r="J315">
        <f>main!J315*1.04</f>
        <v>130.18222472223846</v>
      </c>
      <c r="K315">
        <f>main!K315*1.04</f>
        <v>106.25155798655031</v>
      </c>
      <c r="L315">
        <f>main!L315*1.04</f>
        <v>93.770203278620627</v>
      </c>
      <c r="M315">
        <f>main!M315*1.04</f>
        <v>85.473466412375515</v>
      </c>
      <c r="N315">
        <f>main!N315*1.04</f>
        <v>78.661667141941166</v>
      </c>
      <c r="O315">
        <f>main!O315*1.04</f>
        <v>70.550632096374869</v>
      </c>
      <c r="P315">
        <f>main!P315*1.04</f>
        <v>68.625199776851076</v>
      </c>
      <c r="Q315">
        <f>main!Q315*1.04</f>
        <v>81.004111873042419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main!F316*1.04</f>
        <v>305.91805264324142</v>
      </c>
      <c r="G316">
        <f>main!G316*1.04</f>
        <v>296.00555683899302</v>
      </c>
      <c r="H316">
        <f>main!H316*1.04</f>
        <v>292.03653950847485</v>
      </c>
      <c r="I316">
        <f>main!I316*1.04</f>
        <v>272.31216476277973</v>
      </c>
      <c r="J316">
        <f>main!J316*1.04</f>
        <v>260.39620040817266</v>
      </c>
      <c r="K316">
        <f>main!K316*1.04</f>
        <v>249.18197709238532</v>
      </c>
      <c r="L316">
        <f>main!L316*1.04</f>
        <v>235.68670782574591</v>
      </c>
      <c r="M316">
        <f>main!M316*1.04</f>
        <v>228.98980309093344</v>
      </c>
      <c r="N316">
        <f>main!N316*1.04</f>
        <v>218.50990615470474</v>
      </c>
      <c r="O316">
        <f>main!O316*1.04</f>
        <v>214.06779912713404</v>
      </c>
      <c r="P316">
        <f>main!P316*1.04</f>
        <v>198.5342479466311</v>
      </c>
      <c r="Q316">
        <f>main!Q316*1.04</f>
        <v>198.90732623471393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main!F317*1.04</f>
        <v>40.643690798861407</v>
      </c>
      <c r="G317">
        <f>main!G317*1.04</f>
        <v>32.901932753848079</v>
      </c>
      <c r="H317">
        <f>main!H317*1.04</f>
        <v>30.213998580413822</v>
      </c>
      <c r="I317">
        <f>main!I317*1.04</f>
        <v>25.253863026842215</v>
      </c>
      <c r="J317">
        <f>main!J317*1.04</f>
        <v>20.936425999341381</v>
      </c>
      <c r="K317">
        <f>main!K317*1.04</f>
        <v>17.403091398752768</v>
      </c>
      <c r="L317">
        <f>main!L317*1.04</f>
        <v>21.013910699545537</v>
      </c>
      <c r="M317">
        <f>main!M317*1.04</f>
        <v>21.686563758835138</v>
      </c>
      <c r="N317">
        <f>main!N317*1.04</f>
        <v>22.711661784736496</v>
      </c>
      <c r="O317">
        <f>main!O317*1.04</f>
        <v>27.481013607669944</v>
      </c>
      <c r="P317">
        <f>main!P317*1.04</f>
        <v>26.496385525070142</v>
      </c>
      <c r="Q317">
        <f>main!Q317*1.04</f>
        <v>32.410810272726934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main!F318*1.04</f>
        <v>85.102279889508353</v>
      </c>
      <c r="G318">
        <f>main!G318*1.04</f>
        <v>84.554087936277909</v>
      </c>
      <c r="H318">
        <f>main!H318*1.04</f>
        <v>91.867520443141331</v>
      </c>
      <c r="I318">
        <f>main!I318*1.04</f>
        <v>89.218149915147563</v>
      </c>
      <c r="J318">
        <f>main!J318*1.04</f>
        <v>71.609643816669262</v>
      </c>
      <c r="K318">
        <f>main!K318*1.04</f>
        <v>68.056034999674722</v>
      </c>
      <c r="L318">
        <f>main!L318*1.04</f>
        <v>51.985387972228565</v>
      </c>
      <c r="M318">
        <f>main!M318*1.04</f>
        <v>60.574497930532424</v>
      </c>
      <c r="N318">
        <f>main!N318*1.04</f>
        <v>62.078710420952476</v>
      </c>
      <c r="O318">
        <f>main!O318*1.04</f>
        <v>58.734971420656215</v>
      </c>
      <c r="P318">
        <f>main!P318*1.04</f>
        <v>51.035960988285069</v>
      </c>
      <c r="Q318">
        <f>main!Q318*1.04</f>
        <v>54.762532745765391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main!F319*1.04</f>
        <v>254.01152382085994</v>
      </c>
      <c r="G319">
        <f>main!G319*1.04</f>
        <v>239.68724001152535</v>
      </c>
      <c r="H319">
        <f>main!H319*1.04</f>
        <v>237.2995212045488</v>
      </c>
      <c r="I319">
        <f>main!I319*1.04</f>
        <v>221.30502927264979</v>
      </c>
      <c r="J319">
        <f>main!J319*1.04</f>
        <v>210.01064514669153</v>
      </c>
      <c r="K319">
        <f>main!K319*1.04</f>
        <v>197.31756316318388</v>
      </c>
      <c r="L319">
        <f>main!L319*1.04</f>
        <v>187.58130575817574</v>
      </c>
      <c r="M319">
        <f>main!M319*1.04</f>
        <v>186.75462574395905</v>
      </c>
      <c r="N319">
        <f>main!N319*1.04</f>
        <v>182.41664507608985</v>
      </c>
      <c r="O319">
        <f>main!O319*1.04</f>
        <v>178.44370516709836</v>
      </c>
      <c r="P319">
        <f>main!P319*1.04</f>
        <v>162.15269220116784</v>
      </c>
      <c r="Q319">
        <f>main!Q319*1.04</f>
        <v>163.69463428551614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main!F320*1.04</f>
        <v>151.80620996104923</v>
      </c>
      <c r="G320">
        <f>main!G320*1.04</f>
        <v>133.64026386802254</v>
      </c>
      <c r="H320">
        <f>main!H320*1.04</f>
        <v>136.06723214530533</v>
      </c>
      <c r="I320">
        <f>main!I320*1.04</f>
        <v>130.68828331161225</v>
      </c>
      <c r="J320">
        <f>main!J320*1.04</f>
        <v>121.48803006561639</v>
      </c>
      <c r="K320">
        <f>main!K320*1.04</f>
        <v>110.40477768658387</v>
      </c>
      <c r="L320">
        <f>main!L320*1.04</f>
        <v>111.89942180293254</v>
      </c>
      <c r="M320">
        <f>main!M320*1.04</f>
        <v>118.68933653401119</v>
      </c>
      <c r="N320">
        <f>main!N320*1.04</f>
        <v>114.00806655614761</v>
      </c>
      <c r="O320">
        <f>main!O320*1.04</f>
        <v>114.20999051972716</v>
      </c>
      <c r="P320">
        <f>main!P320*1.04</f>
        <v>107.78670415561925</v>
      </c>
      <c r="Q320">
        <f>main!Q320*1.04</f>
        <v>107.61631463403094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main!F321*1.04</f>
        <v>142.17095548645881</v>
      </c>
      <c r="G321">
        <f>main!G321*1.04</f>
        <v>145.02150559391765</v>
      </c>
      <c r="H321">
        <f>main!H321*1.04</f>
        <v>156.76757654252705</v>
      </c>
      <c r="I321">
        <f>main!I321*1.04</f>
        <v>153.31638196855531</v>
      </c>
      <c r="J321">
        <f>main!J321*1.04</f>
        <v>130.96781194064835</v>
      </c>
      <c r="K321">
        <f>main!K321*1.04</f>
        <v>106.89273512166582</v>
      </c>
      <c r="L321">
        <f>main!L321*1.04</f>
        <v>94.336061431072352</v>
      </c>
      <c r="M321">
        <f>main!M321*1.04</f>
        <v>85.989257741568224</v>
      </c>
      <c r="N321">
        <f>main!N321*1.04</f>
        <v>79.136352533263747</v>
      </c>
      <c r="O321">
        <f>main!O321*1.04</f>
        <v>70.976371285760379</v>
      </c>
      <c r="P321">
        <f>main!P321*1.04</f>
        <v>69.039319906696321</v>
      </c>
      <c r="Q321">
        <f>main!Q321*1.04</f>
        <v>81.492932793578078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main!F322*1.04</f>
        <v>278.74436529443767</v>
      </c>
      <c r="G322">
        <f>main!G322*1.04</f>
        <v>269.71236366012664</v>
      </c>
      <c r="H322">
        <f>main!H322*1.04</f>
        <v>266.09590099282497</v>
      </c>
      <c r="I322">
        <f>main!I322*1.04</f>
        <v>248.12357712434707</v>
      </c>
      <c r="J322">
        <f>main!J322*1.04</f>
        <v>237.26606841507976</v>
      </c>
      <c r="K322">
        <f>main!K322*1.04</f>
        <v>227.04796741247361</v>
      </c>
      <c r="L322">
        <f>main!L322*1.04</f>
        <v>214.75143821550654</v>
      </c>
      <c r="M322">
        <f>main!M322*1.04</f>
        <v>208.64939734667433</v>
      </c>
      <c r="N322">
        <f>main!N322*1.04</f>
        <v>199.10039494358023</v>
      </c>
      <c r="O322">
        <f>main!O322*1.04</f>
        <v>195.05286557003862</v>
      </c>
      <c r="P322">
        <f>main!P322*1.04</f>
        <v>180.89910829038104</v>
      </c>
      <c r="Q322">
        <f>main!Q322*1.04</f>
        <v>181.23904726985035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main!F323*1.04</f>
        <v>231.62105363142913</v>
      </c>
      <c r="G323">
        <f>main!G323*1.04</f>
        <v>218.55941903104952</v>
      </c>
      <c r="H323">
        <f>main!H323*1.04</f>
        <v>216.38217156790876</v>
      </c>
      <c r="I323">
        <f>main!I323*1.04</f>
        <v>201.7975534457068</v>
      </c>
      <c r="J323">
        <f>main!J323*1.04</f>
        <v>191.49874057288034</v>
      </c>
      <c r="K323">
        <f>main!K323*1.04</f>
        <v>179.92452150349843</v>
      </c>
      <c r="L323">
        <f>main!L323*1.04</f>
        <v>171.04649044154866</v>
      </c>
      <c r="M323">
        <f>main!M323*1.04</f>
        <v>170.29268016936609</v>
      </c>
      <c r="N323">
        <f>main!N323*1.04</f>
        <v>166.33708147128007</v>
      </c>
      <c r="O323">
        <f>main!O323*1.04</f>
        <v>162.71434611702131</v>
      </c>
      <c r="P323">
        <f>main!P323*1.04</f>
        <v>147.85934453625359</v>
      </c>
      <c r="Q323">
        <f>main!Q323*1.04</f>
        <v>149.2653683451075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main!F324*1.04</f>
        <v>72.009621444968616</v>
      </c>
      <c r="G324">
        <f>main!G324*1.04</f>
        <v>71.545766715312084</v>
      </c>
      <c r="H324">
        <f>main!H324*1.04</f>
        <v>77.734055759581139</v>
      </c>
      <c r="I324">
        <f>main!I324*1.04</f>
        <v>75.492280697432577</v>
      </c>
      <c r="J324">
        <f>main!J324*1.04</f>
        <v>60.592775537181687</v>
      </c>
      <c r="K324">
        <f>main!K324*1.04</f>
        <v>57.585875768955532</v>
      </c>
      <c r="L324">
        <f>main!L324*1.04</f>
        <v>43.987635976501103</v>
      </c>
      <c r="M324">
        <f>main!M324*1.04</f>
        <v>51.255344402758212</v>
      </c>
      <c r="N324">
        <f>main!N324*1.04</f>
        <v>52.528139586959796</v>
      </c>
      <c r="O324">
        <f>main!O324*1.04</f>
        <v>49.698821971324506</v>
      </c>
      <c r="P324">
        <f>main!P324*1.04</f>
        <v>43.18427468239507</v>
      </c>
      <c r="Q324">
        <f>main!Q324*1.04</f>
        <v>46.337527707955338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main!F325*1.04</f>
        <v>238.18832649426935</v>
      </c>
      <c r="G325">
        <f>main!G325*1.04</f>
        <v>221.0315578797732</v>
      </c>
      <c r="H325">
        <f>main!H325*1.04</f>
        <v>222.0929398226084</v>
      </c>
      <c r="I325">
        <f>main!I325*1.04</f>
        <v>202.64833418790022</v>
      </c>
      <c r="J325">
        <f>main!J325*1.04</f>
        <v>191.26134505886151</v>
      </c>
      <c r="K325">
        <f>main!K325*1.04</f>
        <v>179.87991790135652</v>
      </c>
      <c r="L325">
        <f>main!L325*1.04</f>
        <v>175.43119183464066</v>
      </c>
      <c r="M325">
        <f>main!M325*1.04</f>
        <v>168.6073850681428</v>
      </c>
      <c r="N325">
        <f>main!N325*1.04</f>
        <v>168.59380413802398</v>
      </c>
      <c r="O325">
        <f>main!O325*1.04</f>
        <v>165.02809952807033</v>
      </c>
      <c r="P325">
        <f>main!P325*1.04</f>
        <v>153.85744068760411</v>
      </c>
      <c r="Q325">
        <f>main!Q325*1.04</f>
        <v>154.55158119571439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main!F326*1.04</f>
        <v>128.27038091447398</v>
      </c>
      <c r="G326">
        <f>main!G326*1.04</f>
        <v>127.78638760769296</v>
      </c>
      <c r="H326">
        <f>main!H326*1.04</f>
        <v>142.75219061786299</v>
      </c>
      <c r="I326">
        <f>main!I326*1.04</f>
        <v>140.34340242074447</v>
      </c>
      <c r="J326">
        <f>main!J326*1.04</f>
        <v>125.99642765955612</v>
      </c>
      <c r="K326">
        <f>main!K326*1.04</f>
        <v>100.5038366253025</v>
      </c>
      <c r="L326">
        <f>main!L326*1.04</f>
        <v>86.741115360334149</v>
      </c>
      <c r="M326">
        <f>main!M326*1.04</f>
        <v>84.596160812686207</v>
      </c>
      <c r="N326">
        <f>main!N326*1.04</f>
        <v>75.267062281218585</v>
      </c>
      <c r="O326">
        <f>main!O326*1.04</f>
        <v>68.902380538036056</v>
      </c>
      <c r="P326">
        <f>main!P326*1.04</f>
        <v>68.114734193552266</v>
      </c>
      <c r="Q326">
        <f>main!Q326*1.04</f>
        <v>75.578803897832898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main!F327*1.04</f>
        <v>36.784722435002742</v>
      </c>
      <c r="G327">
        <f>main!G327*1.04</f>
        <v>29.778015729795193</v>
      </c>
      <c r="H327">
        <f>main!H327*1.04</f>
        <v>27.345290980887601</v>
      </c>
      <c r="I327">
        <f>main!I327*1.04</f>
        <v>22.856101982745937</v>
      </c>
      <c r="J327">
        <f>main!J327*1.04</f>
        <v>18.948589658799452</v>
      </c>
      <c r="K327">
        <f>main!K327*1.04</f>
        <v>15.750732131640904</v>
      </c>
      <c r="L327">
        <f>main!L327*1.04</f>
        <v>19.018717472832748</v>
      </c>
      <c r="M327">
        <f>main!M327*1.04</f>
        <v>19.627504607925228</v>
      </c>
      <c r="N327">
        <f>main!N327*1.04</f>
        <v>20.555273361458486</v>
      </c>
      <c r="O327">
        <f>main!O327*1.04</f>
        <v>24.871792839714036</v>
      </c>
      <c r="P327">
        <f>main!P327*1.04</f>
        <v>23.980651557801782</v>
      </c>
      <c r="Q327">
        <f>main!Q327*1.04</f>
        <v>29.333523514778705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main!F328*1.04</f>
        <v>142.61389980358618</v>
      </c>
      <c r="G328">
        <f>main!G328*1.04</f>
        <v>145.47333101454797</v>
      </c>
      <c r="H328">
        <f>main!H328*1.04</f>
        <v>157.25599773166334</v>
      </c>
      <c r="I328">
        <f>main!I328*1.04</f>
        <v>153.7940507011254</v>
      </c>
      <c r="J328">
        <f>main!J328*1.04</f>
        <v>131.37585202047489</v>
      </c>
      <c r="K328">
        <f>main!K328*1.04</f>
        <v>107.22576748683728</v>
      </c>
      <c r="L328">
        <f>main!L328*1.04</f>
        <v>94.629972533857668</v>
      </c>
      <c r="M328">
        <f>main!M328*1.04</f>
        <v>86.257163748954198</v>
      </c>
      <c r="N328">
        <f>main!N328*1.04</f>
        <v>79.382907798457367</v>
      </c>
      <c r="O328">
        <f>main!O328*1.04</f>
        <v>71.197503514940209</v>
      </c>
      <c r="P328">
        <f>main!P328*1.04</f>
        <v>69.254417106446937</v>
      </c>
      <c r="Q328">
        <f>main!Q328*1.04</f>
        <v>81.746830162020473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main!F329*1.04</f>
        <v>85.488752814023087</v>
      </c>
      <c r="G329">
        <f>main!G329*1.04</f>
        <v>84.938071369939564</v>
      </c>
      <c r="H329">
        <f>main!H329*1.04</f>
        <v>92.284716190889498</v>
      </c>
      <c r="I329">
        <f>main!I329*1.04</f>
        <v>89.623314140621531</v>
      </c>
      <c r="J329">
        <f>main!J329*1.04</f>
        <v>71.934842959456233</v>
      </c>
      <c r="K329">
        <f>main!K329*1.04</f>
        <v>68.365096224724724</v>
      </c>
      <c r="L329">
        <f>main!L329*1.04</f>
        <v>52.221467956780607</v>
      </c>
      <c r="M329">
        <f>main!M329*1.04</f>
        <v>60.849583432314709</v>
      </c>
      <c r="N329">
        <f>main!N329*1.04</f>
        <v>62.360626966521359</v>
      </c>
      <c r="O329">
        <f>main!O329*1.04</f>
        <v>59.001703125208671</v>
      </c>
      <c r="P329">
        <f>main!P329*1.04</f>
        <v>51.267729363047415</v>
      </c>
      <c r="Q329">
        <f>main!Q329*1.04</f>
        <v>55.011224510681288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main!F330*1.04</f>
        <v>255.51649241233804</v>
      </c>
      <c r="G330">
        <f>main!G330*1.04</f>
        <v>241.10734002340442</v>
      </c>
      <c r="H330">
        <f>main!H330*1.04</f>
        <v>238.7054744495579</v>
      </c>
      <c r="I330">
        <f>main!I330*1.04</f>
        <v>222.6162182816428</v>
      </c>
      <c r="J330">
        <f>main!J330*1.04</f>
        <v>211.25491713903125</v>
      </c>
      <c r="K330">
        <f>main!K330*1.04</f>
        <v>198.48663112766337</v>
      </c>
      <c r="L330">
        <f>main!L330*1.04</f>
        <v>188.69268830203856</v>
      </c>
      <c r="M330">
        <f>main!M330*1.04</f>
        <v>187.86111037044438</v>
      </c>
      <c r="N330">
        <f>main!N330*1.04</f>
        <v>183.49742801566987</v>
      </c>
      <c r="O330">
        <f>main!O330*1.04</f>
        <v>179.50094921486385</v>
      </c>
      <c r="P330">
        <f>main!P330*1.04</f>
        <v>163.11341518379311</v>
      </c>
      <c r="Q330">
        <f>main!Q330*1.04</f>
        <v>164.66449297337209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main!F331*1.04</f>
        <v>295.46506554634999</v>
      </c>
      <c r="G331">
        <f>main!G331*1.04</f>
        <v>260.10812952598042</v>
      </c>
      <c r="H331">
        <f>main!H331*1.04</f>
        <v>264.83181205062988</v>
      </c>
      <c r="I331">
        <f>main!I331*1.04</f>
        <v>254.36259955843093</v>
      </c>
      <c r="J331">
        <f>main!J331*1.04</f>
        <v>236.45586551198664</v>
      </c>
      <c r="K331">
        <f>main!K331*1.04</f>
        <v>214.88419270968291</v>
      </c>
      <c r="L331">
        <f>main!L331*1.04</f>
        <v>217.79326422868556</v>
      </c>
      <c r="M331">
        <f>main!M331*1.04</f>
        <v>231.00868276516721</v>
      </c>
      <c r="N331">
        <f>main!N331*1.04</f>
        <v>221.89738395068187</v>
      </c>
      <c r="O331">
        <f>main!O331*1.04</f>
        <v>222.29039473166191</v>
      </c>
      <c r="P331">
        <f>main!P331*1.04</f>
        <v>209.78855618974009</v>
      </c>
      <c r="Q331">
        <f>main!Q331*1.04</f>
        <v>209.45692185687966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main!F332*1.04</f>
        <v>242.33402686136137</v>
      </c>
      <c r="G332">
        <f>main!G332*1.04</f>
        <v>224.8786423449439</v>
      </c>
      <c r="H332">
        <f>main!H332*1.04</f>
        <v>225.95849778551425</v>
      </c>
      <c r="I332">
        <f>main!I332*1.04</f>
        <v>206.17545613295314</v>
      </c>
      <c r="J332">
        <f>main!J332*1.04</f>
        <v>194.59027490228149</v>
      </c>
      <c r="K332">
        <f>main!K332*1.04</f>
        <v>183.01075245001806</v>
      </c>
      <c r="L332">
        <f>main!L332*1.04</f>
        <v>178.48459569826687</v>
      </c>
      <c r="M332">
        <f>main!M332*1.04</f>
        <v>171.54201964263879</v>
      </c>
      <c r="N332">
        <f>main!N332*1.04</f>
        <v>171.5282023345757</v>
      </c>
      <c r="O332">
        <f>main!O332*1.04</f>
        <v>167.9004361486918</v>
      </c>
      <c r="P332">
        <f>main!P332*1.04</f>
        <v>156.53535046482315</v>
      </c>
      <c r="Q332">
        <f>main!Q332*1.04</f>
        <v>157.24157258331979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main!F333*1.04</f>
        <v>213.58800503694221</v>
      </c>
      <c r="G333">
        <f>main!G333*1.04</f>
        <v>209.53982411883248</v>
      </c>
      <c r="H333">
        <f>main!H333*1.04</f>
        <v>223.49885612221263</v>
      </c>
      <c r="I333">
        <f>main!I333*1.04</f>
        <v>217.28352092059563</v>
      </c>
      <c r="J333">
        <f>main!J333*1.04</f>
        <v>195.33692143694182</v>
      </c>
      <c r="K333">
        <f>main!K333*1.04</f>
        <v>177.21672505188792</v>
      </c>
      <c r="L333">
        <f>main!L333*1.04</f>
        <v>163.80104791245668</v>
      </c>
      <c r="M333">
        <f>main!M333*1.04</f>
        <v>162.64757644738194</v>
      </c>
      <c r="N333">
        <f>main!N333*1.04</f>
        <v>154.19610620025006</v>
      </c>
      <c r="O333">
        <f>main!O333*1.04</f>
        <v>144.57259189918088</v>
      </c>
      <c r="P333">
        <f>main!P333*1.04</f>
        <v>139.70742937106996</v>
      </c>
      <c r="Q333">
        <f>main!Q333*1.04</f>
        <v>142.03052431627049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main!F334*1.04</f>
        <v>303.84148251050146</v>
      </c>
      <c r="G334">
        <f>main!G334*1.04</f>
        <v>293.99627267564961</v>
      </c>
      <c r="H334">
        <f>main!H334*1.04</f>
        <v>290.05419701390082</v>
      </c>
      <c r="I334">
        <f>main!I334*1.04</f>
        <v>270.46371122026318</v>
      </c>
      <c r="J334">
        <f>main!J334*1.04</f>
        <v>258.62863236903775</v>
      </c>
      <c r="K334">
        <f>main!K334*1.04</f>
        <v>247.49053114215047</v>
      </c>
      <c r="L334">
        <f>main!L334*1.04</f>
        <v>234.08686769233114</v>
      </c>
      <c r="M334">
        <f>main!M334*1.04</f>
        <v>227.43542151164436</v>
      </c>
      <c r="N334">
        <f>main!N334*1.04</f>
        <v>217.0266620607126</v>
      </c>
      <c r="O334">
        <f>main!O334*1.04</f>
        <v>212.61470803228715</v>
      </c>
      <c r="P334">
        <f>main!P334*1.04</f>
        <v>197.18659851551774</v>
      </c>
      <c r="Q334">
        <f>main!Q334*1.04</f>
        <v>197.55714435014281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main!F335*1.04</f>
        <v>263.77821263482838</v>
      </c>
      <c r="G335">
        <f>main!G335*1.04</f>
        <v>248.90316317382437</v>
      </c>
      <c r="H335">
        <f>main!H335*1.04</f>
        <v>246.42363708892509</v>
      </c>
      <c r="I335">
        <f>main!I335*1.04</f>
        <v>229.81416035993254</v>
      </c>
      <c r="J335">
        <f>main!J335*1.04</f>
        <v>218.08550957770458</v>
      </c>
      <c r="K335">
        <f>main!K335*1.04</f>
        <v>204.90438130417687</v>
      </c>
      <c r="L335">
        <f>main!L335*1.04</f>
        <v>194.79376688238051</v>
      </c>
      <c r="M335">
        <f>main!M335*1.04</f>
        <v>193.93530119826139</v>
      </c>
      <c r="N335">
        <f>main!N335*1.04</f>
        <v>189.43052610064822</v>
      </c>
      <c r="O335">
        <f>main!O335*1.04</f>
        <v>185.3048275010901</v>
      </c>
      <c r="P335">
        <f>main!P335*1.04</f>
        <v>168.38742856766788</v>
      </c>
      <c r="Q335">
        <f>main!Q335*1.04</f>
        <v>169.98865799567866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main!F336*1.04</f>
        <v>40.161308441120568</v>
      </c>
      <c r="G336">
        <f>main!G336*1.04</f>
        <v>33.551694883989796</v>
      </c>
      <c r="H336">
        <f>main!H336*1.04</f>
        <v>39.659504724972038</v>
      </c>
      <c r="I336">
        <f>main!I336*1.04</f>
        <v>40.715939684746289</v>
      </c>
      <c r="J336">
        <f>main!J336*1.04</f>
        <v>37.280623828856292</v>
      </c>
      <c r="K336">
        <f>main!K336*1.04</f>
        <v>37.377712419705418</v>
      </c>
      <c r="L336">
        <f>main!L336*1.04</f>
        <v>37.590420860824615</v>
      </c>
      <c r="M336">
        <f>main!M336*1.04</f>
        <v>38.977578851502024</v>
      </c>
      <c r="N336">
        <f>main!N336*1.04</f>
        <v>35.477635699880125</v>
      </c>
      <c r="O336">
        <f>main!O336*1.04</f>
        <v>34.507162272507244</v>
      </c>
      <c r="P336">
        <f>main!P336*1.04</f>
        <v>31.943856588431409</v>
      </c>
      <c r="Q336">
        <f>main!Q336*1.04</f>
        <v>32.491111400154004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main!F337*1.04</f>
        <v>6.3494300390911134</v>
      </c>
      <c r="G337">
        <f>main!G337*1.04</f>
        <v>6.2910274946694598</v>
      </c>
      <c r="H337">
        <f>main!H337*1.04</f>
        <v>6.5286090932353922</v>
      </c>
      <c r="I337">
        <f>main!I337*1.04</f>
        <v>6.4843137744788235</v>
      </c>
      <c r="J337">
        <f>main!J337*1.04</f>
        <v>7.2052840163700473</v>
      </c>
      <c r="K337">
        <f>main!K337*1.04</f>
        <v>6.271216255170601</v>
      </c>
      <c r="L337">
        <f>main!L337*1.04</f>
        <v>6.4249120455973641</v>
      </c>
      <c r="M337">
        <f>main!M337*1.04</f>
        <v>6.4430560490895568</v>
      </c>
      <c r="N337">
        <f>main!N337*1.04</f>
        <v>5.4179227966456454</v>
      </c>
      <c r="O337">
        <f>main!O337*1.04</f>
        <v>5.6210219955477445</v>
      </c>
      <c r="P337">
        <f>main!P337*1.04</f>
        <v>4.9540724543691219</v>
      </c>
      <c r="Q337">
        <f>main!Q337*1.04</f>
        <v>4.5588228319396622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main!F338*1.04</f>
        <v>72.148257855608037</v>
      </c>
      <c r="G338">
        <f>main!G338*1.04</f>
        <v>71.683510090361466</v>
      </c>
      <c r="H338">
        <f>main!H338*1.04</f>
        <v>77.883713128398043</v>
      </c>
      <c r="I338">
        <f>main!I338*1.04</f>
        <v>75.637622092330417</v>
      </c>
      <c r="J338">
        <f>main!J338*1.04</f>
        <v>60.709431683160396</v>
      </c>
      <c r="K338">
        <f>main!K338*1.04</f>
        <v>57.696742885875985</v>
      </c>
      <c r="L338">
        <f>main!L338*1.04</f>
        <v>44.07232310360893</v>
      </c>
      <c r="M338">
        <f>main!M338*1.04</f>
        <v>51.354023674104155</v>
      </c>
      <c r="N338">
        <f>main!N338*1.04</f>
        <v>52.629269305235979</v>
      </c>
      <c r="O338">
        <f>main!O338*1.04</f>
        <v>49.794504550302911</v>
      </c>
      <c r="P338">
        <f>main!P338*1.04</f>
        <v>43.267415139432607</v>
      </c>
      <c r="Q338">
        <f>main!Q338*1.04</f>
        <v>46.426738960430072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main!F339*1.04</f>
        <v>183.18168192812945</v>
      </c>
      <c r="G339">
        <f>main!G339*1.04</f>
        <v>169.98705657636705</v>
      </c>
      <c r="H339">
        <f>main!H339*1.04</f>
        <v>170.80332550238165</v>
      </c>
      <c r="I339">
        <f>main!I339*1.04</f>
        <v>155.84921076040362</v>
      </c>
      <c r="J339">
        <f>main!J339*1.04</f>
        <v>147.09190576794074</v>
      </c>
      <c r="K339">
        <f>main!K339*1.04</f>
        <v>138.33887827855867</v>
      </c>
      <c r="L339">
        <f>main!L339*1.04</f>
        <v>134.91753040927873</v>
      </c>
      <c r="M339">
        <f>main!M339*1.04</f>
        <v>129.6695973176891</v>
      </c>
      <c r="N339">
        <f>main!N339*1.04</f>
        <v>129.65915273521136</v>
      </c>
      <c r="O339">
        <f>main!O339*1.04</f>
        <v>126.91690345152992</v>
      </c>
      <c r="P339">
        <f>main!P339*1.04</f>
        <v>118.3259699462678</v>
      </c>
      <c r="Q339">
        <f>main!Q339*1.04</f>
        <v>118.85980729943105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main!F340*1.04</f>
        <v>197.81921993213268</v>
      </c>
      <c r="G340">
        <f>main!G340*1.04</f>
        <v>186.66374711489377</v>
      </c>
      <c r="H340">
        <f>main!H340*1.04</f>
        <v>184.80423828352872</v>
      </c>
      <c r="I340">
        <f>main!I340*1.04</f>
        <v>172.34803995998155</v>
      </c>
      <c r="J340">
        <f>main!J340*1.04</f>
        <v>163.55219391408872</v>
      </c>
      <c r="K340">
        <f>main!K340*1.04</f>
        <v>153.66706926012651</v>
      </c>
      <c r="L340">
        <f>main!L340*1.04</f>
        <v>146.08466191125572</v>
      </c>
      <c r="M340">
        <f>main!M340*1.04</f>
        <v>145.44085964163443</v>
      </c>
      <c r="N340">
        <f>main!N340*1.04</f>
        <v>142.06252491535736</v>
      </c>
      <c r="O340">
        <f>main!O340*1.04</f>
        <v>138.96847681150751</v>
      </c>
      <c r="P340">
        <f>main!P340*1.04</f>
        <v>126.28135369067854</v>
      </c>
      <c r="Q340">
        <f>main!Q340*1.04</f>
        <v>127.48218810841712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main!F341*1.04</f>
        <v>30.289984614075717</v>
      </c>
      <c r="G341">
        <f>main!G341*1.04</f>
        <v>24.52038723105656</v>
      </c>
      <c r="H341">
        <f>main!H341*1.04</f>
        <v>22.517186164502512</v>
      </c>
      <c r="I341">
        <f>main!I341*1.04</f>
        <v>18.820611698740098</v>
      </c>
      <c r="J341">
        <f>main!J341*1.04</f>
        <v>15.603012643023815</v>
      </c>
      <c r="K341">
        <f>main!K341*1.04</f>
        <v>12.969771207892911</v>
      </c>
      <c r="L341">
        <f>main!L341*1.04</f>
        <v>15.660758638303259</v>
      </c>
      <c r="M341">
        <f>main!M341*1.04</f>
        <v>16.162057866203686</v>
      </c>
      <c r="N341">
        <f>main!N341*1.04</f>
        <v>16.926019081884952</v>
      </c>
      <c r="O341">
        <f>main!O341*1.04</f>
        <v>20.480410686001154</v>
      </c>
      <c r="P341">
        <f>main!P341*1.04</f>
        <v>19.746609968440083</v>
      </c>
      <c r="Q341">
        <f>main!Q341*1.04</f>
        <v>24.154374890533518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main!F342*1.04</f>
        <v>312.70287221127421</v>
      </c>
      <c r="G342">
        <f>main!G342*1.04</f>
        <v>302.5705315991774</v>
      </c>
      <c r="H342">
        <f>main!H342*1.04</f>
        <v>298.51348720972209</v>
      </c>
      <c r="I342">
        <f>main!I342*1.04</f>
        <v>278.35165438469664</v>
      </c>
      <c r="J342">
        <f>main!J342*1.04</f>
        <v>266.17141118996693</v>
      </c>
      <c r="K342">
        <f>main!K342*1.04</f>
        <v>254.70847263447459</v>
      </c>
      <c r="L342">
        <f>main!L342*1.04</f>
        <v>240.91389783092743</v>
      </c>
      <c r="M342">
        <f>main!M342*1.04</f>
        <v>234.06846544337458</v>
      </c>
      <c r="N342">
        <f>main!N342*1.04</f>
        <v>223.35613956354638</v>
      </c>
      <c r="O342">
        <f>main!O342*1.04</f>
        <v>218.81551303239112</v>
      </c>
      <c r="P342">
        <f>main!P342*1.04</f>
        <v>202.93745017269865</v>
      </c>
      <c r="Q342">
        <f>main!Q342*1.04</f>
        <v>203.31880279715205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main!F343*1.04</f>
        <v>117.47446814646779</v>
      </c>
      <c r="G343">
        <f>main!G343*1.04</f>
        <v>117.03121027278564</v>
      </c>
      <c r="H343">
        <f>main!H343*1.04</f>
        <v>130.73741225387096</v>
      </c>
      <c r="I343">
        <f>main!I343*1.04</f>
        <v>128.53136039437999</v>
      </c>
      <c r="J343">
        <f>main!J343*1.04</f>
        <v>115.39190280825834</v>
      </c>
      <c r="K343">
        <f>main!K343*1.04</f>
        <v>92.044902884549273</v>
      </c>
      <c r="L343">
        <f>main!L343*1.04</f>
        <v>79.440524934442152</v>
      </c>
      <c r="M343">
        <f>main!M343*1.04</f>
        <v>77.476101090941611</v>
      </c>
      <c r="N343">
        <f>main!N343*1.04</f>
        <v>68.932188767169222</v>
      </c>
      <c r="O343">
        <f>main!O343*1.04</f>
        <v>63.103192257051809</v>
      </c>
      <c r="P343">
        <f>main!P343*1.04</f>
        <v>62.381838389182349</v>
      </c>
      <c r="Q343">
        <f>main!Q343*1.04</f>
        <v>69.217692562743835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main!F344*1.04</f>
        <v>318.00311982509385</v>
      </c>
      <c r="G344">
        <f>main!G344*1.04</f>
        <v>314.87544542314248</v>
      </c>
      <c r="H344">
        <f>main!H344*1.04</f>
        <v>304.70650578635571</v>
      </c>
      <c r="I344">
        <f>main!I344*1.04</f>
        <v>276.16110737043397</v>
      </c>
      <c r="J344">
        <f>main!J344*1.04</f>
        <v>268.42558828204739</v>
      </c>
      <c r="K344">
        <f>main!K344*1.04</f>
        <v>252.86958538972965</v>
      </c>
      <c r="L344">
        <f>main!L344*1.04</f>
        <v>249.12848946223883</v>
      </c>
      <c r="M344">
        <f>main!M344*1.04</f>
        <v>244.9997365084968</v>
      </c>
      <c r="N344">
        <f>main!N344*1.04</f>
        <v>237.26308555059848</v>
      </c>
      <c r="O344">
        <f>main!O344*1.04</f>
        <v>230.56369045793301</v>
      </c>
      <c r="P344">
        <f>main!P344*1.04</f>
        <v>219.57960284215596</v>
      </c>
      <c r="Q344">
        <f>main!Q344*1.04</f>
        <v>216.63171596272531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main!F345*1.04</f>
        <v>283.68359390441066</v>
      </c>
      <c r="G345">
        <f>main!G345*1.04</f>
        <v>278.30687571545616</v>
      </c>
      <c r="H345">
        <f>main!H345*1.04</f>
        <v>296.84700096949683</v>
      </c>
      <c r="I345">
        <f>main!I345*1.04</f>
        <v>288.59190898991523</v>
      </c>
      <c r="J345">
        <f>main!J345*1.04</f>
        <v>259.44284598693065</v>
      </c>
      <c r="K345">
        <f>main!K345*1.04</f>
        <v>235.37594002057406</v>
      </c>
      <c r="L345">
        <f>main!L345*1.04</f>
        <v>217.55748853535678</v>
      </c>
      <c r="M345">
        <f>main!M345*1.04</f>
        <v>216.02546930692679</v>
      </c>
      <c r="N345">
        <f>main!N345*1.04</f>
        <v>204.80038457865336</v>
      </c>
      <c r="O345">
        <f>main!O345*1.04</f>
        <v>192.01861285675531</v>
      </c>
      <c r="P345">
        <f>main!P345*1.04</f>
        <v>185.55679497206251</v>
      </c>
      <c r="Q345">
        <f>main!Q345*1.04</f>
        <v>188.64228623324865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main!F346*1.04</f>
        <v>351.4518250611531</v>
      </c>
      <c r="G346">
        <f>main!G346*1.04</f>
        <v>340.06392326453425</v>
      </c>
      <c r="H346">
        <f>main!H346*1.04</f>
        <v>335.50414533558444</v>
      </c>
      <c r="I346">
        <f>main!I346*1.04</f>
        <v>312.84393472470919</v>
      </c>
      <c r="J346">
        <f>main!J346*1.04</f>
        <v>299.15436203161227</v>
      </c>
      <c r="K346">
        <f>main!K346*1.04</f>
        <v>286.27097964563376</v>
      </c>
      <c r="L346">
        <f>main!L346*1.04</f>
        <v>270.76703349903852</v>
      </c>
      <c r="M346">
        <f>main!M346*1.04</f>
        <v>263.07334111647322</v>
      </c>
      <c r="N346">
        <f>main!N346*1.04</f>
        <v>251.03358447947068</v>
      </c>
      <c r="O346">
        <f>main!O346*1.04</f>
        <v>245.93030074558345</v>
      </c>
      <c r="P346">
        <f>main!P346*1.04</f>
        <v>228.08468861220874</v>
      </c>
      <c r="Q346">
        <f>main!Q346*1.04</f>
        <v>228.51329700620346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main!F347*1.04</f>
        <v>283.5259538260579</v>
      </c>
      <c r="G347">
        <f>main!G347*1.04</f>
        <v>263.10350383619652</v>
      </c>
      <c r="H347">
        <f>main!H347*1.04</f>
        <v>264.36691305588948</v>
      </c>
      <c r="I347">
        <f>main!I347*1.04</f>
        <v>241.22115087478269</v>
      </c>
      <c r="J347">
        <f>main!J347*1.04</f>
        <v>227.66672106062745</v>
      </c>
      <c r="K347">
        <f>main!K347*1.04</f>
        <v>214.11891190377935</v>
      </c>
      <c r="L347">
        <f>main!L347*1.04</f>
        <v>208.82339923134447</v>
      </c>
      <c r="M347">
        <f>main!M347*1.04</f>
        <v>200.7007244106598</v>
      </c>
      <c r="N347">
        <f>main!N347*1.04</f>
        <v>200.68455843719485</v>
      </c>
      <c r="O347">
        <f>main!O347*1.04</f>
        <v>196.44014471852591</v>
      </c>
      <c r="P347">
        <f>main!P347*1.04</f>
        <v>183.14322228230034</v>
      </c>
      <c r="Q347">
        <f>main!Q347*1.04</f>
        <v>183.96948800467194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main!F348*1.04</f>
        <v>311.31494913266135</v>
      </c>
      <c r="G348">
        <f>main!G348*1.04</f>
        <v>293.7591956834213</v>
      </c>
      <c r="H348">
        <f>main!H348*1.04</f>
        <v>290.83282231360033</v>
      </c>
      <c r="I348">
        <f>main!I348*1.04</f>
        <v>271.23007214194456</v>
      </c>
      <c r="J348">
        <f>main!J348*1.04</f>
        <v>257.38774496415425</v>
      </c>
      <c r="K348">
        <f>main!K348*1.04</f>
        <v>241.83118236182443</v>
      </c>
      <c r="L348">
        <f>main!L348*1.04</f>
        <v>229.89848563535531</v>
      </c>
      <c r="M348">
        <f>main!M348*1.04</f>
        <v>228.88531173401552</v>
      </c>
      <c r="N348">
        <f>main!N348*1.04</f>
        <v>223.56870951596579</v>
      </c>
      <c r="O348">
        <f>main!O348*1.04</f>
        <v>218.69949898933203</v>
      </c>
      <c r="P348">
        <f>main!P348*1.04</f>
        <v>198.73333447631992</v>
      </c>
      <c r="Q348">
        <f>main!Q348*1.04</f>
        <v>200.62312913734067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main!F349*1.04</f>
        <v>126.12798094300716</v>
      </c>
      <c r="G349">
        <f>main!G349*1.04</f>
        <v>105.37026051174594</v>
      </c>
      <c r="H349">
        <f>main!H349*1.04</f>
        <v>124.55204898251583</v>
      </c>
      <c r="I349">
        <f>main!I349*1.04</f>
        <v>127.86981958427005</v>
      </c>
      <c r="J349">
        <f>main!J349*1.04</f>
        <v>117.08109108853046</v>
      </c>
      <c r="K349">
        <f>main!K349*1.04</f>
        <v>117.38600117268159</v>
      </c>
      <c r="L349">
        <f>main!L349*1.04</f>
        <v>118.05401940339316</v>
      </c>
      <c r="M349">
        <f>main!M349*1.04</f>
        <v>122.41043714485205</v>
      </c>
      <c r="N349">
        <f>main!N349*1.04</f>
        <v>111.41874438721791</v>
      </c>
      <c r="O349">
        <f>main!O349*1.04</f>
        <v>108.37093895695324</v>
      </c>
      <c r="P349">
        <f>main!P349*1.04</f>
        <v>100.32078862516795</v>
      </c>
      <c r="Q349">
        <f>main!Q349*1.04</f>
        <v>102.03946132641003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main!F350*1.04</f>
        <v>349.76549555016379</v>
      </c>
      <c r="G350">
        <f>main!G350*1.04</f>
        <v>307.91067855028393</v>
      </c>
      <c r="H350">
        <f>main!H350*1.04</f>
        <v>313.50247721521436</v>
      </c>
      <c r="I350">
        <f>main!I350*1.04</f>
        <v>301.10923780268729</v>
      </c>
      <c r="J350">
        <f>main!J350*1.04</f>
        <v>279.91161264230414</v>
      </c>
      <c r="K350">
        <f>main!K350*1.04</f>
        <v>254.37550801486836</v>
      </c>
      <c r="L350">
        <f>main!L350*1.04</f>
        <v>257.81920732176735</v>
      </c>
      <c r="M350">
        <f>main!M350*1.04</f>
        <v>273.46334922655785</v>
      </c>
      <c r="N350">
        <f>main!N350*1.04</f>
        <v>262.67758022519968</v>
      </c>
      <c r="O350">
        <f>main!O350*1.04</f>
        <v>263.14281834163097</v>
      </c>
      <c r="P350">
        <f>main!P350*1.04</f>
        <v>248.34339782530782</v>
      </c>
      <c r="Q350">
        <f>main!Q350*1.04</f>
        <v>247.9508158916031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main!F351*1.04</f>
        <v>208.2310494197973</v>
      </c>
      <c r="G351">
        <f>main!G351*1.04</f>
        <v>183.31300410646662</v>
      </c>
      <c r="H351">
        <f>main!H351*1.04</f>
        <v>186.64205205132225</v>
      </c>
      <c r="I351">
        <f>main!I351*1.04</f>
        <v>179.26380210553484</v>
      </c>
      <c r="J351">
        <f>main!J351*1.04</f>
        <v>166.64390738032452</v>
      </c>
      <c r="K351">
        <f>main!K351*1.04</f>
        <v>151.44112170731046</v>
      </c>
      <c r="L351">
        <f>main!L351*1.04</f>
        <v>153.49130998970196</v>
      </c>
      <c r="M351">
        <f>main!M351*1.04</f>
        <v>162.80496764762137</v>
      </c>
      <c r="N351">
        <f>main!N351*1.04</f>
        <v>156.38371676231151</v>
      </c>
      <c r="O351">
        <f>main!O351*1.04</f>
        <v>156.66069382965256</v>
      </c>
      <c r="P351">
        <f>main!P351*1.04</f>
        <v>147.84993661052926</v>
      </c>
      <c r="Q351">
        <f>main!Q351*1.04</f>
        <v>147.61621501969594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main!F352*1.04</f>
        <v>122.53643791201965</v>
      </c>
      <c r="G352">
        <f>main!G352*1.04</f>
        <v>115.72694842285983</v>
      </c>
      <c r="H352">
        <f>main!H352*1.04</f>
        <v>105.91754089428433</v>
      </c>
      <c r="I352">
        <f>main!I352*1.04</f>
        <v>105.05455886940609</v>
      </c>
      <c r="J352">
        <f>main!J352*1.04</f>
        <v>102.12105132601778</v>
      </c>
      <c r="K352">
        <f>main!K352*1.04</f>
        <v>99.965422090085283</v>
      </c>
      <c r="L352">
        <f>main!L352*1.04</f>
        <v>92.837991684920581</v>
      </c>
      <c r="M352">
        <f>main!M352*1.04</f>
        <v>86.50333317567916</v>
      </c>
      <c r="N352">
        <f>main!N352*1.04</f>
        <v>85.670917443140652</v>
      </c>
      <c r="O352">
        <f>main!O352*1.04</f>
        <v>88.599455211651446</v>
      </c>
      <c r="P352">
        <f>main!P352*1.04</f>
        <v>81.38994383843341</v>
      </c>
      <c r="Q352">
        <f>main!Q352*1.04</f>
        <v>81.148746654031456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main!F353*1.04</f>
        <v>332.34221707170872</v>
      </c>
      <c r="G353">
        <f>main!G353*1.04</f>
        <v>316.03301806296389</v>
      </c>
      <c r="H353">
        <f>main!H353*1.04</f>
        <v>310.2427168350215</v>
      </c>
      <c r="I353">
        <f>main!I353*1.04</f>
        <v>276.99177975972708</v>
      </c>
      <c r="J353">
        <f>main!J353*1.04</f>
        <v>256.35165442727822</v>
      </c>
      <c r="K353">
        <f>main!K353*1.04</f>
        <v>232.0214579918831</v>
      </c>
      <c r="L353">
        <f>main!L353*1.04</f>
        <v>222.00513402805245</v>
      </c>
      <c r="M353">
        <f>main!M353*1.04</f>
        <v>214.17366910894361</v>
      </c>
      <c r="N353">
        <f>main!N353*1.04</f>
        <v>209.12124719988378</v>
      </c>
      <c r="O353">
        <f>main!O353*1.04</f>
        <v>207.31243884112061</v>
      </c>
      <c r="P353">
        <f>main!P353*1.04</f>
        <v>195.20895006296692</v>
      </c>
      <c r="Q353">
        <f>main!Q353*1.04</f>
        <v>204.83881565614152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main!F354*1.04</f>
        <v>41.572834712187905</v>
      </c>
      <c r="G354">
        <f>main!G354*1.04</f>
        <v>41.19044459038728</v>
      </c>
      <c r="H354">
        <f>main!H354*1.04</f>
        <v>42.74600791922628</v>
      </c>
      <c r="I354">
        <f>main!I354*1.04</f>
        <v>42.455984727561329</v>
      </c>
      <c r="J354">
        <f>main!J354*1.04</f>
        <v>47.17653074728571</v>
      </c>
      <c r="K354">
        <f>main!K354*1.04</f>
        <v>41.060730682200408</v>
      </c>
      <c r="L354">
        <f>main!L354*1.04</f>
        <v>42.067052454711117</v>
      </c>
      <c r="M354">
        <f>main!M354*1.04</f>
        <v>42.185850150497096</v>
      </c>
      <c r="N354">
        <f>main!N354*1.04</f>
        <v>35.473799620065734</v>
      </c>
      <c r="O354">
        <f>main!O354*1.04</f>
        <v>36.803589754637144</v>
      </c>
      <c r="P354">
        <f>main!P354*1.04</f>
        <v>32.436743775378595</v>
      </c>
      <c r="Q354">
        <f>main!Q354*1.04</f>
        <v>29.848850512180011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main!F355*1.04</f>
        <v>467.42936869333676</v>
      </c>
      <c r="G355">
        <f>main!G355*1.04</f>
        <v>418.49035057466398</v>
      </c>
      <c r="H355">
        <f>main!H355*1.04</f>
        <v>366.39086915148494</v>
      </c>
      <c r="I355">
        <f>main!I355*1.04</f>
        <v>316.96324029571605</v>
      </c>
      <c r="J355">
        <f>main!J355*1.04</f>
        <v>308.41642696177615</v>
      </c>
      <c r="K355">
        <f>main!K355*1.04</f>
        <v>320.6766337419412</v>
      </c>
      <c r="L355">
        <f>main!L355*1.04</f>
        <v>318.27677928172778</v>
      </c>
      <c r="M355">
        <f>main!M355*1.04</f>
        <v>332.4745292170964</v>
      </c>
      <c r="N355">
        <f>main!N355*1.04</f>
        <v>342.0518341084308</v>
      </c>
      <c r="O355">
        <f>main!O355*1.04</f>
        <v>343.40603256314262</v>
      </c>
      <c r="P355">
        <f>main!P355*1.04</f>
        <v>325.81501899499636</v>
      </c>
      <c r="Q355">
        <f>main!Q355*1.04</f>
        <v>322.10187177713834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main!F356*1.04</f>
        <v>406.10943943384501</v>
      </c>
      <c r="G356">
        <f>main!G356*1.04</f>
        <v>402.11520787156763</v>
      </c>
      <c r="H356">
        <f>main!H356*1.04</f>
        <v>389.12884982010115</v>
      </c>
      <c r="I356">
        <f>main!I356*1.04</f>
        <v>352.67462963672114</v>
      </c>
      <c r="J356">
        <f>main!J356*1.04</f>
        <v>342.79589850212625</v>
      </c>
      <c r="K356">
        <f>main!K356*1.04</f>
        <v>322.92993109304825</v>
      </c>
      <c r="L356">
        <f>main!L356*1.04</f>
        <v>318.1523227135545</v>
      </c>
      <c r="M356">
        <f>main!M356*1.04</f>
        <v>312.87965259469775</v>
      </c>
      <c r="N356">
        <f>main!N356*1.04</f>
        <v>302.9994759934886</v>
      </c>
      <c r="O356">
        <f>main!O356*1.04</f>
        <v>294.443938591451</v>
      </c>
      <c r="P356">
        <f>main!P356*1.04</f>
        <v>280.41658670009559</v>
      </c>
      <c r="Q356">
        <f>main!Q356*1.04</f>
        <v>276.65195480347006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main!F357*1.04</f>
        <v>318.51091004722093</v>
      </c>
      <c r="G357">
        <f>main!G357*1.04</f>
        <v>312.47410199688164</v>
      </c>
      <c r="H357">
        <f>main!H357*1.04</f>
        <v>333.2903645300043</v>
      </c>
      <c r="I357">
        <f>main!I357*1.04</f>
        <v>324.02181000151774</v>
      </c>
      <c r="J357">
        <f>main!J357*1.04</f>
        <v>291.29416982916155</v>
      </c>
      <c r="K357">
        <f>main!K357*1.04</f>
        <v>264.27261382071606</v>
      </c>
      <c r="L357">
        <f>main!L357*1.04</f>
        <v>244.26662362552281</v>
      </c>
      <c r="M357">
        <f>main!M357*1.04</f>
        <v>242.5465211975287</v>
      </c>
      <c r="N357">
        <f>main!N357*1.04</f>
        <v>229.94335334086279</v>
      </c>
      <c r="O357">
        <f>main!O357*1.04</f>
        <v>215.59238687457719</v>
      </c>
      <c r="P357">
        <f>main!P357*1.04</f>
        <v>208.33726342282611</v>
      </c>
      <c r="Q357">
        <f>main!Q357*1.04</f>
        <v>211.80155480470381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main!F358*1.04</f>
        <v>390.19541674467666</v>
      </c>
      <c r="G358">
        <f>main!G358*1.04</f>
        <v>377.55212747848498</v>
      </c>
      <c r="H358">
        <f>main!H358*1.04</f>
        <v>372.48968556645292</v>
      </c>
      <c r="I358">
        <f>main!I358*1.04</f>
        <v>347.33144283633169</v>
      </c>
      <c r="J358">
        <f>main!J358*1.04</f>
        <v>332.13274947029197</v>
      </c>
      <c r="K358">
        <f>main!K358*1.04</f>
        <v>317.82911978134899</v>
      </c>
      <c r="L358">
        <f>main!L358*1.04</f>
        <v>300.6160387942034</v>
      </c>
      <c r="M358">
        <f>main!M358*1.04</f>
        <v>292.07420377884091</v>
      </c>
      <c r="N358">
        <f>main!N358*1.04</f>
        <v>278.70720004322999</v>
      </c>
      <c r="O358">
        <f>main!O358*1.04</f>
        <v>273.0413369538465</v>
      </c>
      <c r="P358">
        <f>main!P358*1.04</f>
        <v>253.22844776986122</v>
      </c>
      <c r="Q358">
        <f>main!Q358*1.04</f>
        <v>253.70430539525816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main!F359*1.04</f>
        <v>317.76663861123814</v>
      </c>
      <c r="G359">
        <f>main!G359*1.04</f>
        <v>301.73357794530546</v>
      </c>
      <c r="H359">
        <f>main!H359*1.04</f>
        <v>286.98585334433307</v>
      </c>
      <c r="I359">
        <f>main!I359*1.04</f>
        <v>273.63634934480143</v>
      </c>
      <c r="J359">
        <f>main!J359*1.04</f>
        <v>248.63527681423224</v>
      </c>
      <c r="K359">
        <f>main!K359*1.04</f>
        <v>235.18268515027418</v>
      </c>
      <c r="L359">
        <f>main!L359*1.04</f>
        <v>217.06730448040531</v>
      </c>
      <c r="M359">
        <f>main!M359*1.04</f>
        <v>215.17121302289442</v>
      </c>
      <c r="N359">
        <f>main!N359*1.04</f>
        <v>212.83814246819236</v>
      </c>
      <c r="O359">
        <f>main!O359*1.04</f>
        <v>214.21349046146636</v>
      </c>
      <c r="P359">
        <f>main!P359*1.04</f>
        <v>199.91266936788946</v>
      </c>
      <c r="Q359">
        <f>main!Q359*1.04</f>
        <v>204.32906963478663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main!F360*1.04</f>
        <v>336.29819669036885</v>
      </c>
      <c r="G360">
        <f>main!G360*1.04</f>
        <v>312.07454798763627</v>
      </c>
      <c r="H360">
        <f>main!H360*1.04</f>
        <v>313.57311359170581</v>
      </c>
      <c r="I360">
        <f>main!I360*1.04</f>
        <v>286.11926685390154</v>
      </c>
      <c r="J360">
        <f>main!J360*1.04</f>
        <v>270.0419721930287</v>
      </c>
      <c r="K360">
        <f>main!K360*1.04</f>
        <v>253.97253048206474</v>
      </c>
      <c r="L360">
        <f>main!L360*1.04</f>
        <v>247.69137230850507</v>
      </c>
      <c r="M360">
        <f>main!M360*1.04</f>
        <v>238.05683671260553</v>
      </c>
      <c r="N360">
        <f>main!N360*1.04</f>
        <v>238.03766179175383</v>
      </c>
      <c r="O360">
        <f>main!O360*1.04</f>
        <v>233.00324197820854</v>
      </c>
      <c r="P360">
        <f>main!P360*1.04</f>
        <v>217.23138414124398</v>
      </c>
      <c r="Q360">
        <f>main!Q360*1.04</f>
        <v>218.21144141173676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main!F361*1.04</f>
        <v>122.19868242264222</v>
      </c>
      <c r="G361">
        <f>main!G361*1.04</f>
        <v>125.91609665670647</v>
      </c>
      <c r="H361">
        <f>main!H361*1.04</f>
        <v>132.25731247111764</v>
      </c>
      <c r="I361">
        <f>main!I361*1.04</f>
        <v>124.47208445221628</v>
      </c>
      <c r="J361">
        <f>main!J361*1.04</f>
        <v>132.64836369344292</v>
      </c>
      <c r="K361">
        <f>main!K361*1.04</f>
        <v>131.85657213400623</v>
      </c>
      <c r="L361">
        <f>main!L361*1.04</f>
        <v>118.56505037595286</v>
      </c>
      <c r="M361">
        <f>main!M361*1.04</f>
        <v>115.41313115970561</v>
      </c>
      <c r="N361">
        <f>main!N361*1.04</f>
        <v>109.51849325031034</v>
      </c>
      <c r="O361">
        <f>main!O361*1.04</f>
        <v>101.8737241346565</v>
      </c>
      <c r="P361">
        <f>main!P361*1.04</f>
        <v>93.721744614173204</v>
      </c>
      <c r="Q361">
        <f>main!Q361*1.04</f>
        <v>87.716414680334253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main!F362*1.04</f>
        <v>54.015910604421535</v>
      </c>
      <c r="G362">
        <f>main!G362*1.04</f>
        <v>55.75713753387847</v>
      </c>
      <c r="H362">
        <f>main!H362*1.04</f>
        <v>71.257887385006782</v>
      </c>
      <c r="I362">
        <f>main!I362*1.04</f>
        <v>82.827840184558085</v>
      </c>
      <c r="J362">
        <f>main!J362*1.04</f>
        <v>95.84130327365078</v>
      </c>
      <c r="K362">
        <f>main!K362*1.04</f>
        <v>83.776848861110011</v>
      </c>
      <c r="L362">
        <f>main!L362*1.04</f>
        <v>63.593053687914782</v>
      </c>
      <c r="M362">
        <f>main!M362*1.04</f>
        <v>52.15072927419218</v>
      </c>
      <c r="N362">
        <f>main!N362*1.04</f>
        <v>40.371148224623084</v>
      </c>
      <c r="O362">
        <f>main!O362*1.04</f>
        <v>34.044028947379559</v>
      </c>
      <c r="P362">
        <f>main!P362*1.04</f>
        <v>28.501847112422993</v>
      </c>
      <c r="Q362">
        <f>main!Q362*1.04</f>
        <v>30.716313266668092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main!F363*1.04</f>
        <v>357.4815533104379</v>
      </c>
      <c r="G363">
        <f>main!G363*1.04</f>
        <v>337.32236073053042</v>
      </c>
      <c r="H363">
        <f>main!H363*1.04</f>
        <v>333.96201937614177</v>
      </c>
      <c r="I363">
        <f>main!I363*1.04</f>
        <v>311.45226968360839</v>
      </c>
      <c r="J363">
        <f>main!J363*1.04</f>
        <v>295.55718775858617</v>
      </c>
      <c r="K363">
        <f>main!K363*1.04</f>
        <v>277.69365701987397</v>
      </c>
      <c r="L363">
        <f>main!L363*1.04</f>
        <v>263.9913951373494</v>
      </c>
      <c r="M363">
        <f>main!M363*1.04</f>
        <v>262.82797211178109</v>
      </c>
      <c r="N363">
        <f>main!N363*1.04</f>
        <v>256.72294174129212</v>
      </c>
      <c r="O363">
        <f>main!O363*1.04</f>
        <v>251.13164923411853</v>
      </c>
      <c r="P363">
        <f>main!P363*1.04</f>
        <v>228.20459249094304</v>
      </c>
      <c r="Q363">
        <f>main!Q363*1.04</f>
        <v>230.37463518481826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main!F364*1.04</f>
        <v>116.14716619060484</v>
      </c>
      <c r="G364">
        <f>main!G364*1.04</f>
        <v>97.032054804200939</v>
      </c>
      <c r="H364">
        <f>main!H364*1.04</f>
        <v>114.69594156977324</v>
      </c>
      <c r="I364">
        <f>main!I364*1.04</f>
        <v>117.75116889191978</v>
      </c>
      <c r="J364">
        <f>main!J364*1.04</f>
        <v>107.81617879526387</v>
      </c>
      <c r="K364">
        <f>main!K364*1.04</f>
        <v>108.09696060079436</v>
      </c>
      <c r="L364">
        <f>main!L364*1.04</f>
        <v>108.71211691964379</v>
      </c>
      <c r="M364">
        <f>main!M364*1.04</f>
        <v>112.72380070011722</v>
      </c>
      <c r="N364">
        <f>main!N364*1.04</f>
        <v>102.60190739863106</v>
      </c>
      <c r="O364">
        <f>main!O364*1.04</f>
        <v>99.795282245521406</v>
      </c>
      <c r="P364">
        <f>main!P364*1.04</f>
        <v>92.382159943439092</v>
      </c>
      <c r="Q364">
        <f>main!Q364*1.04</f>
        <v>93.964829882067704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main!F365*1.04</f>
        <v>381.32064695705259</v>
      </c>
      <c r="G365">
        <f>main!G365*1.04</f>
        <v>335.68977112820977</v>
      </c>
      <c r="H365">
        <f>main!H365*1.04</f>
        <v>341.78605081186151</v>
      </c>
      <c r="I365">
        <f>main!I365*1.04</f>
        <v>328.27471784505468</v>
      </c>
      <c r="J365">
        <f>main!J365*1.04</f>
        <v>305.1646848573921</v>
      </c>
      <c r="K365">
        <f>main!K365*1.04</f>
        <v>277.32476336376317</v>
      </c>
      <c r="L365">
        <f>main!L365*1.04</f>
        <v>281.07914641280217</v>
      </c>
      <c r="M365">
        <f>main!M365*1.04</f>
        <v>298.13467186661899</v>
      </c>
      <c r="N365">
        <f>main!N365*1.04</f>
        <v>286.375832112978</v>
      </c>
      <c r="O365">
        <f>main!O365*1.04</f>
        <v>286.88304309234468</v>
      </c>
      <c r="P365">
        <f>main!P365*1.04</f>
        <v>270.74844812037026</v>
      </c>
      <c r="Q365">
        <f>main!Q365*1.04</f>
        <v>270.32044822087056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main!F366*1.04</f>
        <v>226.16224124560563</v>
      </c>
      <c r="G366">
        <f>main!G366*1.04</f>
        <v>199.09845325037188</v>
      </c>
      <c r="H366">
        <f>main!H366*1.04</f>
        <v>202.71417216702946</v>
      </c>
      <c r="I366">
        <f>main!I366*1.04</f>
        <v>194.70056637260512</v>
      </c>
      <c r="J366">
        <f>main!J366*1.04</f>
        <v>180.99394729110992</v>
      </c>
      <c r="K366">
        <f>main!K366*1.04</f>
        <v>164.4820193602576</v>
      </c>
      <c r="L366">
        <f>main!L366*1.04</f>
        <v>166.70875345305069</v>
      </c>
      <c r="M366">
        <f>main!M366*1.04</f>
        <v>176.82442878570876</v>
      </c>
      <c r="N366">
        <f>main!N366*1.04</f>
        <v>169.85023115347065</v>
      </c>
      <c r="O366">
        <f>main!O366*1.04</f>
        <v>170.15105926963312</v>
      </c>
      <c r="P366">
        <f>main!P366*1.04</f>
        <v>160.58159013762778</v>
      </c>
      <c r="Q366">
        <f>main!Q366*1.04</f>
        <v>160.32774231350342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main!F367*1.04</f>
        <v>67.56099249868511</v>
      </c>
      <c r="G367">
        <f>main!G367*1.04</f>
        <v>63.806551157511819</v>
      </c>
      <c r="H367">
        <f>main!H367*1.04</f>
        <v>58.398092092213439</v>
      </c>
      <c r="I367">
        <f>main!I367*1.04</f>
        <v>57.922283238106218</v>
      </c>
      <c r="J367">
        <f>main!J367*1.04</f>
        <v>56.304881226828599</v>
      </c>
      <c r="K367">
        <f>main!K367*1.04</f>
        <v>55.116365768729949</v>
      </c>
      <c r="L367">
        <f>main!L367*1.04</f>
        <v>51.186626334946403</v>
      </c>
      <c r="M367">
        <f>main!M367*1.04</f>
        <v>47.693985098452529</v>
      </c>
      <c r="N367">
        <f>main!N367*1.04</f>
        <v>47.235029101198876</v>
      </c>
      <c r="O367">
        <f>main!O367*1.04</f>
        <v>48.849691005705445</v>
      </c>
      <c r="P367">
        <f>main!P367*1.04</f>
        <v>44.874695876869644</v>
      </c>
      <c r="Q367">
        <f>main!Q367*1.04</f>
        <v>44.741710771020685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main!F368*1.04</f>
        <v>282.08367130688401</v>
      </c>
      <c r="G368">
        <f>main!G368*1.04</f>
        <v>248.86285314026213</v>
      </c>
      <c r="H368">
        <f>main!H368*1.04</f>
        <v>237.91699263125349</v>
      </c>
      <c r="I368">
        <f>main!I368*1.04</f>
        <v>209.89235391868942</v>
      </c>
      <c r="J368">
        <f>main!J368*1.04</f>
        <v>210.55332506597901</v>
      </c>
      <c r="K368">
        <f>main!K368*1.04</f>
        <v>226.13682881314224</v>
      </c>
      <c r="L368">
        <f>main!L368*1.04</f>
        <v>224.41758372682645</v>
      </c>
      <c r="M368">
        <f>main!M368*1.04</f>
        <v>197.41459724494243</v>
      </c>
      <c r="N368">
        <f>main!N368*1.04</f>
        <v>198.39829167149372</v>
      </c>
      <c r="O368">
        <f>main!O368*1.04</f>
        <v>200.69968900666944</v>
      </c>
      <c r="P368">
        <f>main!P368*1.04</f>
        <v>207.19255529496232</v>
      </c>
      <c r="Q368">
        <f>main!Q368*1.04</f>
        <v>191.70575641894735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main!F369*1.04</f>
        <v>329.97244912875283</v>
      </c>
      <c r="G369">
        <f>main!G369*1.04</f>
        <v>313.7795429501117</v>
      </c>
      <c r="H369">
        <f>main!H369*1.04</f>
        <v>308.03052949581104</v>
      </c>
      <c r="I369">
        <f>main!I369*1.04</f>
        <v>275.01668840383337</v>
      </c>
      <c r="J369">
        <f>main!J369*1.04</f>
        <v>254.52373759462864</v>
      </c>
      <c r="K369">
        <f>main!K369*1.04</f>
        <v>230.36702775406471</v>
      </c>
      <c r="L369">
        <f>main!L369*1.04</f>
        <v>220.42212524142641</v>
      </c>
      <c r="M369">
        <f>main!M369*1.04</f>
        <v>212.64650262449396</v>
      </c>
      <c r="N369">
        <f>main!N369*1.04</f>
        <v>207.63010703667572</v>
      </c>
      <c r="O369">
        <f>main!O369*1.04</f>
        <v>205.83419639551622</v>
      </c>
      <c r="P369">
        <f>main!P369*1.04</f>
        <v>193.8170116083424</v>
      </c>
      <c r="Q369">
        <f>main!Q369*1.04</f>
        <v>203.37821139378801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main!F370*1.04</f>
        <v>64.246261772421889</v>
      </c>
      <c r="G370">
        <f>main!G370*1.04</f>
        <v>63.655319729752165</v>
      </c>
      <c r="H370">
        <f>main!H370*1.04</f>
        <v>66.059272443586977</v>
      </c>
      <c r="I370">
        <f>main!I370*1.04</f>
        <v>65.611073372708674</v>
      </c>
      <c r="J370">
        <f>main!J370*1.04</f>
        <v>72.906160113643963</v>
      </c>
      <c r="K370">
        <f>main!K370*1.04</f>
        <v>63.454861094718197</v>
      </c>
      <c r="L370">
        <f>main!L370*1.04</f>
        <v>65.010021152279933</v>
      </c>
      <c r="M370">
        <f>main!M370*1.04</f>
        <v>65.19360997691183</v>
      </c>
      <c r="N370">
        <f>main!N370*1.04</f>
        <v>54.820871182619449</v>
      </c>
      <c r="O370">
        <f>main!O370*1.04</f>
        <v>56.875916158010853</v>
      </c>
      <c r="P370">
        <f>main!P370*1.04</f>
        <v>50.127434082020905</v>
      </c>
      <c r="Q370">
        <f>main!Q370*1.04</f>
        <v>46.128128545663046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main!F371*1.04</f>
        <v>512.21877253736295</v>
      </c>
      <c r="G371">
        <f>main!G371*1.04</f>
        <v>458.59038401739338</v>
      </c>
      <c r="H371">
        <f>main!H371*1.04</f>
        <v>401.49869442370453</v>
      </c>
      <c r="I371">
        <f>main!I371*1.04</f>
        <v>347.3348761494953</v>
      </c>
      <c r="J371">
        <f>main!J371*1.04</f>
        <v>337.96910127904891</v>
      </c>
      <c r="K371">
        <f>main!K371*1.04</f>
        <v>351.40408951169974</v>
      </c>
      <c r="L371">
        <f>main!L371*1.04</f>
        <v>348.7742793452673</v>
      </c>
      <c r="M371">
        <f>main!M371*1.04</f>
        <v>364.33246745188166</v>
      </c>
      <c r="N371">
        <f>main!N371*1.04</f>
        <v>374.82747629004871</v>
      </c>
      <c r="O371">
        <f>main!O371*1.04</f>
        <v>376.31143497279788</v>
      </c>
      <c r="P371">
        <f>main!P371*1.04</f>
        <v>357.03483837649935</v>
      </c>
      <c r="Q371">
        <f>main!Q371*1.04</f>
        <v>352.96589483643351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main!F372*1.04</f>
        <v>201.32404868166151</v>
      </c>
      <c r="G372">
        <f>main!G372*1.04</f>
        <v>188.65849893209514</v>
      </c>
      <c r="H372">
        <f>main!H372*1.04</f>
        <v>181.63499757723244</v>
      </c>
      <c r="I372">
        <f>main!I372*1.04</f>
        <v>171.51361015644389</v>
      </c>
      <c r="J372">
        <f>main!J372*1.04</f>
        <v>162.04208758762209</v>
      </c>
      <c r="K372">
        <f>main!K372*1.04</f>
        <v>151.78929054945985</v>
      </c>
      <c r="L372">
        <f>main!L372*1.04</f>
        <v>143.20590327053287</v>
      </c>
      <c r="M372">
        <f>main!M372*1.04</f>
        <v>142.35581414358515</v>
      </c>
      <c r="N372">
        <f>main!N372*1.04</f>
        <v>140.10443474145654</v>
      </c>
      <c r="O372">
        <f>main!O372*1.04</f>
        <v>137.37818374306653</v>
      </c>
      <c r="P372">
        <f>main!P372*1.04</f>
        <v>129.95121686035881</v>
      </c>
      <c r="Q372">
        <f>main!Q372*1.04</f>
        <v>129.36222044178112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main!F373*1.04</f>
        <v>201.94373089354175</v>
      </c>
      <c r="G373">
        <f>main!G373*1.04</f>
        <v>189.23919615467636</v>
      </c>
      <c r="H373">
        <f>main!H373*1.04</f>
        <v>182.19407622576242</v>
      </c>
      <c r="I373">
        <f>main!I373*1.04</f>
        <v>172.04153483312953</v>
      </c>
      <c r="J373">
        <f>main!J373*1.04</f>
        <v>162.54085859839572</v>
      </c>
      <c r="K373">
        <f>main!K373*1.04</f>
        <v>152.25650310515482</v>
      </c>
      <c r="L373">
        <f>main!L373*1.04</f>
        <v>143.64669587069218</v>
      </c>
      <c r="M373">
        <f>main!M373*1.04</f>
        <v>142.79399014074085</v>
      </c>
      <c r="N373">
        <f>main!N373*1.04</f>
        <v>140.53568091688038</v>
      </c>
      <c r="O373">
        <f>main!O373*1.04</f>
        <v>137.80103842596935</v>
      </c>
      <c r="P373">
        <f>main!P373*1.04</f>
        <v>130.35121108870806</v>
      </c>
      <c r="Q373">
        <f>main!Q373*1.04</f>
        <v>129.76040171928892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main!F374*1.04</f>
        <v>192.15393261364704</v>
      </c>
      <c r="G374">
        <f>main!G374*1.04</f>
        <v>180.06528642840539</v>
      </c>
      <c r="H374">
        <f>main!H374*1.04</f>
        <v>173.36169878007553</v>
      </c>
      <c r="I374">
        <f>main!I374*1.04</f>
        <v>163.70133078555892</v>
      </c>
      <c r="J374">
        <f>main!J374*1.04</f>
        <v>154.66122692635318</v>
      </c>
      <c r="K374">
        <f>main!K374*1.04</f>
        <v>144.87543489567722</v>
      </c>
      <c r="L374">
        <f>main!L374*1.04</f>
        <v>136.68301262127852</v>
      </c>
      <c r="M374">
        <f>main!M374*1.04</f>
        <v>135.87164423342443</v>
      </c>
      <c r="N374">
        <f>main!N374*1.04</f>
        <v>133.72281298967948</v>
      </c>
      <c r="O374">
        <f>main!O374*1.04</f>
        <v>131.12074009246263</v>
      </c>
      <c r="P374">
        <f>main!P374*1.04</f>
        <v>124.03206438159312</v>
      </c>
      <c r="Q374">
        <f>main!Q374*1.04</f>
        <v>123.46989618129022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main!F375*1.04</f>
        <v>203.43335369041233</v>
      </c>
      <c r="G375">
        <f>main!G375*1.04</f>
        <v>190.63510490314886</v>
      </c>
      <c r="H375">
        <f>main!H375*1.04</f>
        <v>183.53801717505462</v>
      </c>
      <c r="I375">
        <f>main!I375*1.04</f>
        <v>173.31058632169066</v>
      </c>
      <c r="J375">
        <f>main!J375*1.04</f>
        <v>163.73982906071095</v>
      </c>
      <c r="K375">
        <f>main!K375*1.04</f>
        <v>153.37961178990426</v>
      </c>
      <c r="L375">
        <f>main!L375*1.04</f>
        <v>144.70629495761273</v>
      </c>
      <c r="M375">
        <f>main!M375*1.04</f>
        <v>143.84729930774787</v>
      </c>
      <c r="N375">
        <f>main!N375*1.04</f>
        <v>141.57233183513983</v>
      </c>
      <c r="O375">
        <f>main!O375*1.04</f>
        <v>138.81751745883415</v>
      </c>
      <c r="P375">
        <f>main!P375*1.04</f>
        <v>131.31273702852442</v>
      </c>
      <c r="Q375">
        <f>main!Q375*1.04</f>
        <v>130.7175695980682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main!F376*1.04</f>
        <v>164.64917027615462</v>
      </c>
      <c r="G376">
        <f>main!G376*1.04</f>
        <v>154.29088336997927</v>
      </c>
      <c r="H376">
        <f>main!H376*1.04</f>
        <v>148.54684196963896</v>
      </c>
      <c r="I376">
        <f>main!I376*1.04</f>
        <v>140.26925142946743</v>
      </c>
      <c r="J376">
        <f>main!J376*1.04</f>
        <v>132.52314090556146</v>
      </c>
      <c r="K376">
        <f>main!K376*1.04</f>
        <v>124.13807942682816</v>
      </c>
      <c r="L376">
        <f>main!L376*1.04</f>
        <v>117.11831401435678</v>
      </c>
      <c r="M376">
        <f>main!M376*1.04</f>
        <v>116.42308425750822</v>
      </c>
      <c r="N376">
        <f>main!N376*1.04</f>
        <v>114.58183502292997</v>
      </c>
      <c r="O376">
        <f>main!O376*1.04</f>
        <v>112.35222078762706</v>
      </c>
      <c r="P376">
        <f>main!P376*1.04</f>
        <v>106.27821252624993</v>
      </c>
      <c r="Q376">
        <f>main!Q376*1.04</f>
        <v>105.79651263868314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main!F377*1.04</f>
        <v>179.01501668928705</v>
      </c>
      <c r="G377">
        <f>main!G377*1.04</f>
        <v>167.75295627154347</v>
      </c>
      <c r="H377">
        <f>main!H377*1.04</f>
        <v>161.50774006170028</v>
      </c>
      <c r="I377">
        <f>main!I377*1.04</f>
        <v>152.50791937502117</v>
      </c>
      <c r="J377">
        <f>main!J377*1.04</f>
        <v>144.08595100197485</v>
      </c>
      <c r="K377">
        <f>main!K377*1.04</f>
        <v>134.96928240268258</v>
      </c>
      <c r="L377">
        <f>main!L377*1.04</f>
        <v>127.33703366215897</v>
      </c>
      <c r="M377">
        <f>main!M377*1.04</f>
        <v>126.58114423789772</v>
      </c>
      <c r="N377">
        <f>main!N377*1.04</f>
        <v>124.57924370050461</v>
      </c>
      <c r="O377">
        <f>main!O377*1.04</f>
        <v>122.1550928294496</v>
      </c>
      <c r="P377">
        <f>main!P377*1.04</f>
        <v>115.55111973649338</v>
      </c>
      <c r="Q377">
        <f>main!Q377*1.04</f>
        <v>115.02739093016312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main!F378*1.04</f>
        <v>105.3706168793925</v>
      </c>
      <c r="G378">
        <f>main!G378*1.04</f>
        <v>98.741618511002287</v>
      </c>
      <c r="H378">
        <f>main!H378*1.04</f>
        <v>95.065601287717911</v>
      </c>
      <c r="I378">
        <f>main!I378*1.04</f>
        <v>89.768187276885129</v>
      </c>
      <c r="J378">
        <f>main!J378*1.04</f>
        <v>84.810904814113215</v>
      </c>
      <c r="K378">
        <f>main!K378*1.04</f>
        <v>79.444712569695213</v>
      </c>
      <c r="L378">
        <f>main!L378*1.04</f>
        <v>74.952269573352623</v>
      </c>
      <c r="M378">
        <f>main!M378*1.04</f>
        <v>74.507343016910369</v>
      </c>
      <c r="N378">
        <f>main!N378*1.04</f>
        <v>73.32899776712371</v>
      </c>
      <c r="O378">
        <f>main!O378*1.04</f>
        <v>71.902110361721654</v>
      </c>
      <c r="P378">
        <f>main!P378*1.04</f>
        <v>68.014924071269249</v>
      </c>
      <c r="Q378">
        <f>main!Q378*1.04</f>
        <v>67.706650338589526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main!F379*1.04</f>
        <v>205.95298573926365</v>
      </c>
      <c r="G379">
        <f>main!G379*1.04</f>
        <v>192.99622372283403</v>
      </c>
      <c r="H379">
        <f>main!H379*1.04</f>
        <v>185.81123472698391</v>
      </c>
      <c r="I379">
        <f>main!I379*1.04</f>
        <v>175.45713161418917</v>
      </c>
      <c r="J379">
        <f>main!J379*1.04</f>
        <v>165.76783535117718</v>
      </c>
      <c r="K379">
        <f>main!K379*1.04</f>
        <v>155.27930118938363</v>
      </c>
      <c r="L379">
        <f>main!L379*1.04</f>
        <v>146.49856063986951</v>
      </c>
      <c r="M379">
        <f>main!M379*1.04</f>
        <v>145.62892586456155</v>
      </c>
      <c r="N379">
        <f>main!N379*1.04</f>
        <v>143.32578169009955</v>
      </c>
      <c r="O379">
        <f>main!O379*1.04</f>
        <v>140.53684744866229</v>
      </c>
      <c r="P379">
        <f>main!P379*1.04</f>
        <v>132.93911625610647</v>
      </c>
      <c r="Q379">
        <f>main!Q379*1.04</f>
        <v>132.33657735531364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main!F380*1.04</f>
        <v>140.74483808468554</v>
      </c>
      <c r="G380">
        <f>main!G380*1.04</f>
        <v>131.89040285735234</v>
      </c>
      <c r="H380">
        <f>main!H380*1.04</f>
        <v>126.98030112111718</v>
      </c>
      <c r="I380">
        <f>main!I380*1.04</f>
        <v>119.90447961315731</v>
      </c>
      <c r="J380">
        <f>main!J380*1.04</f>
        <v>113.28297602680661</v>
      </c>
      <c r="K380">
        <f>main!K380*1.04</f>
        <v>106.11528658036077</v>
      </c>
      <c r="L380">
        <f>main!L380*1.04</f>
        <v>100.11467482681437</v>
      </c>
      <c r="M380">
        <f>main!M380*1.04</f>
        <v>99.5203809145208</v>
      </c>
      <c r="N380">
        <f>main!N380*1.04</f>
        <v>97.946450569414154</v>
      </c>
      <c r="O380">
        <f>main!O380*1.04</f>
        <v>96.040539388612629</v>
      </c>
      <c r="P380">
        <f>main!P380*1.04</f>
        <v>90.848376513824235</v>
      </c>
      <c r="Q380">
        <f>main!Q380*1.04</f>
        <v>90.436611470810107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main!F381*1.04</f>
        <v>217.82991640258808</v>
      </c>
      <c r="G381">
        <f>main!G381*1.04</f>
        <v>204.12596170265374</v>
      </c>
      <c r="H381">
        <f>main!H381*1.04</f>
        <v>196.52662757937489</v>
      </c>
      <c r="I381">
        <f>main!I381*1.04</f>
        <v>185.57542234489856</v>
      </c>
      <c r="J381">
        <f>main!J381*1.04</f>
        <v>175.32736215098686</v>
      </c>
      <c r="K381">
        <f>main!K381*1.04</f>
        <v>164.23397347566251</v>
      </c>
      <c r="L381">
        <f>main!L381*1.04</f>
        <v>154.94686373560288</v>
      </c>
      <c r="M381">
        <f>main!M381*1.04</f>
        <v>154.02707871900722</v>
      </c>
      <c r="N381">
        <f>main!N381*1.04</f>
        <v>151.59111644739778</v>
      </c>
      <c r="O381">
        <f>main!O381*1.04</f>
        <v>148.64134948731251</v>
      </c>
      <c r="P381">
        <f>main!P381*1.04</f>
        <v>140.60547108242736</v>
      </c>
      <c r="Q381">
        <f>main!Q381*1.04</f>
        <v>139.96818486917877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main!F382*1.04</f>
        <v>319.01816226815276</v>
      </c>
      <c r="G382">
        <f>main!G382*1.04</f>
        <v>308.68119075686405</v>
      </c>
      <c r="H382">
        <f>main!H382*1.04</f>
        <v>304.54221104039414</v>
      </c>
      <c r="I382">
        <f>main!I382*1.04</f>
        <v>283.97319352445766</v>
      </c>
      <c r="J382">
        <f>main!J382*1.04</f>
        <v>271.54696036425668</v>
      </c>
      <c r="K382">
        <f>main!K382*1.04</f>
        <v>259.85251839669081</v>
      </c>
      <c r="L382">
        <f>main!L382*1.04</f>
        <v>245.77935088153964</v>
      </c>
      <c r="M382">
        <f>main!M382*1.04</f>
        <v>238.79566939257481</v>
      </c>
      <c r="N382">
        <f>main!N382*1.04</f>
        <v>227.86699933708704</v>
      </c>
      <c r="O382">
        <f>main!O382*1.04</f>
        <v>223.23467114236396</v>
      </c>
      <c r="P382">
        <f>main!P382*1.04</f>
        <v>207.03593782706864</v>
      </c>
      <c r="Q382">
        <f>main!Q382*1.04</f>
        <v>207.42499217942859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main!F383*1.04</f>
        <v>236.17703352255018</v>
      </c>
      <c r="G383">
        <f>main!G383*1.04</f>
        <v>224.26061358962033</v>
      </c>
      <c r="H383">
        <f>main!H383*1.04</f>
        <v>213.29950746882812</v>
      </c>
      <c r="I383">
        <f>main!I383*1.04</f>
        <v>203.37761551885524</v>
      </c>
      <c r="J383">
        <f>main!J383*1.04</f>
        <v>184.7958060156372</v>
      </c>
      <c r="K383">
        <f>main!K383*1.04</f>
        <v>174.79729513900978</v>
      </c>
      <c r="L383">
        <f>main!L383*1.04</f>
        <v>161.33321065726628</v>
      </c>
      <c r="M383">
        <f>main!M383*1.04</f>
        <v>159.92395870533235</v>
      </c>
      <c r="N383">
        <f>main!N383*1.04</f>
        <v>158.18992619324581</v>
      </c>
      <c r="O383">
        <f>main!O383*1.04</f>
        <v>159.2121405154675</v>
      </c>
      <c r="P383">
        <f>main!P383*1.04</f>
        <v>148.58319117837291</v>
      </c>
      <c r="Q383">
        <f>main!Q383*1.04</f>
        <v>151.86563869533853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main!F384*1.04</f>
        <v>245.83882125756364</v>
      </c>
      <c r="G384">
        <f>main!G384*1.04</f>
        <v>233.4349114182867</v>
      </c>
      <c r="H384">
        <f>main!H384*1.04</f>
        <v>222.02539641073483</v>
      </c>
      <c r="I384">
        <f>main!I384*1.04</f>
        <v>211.69760888099029</v>
      </c>
      <c r="J384">
        <f>main!J384*1.04</f>
        <v>192.35563444354969</v>
      </c>
      <c r="K384">
        <f>main!K384*1.04</f>
        <v>181.94809357651479</v>
      </c>
      <c r="L384">
        <f>main!L384*1.04</f>
        <v>167.93320563869995</v>
      </c>
      <c r="M384">
        <f>main!M384*1.04</f>
        <v>166.46630247055052</v>
      </c>
      <c r="N384">
        <f>main!N384*1.04</f>
        <v>164.66133226478769</v>
      </c>
      <c r="O384">
        <f>main!O384*1.04</f>
        <v>165.72536444564571</v>
      </c>
      <c r="P384">
        <f>main!P384*1.04</f>
        <v>154.66159445385176</v>
      </c>
      <c r="Q384">
        <f>main!Q384*1.04</f>
        <v>158.07832391469324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main!F385*1.04</f>
        <v>278.78435996911537</v>
      </c>
      <c r="G385">
        <f>main!G385*1.04</f>
        <v>263.0630799510576</v>
      </c>
      <c r="H385">
        <f>main!H385*1.04</f>
        <v>260.44249546191202</v>
      </c>
      <c r="I385">
        <f>main!I385*1.04</f>
        <v>242.88811789197808</v>
      </c>
      <c r="J385">
        <f>main!J385*1.04</f>
        <v>230.49223284535634</v>
      </c>
      <c r="K385">
        <f>main!K385*1.04</f>
        <v>216.56123993771448</v>
      </c>
      <c r="L385">
        <f>main!L385*1.04</f>
        <v>205.87544014280436</v>
      </c>
      <c r="M385">
        <f>main!M385*1.04</f>
        <v>204.96813698113681</v>
      </c>
      <c r="N385">
        <f>main!N385*1.04</f>
        <v>200.20708856152567</v>
      </c>
      <c r="O385">
        <f>main!O385*1.04</f>
        <v>195.84668202144653</v>
      </c>
      <c r="P385">
        <f>main!P385*1.04</f>
        <v>177.9668647807197</v>
      </c>
      <c r="Q385">
        <f>main!Q385*1.04</f>
        <v>179.65918696606138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main!F386*1.04</f>
        <v>50.87172864219167</v>
      </c>
      <c r="G386">
        <f>main!G386*1.04</f>
        <v>42.499430020470619</v>
      </c>
      <c r="H386">
        <f>main!H386*1.04</f>
        <v>50.23610138126773</v>
      </c>
      <c r="I386">
        <f>main!I386*1.04</f>
        <v>51.574271741940898</v>
      </c>
      <c r="J386">
        <f>main!J386*1.04</f>
        <v>47.222808535076851</v>
      </c>
      <c r="K386">
        <f>main!K386*1.04</f>
        <v>47.345789200788246</v>
      </c>
      <c r="L386">
        <f>main!L386*1.04</f>
        <v>47.615223801316354</v>
      </c>
      <c r="M386">
        <f>main!M386*1.04</f>
        <v>49.372316078054439</v>
      </c>
      <c r="N386">
        <f>main!N386*1.04</f>
        <v>44.938990442425848</v>
      </c>
      <c r="O386">
        <f>main!O386*1.04</f>
        <v>43.709706268974415</v>
      </c>
      <c r="P386">
        <f>main!P386*1.04</f>
        <v>40.462805302625945</v>
      </c>
      <c r="Q386">
        <f>main!Q386*1.04</f>
        <v>41.156004786425157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main!F387*1.04</f>
        <v>158.6504800475511</v>
      </c>
      <c r="G387">
        <f>main!G387*1.04</f>
        <v>161.83144722471141</v>
      </c>
      <c r="H387">
        <f>main!H387*1.04</f>
        <v>174.93904566697532</v>
      </c>
      <c r="I387">
        <f>main!I387*1.04</f>
        <v>171.08781125679181</v>
      </c>
      <c r="J387">
        <f>main!J387*1.04</f>
        <v>146.14874159117744</v>
      </c>
      <c r="K387">
        <f>main!K387*1.04</f>
        <v>119.28303979263366</v>
      </c>
      <c r="L387">
        <f>main!L387*1.04</f>
        <v>105.27087885584616</v>
      </c>
      <c r="M387">
        <f>main!M387*1.04</f>
        <v>95.956568435187677</v>
      </c>
      <c r="N387">
        <f>main!N387*1.04</f>
        <v>88.309319408142741</v>
      </c>
      <c r="O387">
        <f>main!O387*1.04</f>
        <v>79.203486661462435</v>
      </c>
      <c r="P387">
        <f>main!P387*1.04</f>
        <v>77.041904993014313</v>
      </c>
      <c r="Q387">
        <f>main!Q387*1.04</f>
        <v>90.939058993771823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main!F388*1.04</f>
        <v>431.42791973691624</v>
      </c>
      <c r="G388">
        <f>main!G388*1.04</f>
        <v>427.18467186692533</v>
      </c>
      <c r="H388">
        <f>main!H388*1.04</f>
        <v>413.3886925197977</v>
      </c>
      <c r="I388">
        <f>main!I388*1.04</f>
        <v>374.66177102476286</v>
      </c>
      <c r="J388">
        <f>main!J388*1.04</f>
        <v>364.16716043659187</v>
      </c>
      <c r="K388">
        <f>main!K388*1.04</f>
        <v>343.06266947768108</v>
      </c>
      <c r="L388">
        <f>main!L388*1.04</f>
        <v>337.98720595889125</v>
      </c>
      <c r="M388">
        <f>main!M388*1.04</f>
        <v>332.38581657969183</v>
      </c>
      <c r="N388">
        <f>main!N388*1.04</f>
        <v>321.88967040875957</v>
      </c>
      <c r="O388">
        <f>main!O388*1.04</f>
        <v>312.8007467217401</v>
      </c>
      <c r="P388">
        <f>main!P388*1.04</f>
        <v>297.89887383165922</v>
      </c>
      <c r="Q388">
        <f>main!Q388*1.04</f>
        <v>293.89953978515041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main!F389*1.04</f>
        <v>328.20031837001392</v>
      </c>
      <c r="G389">
        <f>main!G389*1.04</f>
        <v>321.9798648107739</v>
      </c>
      <c r="H389">
        <f>main!H389*1.04</f>
        <v>343.42937807746785</v>
      </c>
      <c r="I389">
        <f>main!I389*1.04</f>
        <v>333.87886520295399</v>
      </c>
      <c r="J389">
        <f>main!J389*1.04</f>
        <v>300.15561872931158</v>
      </c>
      <c r="K389">
        <f>main!K389*1.04</f>
        <v>272.31204098966629</v>
      </c>
      <c r="L389">
        <f>main!L389*1.04</f>
        <v>251.69744932498409</v>
      </c>
      <c r="M389">
        <f>main!M389*1.04</f>
        <v>249.92501972622085</v>
      </c>
      <c r="N389">
        <f>main!N389*1.04</f>
        <v>236.9384513778549</v>
      </c>
      <c r="O389">
        <f>main!O389*1.04</f>
        <v>222.15091470460865</v>
      </c>
      <c r="P389">
        <f>main!P389*1.04</f>
        <v>214.67508341730536</v>
      </c>
      <c r="Q389">
        <f>main!Q389*1.04</f>
        <v>218.24476187601246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main!F390*1.04</f>
        <v>385.84474736806754</v>
      </c>
      <c r="G390">
        <f>main!G390*1.04</f>
        <v>373.34243046871944</v>
      </c>
      <c r="H390">
        <f>main!H390*1.04</f>
        <v>368.3364346604917</v>
      </c>
      <c r="I390">
        <f>main!I390*1.04</f>
        <v>343.45870572299367</v>
      </c>
      <c r="J390">
        <f>main!J390*1.04</f>
        <v>328.42947741716341</v>
      </c>
      <c r="K390">
        <f>main!K390*1.04</f>
        <v>314.28533285026828</v>
      </c>
      <c r="L390">
        <f>main!L390*1.04</f>
        <v>297.26417729615991</v>
      </c>
      <c r="M390">
        <f>main!M390*1.04</f>
        <v>288.81758353281271</v>
      </c>
      <c r="N390">
        <f>main!N390*1.04</f>
        <v>275.59962156272206</v>
      </c>
      <c r="O390">
        <f>main!O390*1.04</f>
        <v>269.996932708548</v>
      </c>
      <c r="P390">
        <f>main!P390*1.04</f>
        <v>250.40495675556392</v>
      </c>
      <c r="Q390">
        <f>main!Q390*1.04</f>
        <v>250.87550858004778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main!F391*1.04</f>
        <v>321.70836285448132</v>
      </c>
      <c r="G391">
        <f>main!G391*1.04</f>
        <v>305.47642069426558</v>
      </c>
      <c r="H391">
        <f>main!H391*1.04</f>
        <v>290.54575850158625</v>
      </c>
      <c r="I391">
        <f>main!I391*1.04</f>
        <v>277.03066108488474</v>
      </c>
      <c r="J391">
        <f>main!J391*1.04</f>
        <v>251.71946369623879</v>
      </c>
      <c r="K391">
        <f>main!K391*1.04</f>
        <v>238.09999986807867</v>
      </c>
      <c r="L391">
        <f>main!L391*1.04</f>
        <v>219.75990764424031</v>
      </c>
      <c r="M391">
        <f>main!M391*1.04</f>
        <v>217.8402961919995</v>
      </c>
      <c r="N391">
        <f>main!N391*1.04</f>
        <v>215.47828515189323</v>
      </c>
      <c r="O391">
        <f>main!O391*1.04</f>
        <v>216.87069359730182</v>
      </c>
      <c r="P391">
        <f>main!P391*1.04</f>
        <v>202.39247850966316</v>
      </c>
      <c r="Q391">
        <f>main!Q391*1.04</f>
        <v>206.86366184653892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main!F392*1.04</f>
        <v>321.0694128210443</v>
      </c>
      <c r="G392">
        <f>main!G392*1.04</f>
        <v>297.94269747760649</v>
      </c>
      <c r="H392">
        <f>main!H392*1.04</f>
        <v>299.37340267706202</v>
      </c>
      <c r="I392">
        <f>main!I392*1.04</f>
        <v>273.16276420640327</v>
      </c>
      <c r="J392">
        <f>main!J392*1.04</f>
        <v>257.81350688858907</v>
      </c>
      <c r="K392">
        <f>main!K392*1.04</f>
        <v>242.47174691105496</v>
      </c>
      <c r="L392">
        <f>main!L392*1.04</f>
        <v>236.47502202085974</v>
      </c>
      <c r="M392">
        <f>main!M392*1.04</f>
        <v>227.27677261892501</v>
      </c>
      <c r="N392">
        <f>main!N392*1.04</f>
        <v>227.25846600699745</v>
      </c>
      <c r="O392">
        <f>main!O392*1.04</f>
        <v>222.45202270953951</v>
      </c>
      <c r="P392">
        <f>main!P392*1.04</f>
        <v>207.3943709449851</v>
      </c>
      <c r="Q392">
        <f>main!Q392*1.04</f>
        <v>208.33004772073016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main!F393*1.04</f>
        <v>225.44373859858257</v>
      </c>
      <c r="G393">
        <f>main!G393*1.04</f>
        <v>232.30197754381479</v>
      </c>
      <c r="H393">
        <f>main!H393*1.04</f>
        <v>244.00085491400503</v>
      </c>
      <c r="I393">
        <f>main!I393*1.04</f>
        <v>229.63792664319783</v>
      </c>
      <c r="J393">
        <f>main!J393*1.04</f>
        <v>244.72230336006635</v>
      </c>
      <c r="K393">
        <f>main!K393*1.04</f>
        <v>243.26153106848943</v>
      </c>
      <c r="L393">
        <f>main!L393*1.04</f>
        <v>218.74006899219509</v>
      </c>
      <c r="M393">
        <f>main!M393*1.04</f>
        <v>212.92510897966528</v>
      </c>
      <c r="N393">
        <f>main!N393*1.04</f>
        <v>202.05012095497636</v>
      </c>
      <c r="O393">
        <f>main!O393*1.04</f>
        <v>187.94632461292483</v>
      </c>
      <c r="P393">
        <f>main!P393*1.04</f>
        <v>172.9067783294347</v>
      </c>
      <c r="Q393">
        <f>main!Q393*1.04</f>
        <v>161.82757514195603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main!F394*1.04</f>
        <v>75.504328073043183</v>
      </c>
      <c r="G394">
        <f>main!G394*1.04</f>
        <v>77.938243707533516</v>
      </c>
      <c r="H394">
        <f>main!H394*1.04</f>
        <v>99.60544674163296</v>
      </c>
      <c r="I394">
        <f>main!I394*1.04</f>
        <v>115.77811701955359</v>
      </c>
      <c r="J394">
        <f>main!J394*1.04</f>
        <v>133.96854971707924</v>
      </c>
      <c r="K394">
        <f>main!K394*1.04</f>
        <v>117.10465695300564</v>
      </c>
      <c r="L394">
        <f>main!L394*1.04</f>
        <v>88.891416160369772</v>
      </c>
      <c r="M394">
        <f>main!M394*1.04</f>
        <v>72.897146938864083</v>
      </c>
      <c r="N394">
        <f>main!N394*1.04</f>
        <v>56.431454845970549</v>
      </c>
      <c r="O394">
        <f>main!O394*1.04</f>
        <v>47.587303477962941</v>
      </c>
      <c r="P394">
        <f>main!P394*1.04</f>
        <v>39.840350574187077</v>
      </c>
      <c r="Q394">
        <f>main!Q394*1.04</f>
        <v>42.935767778966849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main!F395*1.04</f>
        <v>342.54303748145395</v>
      </c>
      <c r="G395">
        <f>main!G395*1.04</f>
        <v>323.22626156519169</v>
      </c>
      <c r="H395">
        <f>main!H395*1.04</f>
        <v>320.00634287610831</v>
      </c>
      <c r="I395">
        <f>main!I395*1.04</f>
        <v>298.43723543203345</v>
      </c>
      <c r="J395">
        <f>main!J395*1.04</f>
        <v>283.20638059996492</v>
      </c>
      <c r="K395">
        <f>main!K395*1.04</f>
        <v>266.08933491546208</v>
      </c>
      <c r="L395">
        <f>main!L395*1.04</f>
        <v>252.95966609159862</v>
      </c>
      <c r="M395">
        <f>main!M395*1.04</f>
        <v>251.84486043697524</v>
      </c>
      <c r="N395">
        <f>main!N395*1.04</f>
        <v>245.99494838512794</v>
      </c>
      <c r="O395">
        <f>main!O395*1.04</f>
        <v>240.63730600856789</v>
      </c>
      <c r="P395">
        <f>main!P395*1.04</f>
        <v>218.66833003039488</v>
      </c>
      <c r="Q395">
        <f>main!Q395*1.04</f>
        <v>220.74769051470761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main!F396*1.04</f>
        <v>0</v>
      </c>
      <c r="G396">
        <f>main!G396*1.04</f>
        <v>0</v>
      </c>
      <c r="H396">
        <f>main!H396*1.04</f>
        <v>0</v>
      </c>
      <c r="I396">
        <f>main!I396*1.04</f>
        <v>0</v>
      </c>
      <c r="J396">
        <f>main!J396*1.04</f>
        <v>0</v>
      </c>
      <c r="K396">
        <f>main!K396*1.04</f>
        <v>0</v>
      </c>
      <c r="L396">
        <f>main!L396*1.04</f>
        <v>0</v>
      </c>
      <c r="M396">
        <f>main!M396*1.04</f>
        <v>0</v>
      </c>
      <c r="N396">
        <f>main!N396*1.04</f>
        <v>0</v>
      </c>
      <c r="O396">
        <f>main!O396*1.04</f>
        <v>0</v>
      </c>
      <c r="P396">
        <f>main!P396*1.04</f>
        <v>0</v>
      </c>
      <c r="Q396">
        <f>main!Q396*1.04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main!F397*1.04</f>
        <v>113.36225628601856</v>
      </c>
      <c r="G397">
        <f>main!G397*1.04</f>
        <v>94.705476039092545</v>
      </c>
      <c r="H397">
        <f>main!H397*1.04</f>
        <v>111.94582829392006</v>
      </c>
      <c r="I397">
        <f>main!I397*1.04</f>
        <v>114.92779913371515</v>
      </c>
      <c r="J397">
        <f>main!J397*1.04</f>
        <v>105.23102451169889</v>
      </c>
      <c r="K397">
        <f>main!K397*1.04</f>
        <v>105.50507389269511</v>
      </c>
      <c r="L397">
        <f>main!L397*1.04</f>
        <v>106.10548034737289</v>
      </c>
      <c r="M397">
        <f>main!M397*1.04</f>
        <v>110.02097428300779</v>
      </c>
      <c r="N397">
        <f>main!N397*1.04</f>
        <v>100.14177791363802</v>
      </c>
      <c r="O397">
        <f>main!O397*1.04</f>
        <v>97.402448403148952</v>
      </c>
      <c r="P397">
        <f>main!P397*1.04</f>
        <v>90.1670736811419</v>
      </c>
      <c r="Q397">
        <f>main!Q397*1.04</f>
        <v>91.71179527085819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main!F398*1.04</f>
        <v>243.21292787376626</v>
      </c>
      <c r="G398">
        <f>main!G398*1.04</f>
        <v>214.10876317578942</v>
      </c>
      <c r="H398">
        <f>main!H398*1.04</f>
        <v>217.99707618173395</v>
      </c>
      <c r="I398">
        <f>main!I398*1.04</f>
        <v>209.37931347583842</v>
      </c>
      <c r="J398">
        <f>main!J398*1.04</f>
        <v>194.63933327533863</v>
      </c>
      <c r="K398">
        <f>main!K398*1.04</f>
        <v>176.88254808084611</v>
      </c>
      <c r="L398">
        <f>main!L398*1.04</f>
        <v>179.27715876086859</v>
      </c>
      <c r="M398">
        <f>main!M398*1.04</f>
        <v>190.15546895768182</v>
      </c>
      <c r="N398">
        <f>main!N398*1.04</f>
        <v>182.65547684421105</v>
      </c>
      <c r="O398">
        <f>main!O398*1.04</f>
        <v>182.97898481139276</v>
      </c>
      <c r="P398">
        <f>main!P398*1.04</f>
        <v>172.68806006208794</v>
      </c>
      <c r="Q398">
        <f>main!Q398*1.04</f>
        <v>172.41507429664964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main!F399*1.04</f>
        <v>51.995775189133553</v>
      </c>
      <c r="G399">
        <f>main!G399*1.04</f>
        <v>51.517514061516437</v>
      </c>
      <c r="H399">
        <f>main!H399*1.04</f>
        <v>53.463080720579512</v>
      </c>
      <c r="I399">
        <f>main!I399*1.04</f>
        <v>53.10034431403313</v>
      </c>
      <c r="J399">
        <f>main!J399*1.04</f>
        <v>59.004402849151248</v>
      </c>
      <c r="K399">
        <f>main!K399*1.04</f>
        <v>51.355278908304442</v>
      </c>
      <c r="L399">
        <f>main!L399*1.04</f>
        <v>52.613900818829514</v>
      </c>
      <c r="M399">
        <f>main!M399*1.04</f>
        <v>52.762482899552154</v>
      </c>
      <c r="N399">
        <f>main!N399*1.04</f>
        <v>44.367619454358753</v>
      </c>
      <c r="O399">
        <f>main!O399*1.04</f>
        <v>46.030808153531865</v>
      </c>
      <c r="P399">
        <f>main!P399*1.04</f>
        <v>40.569127625970125</v>
      </c>
      <c r="Q399">
        <f>main!Q399*1.04</f>
        <v>37.332410253716994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main!F400*1.04</f>
        <v>507.36525877600911</v>
      </c>
      <c r="G400">
        <f>main!G400*1.04</f>
        <v>454.2450244581816</v>
      </c>
      <c r="H400">
        <f>main!H400*1.04</f>
        <v>397.69430547306553</v>
      </c>
      <c r="I400">
        <f>main!I400*1.04</f>
        <v>344.04371484972717</v>
      </c>
      <c r="J400">
        <f>main!J400*1.04</f>
        <v>334.76668510081214</v>
      </c>
      <c r="K400">
        <f>main!K400*1.04</f>
        <v>348.07437050161292</v>
      </c>
      <c r="L400">
        <f>main!L400*1.04</f>
        <v>345.46947902328185</v>
      </c>
      <c r="M400">
        <f>main!M400*1.04</f>
        <v>360.88024598071979</v>
      </c>
      <c r="N400">
        <f>main!N400*1.04</f>
        <v>371.27580967444351</v>
      </c>
      <c r="O400">
        <f>main!O400*1.04</f>
        <v>372.7457071507821</v>
      </c>
      <c r="P400">
        <f>main!P400*1.04</f>
        <v>353.65176537283145</v>
      </c>
      <c r="Q400">
        <f>main!Q400*1.04</f>
        <v>349.62137698639282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main!F401*1.04</f>
        <v>298.89021802533296</v>
      </c>
      <c r="G401">
        <f>main!G401*1.04</f>
        <v>304.88301409394808</v>
      </c>
      <c r="H401">
        <f>main!H401*1.04</f>
        <v>329.57712756289271</v>
      </c>
      <c r="I401">
        <f>main!I401*1.04</f>
        <v>322.3215788108094</v>
      </c>
      <c r="J401">
        <f>main!J401*1.04</f>
        <v>275.33751694430703</v>
      </c>
      <c r="K401">
        <f>main!K401*1.04</f>
        <v>224.72376862432978</v>
      </c>
      <c r="L401">
        <f>main!L401*1.04</f>
        <v>198.32550095979326</v>
      </c>
      <c r="M401">
        <f>main!M401*1.04</f>
        <v>180.77776790817038</v>
      </c>
      <c r="N401">
        <f>main!N401*1.04</f>
        <v>166.37070195852812</v>
      </c>
      <c r="O401">
        <f>main!O401*1.04</f>
        <v>149.21573126986868</v>
      </c>
      <c r="P401">
        <f>main!P401*1.04</f>
        <v>145.14341068206852</v>
      </c>
      <c r="Q401">
        <f>main!Q401*1.04</f>
        <v>171.32501056107975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main!F402*1.04</f>
        <v>260.54390304634097</v>
      </c>
      <c r="G402">
        <f>main!G402*1.04</f>
        <v>258.86559229722008</v>
      </c>
      <c r="H402">
        <f>main!H402*1.04</f>
        <v>281.25594720284812</v>
      </c>
      <c r="I402">
        <f>main!I402*1.04</f>
        <v>273.14479743252878</v>
      </c>
      <c r="J402">
        <f>main!J402*1.04</f>
        <v>219.2356787618028</v>
      </c>
      <c r="K402">
        <f>main!K402*1.04</f>
        <v>208.35616869131181</v>
      </c>
      <c r="L402">
        <f>main!L402*1.04</f>
        <v>159.15526471497671</v>
      </c>
      <c r="M402">
        <f>main!M402*1.04</f>
        <v>185.45115520270696</v>
      </c>
      <c r="N402">
        <f>main!N402*1.04</f>
        <v>190.05635959645451</v>
      </c>
      <c r="O402">
        <f>main!O402*1.04</f>
        <v>179.81937404170137</v>
      </c>
      <c r="P402">
        <f>main!P402*1.04</f>
        <v>156.24855748721123</v>
      </c>
      <c r="Q402">
        <f>main!Q402*1.04</f>
        <v>167.65760025242022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main!F403*1.04</f>
        <v>202.48902136266489</v>
      </c>
      <c r="G403">
        <f>main!G403*1.04</f>
        <v>189.75018171283693</v>
      </c>
      <c r="H403">
        <f>main!H403*1.04</f>
        <v>182.68603848107486</v>
      </c>
      <c r="I403">
        <f>main!I403*1.04</f>
        <v>172.50608309527527</v>
      </c>
      <c r="J403">
        <f>main!J403*1.04</f>
        <v>162.97975304015247</v>
      </c>
      <c r="K403">
        <f>main!K403*1.04</f>
        <v>152.66762762800039</v>
      </c>
      <c r="L403">
        <f>main!L403*1.04</f>
        <v>144.03457210647696</v>
      </c>
      <c r="M403">
        <f>main!M403*1.04</f>
        <v>143.17956389203923</v>
      </c>
      <c r="N403">
        <f>main!N403*1.04</f>
        <v>140.91515675916887</v>
      </c>
      <c r="O403">
        <f>main!O403*1.04</f>
        <v>138.17313015942634</v>
      </c>
      <c r="P403">
        <f>main!P403*1.04</f>
        <v>130.70318672435081</v>
      </c>
      <c r="Q403">
        <f>main!Q403*1.04</f>
        <v>130.11078204560079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main!F404*1.04</f>
        <v>203.06861602484867</v>
      </c>
      <c r="G404">
        <f>main!G404*1.04</f>
        <v>190.29331334401897</v>
      </c>
      <c r="H404">
        <f>main!H404*1.04</f>
        <v>183.20895005448551</v>
      </c>
      <c r="I404">
        <f>main!I404*1.04</f>
        <v>172.99985606273492</v>
      </c>
      <c r="J404">
        <f>main!J404*1.04</f>
        <v>163.44625830681042</v>
      </c>
      <c r="K404">
        <f>main!K404*1.04</f>
        <v>153.10461597169416</v>
      </c>
      <c r="L404">
        <f>main!L404*1.04</f>
        <v>144.44684961466501</v>
      </c>
      <c r="M404">
        <f>main!M404*1.04</f>
        <v>143.58939406656998</v>
      </c>
      <c r="N404">
        <f>main!N404*1.04</f>
        <v>141.31850540557338</v>
      </c>
      <c r="O404">
        <f>main!O404*1.04</f>
        <v>138.56863016312377</v>
      </c>
      <c r="P404">
        <f>main!P404*1.04</f>
        <v>131.07730512764024</v>
      </c>
      <c r="Q404">
        <f>main!Q404*1.04</f>
        <v>130.4832047787381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main!F405*1.04</f>
        <v>195.48444645935905</v>
      </c>
      <c r="G405">
        <f>main!G405*1.04</f>
        <v>183.18627344867994</v>
      </c>
      <c r="H405">
        <f>main!H405*1.04</f>
        <v>176.36649566479045</v>
      </c>
      <c r="I405">
        <f>main!I405*1.04</f>
        <v>166.53868904998237</v>
      </c>
      <c r="J405">
        <f>main!J405*1.04</f>
        <v>157.34189731736055</v>
      </c>
      <c r="K405">
        <f>main!K405*1.04</f>
        <v>147.38649275049485</v>
      </c>
      <c r="L405">
        <f>main!L405*1.04</f>
        <v>139.05207506937367</v>
      </c>
      <c r="M405">
        <f>main!M405*1.04</f>
        <v>138.22664361440991</v>
      </c>
      <c r="N405">
        <f>main!N405*1.04</f>
        <v>136.04056768817503</v>
      </c>
      <c r="O405">
        <f>main!O405*1.04</f>
        <v>133.39339428380822</v>
      </c>
      <c r="P405">
        <f>main!P405*1.04</f>
        <v>126.18185388689412</v>
      </c>
      <c r="Q405">
        <f>main!Q405*1.04</f>
        <v>125.6099418892655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main!F406*1.04</f>
        <v>138.20942078064007</v>
      </c>
      <c r="G406">
        <f>main!G406*1.04</f>
        <v>129.51449185278065</v>
      </c>
      <c r="H406">
        <f>main!H406*1.04</f>
        <v>124.69284207738534</v>
      </c>
      <c r="I406">
        <f>main!I406*1.04</f>
        <v>117.7444864185163</v>
      </c>
      <c r="J406">
        <f>main!J406*1.04</f>
        <v>111.24226446977373</v>
      </c>
      <c r="K406">
        <f>main!K406*1.04</f>
        <v>104.20369580743515</v>
      </c>
      <c r="L406">
        <f>main!L406*1.04</f>
        <v>98.311180770484825</v>
      </c>
      <c r="M406">
        <f>main!M406*1.04</f>
        <v>97.72759263674358</v>
      </c>
      <c r="N406">
        <f>main!N406*1.04</f>
        <v>96.182015517848669</v>
      </c>
      <c r="O406">
        <f>main!O406*1.04</f>
        <v>94.310437959889271</v>
      </c>
      <c r="P406">
        <f>main!P406*1.04</f>
        <v>89.211808175033738</v>
      </c>
      <c r="Q406">
        <f>main!Q406*1.04</f>
        <v>88.807460783916952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main!F407*1.04</f>
        <v>197.11764532237916</v>
      </c>
      <c r="G407">
        <f>main!G407*1.04</f>
        <v>184.71672571194719</v>
      </c>
      <c r="H407">
        <f>main!H407*1.04</f>
        <v>177.83997125536359</v>
      </c>
      <c r="I407">
        <f>main!I407*1.04</f>
        <v>167.9300570208446</v>
      </c>
      <c r="J407">
        <f>main!J407*1.04</f>
        <v>158.6564295599938</v>
      </c>
      <c r="K407">
        <f>main!K407*1.04</f>
        <v>148.61785134062529</v>
      </c>
      <c r="L407">
        <f>main!L407*1.04</f>
        <v>140.21380274140662</v>
      </c>
      <c r="M407">
        <f>main!M407*1.04</f>
        <v>139.38147511778004</v>
      </c>
      <c r="N407">
        <f>main!N407*1.04</f>
        <v>137.17713535121482</v>
      </c>
      <c r="O407">
        <f>main!O407*1.04</f>
        <v>134.50784581089687</v>
      </c>
      <c r="P407">
        <f>main!P407*1.04</f>
        <v>127.23605571233034</v>
      </c>
      <c r="Q407">
        <f>main!Q407*1.04</f>
        <v>126.65936560554168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main!F408*1.04</f>
        <v>197.4185682109821</v>
      </c>
      <c r="G408">
        <f>main!G408*1.04</f>
        <v>184.99871716219818</v>
      </c>
      <c r="H408">
        <f>main!H408*1.04</f>
        <v>178.11146454441797</v>
      </c>
      <c r="I408">
        <f>main!I408*1.04</f>
        <v>168.18642167941854</v>
      </c>
      <c r="J408">
        <f>main!J408*1.04</f>
        <v>158.89863695345437</v>
      </c>
      <c r="K408">
        <f>main!K408*1.04</f>
        <v>148.84473368314841</v>
      </c>
      <c r="L408">
        <f>main!L408*1.04</f>
        <v>140.42785533154358</v>
      </c>
      <c r="M408">
        <f>main!M408*1.04</f>
        <v>139.59425706351399</v>
      </c>
      <c r="N408">
        <f>main!N408*1.04</f>
        <v>137.38655211729204</v>
      </c>
      <c r="O408">
        <f>main!O408*1.04</f>
        <v>134.71318759770134</v>
      </c>
      <c r="P408">
        <f>main!P408*1.04</f>
        <v>127.43029627033208</v>
      </c>
      <c r="Q408">
        <f>main!Q408*1.04</f>
        <v>126.85272577938257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main!F409*1.04</f>
        <v>202.54329000194437</v>
      </c>
      <c r="G409">
        <f>main!G409*1.04</f>
        <v>189.8010362435927</v>
      </c>
      <c r="H409">
        <f>main!H409*1.04</f>
        <v>182.73499976626954</v>
      </c>
      <c r="I409">
        <f>main!I409*1.04</f>
        <v>172.55231607291526</v>
      </c>
      <c r="J409">
        <f>main!J409*1.04</f>
        <v>163.02343288693166</v>
      </c>
      <c r="K409">
        <f>main!K409*1.04</f>
        <v>152.70854374462556</v>
      </c>
      <c r="L409">
        <f>main!L409*1.04</f>
        <v>144.07317449679331</v>
      </c>
      <c r="M409">
        <f>main!M409*1.04</f>
        <v>143.217937133476</v>
      </c>
      <c r="N409">
        <f>main!N409*1.04</f>
        <v>140.95292312180774</v>
      </c>
      <c r="O409">
        <f>main!O409*1.04</f>
        <v>138.21016163751972</v>
      </c>
      <c r="P409">
        <f>main!P409*1.04</f>
        <v>130.73821619925911</v>
      </c>
      <c r="Q409">
        <f>main!Q409*1.04</f>
        <v>130.14565275142814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main!F410*1.04</f>
        <v>197.55790245193924</v>
      </c>
      <c r="G410">
        <f>main!G410*1.04</f>
        <v>185.12928571037187</v>
      </c>
      <c r="H410">
        <f>main!H410*1.04</f>
        <v>178.23717220172173</v>
      </c>
      <c r="I410">
        <f>main!I410*1.04</f>
        <v>168.30512443172984</v>
      </c>
      <c r="J410">
        <f>main!J410*1.04</f>
        <v>159.01078456535163</v>
      </c>
      <c r="K410">
        <f>main!K410*1.04</f>
        <v>148.94978544284942</v>
      </c>
      <c r="L410">
        <f>main!L410*1.04</f>
        <v>140.52696661985436</v>
      </c>
      <c r="M410">
        <f>main!M410*1.04</f>
        <v>139.69278001414716</v>
      </c>
      <c r="N410">
        <f>main!N410*1.04</f>
        <v>137.48351691209552</v>
      </c>
      <c r="O410">
        <f>main!O410*1.04</f>
        <v>134.8082655830749</v>
      </c>
      <c r="P410">
        <f>main!P410*1.04</f>
        <v>127.52023413061882</v>
      </c>
      <c r="Q410">
        <f>main!Q410*1.04</f>
        <v>126.94225600148874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main!F411*1.04</f>
        <v>200.51107678020321</v>
      </c>
      <c r="G411">
        <f>main!G411*1.04</f>
        <v>187.89667211802379</v>
      </c>
      <c r="H411">
        <f>main!H411*1.04</f>
        <v>180.90153254750206</v>
      </c>
      <c r="I411">
        <f>main!I411*1.04</f>
        <v>170.82101656572317</v>
      </c>
      <c r="J411">
        <f>main!J411*1.04</f>
        <v>161.38774119967175</v>
      </c>
      <c r="K411">
        <f>main!K411*1.04</f>
        <v>151.17634624912878</v>
      </c>
      <c r="L411">
        <f>main!L411*1.04</f>
        <v>142.62761977065162</v>
      </c>
      <c r="M411">
        <f>main!M411*1.04</f>
        <v>141.78096341081977</v>
      </c>
      <c r="N411">
        <f>main!N411*1.04</f>
        <v>139.53867536268203</v>
      </c>
      <c r="O411">
        <f>main!O411*1.04</f>
        <v>136.82343330968394</v>
      </c>
      <c r="P411">
        <f>main!P411*1.04</f>
        <v>129.42645745600751</v>
      </c>
      <c r="Q411">
        <f>main!Q411*1.04</f>
        <v>128.83983947925776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main!F412*1.04</f>
        <v>201.98212896112722</v>
      </c>
      <c r="G412">
        <f>main!G412*1.04</f>
        <v>189.27517855141437</v>
      </c>
      <c r="H412">
        <f>main!H412*1.04</f>
        <v>182.22871904642156</v>
      </c>
      <c r="I412">
        <f>main!I412*1.04</f>
        <v>172.07424722510524</v>
      </c>
      <c r="J412">
        <f>main!J412*1.04</f>
        <v>162.5717645088998</v>
      </c>
      <c r="K412">
        <f>main!K412*1.04</f>
        <v>152.28545352352478</v>
      </c>
      <c r="L412">
        <f>main!L412*1.04</f>
        <v>143.67400919956881</v>
      </c>
      <c r="M412">
        <f>main!M412*1.04</f>
        <v>142.82114133409539</v>
      </c>
      <c r="N412">
        <f>main!N412*1.04</f>
        <v>140.56240270987757</v>
      </c>
      <c r="O412">
        <f>main!O412*1.04</f>
        <v>137.82724024745403</v>
      </c>
      <c r="P412">
        <f>main!P412*1.04</f>
        <v>130.37599638207206</v>
      </c>
      <c r="Q412">
        <f>main!Q412*1.04</f>
        <v>129.78507467473585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main!F413*1.04</f>
        <v>198.47246854935491</v>
      </c>
      <c r="G413">
        <f>main!G413*1.04</f>
        <v>185.98631530143408</v>
      </c>
      <c r="H413">
        <f>main!H413*1.04</f>
        <v>179.06229573751443</v>
      </c>
      <c r="I413">
        <f>main!I413*1.04</f>
        <v>169.08426897070382</v>
      </c>
      <c r="J413">
        <f>main!J413*1.04</f>
        <v>159.74690228517969</v>
      </c>
      <c r="K413">
        <f>main!K413*1.04</f>
        <v>149.63932720398705</v>
      </c>
      <c r="L413">
        <f>main!L413*1.04</f>
        <v>141.17751614406006</v>
      </c>
      <c r="M413">
        <f>main!M413*1.04</f>
        <v>140.33946779058658</v>
      </c>
      <c r="N413">
        <f>main!N413*1.04</f>
        <v>138.11997722049483</v>
      </c>
      <c r="O413">
        <f>main!O413*1.04</f>
        <v>135.43234119748209</v>
      </c>
      <c r="P413">
        <f>main!P413*1.04</f>
        <v>128.11057084417422</v>
      </c>
      <c r="Q413">
        <f>main!Q413*1.04</f>
        <v>127.52991704783271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main!F414*1.04</f>
        <v>150.56775767542862</v>
      </c>
      <c r="G414">
        <f>main!G414*1.04</f>
        <v>141.09535019104393</v>
      </c>
      <c r="H414">
        <f>main!H414*1.04</f>
        <v>135.84256068598003</v>
      </c>
      <c r="I414">
        <f>main!I414*1.04</f>
        <v>128.27290063547042</v>
      </c>
      <c r="J414">
        <f>main!J414*1.04</f>
        <v>121.18926644323983</v>
      </c>
      <c r="K414">
        <f>main!K414*1.04</f>
        <v>113.52132677062592</v>
      </c>
      <c r="L414">
        <f>main!L414*1.04</f>
        <v>107.10191794038042</v>
      </c>
      <c r="M414">
        <f>main!M414*1.04</f>
        <v>106.46614683152907</v>
      </c>
      <c r="N414">
        <f>main!N414*1.04</f>
        <v>104.78236811520109</v>
      </c>
      <c r="O414">
        <f>main!O414*1.04</f>
        <v>102.74343882495496</v>
      </c>
      <c r="P414">
        <f>main!P414*1.04</f>
        <v>97.188902458426853</v>
      </c>
      <c r="Q414">
        <f>main!Q414*1.04</f>
        <v>96.748399346131848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main!F415*1.04</f>
        <v>149.66719659665168</v>
      </c>
      <c r="G415">
        <f>main!G415*1.04</f>
        <v>140.25144454523914</v>
      </c>
      <c r="H415">
        <f>main!H415*1.04</f>
        <v>135.03007250867114</v>
      </c>
      <c r="I415">
        <f>main!I415*1.04</f>
        <v>127.50568736512905</v>
      </c>
      <c r="J415">
        <f>main!J415*1.04</f>
        <v>120.46442110975497</v>
      </c>
      <c r="K415">
        <f>main!K415*1.04</f>
        <v>112.84234416452823</v>
      </c>
      <c r="L415">
        <f>main!L415*1.04</f>
        <v>106.46133047166492</v>
      </c>
      <c r="M415">
        <f>main!M415*1.04</f>
        <v>105.82936197450471</v>
      </c>
      <c r="N415">
        <f>main!N415*1.04</f>
        <v>104.15565411000192</v>
      </c>
      <c r="O415">
        <f>main!O415*1.04</f>
        <v>102.12891986329977</v>
      </c>
      <c r="P415">
        <f>main!P415*1.04</f>
        <v>96.60760574394844</v>
      </c>
      <c r="Q415">
        <f>main!Q415*1.04</f>
        <v>96.169737325588812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main!F416*1.04</f>
        <v>204.18005916227648</v>
      </c>
      <c r="G416">
        <f>main!G416*1.04</f>
        <v>191.33483419226633</v>
      </c>
      <c r="H416">
        <f>main!H416*1.04</f>
        <v>184.21169648689585</v>
      </c>
      <c r="I416">
        <f>main!I416*1.04</f>
        <v>173.94672568030995</v>
      </c>
      <c r="J416">
        <f>main!J416*1.04</f>
        <v>164.34083879733356</v>
      </c>
      <c r="K416">
        <f>main!K416*1.04</f>
        <v>153.94259417857498</v>
      </c>
      <c r="L416">
        <f>main!L416*1.04</f>
        <v>145.23744179414609</v>
      </c>
      <c r="M416">
        <f>main!M416*1.04</f>
        <v>144.37529318661515</v>
      </c>
      <c r="N416">
        <f>main!N416*1.04</f>
        <v>142.09197540846822</v>
      </c>
      <c r="O416">
        <f>main!O416*1.04</f>
        <v>139.32704944066862</v>
      </c>
      <c r="P416">
        <f>main!P416*1.04</f>
        <v>131.79472259031127</v>
      </c>
      <c r="Q416">
        <f>main!Q416*1.04</f>
        <v>131.19737058800911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main!F417*1.04</f>
        <v>147.4088039295284</v>
      </c>
      <c r="G417">
        <f>main!G417*1.04</f>
        <v>138.135130208384</v>
      </c>
      <c r="H417">
        <f>main!H417*1.04</f>
        <v>132.99254569899529</v>
      </c>
      <c r="I417">
        <f>main!I417*1.04</f>
        <v>125.58169923740353</v>
      </c>
      <c r="J417">
        <f>main!J417*1.04</f>
        <v>118.64668167539713</v>
      </c>
      <c r="K417">
        <f>main!K417*1.04</f>
        <v>111.13961752571129</v>
      </c>
      <c r="L417">
        <f>main!L417*1.04</f>
        <v>104.85488969147613</v>
      </c>
      <c r="M417">
        <f>main!M417*1.04</f>
        <v>104.23245723863488</v>
      </c>
      <c r="N417">
        <f>main!N417*1.04</f>
        <v>102.58400467157904</v>
      </c>
      <c r="O417">
        <f>main!O417*1.04</f>
        <v>100.58785268916085</v>
      </c>
      <c r="P417">
        <f>main!P417*1.04</f>
        <v>95.149852052012506</v>
      </c>
      <c r="Q417">
        <f>main!Q417*1.04</f>
        <v>94.718590818444724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main!F418*1.04</f>
        <v>141.35847890603654</v>
      </c>
      <c r="G418">
        <f>main!G418*1.04</f>
        <v>132.46543876090001</v>
      </c>
      <c r="H418">
        <f>main!H418*1.04</f>
        <v>127.53392921388229</v>
      </c>
      <c r="I418">
        <f>main!I418*1.04</f>
        <v>120.42725745961167</v>
      </c>
      <c r="J418">
        <f>main!J418*1.04</f>
        <v>113.77688443154928</v>
      </c>
      <c r="K418">
        <f>main!K418*1.04</f>
        <v>106.57794419893636</v>
      </c>
      <c r="L418">
        <f>main!L418*1.04</f>
        <v>100.55117006263289</v>
      </c>
      <c r="M418">
        <f>main!M418*1.04</f>
        <v>99.954285057057135</v>
      </c>
      <c r="N418">
        <f>main!N418*1.04</f>
        <v>98.373492450265701</v>
      </c>
      <c r="O418">
        <f>main!O418*1.04</f>
        <v>96.459271587074923</v>
      </c>
      <c r="P418">
        <f>main!P418*1.04</f>
        <v>91.244471128312355</v>
      </c>
      <c r="Q418">
        <f>main!Q418*1.04</f>
        <v>90.830910809232435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main!F419*1.04</f>
        <v>201.97657873999569</v>
      </c>
      <c r="G419">
        <f>main!G419*1.04</f>
        <v>189.26997750169241</v>
      </c>
      <c r="H419">
        <f>main!H419*1.04</f>
        <v>182.22371162476287</v>
      </c>
      <c r="I419">
        <f>main!I419*1.04</f>
        <v>172.06951883587567</v>
      </c>
      <c r="J419">
        <f>main!J419*1.04</f>
        <v>162.56729723623855</v>
      </c>
      <c r="K419">
        <f>main!K419*1.04</f>
        <v>152.28126890607115</v>
      </c>
      <c r="L419">
        <f>main!L419*1.04</f>
        <v>143.67006121404151</v>
      </c>
      <c r="M419">
        <f>main!M419*1.04</f>
        <v>142.81721678433078</v>
      </c>
      <c r="N419">
        <f>main!N419*1.04</f>
        <v>140.5585402274796</v>
      </c>
      <c r="O419">
        <f>main!O419*1.04</f>
        <v>137.82345292396528</v>
      </c>
      <c r="P419">
        <f>main!P419*1.04</f>
        <v>130.37241380962428</v>
      </c>
      <c r="Q419">
        <f>main!Q419*1.04</f>
        <v>129.7815083400917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main!F420*1.04</f>
        <v>199.71473666502777</v>
      </c>
      <c r="G420">
        <f>main!G420*1.04</f>
        <v>187.15043076358944</v>
      </c>
      <c r="H420">
        <f>main!H420*1.04</f>
        <v>180.18307275177614</v>
      </c>
      <c r="I420">
        <f>main!I420*1.04</f>
        <v>170.14259206074956</v>
      </c>
      <c r="J420">
        <f>main!J420*1.04</f>
        <v>160.74678143585913</v>
      </c>
      <c r="K420">
        <f>main!K420*1.04</f>
        <v>150.57594156866415</v>
      </c>
      <c r="L420">
        <f>main!L420*1.04</f>
        <v>142.06116679967749</v>
      </c>
      <c r="M420">
        <f>main!M420*1.04</f>
        <v>141.21787297938175</v>
      </c>
      <c r="N420">
        <f>main!N420*1.04</f>
        <v>138.98449029423537</v>
      </c>
      <c r="O420">
        <f>main!O420*1.04</f>
        <v>136.28003196552794</v>
      </c>
      <c r="P420">
        <f>main!P420*1.04</f>
        <v>128.91243358414806</v>
      </c>
      <c r="Q420">
        <f>main!Q420*1.04</f>
        <v>128.32814539104257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main!F421*1.04</f>
        <v>146.19936039833678</v>
      </c>
      <c r="G421">
        <f>main!G421*1.04</f>
        <v>137.00177429471205</v>
      </c>
      <c r="H421">
        <f>main!H421*1.04</f>
        <v>131.90138309673139</v>
      </c>
      <c r="I421">
        <f>main!I421*1.04</f>
        <v>124.55134033257626</v>
      </c>
      <c r="J421">
        <f>main!J421*1.04</f>
        <v>117.67322243941922</v>
      </c>
      <c r="K421">
        <f>main!K421*1.04</f>
        <v>110.22775142346789</v>
      </c>
      <c r="L421">
        <f>main!L421*1.04</f>
        <v>103.99458783249226</v>
      </c>
      <c r="M421">
        <f>main!M421*1.04</f>
        <v>103.37726224493737</v>
      </c>
      <c r="N421">
        <f>main!N421*1.04</f>
        <v>101.74233472008088</v>
      </c>
      <c r="O421">
        <f>main!O421*1.04</f>
        <v>99.762560545758646</v>
      </c>
      <c r="P421">
        <f>main!P421*1.04</f>
        <v>94.369177017750943</v>
      </c>
      <c r="Q421">
        <f>main!Q421*1.04</f>
        <v>93.94145414888925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main!F422*1.04</f>
        <v>221.2929515079777</v>
      </c>
      <c r="G422">
        <f>main!G422*1.04</f>
        <v>207.37113290306519</v>
      </c>
      <c r="H422">
        <f>main!H422*1.04</f>
        <v>199.65098543476415</v>
      </c>
      <c r="I422">
        <f>main!I422*1.04</f>
        <v>188.5256791915759</v>
      </c>
      <c r="J422">
        <f>main!J422*1.04</f>
        <v>178.11469650841315</v>
      </c>
      <c r="K422">
        <f>main!K422*1.04</f>
        <v>166.84494640829087</v>
      </c>
      <c r="L422">
        <f>main!L422*1.04</f>
        <v>157.41019125942526</v>
      </c>
      <c r="M422">
        <f>main!M422*1.04</f>
        <v>156.47578360579936</v>
      </c>
      <c r="N422">
        <f>main!N422*1.04</f>
        <v>154.00109468451157</v>
      </c>
      <c r="O422">
        <f>main!O422*1.04</f>
        <v>151.0044326665564</v>
      </c>
      <c r="P422">
        <f>main!P422*1.04</f>
        <v>142.84080078557238</v>
      </c>
      <c r="Q422">
        <f>main!Q422*1.04</f>
        <v>142.19338306896969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main!F423*1.04</f>
        <v>194.61299564110681</v>
      </c>
      <c r="G423">
        <f>main!G423*1.04</f>
        <v>182.36964670020549</v>
      </c>
      <c r="H423">
        <f>main!H423*1.04</f>
        <v>175.58027082827218</v>
      </c>
      <c r="I423">
        <f>main!I423*1.04</f>
        <v>165.79627562798441</v>
      </c>
      <c r="J423">
        <f>main!J423*1.04</f>
        <v>156.6404823063659</v>
      </c>
      <c r="K423">
        <f>main!K423*1.04</f>
        <v>146.72945797339077</v>
      </c>
      <c r="L423">
        <f>main!L423*1.04</f>
        <v>138.43219432288132</v>
      </c>
      <c r="M423">
        <f>main!M423*1.04</f>
        <v>137.6104425617749</v>
      </c>
      <c r="N423">
        <f>main!N423*1.04</f>
        <v>135.43411195128857</v>
      </c>
      <c r="O423">
        <f>main!O423*1.04</f>
        <v>132.79873939077953</v>
      </c>
      <c r="P423">
        <f>main!P423*1.04</f>
        <v>125.61934734578588</v>
      </c>
      <c r="Q423">
        <f>main!Q423*1.04</f>
        <v>125.04998487671224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main!F424*1.04</f>
        <v>188.82746658201944</v>
      </c>
      <c r="G424">
        <f>main!G424*1.04</f>
        <v>176.94809256912734</v>
      </c>
      <c r="H424">
        <f>main!H424*1.04</f>
        <v>170.36055384209149</v>
      </c>
      <c r="I424">
        <f>main!I424*1.04</f>
        <v>160.86742096761478</v>
      </c>
      <c r="J424">
        <f>main!J424*1.04</f>
        <v>151.98381454773283</v>
      </c>
      <c r="K424">
        <f>main!K424*1.04</f>
        <v>142.36742891087792</v>
      </c>
      <c r="L424">
        <f>main!L424*1.04</f>
        <v>134.31682946592574</v>
      </c>
      <c r="M424">
        <f>main!M424*1.04</f>
        <v>133.51950705331978</v>
      </c>
      <c r="N424">
        <f>main!N424*1.04</f>
        <v>131.40787522591148</v>
      </c>
      <c r="O424">
        <f>main!O424*1.04</f>
        <v>128.85084802194004</v>
      </c>
      <c r="P424">
        <f>main!P424*1.04</f>
        <v>121.88488767078604</v>
      </c>
      <c r="Q424">
        <f>main!Q424*1.04</f>
        <v>121.33245142546805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main!F425*1.04</f>
        <v>277.7478664664398</v>
      </c>
      <c r="G425">
        <f>main!G425*1.04</f>
        <v>262.08503665912644</v>
      </c>
      <c r="H425">
        <f>main!H425*1.04</f>
        <v>259.47419525168209</v>
      </c>
      <c r="I425">
        <f>main!I425*1.04</f>
        <v>241.98508317331579</v>
      </c>
      <c r="J425">
        <f>main!J425*1.04</f>
        <v>229.63528483798643</v>
      </c>
      <c r="K425">
        <f>main!K425*1.04</f>
        <v>215.75608602537989</v>
      </c>
      <c r="L425">
        <f>main!L425*1.04</f>
        <v>205.11001500886874</v>
      </c>
      <c r="M425">
        <f>main!M425*1.04</f>
        <v>204.20608511330596</v>
      </c>
      <c r="N425">
        <f>main!N425*1.04</f>
        <v>199.46273781492488</v>
      </c>
      <c r="O425">
        <f>main!O425*1.04</f>
        <v>195.11854284800685</v>
      </c>
      <c r="P425">
        <f>main!P425*1.04</f>
        <v>177.30520105231972</v>
      </c>
      <c r="Q425">
        <f>main!Q425*1.04</f>
        <v>178.99123134614447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main!F426*1.04</f>
        <v>47.190758869780375</v>
      </c>
      <c r="G426">
        <f>main!G426*1.04</f>
        <v>39.424261917763076</v>
      </c>
      <c r="H426">
        <f>main!H426*1.04</f>
        <v>46.601124241629698</v>
      </c>
      <c r="I426">
        <f>main!I426*1.04</f>
        <v>47.842467449394022</v>
      </c>
      <c r="J426">
        <f>main!J426*1.04</f>
        <v>43.805866838273218</v>
      </c>
      <c r="K426">
        <f>main!K426*1.04</f>
        <v>43.919948885338108</v>
      </c>
      <c r="L426">
        <f>main!L426*1.04</f>
        <v>44.169887772890526</v>
      </c>
      <c r="M426">
        <f>main!M426*1.04</f>
        <v>45.799840600456328</v>
      </c>
      <c r="N426">
        <f>main!N426*1.04</f>
        <v>41.68730095129942</v>
      </c>
      <c r="O426">
        <f>main!O426*1.04</f>
        <v>40.546965158509565</v>
      </c>
      <c r="P426">
        <f>main!P426*1.04</f>
        <v>37.535003020271404</v>
      </c>
      <c r="Q426">
        <f>main!Q426*1.04</f>
        <v>38.178044068054746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main!F427*1.04</f>
        <v>221.14321851170612</v>
      </c>
      <c r="G427">
        <f>main!G427*1.04</f>
        <v>216.95184195386233</v>
      </c>
      <c r="H427">
        <f>main!H427*1.04</f>
        <v>231.40464450708382</v>
      </c>
      <c r="I427">
        <f>main!I427*1.04</f>
        <v>224.96945527266519</v>
      </c>
      <c r="J427">
        <f>main!J427*1.04</f>
        <v>202.24654232461305</v>
      </c>
      <c r="K427">
        <f>main!K427*1.04</f>
        <v>183.4853832044559</v>
      </c>
      <c r="L427">
        <f>main!L427*1.04</f>
        <v>169.59515551767822</v>
      </c>
      <c r="M427">
        <f>main!M427*1.04</f>
        <v>168.40088249563317</v>
      </c>
      <c r="N427">
        <f>main!N427*1.04</f>
        <v>159.65045977745007</v>
      </c>
      <c r="O427">
        <f>main!O427*1.04</f>
        <v>149.68653448321928</v>
      </c>
      <c r="P427">
        <f>main!P427*1.04</f>
        <v>144.64927735886485</v>
      </c>
      <c r="Q427">
        <f>main!Q427*1.04</f>
        <v>147.05454676058557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main!F428*1.04</f>
        <v>321.88958700557168</v>
      </c>
      <c r="G428">
        <f>main!G428*1.04</f>
        <v>311.45957428466505</v>
      </c>
      <c r="H428">
        <f>main!H428*1.04</f>
        <v>307.2833403609078</v>
      </c>
      <c r="I428">
        <f>main!I428*1.04</f>
        <v>286.52918484122966</v>
      </c>
      <c r="J428">
        <f>main!J428*1.04</f>
        <v>273.99110540545786</v>
      </c>
      <c r="K428">
        <f>main!K428*1.04</f>
        <v>262.19140388239452</v>
      </c>
      <c r="L428">
        <f>main!L428*1.04</f>
        <v>247.9915663336329</v>
      </c>
      <c r="M428">
        <f>main!M428*1.04</f>
        <v>240.94502599160751</v>
      </c>
      <c r="N428">
        <f>main!N428*1.04</f>
        <v>229.91798895500085</v>
      </c>
      <c r="O428">
        <f>main!O428*1.04</f>
        <v>225.24396601263203</v>
      </c>
      <c r="P428">
        <f>main!P428*1.04</f>
        <v>208.89943083067908</v>
      </c>
      <c r="Q428">
        <f>main!Q428*1.04</f>
        <v>209.29198699084714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main!F429*1.04</f>
        <v>264.52842129164492</v>
      </c>
      <c r="G429">
        <f>main!G429*1.04</f>
        <v>245.47436863147863</v>
      </c>
      <c r="H429">
        <f>main!H429*1.04</f>
        <v>246.65312366896535</v>
      </c>
      <c r="I429">
        <f>main!I429*1.04</f>
        <v>225.05823315987178</v>
      </c>
      <c r="J429">
        <f>main!J429*1.04</f>
        <v>212.41201198730641</v>
      </c>
      <c r="K429">
        <f>main!K429*1.04</f>
        <v>199.77196785780083</v>
      </c>
      <c r="L429">
        <f>main!L429*1.04</f>
        <v>194.83127869595961</v>
      </c>
      <c r="M429">
        <f>main!M429*1.04</f>
        <v>187.25286014913652</v>
      </c>
      <c r="N429">
        <f>main!N429*1.04</f>
        <v>187.23777736965326</v>
      </c>
      <c r="O429">
        <f>main!O429*1.04</f>
        <v>183.27775873588507</v>
      </c>
      <c r="P429">
        <f>main!P429*1.04</f>
        <v>170.8717907720135</v>
      </c>
      <c r="Q429">
        <f>main!Q429*1.04</f>
        <v>171.64269292102964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main!F430*1.04</f>
        <v>251.87303625215355</v>
      </c>
      <c r="G430">
        <f>main!G430*1.04</f>
        <v>239.51274236783243</v>
      </c>
      <c r="H430">
        <f>main!H430*1.04</f>
        <v>235.12443213765258</v>
      </c>
      <c r="I430">
        <f>main!I430*1.04</f>
        <v>209.92446039413909</v>
      </c>
      <c r="J430">
        <f>main!J430*1.04</f>
        <v>194.28187642778377</v>
      </c>
      <c r="K430">
        <f>main!K430*1.04</f>
        <v>175.84268894570695</v>
      </c>
      <c r="L430">
        <f>main!L430*1.04</f>
        <v>168.25159218079949</v>
      </c>
      <c r="M430">
        <f>main!M430*1.04</f>
        <v>162.3163400636947</v>
      </c>
      <c r="N430">
        <f>main!N430*1.04</f>
        <v>158.48724829836164</v>
      </c>
      <c r="O430">
        <f>main!O430*1.04</f>
        <v>157.11640213462661</v>
      </c>
      <c r="P430">
        <f>main!P430*1.04</f>
        <v>147.94350049529123</v>
      </c>
      <c r="Q430">
        <f>main!Q430*1.04</f>
        <v>155.24171107781765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main!F431*1.04</f>
        <v>402.39277238145655</v>
      </c>
      <c r="G431">
        <f>main!G431*1.04</f>
        <v>398.43509556872607</v>
      </c>
      <c r="H431">
        <f>main!H431*1.04</f>
        <v>385.56758717800057</v>
      </c>
      <c r="I431">
        <f>main!I431*1.04</f>
        <v>349.44699184033936</v>
      </c>
      <c r="J431">
        <f>main!J431*1.04</f>
        <v>339.65866972105454</v>
      </c>
      <c r="K431">
        <f>main!K431*1.04</f>
        <v>319.97451336920307</v>
      </c>
      <c r="L431">
        <f>main!L431*1.04</f>
        <v>315.24062911411778</v>
      </c>
      <c r="M431">
        <f>main!M431*1.04</f>
        <v>310.01621386797751</v>
      </c>
      <c r="N431">
        <f>main!N431*1.04</f>
        <v>300.2264595108233</v>
      </c>
      <c r="O431">
        <f>main!O431*1.04</f>
        <v>291.74922140668423</v>
      </c>
      <c r="P431">
        <f>main!P431*1.04</f>
        <v>277.85024623240179</v>
      </c>
      <c r="Q431">
        <f>main!Q431*1.04</f>
        <v>274.12006781549366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main!F432*1.04</f>
        <v>330.60948056515656</v>
      </c>
      <c r="G432">
        <f>main!G432*1.04</f>
        <v>324.34336561952301</v>
      </c>
      <c r="H432">
        <f>main!H432*1.04</f>
        <v>345.95032954538442</v>
      </c>
      <c r="I432">
        <f>main!I432*1.04</f>
        <v>336.3297109053558</v>
      </c>
      <c r="J432">
        <f>main!J432*1.04</f>
        <v>302.35891814380824</v>
      </c>
      <c r="K432">
        <f>main!K432*1.04</f>
        <v>274.31095396358597</v>
      </c>
      <c r="L432">
        <f>main!L432*1.04</f>
        <v>253.54504040149212</v>
      </c>
      <c r="M432">
        <f>main!M432*1.04</f>
        <v>251.75960024136171</v>
      </c>
      <c r="N432">
        <f>main!N432*1.04</f>
        <v>238.67770368105218</v>
      </c>
      <c r="O432">
        <f>main!O432*1.04</f>
        <v>223.78161874530147</v>
      </c>
      <c r="P432">
        <f>main!P432*1.04</f>
        <v>216.25091094171665</v>
      </c>
      <c r="Q432">
        <f>main!Q432*1.04</f>
        <v>219.84679270953157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main!F433*1.04</f>
        <v>384.3737236682552</v>
      </c>
      <c r="G433">
        <f>main!G433*1.04</f>
        <v>371.91907154751806</v>
      </c>
      <c r="H433">
        <f>main!H433*1.04</f>
        <v>366.93216097635855</v>
      </c>
      <c r="I433">
        <f>main!I433*1.04</f>
        <v>342.14927777439067</v>
      </c>
      <c r="J433">
        <f>main!J433*1.04</f>
        <v>327.17734803535075</v>
      </c>
      <c r="K433">
        <f>main!K433*1.04</f>
        <v>313.08712767505267</v>
      </c>
      <c r="L433">
        <f>main!L433*1.04</f>
        <v>296.13086486184358</v>
      </c>
      <c r="M433">
        <f>main!M433*1.04</f>
        <v>287.71647353145244</v>
      </c>
      <c r="N433">
        <f>main!N433*1.04</f>
        <v>274.54890471937119</v>
      </c>
      <c r="O433">
        <f>main!O433*1.04</f>
        <v>268.96757597996702</v>
      </c>
      <c r="P433">
        <f>main!P433*1.04</f>
        <v>249.45029395802533</v>
      </c>
      <c r="Q433">
        <f>main!Q433*1.04</f>
        <v>249.91905181514142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main!F434*1.04</f>
        <v>319.96208716866914</v>
      </c>
      <c r="G434">
        <f>main!G434*1.04</f>
        <v>296.91513278698085</v>
      </c>
      <c r="H434">
        <f>main!H434*1.04</f>
        <v>298.34090367471094</v>
      </c>
      <c r="I434">
        <f>main!I434*1.04</f>
        <v>272.22066220602341</v>
      </c>
      <c r="J434">
        <f>main!J434*1.04</f>
        <v>256.92434243284669</v>
      </c>
      <c r="K434">
        <f>main!K434*1.04</f>
        <v>241.63549414262167</v>
      </c>
      <c r="L434">
        <f>main!L434*1.04</f>
        <v>235.65945115807045</v>
      </c>
      <c r="M434">
        <f>main!M434*1.04</f>
        <v>226.49292529351729</v>
      </c>
      <c r="N434">
        <f>main!N434*1.04</f>
        <v>226.47468181865665</v>
      </c>
      <c r="O434">
        <f>main!O434*1.04</f>
        <v>221.68481530412299</v>
      </c>
      <c r="P434">
        <f>main!P434*1.04</f>
        <v>206.67909537548192</v>
      </c>
      <c r="Q434">
        <f>main!Q434*1.04</f>
        <v>207.61154512661878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main!F435*1.04</f>
        <v>338.84777610479273</v>
      </c>
      <c r="G435">
        <f>main!G435*1.04</f>
        <v>319.73938432761503</v>
      </c>
      <c r="H435">
        <f>main!H435*1.04</f>
        <v>316.5542012479757</v>
      </c>
      <c r="I435">
        <f>main!I435*1.04</f>
        <v>295.217775484583</v>
      </c>
      <c r="J435">
        <f>main!J435*1.04</f>
        <v>280.15122698321164</v>
      </c>
      <c r="K435">
        <f>main!K435*1.04</f>
        <v>263.21883534470999</v>
      </c>
      <c r="L435">
        <f>main!L435*1.04</f>
        <v>250.23080582681496</v>
      </c>
      <c r="M435">
        <f>main!M435*1.04</f>
        <v>249.12802639321274</v>
      </c>
      <c r="N435">
        <f>main!N435*1.04</f>
        <v>243.34122160584522</v>
      </c>
      <c r="O435">
        <f>main!O435*1.04</f>
        <v>238.04137602203164</v>
      </c>
      <c r="P435">
        <f>main!P435*1.04</f>
        <v>216.30939539782594</v>
      </c>
      <c r="Q435">
        <f>main!Q435*1.04</f>
        <v>218.36632430524153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main!F436*1.04</f>
        <v>112.18611907923136</v>
      </c>
      <c r="G436">
        <f>main!G436*1.04</f>
        <v>93.722903552399657</v>
      </c>
      <c r="H436">
        <f>main!H436*1.04</f>
        <v>110.78438657500352</v>
      </c>
      <c r="I436">
        <f>main!I436*1.04</f>
        <v>113.73541936743489</v>
      </c>
      <c r="J436">
        <f>main!J436*1.04</f>
        <v>104.13924910697975</v>
      </c>
      <c r="K436">
        <f>main!K436*1.04</f>
        <v>104.41045521646701</v>
      </c>
      <c r="L436">
        <f>main!L436*1.04</f>
        <v>105.00463243406291</v>
      </c>
      <c r="M436">
        <f>main!M436*1.04</f>
        <v>108.8795029889402</v>
      </c>
      <c r="N436">
        <f>main!N436*1.04</f>
        <v>99.102803612871767</v>
      </c>
      <c r="O436">
        <f>main!O436*1.04</f>
        <v>96.391894737826007</v>
      </c>
      <c r="P436">
        <f>main!P436*1.04</f>
        <v>89.231587270956581</v>
      </c>
      <c r="Q436">
        <f>main!Q436*1.04</f>
        <v>90.760282322428878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main!F437*1.04</f>
        <v>212.55473222836088</v>
      </c>
      <c r="G437">
        <f>main!G437*1.04</f>
        <v>187.11929181739973</v>
      </c>
      <c r="H437">
        <f>main!H437*1.04</f>
        <v>190.51746368689655</v>
      </c>
      <c r="I437">
        <f>main!I437*1.04</f>
        <v>182.9860127053521</v>
      </c>
      <c r="J437">
        <f>main!J437*1.04</f>
        <v>170.104080104324</v>
      </c>
      <c r="K437">
        <f>main!K437*1.04</f>
        <v>154.58562573905755</v>
      </c>
      <c r="L437">
        <f>main!L437*1.04</f>
        <v>156.6783838680478</v>
      </c>
      <c r="M437">
        <f>main!M437*1.04</f>
        <v>166.18542911928049</v>
      </c>
      <c r="N437">
        <f>main!N437*1.04</f>
        <v>159.63084820398879</v>
      </c>
      <c r="O437">
        <f>main!O437*1.04</f>
        <v>159.91357638763921</v>
      </c>
      <c r="P437">
        <f>main!P437*1.04</f>
        <v>150.91987373542656</v>
      </c>
      <c r="Q437">
        <f>main!Q437*1.04</f>
        <v>150.68129917945143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main!F438*1.04</f>
        <v>343.91972369497813</v>
      </c>
      <c r="G438">
        <f>main!G438*1.04</f>
        <v>327.04237580280926</v>
      </c>
      <c r="H438">
        <f>main!H438*1.04</f>
        <v>321.05036306373864</v>
      </c>
      <c r="I438">
        <f>main!I438*1.04</f>
        <v>286.64109302788614</v>
      </c>
      <c r="J438">
        <f>main!J438*1.04</f>
        <v>265.28194623061393</v>
      </c>
      <c r="K438">
        <f>main!K438*1.04</f>
        <v>240.10418064538831</v>
      </c>
      <c r="L438">
        <f>main!L438*1.04</f>
        <v>229.73892702087889</v>
      </c>
      <c r="M438">
        <f>main!M438*1.04</f>
        <v>221.63464440870123</v>
      </c>
      <c r="N438">
        <f>main!N438*1.04</f>
        <v>216.40621582606531</v>
      </c>
      <c r="O438">
        <f>main!O438*1.04</f>
        <v>214.53439563889728</v>
      </c>
      <c r="P438">
        <f>main!P438*1.04</f>
        <v>202.00926851840953</v>
      </c>
      <c r="Q438">
        <f>main!Q438*1.04</f>
        <v>211.97460106991556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main!F439*1.04</f>
        <v>53.856450157774233</v>
      </c>
      <c r="G439">
        <f>main!G439*1.04</f>
        <v>53.361074399105</v>
      </c>
      <c r="H439">
        <f>main!H439*1.04</f>
        <v>55.376263391312882</v>
      </c>
      <c r="I439">
        <f>main!I439*1.04</f>
        <v>55.000546419529798</v>
      </c>
      <c r="J439">
        <f>main!J439*1.04</f>
        <v>61.115882388049457</v>
      </c>
      <c r="K439">
        <f>main!K439*1.04</f>
        <v>53.193033641735411</v>
      </c>
      <c r="L439">
        <f>main!L439*1.04</f>
        <v>54.496695486281624</v>
      </c>
      <c r="M439">
        <f>main!M439*1.04</f>
        <v>54.650594594347034</v>
      </c>
      <c r="N439">
        <f>main!N439*1.04</f>
        <v>45.955319967267982</v>
      </c>
      <c r="O439">
        <f>main!O439*1.04</f>
        <v>47.678026070872917</v>
      </c>
      <c r="P439">
        <f>main!P439*1.04</f>
        <v>42.020898659263757</v>
      </c>
      <c r="Q439">
        <f>main!Q439*1.04</f>
        <v>38.668354972791647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main!F440*1.04</f>
        <v>518.15198604660975</v>
      </c>
      <c r="G440">
        <f>main!G440*1.04</f>
        <v>463.90240069375244</v>
      </c>
      <c r="H440">
        <f>main!H440*1.04</f>
        <v>406.149397610351</v>
      </c>
      <c r="I440">
        <f>main!I440*1.04</f>
        <v>351.35818042862996</v>
      </c>
      <c r="J440">
        <f>main!J440*1.04</f>
        <v>341.88391843321818</v>
      </c>
      <c r="K440">
        <f>main!K440*1.04</f>
        <v>355.47452894672307</v>
      </c>
      <c r="L440">
        <f>main!L440*1.04</f>
        <v>352.81425674718525</v>
      </c>
      <c r="M440">
        <f>main!M440*1.04</f>
        <v>368.55266091928331</v>
      </c>
      <c r="N440">
        <f>main!N440*1.04</f>
        <v>379.16923720393385</v>
      </c>
      <c r="O440">
        <f>main!O440*1.04</f>
        <v>380.67038511163082</v>
      </c>
      <c r="P440">
        <f>main!P440*1.04</f>
        <v>361.17050079244996</v>
      </c>
      <c r="Q440">
        <f>main!Q440*1.04</f>
        <v>357.05442522194204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main!F441*1.04</f>
        <v>214.1799913234893</v>
      </c>
      <c r="G441">
        <f>main!G441*1.04</f>
        <v>200.70565801242645</v>
      </c>
      <c r="H441">
        <f>main!H441*1.04</f>
        <v>193.23365718045616</v>
      </c>
      <c r="I441">
        <f>main!I441*1.04</f>
        <v>182.46594868183587</v>
      </c>
      <c r="J441">
        <f>main!J441*1.04</f>
        <v>172.3896034320035</v>
      </c>
      <c r="K441">
        <f>main!K441*1.04</f>
        <v>161.48209389673002</v>
      </c>
      <c r="L441">
        <f>main!L441*1.04</f>
        <v>152.35059756052414</v>
      </c>
      <c r="M441">
        <f>main!M441*1.04</f>
        <v>151.44622432232373</v>
      </c>
      <c r="N441">
        <f>main!N441*1.04</f>
        <v>149.05107866550125</v>
      </c>
      <c r="O441">
        <f>main!O441*1.04</f>
        <v>146.15073755372424</v>
      </c>
      <c r="P441">
        <f>main!P441*1.04</f>
        <v>138.24950710999599</v>
      </c>
      <c r="Q441">
        <f>main!Q441*1.04</f>
        <v>137.62289916799091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main!F442*1.04</f>
        <v>189.25790410376322</v>
      </c>
      <c r="G442">
        <f>main!G442*1.04</f>
        <v>177.35145072364489</v>
      </c>
      <c r="H442">
        <f>main!H442*1.04</f>
        <v>170.74889551677489</v>
      </c>
      <c r="I442">
        <f>main!I442*1.04</f>
        <v>161.23412277887135</v>
      </c>
      <c r="J442">
        <f>main!J442*1.04</f>
        <v>152.33026592826158</v>
      </c>
      <c r="K442">
        <f>main!K442*1.04</f>
        <v>142.6919594698409</v>
      </c>
      <c r="L442">
        <f>main!L442*1.04</f>
        <v>134.62300845699258</v>
      </c>
      <c r="M442">
        <f>main!M442*1.04</f>
        <v>133.82386852551863</v>
      </c>
      <c r="N442">
        <f>main!N442*1.04</f>
        <v>131.70742317396008</v>
      </c>
      <c r="O442">
        <f>main!O442*1.04</f>
        <v>129.14456715454864</v>
      </c>
      <c r="P442">
        <f>main!P442*1.04</f>
        <v>122.16272770082341</v>
      </c>
      <c r="Q442">
        <f>main!Q442*1.04</f>
        <v>121.60903216154432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main!F443*1.04</f>
        <v>210.78088933400645</v>
      </c>
      <c r="G443">
        <f>main!G443*1.04</f>
        <v>197.5203978149876</v>
      </c>
      <c r="H443">
        <f>main!H443*1.04</f>
        <v>190.16697992223786</v>
      </c>
      <c r="I443">
        <f>main!I443*1.04</f>
        <v>179.57015825181131</v>
      </c>
      <c r="J443">
        <f>main!J443*1.04</f>
        <v>169.65372768389565</v>
      </c>
      <c r="K443">
        <f>main!K443*1.04</f>
        <v>158.91932366203892</v>
      </c>
      <c r="L443">
        <f>main!L443*1.04</f>
        <v>149.93274696641922</v>
      </c>
      <c r="M443">
        <f>main!M443*1.04</f>
        <v>149.04272640819704</v>
      </c>
      <c r="N443">
        <f>main!N443*1.04</f>
        <v>146.68559244572984</v>
      </c>
      <c r="O443">
        <f>main!O443*1.04</f>
        <v>143.83128063474001</v>
      </c>
      <c r="P443">
        <f>main!P443*1.04</f>
        <v>136.05544513549128</v>
      </c>
      <c r="Q443">
        <f>main!Q443*1.04</f>
        <v>135.43878165323306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main!F444*1.04</f>
        <v>153.45235467872692</v>
      </c>
      <c r="G444">
        <f>main!G444*1.04</f>
        <v>143.79847355971205</v>
      </c>
      <c r="H444">
        <f>main!H444*1.04</f>
        <v>138.44505041900663</v>
      </c>
      <c r="I444">
        <f>main!I444*1.04</f>
        <v>130.73036982070647</v>
      </c>
      <c r="J444">
        <f>main!J444*1.04</f>
        <v>123.51102642832018</v>
      </c>
      <c r="K444">
        <f>main!K444*1.04</f>
        <v>115.69618335392502</v>
      </c>
      <c r="L444">
        <f>main!L444*1.04</f>
        <v>109.15379064080476</v>
      </c>
      <c r="M444">
        <f>main!M444*1.04</f>
        <v>108.50583934501508</v>
      </c>
      <c r="N444">
        <f>main!N444*1.04</f>
        <v>106.7898025734811</v>
      </c>
      <c r="O444">
        <f>main!O444*1.04</f>
        <v>104.71181120639073</v>
      </c>
      <c r="P444">
        <f>main!P444*1.04</f>
        <v>99.050860297964903</v>
      </c>
      <c r="Q444">
        <f>main!Q444*1.04</f>
        <v>98.601917968819706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main!F445*1.04</f>
        <v>113.02479291918741</v>
      </c>
      <c r="G445">
        <f>main!G445*1.04</f>
        <v>105.91426068507779</v>
      </c>
      <c r="H445">
        <f>main!H445*1.04</f>
        <v>101.97121567183046</v>
      </c>
      <c r="I445">
        <f>main!I445*1.04</f>
        <v>96.288994770847253</v>
      </c>
      <c r="J445">
        <f>main!J445*1.04</f>
        <v>90.97161274927258</v>
      </c>
      <c r="K445">
        <f>main!K445*1.04</f>
        <v>85.215617528288803</v>
      </c>
      <c r="L445">
        <f>main!L445*1.04</f>
        <v>80.396841152099825</v>
      </c>
      <c r="M445">
        <f>main!M445*1.04</f>
        <v>79.919594900768743</v>
      </c>
      <c r="N445">
        <f>main!N445*1.04</f>
        <v>78.655654043357927</v>
      </c>
      <c r="O445">
        <f>main!O445*1.04</f>
        <v>77.125116799762239</v>
      </c>
      <c r="P445">
        <f>main!P445*1.04</f>
        <v>72.955563289227428</v>
      </c>
      <c r="Q445">
        <f>main!Q445*1.04</f>
        <v>72.62489639336566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main!F446*1.04</f>
        <v>230.14638952114012</v>
      </c>
      <c r="G446">
        <f>main!G446*1.04</f>
        <v>215.66758996762903</v>
      </c>
      <c r="H446">
        <f>main!H446*1.04</f>
        <v>207.63857659737624</v>
      </c>
      <c r="I446">
        <f>main!I446*1.04</f>
        <v>196.06817163536158</v>
      </c>
      <c r="J446">
        <f>main!J446*1.04</f>
        <v>185.2406687277028</v>
      </c>
      <c r="K446">
        <f>main!K446*1.04</f>
        <v>173.52004103181727</v>
      </c>
      <c r="L446">
        <f>main!L446*1.04</f>
        <v>163.70782234735037</v>
      </c>
      <c r="M446">
        <f>main!M446*1.04</f>
        <v>162.73603112509281</v>
      </c>
      <c r="N446">
        <f>main!N446*1.04</f>
        <v>160.16233541295526</v>
      </c>
      <c r="O446">
        <f>main!O446*1.04</f>
        <v>157.04578362335769</v>
      </c>
      <c r="P446">
        <f>main!P446*1.04</f>
        <v>148.55554301702543</v>
      </c>
      <c r="Q446">
        <f>main!Q446*1.04</f>
        <v>147.88222355984084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main!F447*1.04</f>
        <v>206.30038258988938</v>
      </c>
      <c r="G447">
        <f>main!G447*1.04</f>
        <v>193.3217653995585</v>
      </c>
      <c r="H447">
        <f>main!H447*1.04</f>
        <v>186.12465692634328</v>
      </c>
      <c r="I447">
        <f>main!I447*1.04</f>
        <v>175.75308874597727</v>
      </c>
      <c r="J447">
        <f>main!J447*1.04</f>
        <v>166.04744879659205</v>
      </c>
      <c r="K447">
        <f>main!K447*1.04</f>
        <v>155.54122281196615</v>
      </c>
      <c r="L447">
        <f>main!L447*1.04</f>
        <v>146.74567110736189</v>
      </c>
      <c r="M447">
        <f>main!M447*1.04</f>
        <v>145.87456945173147</v>
      </c>
      <c r="N447">
        <f>main!N447*1.04</f>
        <v>143.5675403856284</v>
      </c>
      <c r="O447">
        <f>main!O447*1.04</f>
        <v>140.77390183282319</v>
      </c>
      <c r="P447">
        <f>main!P447*1.04</f>
        <v>133.1633549586752</v>
      </c>
      <c r="Q447">
        <f>main!Q447*1.04</f>
        <v>132.55979970885608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main!F448*1.04</f>
        <v>235.20790959412898</v>
      </c>
      <c r="G448">
        <f>main!G448*1.04</f>
        <v>220.41068343081812</v>
      </c>
      <c r="H448">
        <f>main!H448*1.04</f>
        <v>212.20509109087399</v>
      </c>
      <c r="I448">
        <f>main!I448*1.04</f>
        <v>200.38022271064233</v>
      </c>
      <c r="J448">
        <f>main!J448*1.04</f>
        <v>189.31459474083729</v>
      </c>
      <c r="K448">
        <f>main!K448*1.04</f>
        <v>177.33619983654938</v>
      </c>
      <c r="L448">
        <f>main!L448*1.04</f>
        <v>167.3081848411548</v>
      </c>
      <c r="M448">
        <f>main!M448*1.04</f>
        <v>166.31502139233984</v>
      </c>
      <c r="N448">
        <f>main!N448*1.04</f>
        <v>163.68472339095558</v>
      </c>
      <c r="O448">
        <f>main!O448*1.04</f>
        <v>160.49963048944062</v>
      </c>
      <c r="P448">
        <f>main!P448*1.04</f>
        <v>151.82266732212071</v>
      </c>
      <c r="Q448">
        <f>main!Q448*1.04</f>
        <v>151.13453981187402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main!F449*1.04</f>
        <v>369.02922484744226</v>
      </c>
      <c r="G449">
        <f>main!G449*1.04</f>
        <v>365.39969045557172</v>
      </c>
      <c r="H449">
        <f>main!H449*1.04</f>
        <v>353.59906436816777</v>
      </c>
      <c r="I449">
        <f>main!I449*1.04</f>
        <v>320.47333196597339</v>
      </c>
      <c r="J449">
        <f>main!J449*1.04</f>
        <v>311.4965879184623</v>
      </c>
      <c r="K449">
        <f>main!K449*1.04</f>
        <v>293.44450185014313</v>
      </c>
      <c r="L449">
        <f>main!L449*1.04</f>
        <v>289.1031176179344</v>
      </c>
      <c r="M449">
        <f>main!M449*1.04</f>
        <v>284.31187373660384</v>
      </c>
      <c r="N449">
        <f>main!N449*1.04</f>
        <v>275.33381620220371</v>
      </c>
      <c r="O449">
        <f>main!O449*1.04</f>
        <v>267.55945040556338</v>
      </c>
      <c r="P449">
        <f>main!P449*1.04</f>
        <v>254.81287942620938</v>
      </c>
      <c r="Q449">
        <f>main!Q449*1.04</f>
        <v>251.39198088077191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main!F450*1.04</f>
        <v>260.84880322585508</v>
      </c>
      <c r="G450">
        <f>main!G450*1.04</f>
        <v>255.9048778984565</v>
      </c>
      <c r="H450">
        <f>main!H450*1.04</f>
        <v>272.95263669766132</v>
      </c>
      <c r="I450">
        <f>main!I450*1.04</f>
        <v>265.36202902889778</v>
      </c>
      <c r="J450">
        <f>main!J450*1.04</f>
        <v>238.55928694982777</v>
      </c>
      <c r="K450">
        <f>main!K450*1.04</f>
        <v>216.42961941329523</v>
      </c>
      <c r="L450">
        <f>main!L450*1.04</f>
        <v>200.04544406749415</v>
      </c>
      <c r="M450">
        <f>main!M450*1.04</f>
        <v>198.63674299756337</v>
      </c>
      <c r="N450">
        <f>main!N450*1.04</f>
        <v>188.31520879398309</v>
      </c>
      <c r="O450">
        <f>main!O450*1.04</f>
        <v>176.56229135919259</v>
      </c>
      <c r="P450">
        <f>main!P450*1.04</f>
        <v>170.62061021123904</v>
      </c>
      <c r="Q450">
        <f>main!Q450*1.04</f>
        <v>173.4577383361578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main!F451*1.04</f>
        <v>255.48977005087107</v>
      </c>
      <c r="G451">
        <f>main!G451*1.04</f>
        <v>237.0867738476164</v>
      </c>
      <c r="H451">
        <f>main!H451*1.04</f>
        <v>238.22525209507006</v>
      </c>
      <c r="I451">
        <f>main!I451*1.04</f>
        <v>217.36823573553409</v>
      </c>
      <c r="J451">
        <f>main!J451*1.04</f>
        <v>205.15412231961122</v>
      </c>
      <c r="K451">
        <f>main!K451*1.04</f>
        <v>192.94597488383985</v>
      </c>
      <c r="L451">
        <f>main!L451*1.04</f>
        <v>188.17410374920684</v>
      </c>
      <c r="M451">
        <f>main!M451*1.04</f>
        <v>180.85463160166617</v>
      </c>
      <c r="N451">
        <f>main!N451*1.04</f>
        <v>180.8400641845127</v>
      </c>
      <c r="O451">
        <f>main!O451*1.04</f>
        <v>177.01535512225604</v>
      </c>
      <c r="P451">
        <f>main!P451*1.04</f>
        <v>165.03328572165458</v>
      </c>
      <c r="Q451">
        <f>main!Q451*1.04</f>
        <v>165.77784697455192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main!F452*1.04</f>
        <v>7.7726505962712711</v>
      </c>
      <c r="G452">
        <f>main!G452*1.04</f>
        <v>7.7011571600214097</v>
      </c>
      <c r="H452">
        <f>main!H452*1.04</f>
        <v>7.9919925172719806</v>
      </c>
      <c r="I452">
        <f>main!I452*1.04</f>
        <v>7.9377684320193529</v>
      </c>
      <c r="J452">
        <f>main!J452*1.04</f>
        <v>8.8203436783058393</v>
      </c>
      <c r="K452">
        <f>main!K452*1.04</f>
        <v>7.6769052442501255</v>
      </c>
      <c r="L452">
        <f>main!L452*1.04</f>
        <v>7.8650518447717639</v>
      </c>
      <c r="M452">
        <f>main!M452*1.04</f>
        <v>7.8872628146846679</v>
      </c>
      <c r="N452">
        <f>main!N452*1.04</f>
        <v>6.6323466195601286</v>
      </c>
      <c r="O452">
        <f>main!O452*1.04</f>
        <v>6.8809703699959366</v>
      </c>
      <c r="P452">
        <f>main!P452*1.04</f>
        <v>6.0645245288717575</v>
      </c>
      <c r="Q452">
        <f>main!Q452*1.04</f>
        <v>5.580679964156765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main!F453*1.04</f>
        <v>257.9279525944072</v>
      </c>
      <c r="G453">
        <f>main!G453*1.04</f>
        <v>239.34933345297154</v>
      </c>
      <c r="H453">
        <f>main!H453*1.04</f>
        <v>240.49867639292765</v>
      </c>
      <c r="I453">
        <f>main!I453*1.04</f>
        <v>219.44261796142169</v>
      </c>
      <c r="J453">
        <f>main!J453*1.04</f>
        <v>207.11194317355211</v>
      </c>
      <c r="K453">
        <f>main!K453*1.04</f>
        <v>194.78729130020236</v>
      </c>
      <c r="L453">
        <f>main!L453*1.04</f>
        <v>189.96988138373024</v>
      </c>
      <c r="M453">
        <f>main!M453*1.04</f>
        <v>182.58055826245206</v>
      </c>
      <c r="N453">
        <f>main!N453*1.04</f>
        <v>182.56585182594688</v>
      </c>
      <c r="O453">
        <f>main!O453*1.04</f>
        <v>178.70464291139535</v>
      </c>
      <c r="P453">
        <f>main!P453*1.04</f>
        <v>166.60822657454608</v>
      </c>
      <c r="Q453">
        <f>main!Q453*1.04</f>
        <v>167.35989330273915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main!F454*1.04</f>
        <v>271.90141239739683</v>
      </c>
      <c r="G454">
        <f>main!G454*1.04</f>
        <v>256.56827734606736</v>
      </c>
      <c r="H454">
        <f>main!H454*1.04</f>
        <v>254.01239284815532</v>
      </c>
      <c r="I454">
        <f>main!I454*1.04</f>
        <v>236.89141785676409</v>
      </c>
      <c r="J454">
        <f>main!J454*1.04</f>
        <v>224.80157661722819</v>
      </c>
      <c r="K454">
        <f>main!K454*1.04</f>
        <v>211.21452801771002</v>
      </c>
      <c r="L454">
        <f>main!L454*1.04</f>
        <v>200.79255148662432</v>
      </c>
      <c r="M454">
        <f>main!M454*1.04</f>
        <v>199.9076488645498</v>
      </c>
      <c r="N454">
        <f>main!N454*1.04</f>
        <v>195.26414666116915</v>
      </c>
      <c r="O454">
        <f>main!O454*1.04</f>
        <v>191.01139483174182</v>
      </c>
      <c r="P454">
        <f>main!P454*1.04</f>
        <v>173.57301499687767</v>
      </c>
      <c r="Q454">
        <f>main!Q454*1.04</f>
        <v>175.22355519388452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main!F455*1.04</f>
        <v>256.63134183167887</v>
      </c>
      <c r="G455">
        <f>main!G455*1.04</f>
        <v>238.14611790891993</v>
      </c>
      <c r="H455">
        <f>main!H455*1.04</f>
        <v>239.2896830709694</v>
      </c>
      <c r="I455">
        <f>main!I455*1.04</f>
        <v>218.3394740121596</v>
      </c>
      <c r="J455">
        <f>main!J455*1.04</f>
        <v>206.07078585846767</v>
      </c>
      <c r="K455">
        <f>main!K455*1.04</f>
        <v>193.80809034194206</v>
      </c>
      <c r="L455">
        <f>main!L455*1.04</f>
        <v>189.01489767483491</v>
      </c>
      <c r="M455">
        <f>main!M455*1.04</f>
        <v>181.66272087985428</v>
      </c>
      <c r="N455">
        <f>main!N455*1.04</f>
        <v>181.64808837300137</v>
      </c>
      <c r="O455">
        <f>main!O455*1.04</f>
        <v>177.80628985963128</v>
      </c>
      <c r="P455">
        <f>main!P455*1.04</f>
        <v>165.77068253341864</v>
      </c>
      <c r="Q455">
        <f>main!Q455*1.04</f>
        <v>166.51857061272946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main!F456*1.04</f>
        <v>265.97232936961359</v>
      </c>
      <c r="G456">
        <f>main!G456*1.04</f>
        <v>246.81427162591137</v>
      </c>
      <c r="H456">
        <f>main!H456*1.04</f>
        <v>247.99946080726917</v>
      </c>
      <c r="I456">
        <f>main!I456*1.04</f>
        <v>226.28669624631877</v>
      </c>
      <c r="J456">
        <f>main!J456*1.04</f>
        <v>213.57144664641967</v>
      </c>
      <c r="K456">
        <f>main!K456*1.04</f>
        <v>200.86240780649561</v>
      </c>
      <c r="L456">
        <f>main!L456*1.04</f>
        <v>195.89475027219493</v>
      </c>
      <c r="M456">
        <f>main!M456*1.04</f>
        <v>188.27496550958085</v>
      </c>
      <c r="N456">
        <f>main!N456*1.04</f>
        <v>188.25980040190382</v>
      </c>
      <c r="O456">
        <f>main!O456*1.04</f>
        <v>184.27816631046082</v>
      </c>
      <c r="P456">
        <f>main!P456*1.04</f>
        <v>171.80448132294924</v>
      </c>
      <c r="Q456">
        <f>main!Q456*1.04</f>
        <v>172.57959138215836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main!F457*1.04</f>
        <v>11.32304232407343</v>
      </c>
      <c r="G457">
        <f>main!G457*1.04</f>
        <v>11.218892112440479</v>
      </c>
      <c r="H457">
        <f>main!H457*1.04</f>
        <v>11.642575258710432</v>
      </c>
      <c r="I457">
        <f>main!I457*1.04</f>
        <v>11.563582693086264</v>
      </c>
      <c r="J457">
        <f>main!J457*1.04</f>
        <v>12.849300704478095</v>
      </c>
      <c r="K457">
        <f>main!K457*1.04</f>
        <v>11.183562405371202</v>
      </c>
      <c r="L457">
        <f>main!L457*1.04</f>
        <v>11.45765061948172</v>
      </c>
      <c r="M457">
        <f>main!M457*1.04</f>
        <v>11.490007117341433</v>
      </c>
      <c r="N457">
        <f>main!N457*1.04</f>
        <v>9.6618702398936058</v>
      </c>
      <c r="O457">
        <f>main!O457*1.04</f>
        <v>10.024060359478428</v>
      </c>
      <c r="P457">
        <f>main!P457*1.04</f>
        <v>8.8346783462437539</v>
      </c>
      <c r="Q457">
        <f>main!Q457*1.04</f>
        <v>8.1298232370781669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main!F458*1.04</f>
        <v>318.13505614276761</v>
      </c>
      <c r="G458">
        <f>main!G458*1.04</f>
        <v>307.82669943759106</v>
      </c>
      <c r="H458">
        <f>main!H458*1.04</f>
        <v>303.69917724540272</v>
      </c>
      <c r="I458">
        <f>main!I458*1.04</f>
        <v>283.18709888688699</v>
      </c>
      <c r="J458">
        <f>main!J458*1.04</f>
        <v>270.79526402721285</v>
      </c>
      <c r="K458">
        <f>main!K458*1.04</f>
        <v>259.13319461568295</v>
      </c>
      <c r="L458">
        <f>main!L458*1.04</f>
        <v>245.09898444499092</v>
      </c>
      <c r="M458">
        <f>main!M458*1.04</f>
        <v>238.13463518418766</v>
      </c>
      <c r="N458">
        <f>main!N458*1.04</f>
        <v>227.23621787481218</v>
      </c>
      <c r="O458">
        <f>main!O458*1.04</f>
        <v>222.6167128917034</v>
      </c>
      <c r="P458">
        <f>main!P458*1.04</f>
        <v>206.46282091243896</v>
      </c>
      <c r="Q458">
        <f>main!Q458*1.04</f>
        <v>206.85079828448144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main!F459*1.04</f>
        <v>280.22962613804015</v>
      </c>
      <c r="G459">
        <f>main!G459*1.04</f>
        <v>260.04461150974021</v>
      </c>
      <c r="H459">
        <f>main!H459*1.04</f>
        <v>261.29333208898964</v>
      </c>
      <c r="I459">
        <f>main!I459*1.04</f>
        <v>238.41666702477207</v>
      </c>
      <c r="J459">
        <f>main!J459*1.04</f>
        <v>225.01982363855672</v>
      </c>
      <c r="K459">
        <f>main!K459*1.04</f>
        <v>211.62952393660348</v>
      </c>
      <c r="L459">
        <f>main!L459*1.04</f>
        <v>206.39557792079682</v>
      </c>
      <c r="M459">
        <f>main!M459*1.04</f>
        <v>198.36733889179496</v>
      </c>
      <c r="N459">
        <f>main!N459*1.04</f>
        <v>198.35136086707053</v>
      </c>
      <c r="O459">
        <f>main!O459*1.04</f>
        <v>194.15629352488475</v>
      </c>
      <c r="P459">
        <f>main!P459*1.04</f>
        <v>181.01396368591691</v>
      </c>
      <c r="Q459">
        <f>main!Q459*1.04</f>
        <v>181.83062308286551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main!F460*1.04</f>
        <v>17.123530793497697</v>
      </c>
      <c r="G460">
        <f>main!G460*1.04</f>
        <v>17.675515433049114</v>
      </c>
      <c r="H460">
        <f>main!H460*1.04</f>
        <v>22.589392926329282</v>
      </c>
      <c r="I460">
        <f>main!I460*1.04</f>
        <v>26.257172305137246</v>
      </c>
      <c r="J460">
        <f>main!J460*1.04</f>
        <v>30.38255746374427</v>
      </c>
      <c r="K460">
        <f>main!K460*1.04</f>
        <v>26.558016614052836</v>
      </c>
      <c r="L460">
        <f>main!L460*1.04</f>
        <v>20.159571520551665</v>
      </c>
      <c r="M460">
        <f>main!M460*1.04</f>
        <v>16.53225149104297</v>
      </c>
      <c r="N460">
        <f>main!N460*1.04</f>
        <v>12.798018066488105</v>
      </c>
      <c r="O460">
        <f>main!O460*1.04</f>
        <v>10.792264195717593</v>
      </c>
      <c r="P460">
        <f>main!P460*1.04</f>
        <v>9.0353425729564272</v>
      </c>
      <c r="Q460">
        <f>main!Q460*1.04</f>
        <v>9.7373483145808297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main!F461*1.04</f>
        <v>8.3084627164590721</v>
      </c>
      <c r="G461">
        <f>main!G461*1.04</f>
        <v>8.2320408392376159</v>
      </c>
      <c r="H461">
        <f>main!H461*1.04</f>
        <v>8.5429250983993033</v>
      </c>
      <c r="I461">
        <f>main!I461*1.04</f>
        <v>8.4849630447760909</v>
      </c>
      <c r="J461">
        <f>main!J461*1.04</f>
        <v>9.4283791211090087</v>
      </c>
      <c r="K461">
        <f>main!K461*1.04</f>
        <v>8.2061171037637646</v>
      </c>
      <c r="L461">
        <f>main!L461*1.04</f>
        <v>8.4072336979423916</v>
      </c>
      <c r="M461">
        <f>main!M461*1.04</f>
        <v>8.4309757937862848</v>
      </c>
      <c r="N461">
        <f>main!N461*1.04</f>
        <v>7.0895512320705283</v>
      </c>
      <c r="O461">
        <f>main!O461*1.04</f>
        <v>7.3553140031274307</v>
      </c>
      <c r="P461">
        <f>main!P461*1.04</f>
        <v>6.4825860003734563</v>
      </c>
      <c r="Q461">
        <f>main!Q461*1.04</f>
        <v>5.9653873334959853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main!F462*1.04</f>
        <v>73.26237354799008</v>
      </c>
      <c r="G462">
        <f>main!G462*1.04</f>
        <v>69.191099964991608</v>
      </c>
      <c r="H462">
        <f>main!H462*1.04</f>
        <v>63.326228332612686</v>
      </c>
      <c r="I462">
        <f>main!I462*1.04</f>
        <v>62.810266610947295</v>
      </c>
      <c r="J462">
        <f>main!J462*1.04</f>
        <v>61.05637422504433</v>
      </c>
      <c r="K462">
        <f>main!K462*1.04</f>
        <v>59.767561550179039</v>
      </c>
      <c r="L462">
        <f>main!L462*1.04</f>
        <v>55.506196704928726</v>
      </c>
      <c r="M462">
        <f>main!M462*1.04</f>
        <v>51.718816184399692</v>
      </c>
      <c r="N462">
        <f>main!N462*1.04</f>
        <v>51.221129509451238</v>
      </c>
      <c r="O462">
        <f>main!O462*1.04</f>
        <v>52.972050554667852</v>
      </c>
      <c r="P462">
        <f>main!P462*1.04</f>
        <v>48.661610947288239</v>
      </c>
      <c r="Q462">
        <f>main!Q462*1.04</f>
        <v>48.517403407690367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main!F463*1.04</f>
        <v>355.83268971239625</v>
      </c>
      <c r="G463">
        <f>main!G463*1.04</f>
        <v>352.33294796268291</v>
      </c>
      <c r="H463">
        <f>main!H463*1.04</f>
        <v>340.95431386478162</v>
      </c>
      <c r="I463">
        <f>main!I463*1.04</f>
        <v>309.01316214640815</v>
      </c>
      <c r="J463">
        <f>main!J463*1.04</f>
        <v>300.35742768362644</v>
      </c>
      <c r="K463">
        <f>main!K463*1.04</f>
        <v>282.95088666166492</v>
      </c>
      <c r="L463">
        <f>main!L463*1.04</f>
        <v>278.76475091845799</v>
      </c>
      <c r="M463">
        <f>main!M463*1.04</f>
        <v>274.14484256820003</v>
      </c>
      <c r="N463">
        <f>main!N463*1.04</f>
        <v>265.48784158899861</v>
      </c>
      <c r="O463">
        <f>main!O463*1.04</f>
        <v>257.99148816774812</v>
      </c>
      <c r="P463">
        <f>main!P463*1.04</f>
        <v>245.70073629553914</v>
      </c>
      <c r="Q463">
        <f>main!Q463*1.04</f>
        <v>242.40216954609139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main!F464*1.04</f>
        <v>6.7211149594453747</v>
      </c>
      <c r="G464">
        <f>main!G464*1.04</f>
        <v>6.6592936286227058</v>
      </c>
      <c r="H464">
        <f>main!H464*1.04</f>
        <v>6.9107828530695361</v>
      </c>
      <c r="I464">
        <f>main!I464*1.04</f>
        <v>6.8638945610976174</v>
      </c>
      <c r="J464">
        <f>main!J464*1.04</f>
        <v>7.627069184371944</v>
      </c>
      <c r="K464">
        <f>main!K464*1.04</f>
        <v>6.6383226725933993</v>
      </c>
      <c r="L464">
        <f>main!L464*1.04</f>
        <v>6.8010155552429046</v>
      </c>
      <c r="M464">
        <f>main!M464*1.04</f>
        <v>6.8202216780830369</v>
      </c>
      <c r="N464">
        <f>main!N464*1.04</f>
        <v>5.7350788548680054</v>
      </c>
      <c r="O464">
        <f>main!O464*1.04</f>
        <v>5.9500671381608576</v>
      </c>
      <c r="P464">
        <f>main!P464*1.04</f>
        <v>5.2440754962634157</v>
      </c>
      <c r="Q464">
        <f>main!Q464*1.04</f>
        <v>4.8256886278877396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main!F465*1.04</f>
        <v>355.12709288664519</v>
      </c>
      <c r="G465">
        <f>main!G465*1.04</f>
        <v>317.94592200344971</v>
      </c>
      <c r="H465">
        <f>main!H465*1.04</f>
        <v>278.36360514895659</v>
      </c>
      <c r="I465">
        <f>main!I465*1.04</f>
        <v>240.8112147356251</v>
      </c>
      <c r="J465">
        <f>main!J465*1.04</f>
        <v>234.31781663954146</v>
      </c>
      <c r="K465">
        <f>main!K465*1.04</f>
        <v>243.63244657860633</v>
      </c>
      <c r="L465">
        <f>main!L465*1.04</f>
        <v>241.80916932029234</v>
      </c>
      <c r="M465">
        <f>main!M465*1.04</f>
        <v>252.59583784771831</v>
      </c>
      <c r="N465">
        <f>main!N465*1.04</f>
        <v>259.87214667969511</v>
      </c>
      <c r="O465">
        <f>main!O465*1.04</f>
        <v>260.90099208955399</v>
      </c>
      <c r="P465">
        <f>main!P465*1.04</f>
        <v>247.53630872177919</v>
      </c>
      <c r="Q465">
        <f>main!Q465*1.04</f>
        <v>244.71526394955143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main!F466*1.04</f>
        <v>304.16534784987704</v>
      </c>
      <c r="G466">
        <f>main!G466*1.04</f>
        <v>267.76728933945566</v>
      </c>
      <c r="H466">
        <f>main!H466*1.04</f>
        <v>272.63006570723235</v>
      </c>
      <c r="I466">
        <f>main!I466*1.04</f>
        <v>261.85257614678062</v>
      </c>
      <c r="J466">
        <f>main!J466*1.04</f>
        <v>243.41855931971335</v>
      </c>
      <c r="K466">
        <f>main!K466*1.04</f>
        <v>221.21168572711542</v>
      </c>
      <c r="L466">
        <f>main!L466*1.04</f>
        <v>224.20641794312698</v>
      </c>
      <c r="M466">
        <f>main!M466*1.04</f>
        <v>237.81097849818892</v>
      </c>
      <c r="N466">
        <f>main!N466*1.04</f>
        <v>228.43138782425402</v>
      </c>
      <c r="O466">
        <f>main!O466*1.04</f>
        <v>228.83597122461134</v>
      </c>
      <c r="P466">
        <f>main!P466*1.04</f>
        <v>215.96600278406103</v>
      </c>
      <c r="Q466">
        <f>main!Q466*1.04</f>
        <v>215.62460312645032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main!F467*1.04</f>
        <v>363.90730654347817</v>
      </c>
      <c r="G467">
        <f>main!G467*1.04</f>
        <v>360.32814804973407</v>
      </c>
      <c r="H467">
        <f>main!H467*1.04</f>
        <v>348.69130802231035</v>
      </c>
      <c r="I467">
        <f>main!I467*1.04</f>
        <v>316.02534217435885</v>
      </c>
      <c r="J467">
        <f>main!J467*1.04</f>
        <v>307.17319029069586</v>
      </c>
      <c r="K467">
        <f>main!K467*1.04</f>
        <v>289.37165703454571</v>
      </c>
      <c r="L467">
        <f>main!L467*1.04</f>
        <v>285.09052877629858</v>
      </c>
      <c r="M467">
        <f>main!M467*1.04</f>
        <v>280.36578466810846</v>
      </c>
      <c r="N467">
        <f>main!N467*1.04</f>
        <v>271.51233752801647</v>
      </c>
      <c r="O467">
        <f>main!O467*1.04</f>
        <v>263.84587556065151</v>
      </c>
      <c r="P467">
        <f>main!P467*1.04</f>
        <v>251.27621982490433</v>
      </c>
      <c r="Q467">
        <f>main!Q467*1.04</f>
        <v>247.90280142926562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main!F468*1.04</f>
        <v>237.24196173075717</v>
      </c>
      <c r="G468">
        <f>main!G468*1.04</f>
        <v>232.74546211558794</v>
      </c>
      <c r="H468">
        <f>main!H468*1.04</f>
        <v>248.25039712245567</v>
      </c>
      <c r="I468">
        <f>main!I468*1.04</f>
        <v>241.34674016947835</v>
      </c>
      <c r="J468">
        <f>main!J468*1.04</f>
        <v>216.9696487971388</v>
      </c>
      <c r="K468">
        <f>main!K468*1.04</f>
        <v>196.84271827689156</v>
      </c>
      <c r="L468">
        <f>main!L468*1.04</f>
        <v>181.94131235779673</v>
      </c>
      <c r="M468">
        <f>main!M468*1.04</f>
        <v>180.6600988686429</v>
      </c>
      <c r="N468">
        <f>main!N468*1.04</f>
        <v>171.27266449192354</v>
      </c>
      <c r="O468">
        <f>main!O468*1.04</f>
        <v>160.58338720252348</v>
      </c>
      <c r="P468">
        <f>main!P468*1.04</f>
        <v>155.17942876343244</v>
      </c>
      <c r="Q468">
        <f>main!Q468*1.04</f>
        <v>157.75979652327393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main!F469*1.04</f>
        <v>240.14630490975418</v>
      </c>
      <c r="G469">
        <f>main!G469*1.04</f>
        <v>222.84850258835445</v>
      </c>
      <c r="H469">
        <f>main!H469*1.04</f>
        <v>223.91860940434043</v>
      </c>
      <c r="I469">
        <f>main!I469*1.04</f>
        <v>204.31416336649102</v>
      </c>
      <c r="J469">
        <f>main!J469*1.04</f>
        <v>192.83356982257536</v>
      </c>
      <c r="K469">
        <f>main!K469*1.04</f>
        <v>181.35858397124267</v>
      </c>
      <c r="L469">
        <f>main!L469*1.04</f>
        <v>176.87328806190169</v>
      </c>
      <c r="M469">
        <f>main!M469*1.04</f>
        <v>169.99338758771927</v>
      </c>
      <c r="N469">
        <f>main!N469*1.04</f>
        <v>169.97969501834245</v>
      </c>
      <c r="O469">
        <f>main!O469*1.04</f>
        <v>166.38467926302314</v>
      </c>
      <c r="P469">
        <f>main!P469*1.04</f>
        <v>155.12219430656586</v>
      </c>
      <c r="Q469">
        <f>main!Q469*1.04</f>
        <v>155.82204085473359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main!F470*1.04</f>
        <v>241.2339505208337</v>
      </c>
      <c r="G470">
        <f>main!G470*1.04</f>
        <v>223.85780479630205</v>
      </c>
      <c r="H470">
        <f>main!H470*1.04</f>
        <v>224.93275822852985</v>
      </c>
      <c r="I470">
        <f>main!I470*1.04</f>
        <v>205.23952177727509</v>
      </c>
      <c r="J470">
        <f>main!J470*1.04</f>
        <v>193.7069315258301</v>
      </c>
      <c r="K470">
        <f>main!K470*1.04</f>
        <v>182.17997436474485</v>
      </c>
      <c r="L470">
        <f>main!L470*1.04</f>
        <v>177.67436412072354</v>
      </c>
      <c r="M470">
        <f>main!M470*1.04</f>
        <v>170.76330391848194</v>
      </c>
      <c r="N470">
        <f>main!N470*1.04</f>
        <v>170.74954933414725</v>
      </c>
      <c r="O470">
        <f>main!O470*1.04</f>
        <v>167.13825140821737</v>
      </c>
      <c r="P470">
        <f>main!P470*1.04</f>
        <v>155.82475757890921</v>
      </c>
      <c r="Q470">
        <f>main!Q470*1.04</f>
        <v>156.52777379911012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main!F471*1.04</f>
        <v>208.50270562773102</v>
      </c>
      <c r="G471">
        <f>main!G471*1.04</f>
        <v>204.55090751926306</v>
      </c>
      <c r="H471">
        <f>main!H471*1.04</f>
        <v>218.17759006702809</v>
      </c>
      <c r="I471">
        <f>main!I471*1.04</f>
        <v>212.11023527481359</v>
      </c>
      <c r="J471">
        <f>main!J471*1.04</f>
        <v>190.68616059010208</v>
      </c>
      <c r="K471">
        <f>main!K471*1.04</f>
        <v>172.9973864843835</v>
      </c>
      <c r="L471">
        <f>main!L471*1.04</f>
        <v>159.90112210888304</v>
      </c>
      <c r="M471">
        <f>main!M471*1.04</f>
        <v>158.77511355193775</v>
      </c>
      <c r="N471">
        <f>main!N471*1.04</f>
        <v>150.52486367131135</v>
      </c>
      <c r="O471">
        <f>main!O471*1.04</f>
        <v>141.13047483813205</v>
      </c>
      <c r="P471">
        <f>main!P471*1.04</f>
        <v>136.38114656824942</v>
      </c>
      <c r="Q471">
        <f>main!Q471*1.04</f>
        <v>138.64893113518073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main!F472*1.04</f>
        <v>227.80754105430358</v>
      </c>
      <c r="G472">
        <f>main!G472*1.04</f>
        <v>216.62822548168771</v>
      </c>
      <c r="H472">
        <f>main!H472*1.04</f>
        <v>212.65920133445854</v>
      </c>
      <c r="I472">
        <f>main!I472*1.04</f>
        <v>189.86698950047483</v>
      </c>
      <c r="J472">
        <f>main!J472*1.04</f>
        <v>175.71899397806646</v>
      </c>
      <c r="K472">
        <f>main!K472*1.04</f>
        <v>159.04159959780438</v>
      </c>
      <c r="L472">
        <f>main!L472*1.04</f>
        <v>152.17580279140222</v>
      </c>
      <c r="M472">
        <f>main!M472*1.04</f>
        <v>146.80764107606325</v>
      </c>
      <c r="N472">
        <f>main!N472*1.04</f>
        <v>143.34440423058157</v>
      </c>
      <c r="O472">
        <f>main!O472*1.04</f>
        <v>142.1045371198696</v>
      </c>
      <c r="P472">
        <f>main!P472*1.04</f>
        <v>133.80807078157522</v>
      </c>
      <c r="Q472">
        <f>main!Q472*1.04</f>
        <v>140.4089655484029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main!F473*1.04</f>
        <v>140.32869852531394</v>
      </c>
      <c r="G473">
        <f>main!G473*1.04</f>
        <v>139.79920644498068</v>
      </c>
      <c r="H473">
        <f>main!H473*1.04</f>
        <v>156.17190015518085</v>
      </c>
      <c r="I473">
        <f>main!I473*1.04</f>
        <v>153.53666893254839</v>
      </c>
      <c r="J473">
        <f>main!J473*1.04</f>
        <v>137.84097767740602</v>
      </c>
      <c r="K473">
        <f>main!K473*1.04</f>
        <v>109.95190386027797</v>
      </c>
      <c r="L473">
        <f>main!L473*1.04</f>
        <v>94.895390037594368</v>
      </c>
      <c r="M473">
        <f>main!M473*1.04</f>
        <v>92.548794682365127</v>
      </c>
      <c r="N473">
        <f>main!N473*1.04</f>
        <v>82.342695300714752</v>
      </c>
      <c r="O473">
        <f>main!O473*1.04</f>
        <v>75.379688726779762</v>
      </c>
      <c r="P473">
        <f>main!P473*1.04</f>
        <v>74.517998088367065</v>
      </c>
      <c r="Q473">
        <f>main!Q473*1.04</f>
        <v>82.683742820990162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main!F474*1.04</f>
        <v>231.83785373215838</v>
      </c>
      <c r="G474">
        <f>main!G474*1.04</f>
        <v>227.44377937666397</v>
      </c>
      <c r="H474">
        <f>main!H474*1.04</f>
        <v>242.59552921056701</v>
      </c>
      <c r="I474">
        <f>main!I474*1.04</f>
        <v>235.8491298838839</v>
      </c>
      <c r="J474">
        <f>main!J474*1.04</f>
        <v>212.02732153781332</v>
      </c>
      <c r="K474">
        <f>main!K474*1.04</f>
        <v>192.35886010717491</v>
      </c>
      <c r="L474">
        <f>main!L474*1.04</f>
        <v>177.79689163974447</v>
      </c>
      <c r="M474">
        <f>main!M474*1.04</f>
        <v>176.54486276875068</v>
      </c>
      <c r="N474">
        <f>main!N474*1.04</f>
        <v>167.37126370527633</v>
      </c>
      <c r="O474">
        <f>main!O474*1.04</f>
        <v>156.92547626260261</v>
      </c>
      <c r="P474">
        <f>main!P474*1.04</f>
        <v>151.64461398580823</v>
      </c>
      <c r="Q474">
        <f>main!Q474*1.04</f>
        <v>154.16620383828226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main!F475*1.04</f>
        <v>278.72653123196483</v>
      </c>
      <c r="G475">
        <f>main!G475*1.04</f>
        <v>263.00851230706854</v>
      </c>
      <c r="H475">
        <f>main!H475*1.04</f>
        <v>260.3884714104388</v>
      </c>
      <c r="I475">
        <f>main!I475*1.04</f>
        <v>242.83773517636183</v>
      </c>
      <c r="J475">
        <f>main!J475*1.04</f>
        <v>230.44442143029002</v>
      </c>
      <c r="K475">
        <f>main!K475*1.04</f>
        <v>216.51631825336042</v>
      </c>
      <c r="L475">
        <f>main!L475*1.04</f>
        <v>205.83273503296564</v>
      </c>
      <c r="M475">
        <f>main!M475*1.04</f>
        <v>204.92562007481158</v>
      </c>
      <c r="N475">
        <f>main!N475*1.04</f>
        <v>200.16555924796805</v>
      </c>
      <c r="O475">
        <f>main!O475*1.04</f>
        <v>195.80605719479664</v>
      </c>
      <c r="P475">
        <f>main!P475*1.04</f>
        <v>177.9299487964584</v>
      </c>
      <c r="Q475">
        <f>main!Q475*1.04</f>
        <v>179.62191994039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main!F476*1.04</f>
        <v>42.393185244263179</v>
      </c>
      <c r="G476">
        <f>main!G476*1.04</f>
        <v>34.31818574328998</v>
      </c>
      <c r="H476">
        <f>main!H476*1.04</f>
        <v>31.514550317986131</v>
      </c>
      <c r="I476">
        <f>main!I476*1.04</f>
        <v>26.340907343487672</v>
      </c>
      <c r="J476">
        <f>main!J476*1.04</f>
        <v>21.837627643987272</v>
      </c>
      <c r="K476">
        <f>main!K476*1.04</f>
        <v>18.152201805226731</v>
      </c>
      <c r="L476">
        <f>main!L476*1.04</f>
        <v>21.918447647898997</v>
      </c>
      <c r="M476">
        <f>main!M476*1.04</f>
        <v>22.620054839251392</v>
      </c>
      <c r="N476">
        <f>main!N476*1.04</f>
        <v>23.68927787612142</v>
      </c>
      <c r="O476">
        <f>main!O476*1.04</f>
        <v>28.663924896375445</v>
      </c>
      <c r="P476">
        <f>main!P476*1.04</f>
        <v>27.636913818347896</v>
      </c>
      <c r="Q476">
        <f>main!Q476*1.04</f>
        <v>33.805923054775143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main!F477*1.04</f>
        <v>235.98284306361276</v>
      </c>
      <c r="G477">
        <f>main!G477*1.04</f>
        <v>218.98493600820228</v>
      </c>
      <c r="H477">
        <f>main!H477*1.04</f>
        <v>220.03649018020178</v>
      </c>
      <c r="I477">
        <f>main!I477*1.04</f>
        <v>200.77193012612383</v>
      </c>
      <c r="J477">
        <f>main!J477*1.04</f>
        <v>189.49037780088986</v>
      </c>
      <c r="K477">
        <f>main!K477*1.04</f>
        <v>178.21433594661343</v>
      </c>
      <c r="L477">
        <f>main!L477*1.04</f>
        <v>173.80680245961832</v>
      </c>
      <c r="M477">
        <f>main!M477*1.04</f>
        <v>167.04618011940627</v>
      </c>
      <c r="N477">
        <f>main!N477*1.04</f>
        <v>167.03272494069094</v>
      </c>
      <c r="O477">
        <f>main!O477*1.04</f>
        <v>163.5000366525345</v>
      </c>
      <c r="P477">
        <f>main!P477*1.04</f>
        <v>152.43281152498267</v>
      </c>
      <c r="Q477">
        <f>main!Q477*1.04</f>
        <v>153.12052470136044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main!F478*1.04</f>
        <v>416.0709681073875</v>
      </c>
      <c r="G478">
        <f>main!G478*1.04</f>
        <v>372.50908258919276</v>
      </c>
      <c r="H478">
        <f>main!H478*1.04</f>
        <v>326.1339869587415</v>
      </c>
      <c r="I478">
        <f>main!I478*1.04</f>
        <v>282.13717638870526</v>
      </c>
      <c r="J478">
        <f>main!J478*1.04</f>
        <v>274.52943683218939</v>
      </c>
      <c r="K478">
        <f>main!K478*1.04</f>
        <v>285.44256391806294</v>
      </c>
      <c r="L478">
        <f>main!L478*1.04</f>
        <v>283.30639140633332</v>
      </c>
      <c r="M478">
        <f>main!M478*1.04</f>
        <v>295.94417575665932</v>
      </c>
      <c r="N478">
        <f>main!N478*1.04</f>
        <v>304.46918249540249</v>
      </c>
      <c r="O478">
        <f>main!O478*1.04</f>
        <v>305.67458955751437</v>
      </c>
      <c r="P478">
        <f>main!P478*1.04</f>
        <v>290.01637350286461</v>
      </c>
      <c r="Q478">
        <f>main!Q478*1.04</f>
        <v>286.7112051477435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main!F479*1.04</f>
        <v>112.01676727665935</v>
      </c>
      <c r="G479">
        <f>main!G479*1.04</f>
        <v>111.59410254905323</v>
      </c>
      <c r="H479">
        <f>main!H479*1.04</f>
        <v>124.66353339463809</v>
      </c>
      <c r="I479">
        <f>main!I479*1.04</f>
        <v>122.55997164506086</v>
      </c>
      <c r="J479">
        <f>main!J479*1.04</f>
        <v>110.03095503584302</v>
      </c>
      <c r="K479">
        <f>main!K479*1.04</f>
        <v>87.768624349641584</v>
      </c>
      <c r="L479">
        <f>main!L479*1.04</f>
        <v>75.74982831862792</v>
      </c>
      <c r="M479">
        <f>main!M479*1.04</f>
        <v>73.876668882521656</v>
      </c>
      <c r="N479">
        <f>main!N479*1.04</f>
        <v>65.729694876127994</v>
      </c>
      <c r="O479">
        <f>main!O479*1.04</f>
        <v>60.171505459886617</v>
      </c>
      <c r="P479">
        <f>main!P479*1.04</f>
        <v>59.48366469230379</v>
      </c>
      <c r="Q479">
        <f>main!Q479*1.04</f>
        <v>66.001934561313121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main!F480*1.04</f>
        <v>219.22924045034378</v>
      </c>
      <c r="G480">
        <f>main!G480*1.04</f>
        <v>208.47089219551114</v>
      </c>
      <c r="H480">
        <f>main!H480*1.04</f>
        <v>204.65132527029377</v>
      </c>
      <c r="I480">
        <f>main!I480*1.04</f>
        <v>182.71737494791839</v>
      </c>
      <c r="J480">
        <f>main!J480*1.04</f>
        <v>169.10213509274124</v>
      </c>
      <c r="K480">
        <f>main!K480*1.04</f>
        <v>153.05274319923871</v>
      </c>
      <c r="L480">
        <f>main!L480*1.04</f>
        <v>146.44548422972485</v>
      </c>
      <c r="M480">
        <f>main!M480*1.04</f>
        <v>141.2794655368325</v>
      </c>
      <c r="N480">
        <f>main!N480*1.04</f>
        <v>137.94664003149239</v>
      </c>
      <c r="O480">
        <f>main!O480*1.04</f>
        <v>136.75346124696765</v>
      </c>
      <c r="P480">
        <f>main!P480*1.04</f>
        <v>128.76940591083388</v>
      </c>
      <c r="Q480">
        <f>main!Q480*1.04</f>
        <v>135.12173796853043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main!F481*1.04</f>
        <v>9.4380339622059779</v>
      </c>
      <c r="G481">
        <f>main!G481*1.04</f>
        <v>9.7422731893565242</v>
      </c>
      <c r="H481">
        <f>main!H481*1.04</f>
        <v>12.450671546388628</v>
      </c>
      <c r="I481">
        <f>main!I481*1.04</f>
        <v>14.472253821710797</v>
      </c>
      <c r="J481">
        <f>main!J481*1.04</f>
        <v>16.746056211163008</v>
      </c>
      <c r="K481">
        <f>main!K481*1.04</f>
        <v>14.638071189584478</v>
      </c>
      <c r="L481">
        <f>main!L481*1.04</f>
        <v>11.111418723686173</v>
      </c>
      <c r="M481">
        <f>main!M481*1.04</f>
        <v>9.1121365637654517</v>
      </c>
      <c r="N481">
        <f>main!N481*1.04</f>
        <v>7.0539265889198042</v>
      </c>
      <c r="O481">
        <f>main!O481*1.04</f>
        <v>5.9484084933558554</v>
      </c>
      <c r="P481">
        <f>main!P481*1.04</f>
        <v>4.9800401034178101</v>
      </c>
      <c r="Q481">
        <f>main!Q481*1.04</f>
        <v>5.3669669651156688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main!F482*1.04</f>
        <v>7.427968126715303</v>
      </c>
      <c r="G482">
        <f>main!G482*1.04</f>
        <v>7.3596451062532635</v>
      </c>
      <c r="H482">
        <f>main!H482*1.04</f>
        <v>7.6375832094809395</v>
      </c>
      <c r="I482">
        <f>main!I482*1.04</f>
        <v>7.5857637211393385</v>
      </c>
      <c r="J482">
        <f>main!J482*1.04</f>
        <v>8.429200682269288</v>
      </c>
      <c r="K482">
        <f>main!K482*1.04</f>
        <v>7.336468655037601</v>
      </c>
      <c r="L482">
        <f>main!L482*1.04</f>
        <v>7.5162717909839154</v>
      </c>
      <c r="M482">
        <f>main!M482*1.04</f>
        <v>7.5374978032088356</v>
      </c>
      <c r="N482">
        <f>main!N482*1.04</f>
        <v>6.3382315575917154</v>
      </c>
      <c r="O482">
        <f>main!O482*1.04</f>
        <v>6.575829950946428</v>
      </c>
      <c r="P482">
        <f>main!P482*1.04</f>
        <v>5.7955898501024539</v>
      </c>
      <c r="Q482">
        <f>main!Q482*1.04</f>
        <v>5.3332016389674362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main!F483*1.04</f>
        <v>467.99974029901392</v>
      </c>
      <c r="G483">
        <f>main!G483*1.04</f>
        <v>419.00100529429557</v>
      </c>
      <c r="H483">
        <f>main!H483*1.04</f>
        <v>366.83795049112683</v>
      </c>
      <c r="I483">
        <f>main!I483*1.04</f>
        <v>317.35000853155344</v>
      </c>
      <c r="J483">
        <f>main!J483*1.04</f>
        <v>308.79276611469493</v>
      </c>
      <c r="K483">
        <f>main!K483*1.04</f>
        <v>321.06793317398558</v>
      </c>
      <c r="L483">
        <f>main!L483*1.04</f>
        <v>318.66515033799277</v>
      </c>
      <c r="M483">
        <f>main!M483*1.04</f>
        <v>332.8802248018784</v>
      </c>
      <c r="N483">
        <f>main!N483*1.04</f>
        <v>342.46921621343341</v>
      </c>
      <c r="O483">
        <f>main!O483*1.04</f>
        <v>343.82506710249936</v>
      </c>
      <c r="P483">
        <f>main!P483*1.04</f>
        <v>326.21258844181438</v>
      </c>
      <c r="Q483">
        <f>main!Q483*1.04</f>
        <v>322.49491032820475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main!F484*1.04</f>
        <v>42.405978459705999</v>
      </c>
      <c r="G484">
        <f>main!G484*1.04</f>
        <v>34.328542123479181</v>
      </c>
      <c r="H484">
        <f>main!H484*1.04</f>
        <v>31.524060630303513</v>
      </c>
      <c r="I484">
        <f>main!I484*1.04</f>
        <v>26.348856378236132</v>
      </c>
      <c r="J484">
        <f>main!J484*1.04</f>
        <v>21.844217700233337</v>
      </c>
      <c r="K484">
        <f>main!K484*1.04</f>
        <v>18.157679691050074</v>
      </c>
      <c r="L484">
        <f>main!L484*1.04</f>
        <v>21.925062093624557</v>
      </c>
      <c r="M484">
        <f>main!M484*1.04</f>
        <v>22.626881012685153</v>
      </c>
      <c r="N484">
        <f>main!N484*1.04</f>
        <v>23.696426714638925</v>
      </c>
      <c r="O484">
        <f>main!O484*1.04</f>
        <v>28.672574960401608</v>
      </c>
      <c r="P484">
        <f>main!P484*1.04</f>
        <v>27.645253955816113</v>
      </c>
      <c r="Q484">
        <f>main!Q484*1.04</f>
        <v>33.816124846746916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main!F485*1.04</f>
        <v>435.03118808860228</v>
      </c>
      <c r="G485">
        <f>main!G485*1.04</f>
        <v>389.48420148061388</v>
      </c>
      <c r="H485">
        <f>main!H485*1.04</f>
        <v>340.9958076818167</v>
      </c>
      <c r="I485">
        <f>main!I485*1.04</f>
        <v>294.99407662748354</v>
      </c>
      <c r="J485">
        <f>main!J485*1.04</f>
        <v>287.03965483017731</v>
      </c>
      <c r="K485">
        <f>main!K485*1.04</f>
        <v>298.45008960173806</v>
      </c>
      <c r="L485">
        <f>main!L485*1.04</f>
        <v>296.21657239680758</v>
      </c>
      <c r="M485">
        <f>main!M485*1.04</f>
        <v>309.43025650877109</v>
      </c>
      <c r="N485">
        <f>main!N485*1.04</f>
        <v>318.34374505830522</v>
      </c>
      <c r="O485">
        <f>main!O485*1.04</f>
        <v>319.6040821319209</v>
      </c>
      <c r="P485">
        <f>main!P485*1.04</f>
        <v>303.23232621588647</v>
      </c>
      <c r="Q485">
        <f>main!Q485*1.04</f>
        <v>299.77654240356799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main!F486*1.04</f>
        <v>369.76138500632351</v>
      </c>
      <c r="G486">
        <f>main!G486*1.04</f>
        <v>366.12464955746856</v>
      </c>
      <c r="H486">
        <f>main!H486*1.04</f>
        <v>354.30061083038925</v>
      </c>
      <c r="I486">
        <f>main!I486*1.04</f>
        <v>321.10915642065288</v>
      </c>
      <c r="J486">
        <f>main!J486*1.04</f>
        <v>312.11460236269937</v>
      </c>
      <c r="K486">
        <f>main!K486*1.04</f>
        <v>294.02670065346621</v>
      </c>
      <c r="L486">
        <f>main!L486*1.04</f>
        <v>289.67670304227499</v>
      </c>
      <c r="M486">
        <f>main!M486*1.04</f>
        <v>284.87595325288839</v>
      </c>
      <c r="N486">
        <f>main!N486*1.04</f>
        <v>275.88008310206595</v>
      </c>
      <c r="O486">
        <f>main!O486*1.04</f>
        <v>268.09029283355841</v>
      </c>
      <c r="P486">
        <f>main!P486*1.04</f>
        <v>255.31843244403018</v>
      </c>
      <c r="Q486">
        <f>main!Q486*1.04</f>
        <v>251.89074677861981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main!F487*1.04</f>
        <v>103.56724299306678</v>
      </c>
      <c r="G487">
        <f>main!G487*1.04</f>
        <v>103.17646024140545</v>
      </c>
      <c r="H487">
        <f>main!H487*1.04</f>
        <v>115.26005230599993</v>
      </c>
      <c r="I487">
        <f>main!I487*1.04</f>
        <v>113.31516408822701</v>
      </c>
      <c r="J487">
        <f>main!J487*1.04</f>
        <v>101.73122233398742</v>
      </c>
      <c r="K487">
        <f>main!K487*1.04</f>
        <v>81.148159031728994</v>
      </c>
      <c r="L487">
        <f>main!L487*1.04</f>
        <v>70.035951464144034</v>
      </c>
      <c r="M487">
        <f>main!M487*1.04</f>
        <v>68.304086108622428</v>
      </c>
      <c r="N487">
        <f>main!N487*1.04</f>
        <v>60.771645590191369</v>
      </c>
      <c r="O487">
        <f>main!O487*1.04</f>
        <v>55.632715340118814</v>
      </c>
      <c r="P487">
        <f>main!P487*1.04</f>
        <v>54.996759012787521</v>
      </c>
      <c r="Q487">
        <f>main!Q487*1.04</f>
        <v>61.023349994035563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main!F488*1.04</f>
        <v>256.96496290209814</v>
      </c>
      <c r="G488">
        <f>main!G488*1.04</f>
        <v>238.45570816475507</v>
      </c>
      <c r="H488">
        <f>main!H488*1.04</f>
        <v>239.60075996296806</v>
      </c>
      <c r="I488">
        <f>main!I488*1.04</f>
        <v>218.62331560576553</v>
      </c>
      <c r="J488">
        <f>main!J488*1.04</f>
        <v>206.33867814188699</v>
      </c>
      <c r="K488">
        <f>main!K488*1.04</f>
        <v>194.06004110561071</v>
      </c>
      <c r="L488">
        <f>main!L488*1.04</f>
        <v>189.26061728194682</v>
      </c>
      <c r="M488">
        <f>main!M488*1.04</f>
        <v>181.89888264779211</v>
      </c>
      <c r="N488">
        <f>main!N488*1.04</f>
        <v>181.88423111866172</v>
      </c>
      <c r="O488">
        <f>main!O488*1.04</f>
        <v>178.03743826234336</v>
      </c>
      <c r="P488">
        <f>main!P488*1.04</f>
        <v>165.98618463131595</v>
      </c>
      <c r="Q488">
        <f>main!Q488*1.04</f>
        <v>166.73504496608007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main!F489*1.04</f>
        <v>217.4696796181222</v>
      </c>
      <c r="G489">
        <f>main!G489*1.04</f>
        <v>213.34792845917838</v>
      </c>
      <c r="H489">
        <f>main!H489*1.04</f>
        <v>227.56064708553171</v>
      </c>
      <c r="I489">
        <f>main!I489*1.04</f>
        <v>221.23235653016508</v>
      </c>
      <c r="J489">
        <f>main!J489*1.04</f>
        <v>198.88690713289225</v>
      </c>
      <c r="K489">
        <f>main!K489*1.04</f>
        <v>180.43740056161471</v>
      </c>
      <c r="L489">
        <f>main!L489*1.04</f>
        <v>166.77791154270807</v>
      </c>
      <c r="M489">
        <f>main!M489*1.04</f>
        <v>165.60347728590108</v>
      </c>
      <c r="N489">
        <f>main!N489*1.04</f>
        <v>156.99841293957707</v>
      </c>
      <c r="O489">
        <f>main!O489*1.04</f>
        <v>147.20000421577276</v>
      </c>
      <c r="P489">
        <f>main!P489*1.04</f>
        <v>142.24642390542067</v>
      </c>
      <c r="Q489">
        <f>main!Q489*1.04</f>
        <v>144.61173797522468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main!F490*1.04</f>
        <v>4.6424827734299496</v>
      </c>
      <c r="G490">
        <f>main!G490*1.04</f>
        <v>4.5997808608594148</v>
      </c>
      <c r="H490">
        <f>main!H490*1.04</f>
        <v>4.7734922761889349</v>
      </c>
      <c r="I490">
        <f>main!I490*1.04</f>
        <v>4.7411050771797472</v>
      </c>
      <c r="J490">
        <f>main!J490*1.04</f>
        <v>5.268253483812912</v>
      </c>
      <c r="K490">
        <f>main!K490*1.04</f>
        <v>4.5852955704431873</v>
      </c>
      <c r="L490">
        <f>main!L490*1.04</f>
        <v>4.6976725956268659</v>
      </c>
      <c r="M490">
        <f>main!M490*1.04</f>
        <v>4.7109388609664267</v>
      </c>
      <c r="N490">
        <f>main!N490*1.04</f>
        <v>3.9613970224642858</v>
      </c>
      <c r="O490">
        <f>main!O490*1.04</f>
        <v>4.1098961044914004</v>
      </c>
      <c r="P490">
        <f>main!P490*1.04</f>
        <v>3.6222457584593983</v>
      </c>
      <c r="Q490">
        <f>main!Q490*1.04</f>
        <v>3.3332529587850326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main!F491*1.04</f>
        <v>98.634907943430079</v>
      </c>
      <c r="G491">
        <f>main!G491*1.04</f>
        <v>98.262736013174305</v>
      </c>
      <c r="H491">
        <f>main!H491*1.04</f>
        <v>109.77085341084442</v>
      </c>
      <c r="I491">
        <f>main!I491*1.04</f>
        <v>107.91858946351566</v>
      </c>
      <c r="J491">
        <f>main!J491*1.04</f>
        <v>96.886326795019528</v>
      </c>
      <c r="K491">
        <f>main!K491*1.04</f>
        <v>77.283520972062888</v>
      </c>
      <c r="L491">
        <f>main!L491*1.04</f>
        <v>66.700526399634199</v>
      </c>
      <c r="M491">
        <f>main!M491*1.04</f>
        <v>65.05114021365911</v>
      </c>
      <c r="N491">
        <f>main!N491*1.04</f>
        <v>57.877428182196141</v>
      </c>
      <c r="O491">
        <f>main!O491*1.04</f>
        <v>52.983236761289568</v>
      </c>
      <c r="P491">
        <f>main!P491*1.04</f>
        <v>52.377567516945945</v>
      </c>
      <c r="Q491">
        <f>main!Q491*1.04</f>
        <v>58.117145297228262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main!F492*1.04</f>
        <v>233.29783679631655</v>
      </c>
      <c r="G492">
        <f>main!G492*1.04</f>
        <v>216.4933314576673</v>
      </c>
      <c r="H492">
        <f>main!H492*1.04</f>
        <v>217.53292107535614</v>
      </c>
      <c r="I492">
        <f>main!I492*1.04</f>
        <v>198.4875526532222</v>
      </c>
      <c r="J492">
        <f>main!J492*1.04</f>
        <v>187.33436151859357</v>
      </c>
      <c r="K492">
        <f>main!K492*1.04</f>
        <v>176.18661815693622</v>
      </c>
      <c r="L492">
        <f>main!L492*1.04</f>
        <v>171.82923346415967</v>
      </c>
      <c r="M492">
        <f>main!M492*1.04</f>
        <v>165.14553329811343</v>
      </c>
      <c r="N492">
        <f>main!N492*1.04</f>
        <v>165.13223121204973</v>
      </c>
      <c r="O492">
        <f>main!O492*1.04</f>
        <v>161.63973775361467</v>
      </c>
      <c r="P492">
        <f>main!P492*1.04</f>
        <v>150.6984352077356</v>
      </c>
      <c r="Q492">
        <f>main!Q492*1.04</f>
        <v>151.37832360259665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main!F493*1.04</f>
        <v>237.241961731846</v>
      </c>
      <c r="G493">
        <f>main!G493*1.04</f>
        <v>232.74546211665617</v>
      </c>
      <c r="H493">
        <f>main!H493*1.04</f>
        <v>248.25039712359509</v>
      </c>
      <c r="I493">
        <f>main!I493*1.04</f>
        <v>241.34674017058609</v>
      </c>
      <c r="J493">
        <f>main!J493*1.04</f>
        <v>216.96964879813467</v>
      </c>
      <c r="K493">
        <f>main!K493*1.04</f>
        <v>196.84271827779503</v>
      </c>
      <c r="L493">
        <f>main!L493*1.04</f>
        <v>181.94131235863185</v>
      </c>
      <c r="M493">
        <f>main!M493*1.04</f>
        <v>180.66009886947214</v>
      </c>
      <c r="N493">
        <f>main!N493*1.04</f>
        <v>171.27266449270971</v>
      </c>
      <c r="O493">
        <f>main!O493*1.04</f>
        <v>160.58338720326057</v>
      </c>
      <c r="P493">
        <f>main!P493*1.04</f>
        <v>155.17942876414475</v>
      </c>
      <c r="Q493">
        <f>main!Q493*1.04</f>
        <v>157.75979652399806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main!F494*1.04</f>
        <v>294.79469232923913</v>
      </c>
      <c r="G494">
        <f>main!G494*1.04</f>
        <v>278.17055349139832</v>
      </c>
      <c r="H494">
        <f>main!H494*1.04</f>
        <v>275.39947121732087</v>
      </c>
      <c r="I494">
        <f>main!I494*1.04</f>
        <v>256.83696170160312</v>
      </c>
      <c r="J494">
        <f>main!J494*1.04</f>
        <v>243.72919224541016</v>
      </c>
      <c r="K494">
        <f>main!K494*1.04</f>
        <v>228.99815507925044</v>
      </c>
      <c r="L494">
        <f>main!L494*1.04</f>
        <v>217.69867951619747</v>
      </c>
      <c r="M494">
        <f>main!M494*1.04</f>
        <v>216.73927075875224</v>
      </c>
      <c r="N494">
        <f>main!N494*1.04</f>
        <v>211.70479965650193</v>
      </c>
      <c r="O494">
        <f>main!O494*1.04</f>
        <v>207.09397893271586</v>
      </c>
      <c r="P494">
        <f>main!P494*1.04</f>
        <v>188.18734004175724</v>
      </c>
      <c r="Q494">
        <f>main!Q494*1.04</f>
        <v>189.97685075177347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main!F495*1.04</f>
        <v>392.98001549087974</v>
      </c>
      <c r="G495">
        <f>main!G495*1.04</f>
        <v>389.11491650818635</v>
      </c>
      <c r="H495">
        <f>main!H495*1.04</f>
        <v>376.54840439915978</v>
      </c>
      <c r="I495">
        <f>main!I495*1.04</f>
        <v>341.27274069544455</v>
      </c>
      <c r="J495">
        <f>main!J495*1.04</f>
        <v>331.71338664616309</v>
      </c>
      <c r="K495">
        <f>main!K495*1.04</f>
        <v>312.489681353707</v>
      </c>
      <c r="L495">
        <f>main!L495*1.04</f>
        <v>307.86653194452254</v>
      </c>
      <c r="M495">
        <f>main!M495*1.04</f>
        <v>302.76432602713413</v>
      </c>
      <c r="N495">
        <f>main!N495*1.04</f>
        <v>293.20357324283867</v>
      </c>
      <c r="O495">
        <f>main!O495*1.04</f>
        <v>284.92463437977585</v>
      </c>
      <c r="P495">
        <f>main!P495*1.04</f>
        <v>271.35078352015097</v>
      </c>
      <c r="Q495">
        <f>main!Q495*1.04</f>
        <v>267.70786129919543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main!F496*1.04</f>
        <v>399.27637821098403</v>
      </c>
      <c r="G496">
        <f>main!G496*1.04</f>
        <v>395.3493522493481</v>
      </c>
      <c r="H496">
        <f>main!H496*1.04</f>
        <v>382.58149830296071</v>
      </c>
      <c r="I496">
        <f>main!I496*1.04</f>
        <v>346.74064460200464</v>
      </c>
      <c r="J496">
        <f>main!J496*1.04</f>
        <v>337.02812968425269</v>
      </c>
      <c r="K496">
        <f>main!K496*1.04</f>
        <v>317.49642037995261</v>
      </c>
      <c r="L496">
        <f>main!L496*1.04</f>
        <v>312.79919843669001</v>
      </c>
      <c r="M496">
        <f>main!M496*1.04</f>
        <v>307.6152444968522</v>
      </c>
      <c r="N496">
        <f>main!N496*1.04</f>
        <v>297.90130843342234</v>
      </c>
      <c r="O496">
        <f>main!O496*1.04</f>
        <v>289.48972363426958</v>
      </c>
      <c r="P496">
        <f>main!P496*1.04</f>
        <v>275.69839126120434</v>
      </c>
      <c r="Q496">
        <f>main!Q496*1.04</f>
        <v>271.99710179825144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main!F497*1.04</f>
        <v>300.21885906638727</v>
      </c>
      <c r="G497">
        <f>main!G497*1.04</f>
        <v>294.52874432272921</v>
      </c>
      <c r="H497">
        <f>main!H497*1.04</f>
        <v>314.14953089733655</v>
      </c>
      <c r="I497">
        <f>main!I497*1.04</f>
        <v>305.41326856546129</v>
      </c>
      <c r="J497">
        <f>main!J497*1.04</f>
        <v>274.56517362572009</v>
      </c>
      <c r="K497">
        <f>main!K497*1.04</f>
        <v>249.0954629842501</v>
      </c>
      <c r="L497">
        <f>main!L497*1.04</f>
        <v>230.23841488500668</v>
      </c>
      <c r="M497">
        <f>main!M497*1.04</f>
        <v>228.61709777428933</v>
      </c>
      <c r="N497">
        <f>main!N497*1.04</f>
        <v>216.73772863748502</v>
      </c>
      <c r="O497">
        <f>main!O497*1.04</f>
        <v>203.21093679738919</v>
      </c>
      <c r="P497">
        <f>main!P497*1.04</f>
        <v>196.37247438884069</v>
      </c>
      <c r="Q497">
        <f>main!Q497*1.04</f>
        <v>199.63781184929582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main!F498*1.04</f>
        <v>324.96657843171243</v>
      </c>
      <c r="G498">
        <f>main!G498*1.04</f>
        <v>314.43686363589467</v>
      </c>
      <c r="H498">
        <f>main!H498*1.04</f>
        <v>310.2207084580935</v>
      </c>
      <c r="I498">
        <f>main!I498*1.04</f>
        <v>289.26816081525004</v>
      </c>
      <c r="J498">
        <f>main!J498*1.04</f>
        <v>276.61022797482781</v>
      </c>
      <c r="K498">
        <f>main!K498*1.04</f>
        <v>264.69773131366992</v>
      </c>
      <c r="L498">
        <f>main!L498*1.04</f>
        <v>250.36215536219515</v>
      </c>
      <c r="M498">
        <f>main!M498*1.04</f>
        <v>243.24825607135108</v>
      </c>
      <c r="N498">
        <f>main!N498*1.04</f>
        <v>232.11580991376906</v>
      </c>
      <c r="O498">
        <f>main!O498*1.04</f>
        <v>227.39710727656131</v>
      </c>
      <c r="P498">
        <f>main!P498*1.04</f>
        <v>210.89633220164694</v>
      </c>
      <c r="Q498">
        <f>main!Q498*1.04</f>
        <v>211.29264086574148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main!F499*1.04</f>
        <v>340.461891684931</v>
      </c>
      <c r="G499">
        <f>main!G499*1.04</f>
        <v>329.43009070531036</v>
      </c>
      <c r="H499">
        <f>main!H499*1.04</f>
        <v>325.01289748378326</v>
      </c>
      <c r="I499">
        <f>main!I499*1.04</f>
        <v>303.06127390289817</v>
      </c>
      <c r="J499">
        <f>main!J499*1.04</f>
        <v>289.79977550368176</v>
      </c>
      <c r="K499">
        <f>main!K499*1.04</f>
        <v>277.31925776083796</v>
      </c>
      <c r="L499">
        <f>main!L499*1.04</f>
        <v>262.30012154570335</v>
      </c>
      <c r="M499">
        <f>main!M499*1.04</f>
        <v>254.84701168589726</v>
      </c>
      <c r="N499">
        <f>main!N499*1.04</f>
        <v>243.18373943130919</v>
      </c>
      <c r="O499">
        <f>main!O499*1.04</f>
        <v>238.24003588519199</v>
      </c>
      <c r="P499">
        <f>main!P499*1.04</f>
        <v>220.95245781059492</v>
      </c>
      <c r="Q499">
        <f>main!Q499*1.04</f>
        <v>221.36766357766155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main!F500*1.04</f>
        <v>327.10981336147086</v>
      </c>
      <c r="G500">
        <f>main!G500*1.04</f>
        <v>316.51065249319942</v>
      </c>
      <c r="H500">
        <f>main!H500*1.04</f>
        <v>312.26669072959504</v>
      </c>
      <c r="I500">
        <f>main!I500*1.04</f>
        <v>291.17595585472208</v>
      </c>
      <c r="J500">
        <f>main!J500*1.04</f>
        <v>278.43454081765964</v>
      </c>
      <c r="K500">
        <f>main!K500*1.04</f>
        <v>266.44347829576606</v>
      </c>
      <c r="L500">
        <f>main!L500*1.04</f>
        <v>252.01335567655181</v>
      </c>
      <c r="M500">
        <f>main!M500*1.04</f>
        <v>244.85253846103839</v>
      </c>
      <c r="N500">
        <f>main!N500*1.04</f>
        <v>233.6466710686521</v>
      </c>
      <c r="O500">
        <f>main!O500*1.04</f>
        <v>228.89684742089608</v>
      </c>
      <c r="P500">
        <f>main!P500*1.04</f>
        <v>212.28724565469764</v>
      </c>
      <c r="Q500">
        <f>main!Q500*1.04</f>
        <v>212.68616807241551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main!F501*1.04</f>
        <v>294.7658504305416</v>
      </c>
      <c r="G501">
        <f>main!G501*1.04</f>
        <v>278.14333805254142</v>
      </c>
      <c r="H501">
        <f>main!H501*1.04</f>
        <v>275.37252689350208</v>
      </c>
      <c r="I501">
        <f>main!I501*1.04</f>
        <v>256.81183348245975</v>
      </c>
      <c r="J501">
        <f>main!J501*1.04</f>
        <v>243.7053464542366</v>
      </c>
      <c r="K501">
        <f>main!K501*1.04</f>
        <v>228.97575053207723</v>
      </c>
      <c r="L501">
        <f>main!L501*1.04</f>
        <v>217.67738047851276</v>
      </c>
      <c r="M501">
        <f>main!M501*1.04</f>
        <v>216.71806558697119</v>
      </c>
      <c r="N501">
        <f>main!N501*1.04</f>
        <v>211.68408704347206</v>
      </c>
      <c r="O501">
        <f>main!O501*1.04</f>
        <v>207.07371742965398</v>
      </c>
      <c r="P501">
        <f>main!P501*1.04</f>
        <v>188.16892831203864</v>
      </c>
      <c r="Q501">
        <f>main!Q501*1.04</f>
        <v>189.95826394126823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main!F502*1.04</f>
        <v>312.3096715951595</v>
      </c>
      <c r="G502">
        <f>main!G502*1.04</f>
        <v>294.69782349851909</v>
      </c>
      <c r="H502">
        <f>main!H502*1.04</f>
        <v>291.76209969649847</v>
      </c>
      <c r="I502">
        <f>main!I502*1.04</f>
        <v>272.09671425475108</v>
      </c>
      <c r="J502">
        <f>main!J502*1.04</f>
        <v>258.21015767578558</v>
      </c>
      <c r="K502">
        <f>main!K502*1.04</f>
        <v>242.60388829804106</v>
      </c>
      <c r="L502">
        <f>main!L502*1.04</f>
        <v>230.63306387643533</v>
      </c>
      <c r="M502">
        <f>main!M502*1.04</f>
        <v>229.61665265276039</v>
      </c>
      <c r="N502">
        <f>main!N502*1.04</f>
        <v>224.28306267467795</v>
      </c>
      <c r="O502">
        <f>main!O502*1.04</f>
        <v>219.39829390678736</v>
      </c>
      <c r="P502">
        <f>main!P502*1.04</f>
        <v>199.36833293174746</v>
      </c>
      <c r="Q502">
        <f>main!Q502*1.04</f>
        <v>201.2641659189201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main!F503*1.04</f>
        <v>289.27015410970637</v>
      </c>
      <c r="G503">
        <f>main!G503*1.04</f>
        <v>272.95755646567335</v>
      </c>
      <c r="H503">
        <f>main!H503*1.04</f>
        <v>270.23840507885728</v>
      </c>
      <c r="I503">
        <f>main!I503*1.04</f>
        <v>252.02376238685937</v>
      </c>
      <c r="J503">
        <f>main!J503*1.04</f>
        <v>239.16163634019119</v>
      </c>
      <c r="K503">
        <f>main!K503*1.04</f>
        <v>224.70666309226144</v>
      </c>
      <c r="L503">
        <f>main!L503*1.04</f>
        <v>213.61894298557556</v>
      </c>
      <c r="M503">
        <f>main!M503*1.04</f>
        <v>212.67751382710742</v>
      </c>
      <c r="N503">
        <f>main!N503*1.04</f>
        <v>207.73739017663704</v>
      </c>
      <c r="O503">
        <f>main!O503*1.04</f>
        <v>203.21297757339988</v>
      </c>
      <c r="P503">
        <f>main!P503*1.04</f>
        <v>184.66065459067801</v>
      </c>
      <c r="Q503">
        <f>main!Q503*1.04</f>
        <v>186.4166293498478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main!F504*1.04</f>
        <v>336.38434359528856</v>
      </c>
      <c r="G504">
        <f>main!G504*1.04</f>
        <v>296.13078707834438</v>
      </c>
      <c r="H504">
        <f>main!H504*1.04</f>
        <v>301.50865752969048</v>
      </c>
      <c r="I504">
        <f>main!I504*1.04</f>
        <v>289.58955242115269</v>
      </c>
      <c r="J504">
        <f>main!J504*1.04</f>
        <v>269.20289531497224</v>
      </c>
      <c r="K504">
        <f>main!K504*1.04</f>
        <v>244.64373810145398</v>
      </c>
      <c r="L504">
        <f>main!L504*1.04</f>
        <v>247.95569009680059</v>
      </c>
      <c r="M504">
        <f>main!M504*1.04</f>
        <v>263.00132630936338</v>
      </c>
      <c r="N504">
        <f>main!N504*1.04</f>
        <v>252.62819381959233</v>
      </c>
      <c r="O504">
        <f>main!O504*1.04</f>
        <v>253.07563309076767</v>
      </c>
      <c r="P504">
        <f>main!P504*1.04</f>
        <v>238.8424013417542</v>
      </c>
      <c r="Q504">
        <f>main!Q504*1.04</f>
        <v>238.46483860970451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main!F505*1.04</f>
        <v>474.55260290239363</v>
      </c>
      <c r="G505">
        <f>main!G505*1.04</f>
        <v>424.86779491391638</v>
      </c>
      <c r="H505">
        <f>main!H505*1.04</f>
        <v>371.97436079284591</v>
      </c>
      <c r="I505">
        <f>main!I505*1.04</f>
        <v>321.79349604665322</v>
      </c>
      <c r="J505">
        <f>main!J505*1.04</f>
        <v>313.11643639702089</v>
      </c>
      <c r="K505">
        <f>main!K505*1.04</f>
        <v>325.56347851573275</v>
      </c>
      <c r="L505">
        <f>main!L505*1.04</f>
        <v>323.12705227263046</v>
      </c>
      <c r="M505">
        <f>main!M505*1.04</f>
        <v>337.54116409025295</v>
      </c>
      <c r="N505">
        <f>main!N505*1.04</f>
        <v>347.2644191302125</v>
      </c>
      <c r="O505">
        <f>main!O505*1.04</f>
        <v>348.63925444132337</v>
      </c>
      <c r="P505">
        <f>main!P505*1.04</f>
        <v>330.78016847975675</v>
      </c>
      <c r="Q505">
        <f>main!Q505*1.04</f>
        <v>327.01043599135943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main!F506*1.04</f>
        <v>484.0423482271031</v>
      </c>
      <c r="G506">
        <f>main!G506*1.04</f>
        <v>433.36398089149748</v>
      </c>
      <c r="H506">
        <f>main!H506*1.04</f>
        <v>379.41282373595561</v>
      </c>
      <c r="I506">
        <f>main!I506*1.04</f>
        <v>328.22847987342772</v>
      </c>
      <c r="J506">
        <f>main!J506*1.04</f>
        <v>319.37790292405094</v>
      </c>
      <c r="K506">
        <f>main!K506*1.04</f>
        <v>332.07385161082323</v>
      </c>
      <c r="L506">
        <f>main!L506*1.04</f>
        <v>329.58870355182933</v>
      </c>
      <c r="M506">
        <f>main!M506*1.04</f>
        <v>344.29105791494527</v>
      </c>
      <c r="N506">
        <f>main!N506*1.04</f>
        <v>354.2087512816405</v>
      </c>
      <c r="O506">
        <f>main!O506*1.04</f>
        <v>355.61107951321179</v>
      </c>
      <c r="P506">
        <f>main!P506*1.04</f>
        <v>337.39486100939206</v>
      </c>
      <c r="Q506">
        <f>main!Q506*1.04</f>
        <v>333.54974425160418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main!F507*1.04</f>
        <v>468.45542470416706</v>
      </c>
      <c r="G507">
        <f>main!G507*1.04</f>
        <v>419.40898035798705</v>
      </c>
      <c r="H507">
        <f>main!H507*1.04</f>
        <v>367.19513516210611</v>
      </c>
      <c r="I507">
        <f>main!I507*1.04</f>
        <v>317.65900752751571</v>
      </c>
      <c r="J507">
        <f>main!J507*1.04</f>
        <v>309.09343305064795</v>
      </c>
      <c r="K507">
        <f>main!K507*1.04</f>
        <v>321.38055225802304</v>
      </c>
      <c r="L507">
        <f>main!L507*1.04</f>
        <v>318.97542986802398</v>
      </c>
      <c r="M507">
        <f>main!M507*1.04</f>
        <v>333.20434533905882</v>
      </c>
      <c r="N507">
        <f>main!N507*1.04</f>
        <v>342.80267340931499</v>
      </c>
      <c r="O507">
        <f>main!O507*1.04</f>
        <v>344.15984447027995</v>
      </c>
      <c r="P507">
        <f>main!P507*1.04</f>
        <v>326.53021680037409</v>
      </c>
      <c r="Q507">
        <f>main!Q507*1.04</f>
        <v>322.80891883873062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main!F508*1.04</f>
        <v>240.53157776178386</v>
      </c>
      <c r="G508">
        <f>main!G508*1.04</f>
        <v>235.97272932303534</v>
      </c>
      <c r="H508">
        <f>main!H508*1.04</f>
        <v>251.692656999777</v>
      </c>
      <c r="I508">
        <f>main!I508*1.04</f>
        <v>244.69327338689706</v>
      </c>
      <c r="J508">
        <f>main!J508*1.04</f>
        <v>219.97816731436185</v>
      </c>
      <c r="K508">
        <f>main!K508*1.04</f>
        <v>199.57215516449165</v>
      </c>
      <c r="L508">
        <f>main!L508*1.04</f>
        <v>184.46412515816255</v>
      </c>
      <c r="M508">
        <f>main!M508*1.04</f>
        <v>183.16514626021535</v>
      </c>
      <c r="N508">
        <f>main!N508*1.04</f>
        <v>173.64754496702568</v>
      </c>
      <c r="O508">
        <f>main!O508*1.04</f>
        <v>162.81004930312406</v>
      </c>
      <c r="P508">
        <f>main!P508*1.04</f>
        <v>157.33115914376501</v>
      </c>
      <c r="Q508">
        <f>main!Q508*1.04</f>
        <v>159.94730648950605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main!F509*1.04</f>
        <v>278.21991231222188</v>
      </c>
      <c r="G509">
        <f>main!G509*1.04</f>
        <v>258.17965790621497</v>
      </c>
      <c r="H509">
        <f>main!H509*1.04</f>
        <v>259.41942307611924</v>
      </c>
      <c r="I509">
        <f>main!I509*1.04</f>
        <v>236.70682185733364</v>
      </c>
      <c r="J509">
        <f>main!J509*1.04</f>
        <v>223.40605618333828</v>
      </c>
      <c r="K509">
        <f>main!K509*1.04</f>
        <v>210.11178726447434</v>
      </c>
      <c r="L509">
        <f>main!L509*1.04</f>
        <v>204.91537737151276</v>
      </c>
      <c r="M509">
        <f>main!M509*1.04</f>
        <v>196.94471420697579</v>
      </c>
      <c r="N509">
        <f>main!N509*1.04</f>
        <v>196.92885077133903</v>
      </c>
      <c r="O509">
        <f>main!O509*1.04</f>
        <v>192.76386905912045</v>
      </c>
      <c r="P509">
        <f>main!P509*1.04</f>
        <v>179.71579164572529</v>
      </c>
      <c r="Q509">
        <f>main!Q509*1.04</f>
        <v>180.52659423265831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main!F510*1.04</f>
        <v>277.95114663387778</v>
      </c>
      <c r="G510">
        <f>main!G510*1.04</f>
        <v>257.93025149128539</v>
      </c>
      <c r="H510">
        <f>main!H510*1.04</f>
        <v>259.16881902467213</v>
      </c>
      <c r="I510">
        <f>main!I510*1.04</f>
        <v>236.47815860668257</v>
      </c>
      <c r="J510">
        <f>main!J510*1.04</f>
        <v>223.19024172298103</v>
      </c>
      <c r="K510">
        <f>main!K510*1.04</f>
        <v>209.90881531842305</v>
      </c>
      <c r="L510">
        <f>main!L510*1.04</f>
        <v>204.71742525534438</v>
      </c>
      <c r="M510">
        <f>main!M510*1.04</f>
        <v>196.75446190163134</v>
      </c>
      <c r="N510">
        <f>main!N510*1.04</f>
        <v>196.73861379037234</v>
      </c>
      <c r="O510">
        <f>main!O510*1.04</f>
        <v>192.57765552897678</v>
      </c>
      <c r="P510">
        <f>main!P510*1.04</f>
        <v>179.54218280425383</v>
      </c>
      <c r="Q510">
        <f>main!Q510*1.04</f>
        <v>180.35220214060831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main!F511*1.04</f>
        <v>349.44302066818278</v>
      </c>
      <c r="G511">
        <f>main!G511*1.04</f>
        <v>338.12020906465591</v>
      </c>
      <c r="H511">
        <f>main!H511*1.04</f>
        <v>333.58649360367895</v>
      </c>
      <c r="I511">
        <f>main!I511*1.04</f>
        <v>311.05580268049584</v>
      </c>
      <c r="J511">
        <f>main!J511*1.04</f>
        <v>297.44447591416002</v>
      </c>
      <c r="K511">
        <f>main!K511*1.04</f>
        <v>284.63473148732072</v>
      </c>
      <c r="L511">
        <f>main!L511*1.04</f>
        <v>269.21940173963662</v>
      </c>
      <c r="M511">
        <f>main!M511*1.04</f>
        <v>261.56968443972613</v>
      </c>
      <c r="N511">
        <f>main!N511*1.04</f>
        <v>249.5987438232934</v>
      </c>
      <c r="O511">
        <f>main!O511*1.04</f>
        <v>244.52462909082317</v>
      </c>
      <c r="P511">
        <f>main!P511*1.04</f>
        <v>226.78101769124044</v>
      </c>
      <c r="Q511">
        <f>main!Q511*1.04</f>
        <v>227.20717627458308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main!F512*1.04</f>
        <v>360.46299457172955</v>
      </c>
      <c r="G512">
        <f>main!G512*1.04</f>
        <v>348.78310876438235</v>
      </c>
      <c r="H512">
        <f>main!H512*1.04</f>
        <v>344.10641884659537</v>
      </c>
      <c r="I512">
        <f>main!I512*1.04</f>
        <v>320.86520400014831</v>
      </c>
      <c r="J512">
        <f>main!J512*1.04</f>
        <v>306.82463281659432</v>
      </c>
      <c r="K512">
        <f>main!K512*1.04</f>
        <v>293.61092253281799</v>
      </c>
      <c r="L512">
        <f>main!L512*1.04</f>
        <v>277.70945764582217</v>
      </c>
      <c r="M512">
        <f>main!M512*1.04</f>
        <v>269.81850020079924</v>
      </c>
      <c r="N512">
        <f>main!N512*1.04</f>
        <v>257.47004609749888</v>
      </c>
      <c r="O512">
        <f>main!O512*1.04</f>
        <v>252.2359149714303</v>
      </c>
      <c r="P512">
        <f>main!P512*1.04</f>
        <v>233.93274415010214</v>
      </c>
      <c r="Q512">
        <f>main!Q512*1.04</f>
        <v>234.37234199589801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main!F513*1.04</f>
        <v>336.71656301259156</v>
      </c>
      <c r="G513">
        <f>main!G513*1.04</f>
        <v>325.80611987514237</v>
      </c>
      <c r="H513">
        <f>main!H513*1.04</f>
        <v>321.43751899486671</v>
      </c>
      <c r="I513">
        <f>main!I513*1.04</f>
        <v>299.72737925464003</v>
      </c>
      <c r="J513">
        <f>main!J513*1.04</f>
        <v>286.61176699247983</v>
      </c>
      <c r="K513">
        <f>main!K513*1.04</f>
        <v>274.2685440309009</v>
      </c>
      <c r="L513">
        <f>main!L513*1.04</f>
        <v>259.41462924839686</v>
      </c>
      <c r="M513">
        <f>main!M513*1.04</f>
        <v>252.04350902307783</v>
      </c>
      <c r="N513">
        <f>main!N513*1.04</f>
        <v>240.508541254411</v>
      </c>
      <c r="O513">
        <f>main!O513*1.04</f>
        <v>235.61922204642687</v>
      </c>
      <c r="P513">
        <f>main!P513*1.04</f>
        <v>218.52181991639051</v>
      </c>
      <c r="Q513">
        <f>main!Q513*1.04</f>
        <v>218.93245811774037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main!F514*1.04</f>
        <v>290.8545113458045</v>
      </c>
      <c r="G514">
        <f>main!G514*1.04</f>
        <v>269.90418340535285</v>
      </c>
      <c r="H514">
        <f>main!H514*1.04</f>
        <v>271.20024913148745</v>
      </c>
      <c r="I514">
        <f>main!I514*1.04</f>
        <v>247.4562170311948</v>
      </c>
      <c r="J514">
        <f>main!J514*1.04</f>
        <v>233.55143333514647</v>
      </c>
      <c r="K514">
        <f>main!K514*1.04</f>
        <v>219.65344142665711</v>
      </c>
      <c r="L514">
        <f>main!L514*1.04</f>
        <v>214.22105074114165</v>
      </c>
      <c r="M514">
        <f>main!M514*1.04</f>
        <v>205.88842163290661</v>
      </c>
      <c r="N514">
        <f>main!N514*1.04</f>
        <v>205.87183780257595</v>
      </c>
      <c r="O514">
        <f>main!O514*1.04</f>
        <v>201.51771479749033</v>
      </c>
      <c r="P514">
        <f>main!P514*1.04</f>
        <v>187.87709451069946</v>
      </c>
      <c r="Q514">
        <f>main!Q514*1.04</f>
        <v>188.7247174872881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main!F515*1.04</f>
        <v>275.59952877501757</v>
      </c>
      <c r="G515">
        <f>main!G515*1.04</f>
        <v>255.74802129330689</v>
      </c>
      <c r="H515">
        <f>main!H515*1.04</f>
        <v>256.9761098717903</v>
      </c>
      <c r="I515">
        <f>main!I515*1.04</f>
        <v>234.47742478081224</v>
      </c>
      <c r="J515">
        <f>main!J515*1.04</f>
        <v>221.30193090032253</v>
      </c>
      <c r="K515">
        <f>main!K515*1.04</f>
        <v>208.13287258599314</v>
      </c>
      <c r="L515">
        <f>main!L515*1.04</f>
        <v>202.98540450608485</v>
      </c>
      <c r="M515">
        <f>main!M515*1.04</f>
        <v>195.08981215284734</v>
      </c>
      <c r="N515">
        <f>main!N515*1.04</f>
        <v>195.07409812522829</v>
      </c>
      <c r="O515">
        <f>main!O515*1.04</f>
        <v>190.94834383358051</v>
      </c>
      <c r="P515">
        <f>main!P515*1.04</f>
        <v>178.02315829719763</v>
      </c>
      <c r="Q515">
        <f>main!Q515*1.04</f>
        <v>178.82632442945328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main!F516*1.04</f>
        <v>273.12074846243809</v>
      </c>
      <c r="G516">
        <f>main!G516*1.04</f>
        <v>253.44778818702849</v>
      </c>
      <c r="H516">
        <f>main!H516*1.04</f>
        <v>254.66483116683483</v>
      </c>
      <c r="I516">
        <f>main!I516*1.04</f>
        <v>232.36850236401997</v>
      </c>
      <c r="J516">
        <f>main!J516*1.04</f>
        <v>219.31151069935277</v>
      </c>
      <c r="K516">
        <f>main!K516*1.04</f>
        <v>206.26089671847294</v>
      </c>
      <c r="L516">
        <f>main!L516*1.04</f>
        <v>201.15972567903066</v>
      </c>
      <c r="M516">
        <f>main!M516*1.04</f>
        <v>193.33514737639166</v>
      </c>
      <c r="N516">
        <f>main!N516*1.04</f>
        <v>193.31957468291228</v>
      </c>
      <c r="O516">
        <f>main!O516*1.04</f>
        <v>189.23092799648481</v>
      </c>
      <c r="P516">
        <f>main!P516*1.04</f>
        <v>176.42199336802773</v>
      </c>
      <c r="Q516">
        <f>main!Q516*1.04</f>
        <v>177.21793571290891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main!F517*1.04</f>
        <v>286.98898550330358</v>
      </c>
      <c r="G517">
        <f>main!G517*1.04</f>
        <v>266.31709241912415</v>
      </c>
      <c r="H517">
        <f>main!H517*1.04</f>
        <v>267.59593312256692</v>
      </c>
      <c r="I517">
        <f>main!I517*1.04</f>
        <v>244.16746487330121</v>
      </c>
      <c r="J517">
        <f>main!J517*1.04</f>
        <v>230.44747906972071</v>
      </c>
      <c r="K517">
        <f>main!K517*1.04</f>
        <v>216.73419478922224</v>
      </c>
      <c r="L517">
        <f>main!L517*1.04</f>
        <v>211.37400187187706</v>
      </c>
      <c r="M517">
        <f>main!M517*1.04</f>
        <v>203.15211539233573</v>
      </c>
      <c r="N517">
        <f>main!N517*1.04</f>
        <v>203.13575196506645</v>
      </c>
      <c r="O517">
        <f>main!O517*1.04</f>
        <v>198.83949629344491</v>
      </c>
      <c r="P517">
        <f>main!P517*1.04</f>
        <v>185.38016310439357</v>
      </c>
      <c r="Q517">
        <f>main!Q517*1.04</f>
        <v>186.2165209694131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main!F518*1.04</f>
        <v>313.55712594428144</v>
      </c>
      <c r="G518">
        <f>main!G518*1.04</f>
        <v>295.87493107806449</v>
      </c>
      <c r="H518">
        <f>main!H518*1.04</f>
        <v>292.92748115367965</v>
      </c>
      <c r="I518">
        <f>main!I518*1.04</f>
        <v>273.18354652557127</v>
      </c>
      <c r="J518">
        <f>main!J518*1.04</f>
        <v>259.24152305917232</v>
      </c>
      <c r="K518">
        <f>main!K518*1.04</f>
        <v>243.57291776813565</v>
      </c>
      <c r="L518">
        <f>main!L518*1.04</f>
        <v>231.55427844246043</v>
      </c>
      <c r="M518">
        <f>main!M518*1.04</f>
        <v>230.53380738101296</v>
      </c>
      <c r="N518">
        <f>main!N518*1.04</f>
        <v>225.17891351573226</v>
      </c>
      <c r="O518">
        <f>main!O518*1.04</f>
        <v>220.2746335812075</v>
      </c>
      <c r="P518">
        <f>main!P518*1.04</f>
        <v>200.16466720062431</v>
      </c>
      <c r="Q518">
        <f>main!Q518*1.04</f>
        <v>202.06807268817127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main!F519*1.04</f>
        <v>285.58488196385161</v>
      </c>
      <c r="G519">
        <f>main!G519*1.04</f>
        <v>269.48010514360573</v>
      </c>
      <c r="H519">
        <f>main!H519*1.04</f>
        <v>266.79559546705201</v>
      </c>
      <c r="I519">
        <f>main!I519*1.04</f>
        <v>248.8130054580075</v>
      </c>
      <c r="J519">
        <f>main!J519*1.04</f>
        <v>236.11474158025936</v>
      </c>
      <c r="K519">
        <f>main!K519*1.04</f>
        <v>221.8439232115069</v>
      </c>
      <c r="L519">
        <f>main!L519*1.04</f>
        <v>210.89745952374179</v>
      </c>
      <c r="M519">
        <f>main!M519*1.04</f>
        <v>209.96802407636247</v>
      </c>
      <c r="N519">
        <f>main!N519*1.04</f>
        <v>205.09083709539462</v>
      </c>
      <c r="O519">
        <f>main!O519*1.04</f>
        <v>200.6240650454817</v>
      </c>
      <c r="P519">
        <f>main!P519*1.04</f>
        <v>182.30809675804304</v>
      </c>
      <c r="Q519">
        <f>main!Q519*1.04</f>
        <v>184.04170057856993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main!F520*1.04</f>
        <v>312.49290297366724</v>
      </c>
      <c r="G520">
        <f>main!G520*1.04</f>
        <v>294.87072204555119</v>
      </c>
      <c r="H520">
        <f>main!H520*1.04</f>
        <v>291.9332758610106</v>
      </c>
      <c r="I520">
        <f>main!I520*1.04</f>
        <v>272.25635278206806</v>
      </c>
      <c r="J520">
        <f>main!J520*1.04</f>
        <v>258.36164899174122</v>
      </c>
      <c r="K520">
        <f>main!K520*1.04</f>
        <v>242.74622345102281</v>
      </c>
      <c r="L520">
        <f>main!L520*1.04</f>
        <v>230.76837577378288</v>
      </c>
      <c r="M520">
        <f>main!M520*1.04</f>
        <v>229.75136822394009</v>
      </c>
      <c r="N520">
        <f>main!N520*1.04</f>
        <v>224.41464904067138</v>
      </c>
      <c r="O520">
        <f>main!O520*1.04</f>
        <v>219.5270143899842</v>
      </c>
      <c r="P520">
        <f>main!P520*1.04</f>
        <v>199.48530188210779</v>
      </c>
      <c r="Q520">
        <f>main!Q520*1.04</f>
        <v>201.38224715020942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main!F521*1.04</f>
        <v>467.83030584753868</v>
      </c>
      <c r="G521">
        <f>main!G521*1.04</f>
        <v>418.8493103265713</v>
      </c>
      <c r="H521">
        <f>main!H521*1.04</f>
        <v>366.70514061631349</v>
      </c>
      <c r="I521">
        <f>main!I521*1.04</f>
        <v>317.23511525279463</v>
      </c>
      <c r="J521">
        <f>main!J521*1.04</f>
        <v>308.68097089678997</v>
      </c>
      <c r="K521">
        <f>main!K521*1.04</f>
        <v>320.95169385917541</v>
      </c>
      <c r="L521">
        <f>main!L521*1.04</f>
        <v>318.5497809257846</v>
      </c>
      <c r="M521">
        <f>main!M521*1.04</f>
        <v>332.75970896941169</v>
      </c>
      <c r="N521">
        <f>main!N521*1.04</f>
        <v>342.34522878609158</v>
      </c>
      <c r="O521">
        <f>main!O521*1.04</f>
        <v>343.70058880340719</v>
      </c>
      <c r="P521">
        <f>main!P521*1.04</f>
        <v>326.09448655792937</v>
      </c>
      <c r="Q521">
        <f>main!Q521*1.04</f>
        <v>322.37815439111779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main!F522*1.04</f>
        <v>488.44778604921453</v>
      </c>
      <c r="G522">
        <f>main!G522*1.04</f>
        <v>437.30817726016824</v>
      </c>
      <c r="H522">
        <f>main!H522*1.04</f>
        <v>382.86599185234587</v>
      </c>
      <c r="I522">
        <f>main!I522*1.04</f>
        <v>331.21580146796339</v>
      </c>
      <c r="J522">
        <f>main!J522*1.04</f>
        <v>322.28467233842485</v>
      </c>
      <c r="K522">
        <f>main!K522*1.04</f>
        <v>335.09617127144548</v>
      </c>
      <c r="L522">
        <f>main!L522*1.04</f>
        <v>332.58840501531915</v>
      </c>
      <c r="M522">
        <f>main!M522*1.04</f>
        <v>347.42457062082457</v>
      </c>
      <c r="N522">
        <f>main!N522*1.04</f>
        <v>357.43252836547305</v>
      </c>
      <c r="O522">
        <f>main!O522*1.04</f>
        <v>358.84761967418621</v>
      </c>
      <c r="P522">
        <f>main!P522*1.04</f>
        <v>340.46560902786797</v>
      </c>
      <c r="Q522">
        <f>main!Q522*1.04</f>
        <v>336.58549652465155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main!F523*1.04</f>
        <v>489.06868708173664</v>
      </c>
      <c r="G523">
        <f>main!G523*1.04</f>
        <v>437.86407106611085</v>
      </c>
      <c r="H523">
        <f>main!H523*1.04</f>
        <v>383.35268028957165</v>
      </c>
      <c r="I523">
        <f>main!I523*1.04</f>
        <v>331.63683364170396</v>
      </c>
      <c r="J523">
        <f>main!J523*1.04</f>
        <v>322.69435151301894</v>
      </c>
      <c r="K523">
        <f>main!K523*1.04</f>
        <v>335.52213606170386</v>
      </c>
      <c r="L523">
        <f>main!L523*1.04</f>
        <v>333.01118200392864</v>
      </c>
      <c r="M523">
        <f>main!M523*1.04</f>
        <v>347.86620692419854</v>
      </c>
      <c r="N523">
        <f>main!N523*1.04</f>
        <v>357.88688650212083</v>
      </c>
      <c r="O523">
        <f>main!O523*1.04</f>
        <v>359.30377663494539</v>
      </c>
      <c r="P523">
        <f>main!P523*1.04</f>
        <v>340.89839929577664</v>
      </c>
      <c r="Q523">
        <f>main!Q523*1.04</f>
        <v>337.01335450311524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main!F524*1.04</f>
        <v>66.066294272447649</v>
      </c>
      <c r="G524">
        <f>main!G524*1.04</f>
        <v>68.195970684997022</v>
      </c>
      <c r="H524">
        <f>main!H524*1.04</f>
        <v>87.154775408441154</v>
      </c>
      <c r="I524">
        <f>main!I524*1.04</f>
        <v>101.30586344565582</v>
      </c>
      <c r="J524">
        <f>main!J524*1.04</f>
        <v>117.2224937926643</v>
      </c>
      <c r="K524">
        <f>main!K524*1.04</f>
        <v>102.46658601407353</v>
      </c>
      <c r="L524">
        <f>main!L524*1.04</f>
        <v>77.779997626947974</v>
      </c>
      <c r="M524">
        <f>main!M524*1.04</f>
        <v>63.785010531128655</v>
      </c>
      <c r="N524">
        <f>main!N524*1.04</f>
        <v>49.377528377837372</v>
      </c>
      <c r="O524">
        <f>main!O524*1.04</f>
        <v>41.638895086463577</v>
      </c>
      <c r="P524">
        <f>main!P524*1.04</f>
        <v>34.860310556044077</v>
      </c>
      <c r="Q524">
        <f>main!Q524*1.04</f>
        <v>37.568800905751452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main!F525*1.04</f>
        <v>66.45530797418408</v>
      </c>
      <c r="G525">
        <f>main!G525*1.04</f>
        <v>68.597524416621155</v>
      </c>
      <c r="H525">
        <f>main!H525*1.04</f>
        <v>87.667962990384638</v>
      </c>
      <c r="I525">
        <f>main!I525*1.04</f>
        <v>101.90237592422895</v>
      </c>
      <c r="J525">
        <f>main!J525*1.04</f>
        <v>117.91272709149301</v>
      </c>
      <c r="K525">
        <f>main!K525*1.04</f>
        <v>103.06993309700887</v>
      </c>
      <c r="L525">
        <f>main!L525*1.04</f>
        <v>78.237984337586425</v>
      </c>
      <c r="M525">
        <f>main!M525*1.04</f>
        <v>64.160591503775407</v>
      </c>
      <c r="N525">
        <f>main!N525*1.04</f>
        <v>49.668274745684883</v>
      </c>
      <c r="O525">
        <f>main!O525*1.04</f>
        <v>41.884074582183473</v>
      </c>
      <c r="P525">
        <f>main!P525*1.04</f>
        <v>35.065576169961595</v>
      </c>
      <c r="Q525">
        <f>main!Q525*1.04</f>
        <v>37.790014740598579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main!F526*1.04</f>
        <v>66.085273321599885</v>
      </c>
      <c r="G526">
        <f>main!G526*1.04</f>
        <v>68.215561532249296</v>
      </c>
      <c r="H526">
        <f>main!H526*1.04</f>
        <v>87.17981260455673</v>
      </c>
      <c r="I526">
        <f>main!I526*1.04</f>
        <v>101.3349658644144</v>
      </c>
      <c r="J526">
        <f>main!J526*1.04</f>
        <v>117.25616862634369</v>
      </c>
      <c r="K526">
        <f>main!K526*1.04</f>
        <v>102.49602187685105</v>
      </c>
      <c r="L526">
        <f>main!L526*1.04</f>
        <v>77.802341704427704</v>
      </c>
      <c r="M526">
        <f>main!M526*1.04</f>
        <v>63.80333422951945</v>
      </c>
      <c r="N526">
        <f>main!N526*1.04</f>
        <v>49.391713198530276</v>
      </c>
      <c r="O526">
        <f>main!O526*1.04</f>
        <v>41.650856808324832</v>
      </c>
      <c r="P526">
        <f>main!P526*1.04</f>
        <v>34.870324974966643</v>
      </c>
      <c r="Q526">
        <f>main!Q526*1.04</f>
        <v>37.579593400272806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main!F527*1.04</f>
        <v>326.3940558258389</v>
      </c>
      <c r="G527">
        <f>main!G527*1.04</f>
        <v>287.33599077871145</v>
      </c>
      <c r="H527">
        <f>main!H527*1.04</f>
        <v>292.55414370925519</v>
      </c>
      <c r="I527">
        <f>main!I527*1.04</f>
        <v>280.98902442751285</v>
      </c>
      <c r="J527">
        <f>main!J527*1.04</f>
        <v>261.20783120520707</v>
      </c>
      <c r="K527">
        <f>main!K527*1.04</f>
        <v>237.37805706973538</v>
      </c>
      <c r="L527">
        <f>main!L527*1.04</f>
        <v>240.59164731269345</v>
      </c>
      <c r="M527">
        <f>main!M527*1.04</f>
        <v>255.19044276616668</v>
      </c>
      <c r="N527">
        <f>main!N527*1.04</f>
        <v>245.12538222033876</v>
      </c>
      <c r="O527">
        <f>main!O527*1.04</f>
        <v>245.55953298042999</v>
      </c>
      <c r="P527">
        <f>main!P527*1.04</f>
        <v>231.74901436824729</v>
      </c>
      <c r="Q527">
        <f>main!Q527*1.04</f>
        <v>231.3826648820457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main!F528*1.04</f>
        <v>346.26861060152254</v>
      </c>
      <c r="G528">
        <f>main!G528*1.04</f>
        <v>304.83224962848658</v>
      </c>
      <c r="H528">
        <f>main!H528*1.04</f>
        <v>310.36814261708247</v>
      </c>
      <c r="I528">
        <f>main!I528*1.04</f>
        <v>298.09880831503062</v>
      </c>
      <c r="J528">
        <f>main!J528*1.04</f>
        <v>277.11311273979334</v>
      </c>
      <c r="K528">
        <f>main!K528*1.04</f>
        <v>251.8323129410347</v>
      </c>
      <c r="L528">
        <f>main!L528*1.04</f>
        <v>255.24158283615026</v>
      </c>
      <c r="M528">
        <f>main!M528*1.04</f>
        <v>270.72931776238727</v>
      </c>
      <c r="N528">
        <f>main!N528*1.04</f>
        <v>260.05138270623019</v>
      </c>
      <c r="O528">
        <f>main!O528*1.04</f>
        <v>260.51196946571639</v>
      </c>
      <c r="P528">
        <f>main!P528*1.04</f>
        <v>245.86051057371165</v>
      </c>
      <c r="Q528">
        <f>main!Q528*1.04</f>
        <v>245.47185359507696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main!F529*1.04</f>
        <v>35.282844739650372</v>
      </c>
      <c r="G529">
        <f>main!G529*1.04</f>
        <v>34.958310427980933</v>
      </c>
      <c r="H529">
        <f>main!H529*1.04</f>
        <v>36.27851627379566</v>
      </c>
      <c r="I529">
        <f>main!I529*1.04</f>
        <v>36.032373731117126</v>
      </c>
      <c r="J529">
        <f>main!J529*1.04</f>
        <v>40.038698857930783</v>
      </c>
      <c r="K529">
        <f>main!K529*1.04</f>
        <v>34.848222296757363</v>
      </c>
      <c r="L529">
        <f>main!L529*1.04</f>
        <v>35.70228709901189</v>
      </c>
      <c r="M529">
        <f>main!M529*1.04</f>
        <v>35.803110646043585</v>
      </c>
      <c r="N529">
        <f>main!N529*1.04</f>
        <v>30.1065966029329</v>
      </c>
      <c r="O529">
        <f>main!O529*1.04</f>
        <v>31.235188847826095</v>
      </c>
      <c r="P529">
        <f>main!P529*1.04</f>
        <v>27.529048774510965</v>
      </c>
      <c r="Q529">
        <f>main!Q529*1.04</f>
        <v>25.332705012043068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main!F530*1.04</f>
        <v>35.976549677791787</v>
      </c>
      <c r="G530">
        <f>main!G530*1.04</f>
        <v>35.645634614902804</v>
      </c>
      <c r="H530">
        <f>main!H530*1.04</f>
        <v>36.991797361907409</v>
      </c>
      <c r="I530">
        <f>main!I530*1.04</f>
        <v>36.740815348415154</v>
      </c>
      <c r="J530">
        <f>main!J530*1.04</f>
        <v>40.825909847278552</v>
      </c>
      <c r="K530">
        <f>main!K530*1.04</f>
        <v>35.533382013075354</v>
      </c>
      <c r="L530">
        <f>main!L530*1.04</f>
        <v>36.404238799513365</v>
      </c>
      <c r="M530">
        <f>main!M530*1.04</f>
        <v>36.507044663814909</v>
      </c>
      <c r="N530">
        <f>main!N530*1.04</f>
        <v>30.698530016698026</v>
      </c>
      <c r="O530">
        <f>main!O530*1.04</f>
        <v>31.849311799288863</v>
      </c>
      <c r="P530">
        <f>main!P530*1.04</f>
        <v>28.070304368217478</v>
      </c>
      <c r="Q530">
        <f>main!Q530*1.04</f>
        <v>25.830777735288802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main!F531*1.04</f>
        <v>286.62767897365279</v>
      </c>
      <c r="G531">
        <f>main!G531*1.04</f>
        <v>272.16574871689511</v>
      </c>
      <c r="H531">
        <f>main!H531*1.04</f>
        <v>258.86320037200454</v>
      </c>
      <c r="I531">
        <f>main!I531*1.04</f>
        <v>246.82185656210115</v>
      </c>
      <c r="J531">
        <f>main!J531*1.04</f>
        <v>224.27071833498215</v>
      </c>
      <c r="K531">
        <f>main!K531*1.04</f>
        <v>212.13638874748264</v>
      </c>
      <c r="L531">
        <f>main!L531*1.04</f>
        <v>195.79619162099596</v>
      </c>
      <c r="M531">
        <f>main!M531*1.04</f>
        <v>194.08590417243528</v>
      </c>
      <c r="N531">
        <f>main!N531*1.04</f>
        <v>191.98145859281559</v>
      </c>
      <c r="O531">
        <f>main!O531*1.04</f>
        <v>193.22203187897321</v>
      </c>
      <c r="P531">
        <f>main!P531*1.04</f>
        <v>180.32259355094845</v>
      </c>
      <c r="Q531">
        <f>main!Q531*1.04</f>
        <v>184.3062167640449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main!F532*1.04</f>
        <v>290.264096590956</v>
      </c>
      <c r="G532">
        <f>main!G532*1.04</f>
        <v>275.61868922495967</v>
      </c>
      <c r="H532">
        <f>main!H532*1.04</f>
        <v>262.14737273691691</v>
      </c>
      <c r="I532">
        <f>main!I532*1.04</f>
        <v>249.95326156371101</v>
      </c>
      <c r="J532">
        <f>main!J532*1.04</f>
        <v>227.11601922887644</v>
      </c>
      <c r="K532">
        <f>main!K532*1.04</f>
        <v>214.82774257651511</v>
      </c>
      <c r="L532">
        <f>main!L532*1.04</f>
        <v>198.28023895083152</v>
      </c>
      <c r="M532">
        <f>main!M532*1.04</f>
        <v>196.5482532509684</v>
      </c>
      <c r="N532">
        <f>main!N532*1.04</f>
        <v>194.41710877399242</v>
      </c>
      <c r="O532">
        <f>main!O532*1.04</f>
        <v>195.67342109334282</v>
      </c>
      <c r="P532">
        <f>main!P532*1.04</f>
        <v>182.61032883992848</v>
      </c>
      <c r="Q532">
        <f>main!Q532*1.04</f>
        <v>186.64449189511092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main!F533*1.04</f>
        <v>34.137349045907989</v>
      </c>
      <c r="G533">
        <f>main!G533*1.04</f>
        <v>33.823351091474819</v>
      </c>
      <c r="H533">
        <f>main!H533*1.04</f>
        <v>35.10069502741824</v>
      </c>
      <c r="I533">
        <f>main!I533*1.04</f>
        <v>34.862543768457485</v>
      </c>
      <c r="J533">
        <f>main!J533*1.04</f>
        <v>38.738799219360359</v>
      </c>
      <c r="K533">
        <f>main!K533*1.04</f>
        <v>33.716837090432051</v>
      </c>
      <c r="L533">
        <f>main!L533*1.04</f>
        <v>34.543173755673294</v>
      </c>
      <c r="M533">
        <f>main!M533*1.04</f>
        <v>34.640723957264598</v>
      </c>
      <c r="N533">
        <f>main!N533*1.04</f>
        <v>29.129153400255341</v>
      </c>
      <c r="O533">
        <f>main!O533*1.04</f>
        <v>30.221104677957381</v>
      </c>
      <c r="P533">
        <f>main!P533*1.04</f>
        <v>26.635288448303804</v>
      </c>
      <c r="Q533">
        <f>main!Q533*1.04</f>
        <v>24.510251360239565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main!F534*1.04</f>
        <v>87.943990972642908</v>
      </c>
      <c r="G534">
        <f>main!G534*1.04</f>
        <v>73.470463650863536</v>
      </c>
      <c r="H534">
        <f>main!H534*1.04</f>
        <v>86.845156716590125</v>
      </c>
      <c r="I534">
        <f>main!I534*1.04</f>
        <v>89.15850531432767</v>
      </c>
      <c r="J534">
        <f>main!J534*1.04</f>
        <v>81.635956912761259</v>
      </c>
      <c r="K534">
        <f>main!K534*1.04</f>
        <v>81.848558505901579</v>
      </c>
      <c r="L534">
        <f>main!L534*1.04</f>
        <v>82.314340870861542</v>
      </c>
      <c r="M534">
        <f>main!M534*1.04</f>
        <v>85.351896531893175</v>
      </c>
      <c r="N534">
        <f>main!N534*1.04</f>
        <v>77.687829277155785</v>
      </c>
      <c r="O534">
        <f>main!O534*1.04</f>
        <v>75.562716584146898</v>
      </c>
      <c r="P534">
        <f>main!P534*1.04</f>
        <v>69.949669084188514</v>
      </c>
      <c r="Q534">
        <f>main!Q534*1.04</f>
        <v>71.148030743456331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main!F535*1.04</f>
        <v>111.13764127443392</v>
      </c>
      <c r="G535">
        <f>main!G535*1.04</f>
        <v>104.96159590373658</v>
      </c>
      <c r="H535">
        <f>main!H535*1.04</f>
        <v>96.064696062333411</v>
      </c>
      <c r="I535">
        <f>main!I535*1.04</f>
        <v>95.281991845192181</v>
      </c>
      <c r="J535">
        <f>main!J535*1.04</f>
        <v>92.621370118395944</v>
      </c>
      <c r="K535">
        <f>main!K535*1.04</f>
        <v>90.666265556634841</v>
      </c>
      <c r="L535">
        <f>main!L535*1.04</f>
        <v>84.201855320175795</v>
      </c>
      <c r="M535">
        <f>main!M535*1.04</f>
        <v>78.456470380052167</v>
      </c>
      <c r="N535">
        <f>main!N535*1.04</f>
        <v>77.701489064694485</v>
      </c>
      <c r="O535">
        <f>main!O535*1.04</f>
        <v>80.357603323614498</v>
      </c>
      <c r="P535">
        <f>main!P535*1.04</f>
        <v>73.818747596994228</v>
      </c>
      <c r="Q535">
        <f>main!Q535*1.04</f>
        <v>73.599987474591174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main!F536*1.04</f>
        <v>34.799920556326896</v>
      </c>
      <c r="G536">
        <f>main!G536*1.04</f>
        <v>34.479828218329928</v>
      </c>
      <c r="H536">
        <f>main!H536*1.04</f>
        <v>35.781964111605021</v>
      </c>
      <c r="I536">
        <f>main!I536*1.04</f>
        <v>35.539190576932533</v>
      </c>
      <c r="J536">
        <f>main!J536*1.04</f>
        <v>39.490680236133784</v>
      </c>
      <c r="K536">
        <f>main!K536*1.04</f>
        <v>34.371246887968276</v>
      </c>
      <c r="L536">
        <f>main!L536*1.04</f>
        <v>35.213621914350782</v>
      </c>
      <c r="M536">
        <f>main!M536*1.04</f>
        <v>35.313065466955457</v>
      </c>
      <c r="N536">
        <f>main!N536*1.04</f>
        <v>29.694520884991096</v>
      </c>
      <c r="O536">
        <f>main!O536*1.04</f>
        <v>30.807665835535097</v>
      </c>
      <c r="P536">
        <f>main!P536*1.04</f>
        <v>27.152252529899695</v>
      </c>
      <c r="Q536">
        <f>main!Q536*1.04</f>
        <v>24.985970615494615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main!F537*1.04</f>
        <v>204.26309888454512</v>
      </c>
      <c r="G537">
        <f>main!G537*1.04</f>
        <v>200.39165498470928</v>
      </c>
      <c r="H537">
        <f>main!H537*1.04</f>
        <v>213.74125827327322</v>
      </c>
      <c r="I537">
        <f>main!I537*1.04</f>
        <v>207.79727453378885</v>
      </c>
      <c r="J537">
        <f>main!J537*1.04</f>
        <v>186.80882801623406</v>
      </c>
      <c r="K537">
        <f>main!K537*1.04</f>
        <v>169.47973003918491</v>
      </c>
      <c r="L537">
        <f>main!L537*1.04</f>
        <v>156.64975962178806</v>
      </c>
      <c r="M537">
        <f>main!M537*1.04</f>
        <v>155.54664685152591</v>
      </c>
      <c r="N537">
        <f>main!N537*1.04</f>
        <v>147.46415409866225</v>
      </c>
      <c r="O537">
        <f>main!O537*1.04</f>
        <v>138.26078683580428</v>
      </c>
      <c r="P537">
        <f>main!P537*1.04</f>
        <v>133.60802941903353</v>
      </c>
      <c r="Q537">
        <f>main!Q537*1.04</f>
        <v>135.82970180380821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main!F538*1.04</f>
        <v>333.06107586112927</v>
      </c>
      <c r="G538">
        <f>main!G538*1.04</f>
        <v>322.26907948005254</v>
      </c>
      <c r="H538">
        <f>main!H538*1.04</f>
        <v>317.94790532641252</v>
      </c>
      <c r="I538">
        <f>main!I538*1.04</f>
        <v>296.47345680424411</v>
      </c>
      <c r="J538">
        <f>main!J538*1.04</f>
        <v>283.50023121792475</v>
      </c>
      <c r="K538">
        <f>main!K538*1.04</f>
        <v>271.29100966257306</v>
      </c>
      <c r="L538">
        <f>main!L538*1.04</f>
        <v>256.59835304376185</v>
      </c>
      <c r="M538">
        <f>main!M538*1.04</f>
        <v>249.30725571673585</v>
      </c>
      <c r="N538">
        <f>main!N538*1.04</f>
        <v>237.89751471474079</v>
      </c>
      <c r="O538">
        <f>main!O538*1.04</f>
        <v>233.06127529405396</v>
      </c>
      <c r="P538">
        <f>main!P538*1.04</f>
        <v>216.14948724029156</v>
      </c>
      <c r="Q538">
        <f>main!Q538*1.04</f>
        <v>216.55566744095532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main!F539*1.04</f>
        <v>297.82885662638756</v>
      </c>
      <c r="G539">
        <f>main!G539*1.04</f>
        <v>276.37616473730037</v>
      </c>
      <c r="H539">
        <f>main!H539*1.04</f>
        <v>277.70330857818925</v>
      </c>
      <c r="I539">
        <f>main!I539*1.04</f>
        <v>253.3899228259472</v>
      </c>
      <c r="J539">
        <f>main!J539*1.04</f>
        <v>239.15171895326367</v>
      </c>
      <c r="K539">
        <f>main!K539*1.04</f>
        <v>224.92046972712757</v>
      </c>
      <c r="L539">
        <f>main!L539*1.04</f>
        <v>219.35781677349567</v>
      </c>
      <c r="M539">
        <f>main!M539*1.04</f>
        <v>210.82538112890344</v>
      </c>
      <c r="N539">
        <f>main!N539*1.04</f>
        <v>210.80839963804397</v>
      </c>
      <c r="O539">
        <f>main!O539*1.04</f>
        <v>206.34986994147849</v>
      </c>
      <c r="P539">
        <f>main!P539*1.04</f>
        <v>192.38216380244756</v>
      </c>
      <c r="Q539">
        <f>main!Q539*1.04</f>
        <v>193.25011176997114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main!F540*1.04</f>
        <v>392.91865929945283</v>
      </c>
      <c r="G540">
        <f>main!G540*1.04</f>
        <v>389.05416377684321</v>
      </c>
      <c r="H540">
        <f>main!H540*1.04</f>
        <v>376.48961368443872</v>
      </c>
      <c r="I540">
        <f>main!I540*1.04</f>
        <v>341.21945758999016</v>
      </c>
      <c r="J540">
        <f>main!J540*1.04</f>
        <v>331.6615960480471</v>
      </c>
      <c r="K540">
        <f>main!K540*1.04</f>
        <v>312.44089216353893</v>
      </c>
      <c r="L540">
        <f>main!L540*1.04</f>
        <v>307.81846456927877</v>
      </c>
      <c r="M540">
        <f>main!M540*1.04</f>
        <v>302.7170552621775</v>
      </c>
      <c r="N540">
        <f>main!N540*1.04</f>
        <v>293.1577952036057</v>
      </c>
      <c r="O540">
        <f>main!O540*1.04</f>
        <v>284.88014893593618</v>
      </c>
      <c r="P540">
        <f>main!P540*1.04</f>
        <v>271.30841736930057</v>
      </c>
      <c r="Q540">
        <f>main!Q540*1.04</f>
        <v>267.66606391984573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main!F541*1.04</f>
        <v>345.19238383263769</v>
      </c>
      <c r="G541">
        <f>main!G541*1.04</f>
        <v>334.00730329608666</v>
      </c>
      <c r="H541">
        <f>main!H541*1.04</f>
        <v>329.52873610478593</v>
      </c>
      <c r="I541">
        <f>main!I541*1.04</f>
        <v>307.27210927532911</v>
      </c>
      <c r="J541">
        <f>main!J541*1.04</f>
        <v>293.82635115255351</v>
      </c>
      <c r="K541">
        <f>main!K541*1.04</f>
        <v>281.1724248943259</v>
      </c>
      <c r="L541">
        <f>main!L541*1.04</f>
        <v>265.94460774406696</v>
      </c>
      <c r="M541">
        <f>main!M541*1.04</f>
        <v>258.38794186660107</v>
      </c>
      <c r="N541">
        <f>main!N541*1.04</f>
        <v>246.56261618058824</v>
      </c>
      <c r="O541">
        <f>main!O541*1.04</f>
        <v>241.55022315298527</v>
      </c>
      <c r="P541">
        <f>main!P541*1.04</f>
        <v>224.02244564834328</v>
      </c>
      <c r="Q541">
        <f>main!Q541*1.04</f>
        <v>224.44342042412649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main!F542*1.04</f>
        <v>290.89740638118468</v>
      </c>
      <c r="G542">
        <f>main!G542*1.04</f>
        <v>269.94398869990675</v>
      </c>
      <c r="H542">
        <f>main!H542*1.04</f>
        <v>271.24024556897712</v>
      </c>
      <c r="I542">
        <f>main!I542*1.04</f>
        <v>247.49271171417394</v>
      </c>
      <c r="J542">
        <f>main!J542*1.04</f>
        <v>233.58587734961154</v>
      </c>
      <c r="K542">
        <f>main!K542*1.04</f>
        <v>219.6858357742565</v>
      </c>
      <c r="L542">
        <f>main!L542*1.04</f>
        <v>214.25264392327324</v>
      </c>
      <c r="M542">
        <f>main!M542*1.04</f>
        <v>205.91878592428193</v>
      </c>
      <c r="N542">
        <f>main!N542*1.04</f>
        <v>205.90219964817871</v>
      </c>
      <c r="O542">
        <f>main!O542*1.04</f>
        <v>201.54743449984596</v>
      </c>
      <c r="P542">
        <f>main!P542*1.04</f>
        <v>187.9048025031899</v>
      </c>
      <c r="Q542">
        <f>main!Q542*1.04</f>
        <v>188.75255048666742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main!F543*1.04</f>
        <v>305.18986984090816</v>
      </c>
      <c r="G543">
        <f>main!G543*1.04</f>
        <v>287.97952345356038</v>
      </c>
      <c r="H543">
        <f>main!H543*1.04</f>
        <v>285.11072608186407</v>
      </c>
      <c r="I543">
        <f>main!I543*1.04</f>
        <v>265.89365735426469</v>
      </c>
      <c r="J543">
        <f>main!J543*1.04</f>
        <v>252.3236760814255</v>
      </c>
      <c r="K543">
        <f>main!K543*1.04</f>
        <v>237.07318673292392</v>
      </c>
      <c r="L543">
        <f>main!L543*1.04</f>
        <v>225.37526419194668</v>
      </c>
      <c r="M543">
        <f>main!M543*1.04</f>
        <v>224.38202434934487</v>
      </c>
      <c r="N543">
        <f>main!N543*1.04</f>
        <v>219.17002555698667</v>
      </c>
      <c r="O543">
        <f>main!O543*1.04</f>
        <v>214.39661608535192</v>
      </c>
      <c r="P543">
        <f>main!P543*1.04</f>
        <v>194.82328314414551</v>
      </c>
      <c r="Q543">
        <f>main!Q543*1.04</f>
        <v>196.67589635218386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main!F544*1.04</f>
        <v>64.919332589346411</v>
      </c>
      <c r="G544">
        <f>main!G544*1.04</f>
        <v>54.235126385469727</v>
      </c>
      <c r="H544">
        <f>main!H544*1.04</f>
        <v>64.108184655982242</v>
      </c>
      <c r="I544">
        <f>main!I544*1.04</f>
        <v>65.815874349736745</v>
      </c>
      <c r="J544">
        <f>main!J544*1.04</f>
        <v>60.262807946909277</v>
      </c>
      <c r="K544">
        <f>main!K544*1.04</f>
        <v>60.419748215157909</v>
      </c>
      <c r="L544">
        <f>main!L544*1.04</f>
        <v>60.763583876135527</v>
      </c>
      <c r="M544">
        <f>main!M544*1.04</f>
        <v>63.005875635199629</v>
      </c>
      <c r="N544">
        <f>main!N544*1.04</f>
        <v>57.348341497907754</v>
      </c>
      <c r="O544">
        <f>main!O544*1.04</f>
        <v>55.779605576539339</v>
      </c>
      <c r="P544">
        <f>main!P544*1.04</f>
        <v>51.636112730018972</v>
      </c>
      <c r="Q544">
        <f>main!Q544*1.04</f>
        <v>52.520730749509688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main!F545*1.04</f>
        <v>322.28733657601157</v>
      </c>
      <c r="G545">
        <f>main!G545*1.04</f>
        <v>283.72070360225388</v>
      </c>
      <c r="H545">
        <f>main!H545*1.04</f>
        <v>288.87320126516653</v>
      </c>
      <c r="I545">
        <f>main!I545*1.04</f>
        <v>277.45359535026762</v>
      </c>
      <c r="J545">
        <f>main!J545*1.04</f>
        <v>257.92129087314771</v>
      </c>
      <c r="K545">
        <f>main!K545*1.04</f>
        <v>234.39134509059613</v>
      </c>
      <c r="L545">
        <f>main!L545*1.04</f>
        <v>237.56450165323355</v>
      </c>
      <c r="M545">
        <f>main!M545*1.04</f>
        <v>251.97961375450424</v>
      </c>
      <c r="N545">
        <f>main!N545*1.04</f>
        <v>242.04119270212433</v>
      </c>
      <c r="O545">
        <f>main!O545*1.04</f>
        <v>242.46988093845945</v>
      </c>
      <c r="P545">
        <f>main!P545*1.04</f>
        <v>228.83312750864582</v>
      </c>
      <c r="Q545">
        <f>main!Q545*1.04</f>
        <v>228.47138746449838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main!F546*1.04</f>
        <v>172.33096014426658</v>
      </c>
      <c r="G546">
        <f>main!G546*1.04</f>
        <v>151.70891225213143</v>
      </c>
      <c r="H546">
        <f>main!H546*1.04</f>
        <v>154.4640154430426</v>
      </c>
      <c r="I546">
        <f>main!I546*1.04</f>
        <v>148.35781321775119</v>
      </c>
      <c r="J546">
        <f>main!J546*1.04</f>
        <v>137.91365236385937</v>
      </c>
      <c r="K546">
        <f>main!K546*1.04</f>
        <v>125.33190406456409</v>
      </c>
      <c r="L546">
        <f>main!L546*1.04</f>
        <v>127.02862948647162</v>
      </c>
      <c r="M546">
        <f>main!M546*1.04</f>
        <v>134.73656531600528</v>
      </c>
      <c r="N546">
        <f>main!N546*1.04</f>
        <v>129.42237065831145</v>
      </c>
      <c r="O546">
        <f>main!O546*1.04</f>
        <v>129.65159547413899</v>
      </c>
      <c r="P546">
        <f>main!P546*1.04</f>
        <v>122.35985749654037</v>
      </c>
      <c r="Q546">
        <f>main!Q546*1.04</f>
        <v>122.16643069363573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main!F547*1.04</f>
        <v>231.4171025728505</v>
      </c>
      <c r="G547">
        <f>main!G547*1.04</f>
        <v>220.0606531480897</v>
      </c>
      <c r="H547">
        <f>main!H547*1.04</f>
        <v>216.02874066642829</v>
      </c>
      <c r="I547">
        <f>main!I547*1.04</f>
        <v>192.87539113534388</v>
      </c>
      <c r="J547">
        <f>main!J547*1.04</f>
        <v>178.50322366513291</v>
      </c>
      <c r="K547">
        <f>main!K547*1.04</f>
        <v>161.56157955588458</v>
      </c>
      <c r="L547">
        <f>main!L547*1.04</f>
        <v>154.58699567495515</v>
      </c>
      <c r="M547">
        <f>main!M547*1.04</f>
        <v>149.13377659117543</v>
      </c>
      <c r="N547">
        <f>main!N547*1.04</f>
        <v>145.61566550233368</v>
      </c>
      <c r="O547">
        <f>main!O547*1.04</f>
        <v>144.35615296377409</v>
      </c>
      <c r="P547">
        <f>main!P547*1.04</f>
        <v>135.92823089975602</v>
      </c>
      <c r="Q547">
        <f>main!Q547*1.04</f>
        <v>142.63371542523717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main!F548*1.04</f>
        <v>33.029480247614288</v>
      </c>
      <c r="G548">
        <f>main!G548*1.04</f>
        <v>32.72567255534755</v>
      </c>
      <c r="H548">
        <f>main!H548*1.04</f>
        <v>33.961562496447421</v>
      </c>
      <c r="I548">
        <f>main!I548*1.04</f>
        <v>33.731140025938359</v>
      </c>
      <c r="J548">
        <f>main!J548*1.04</f>
        <v>37.481598290232043</v>
      </c>
      <c r="K548">
        <f>main!K548*1.04</f>
        <v>32.622615282540423</v>
      </c>
      <c r="L548">
        <f>main!L548*1.04</f>
        <v>33.422134616211025</v>
      </c>
      <c r="M548">
        <f>main!M548*1.04</f>
        <v>33.516518994221087</v>
      </c>
      <c r="N548">
        <f>main!N548*1.04</f>
        <v>28.183816955721962</v>
      </c>
      <c r="O548">
        <f>main!O548*1.04</f>
        <v>29.240330837620473</v>
      </c>
      <c r="P548">
        <f>main!P548*1.04</f>
        <v>25.770886090471471</v>
      </c>
      <c r="Q548">
        <f>main!Q548*1.04</f>
        <v>23.714813416776877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main!F549*1.04</f>
        <v>475.87034594781903</v>
      </c>
      <c r="G549">
        <f>main!G549*1.04</f>
        <v>426.04757262148524</v>
      </c>
      <c r="H549">
        <f>main!H549*1.04</f>
        <v>373.00726341315283</v>
      </c>
      <c r="I549">
        <f>main!I549*1.04</f>
        <v>322.68705587307744</v>
      </c>
      <c r="J549">
        <f>main!J549*1.04</f>
        <v>313.98590166588053</v>
      </c>
      <c r="K549">
        <f>main!K549*1.04</f>
        <v>326.46750687219907</v>
      </c>
      <c r="L549">
        <f>main!L549*1.04</f>
        <v>324.02431513309506</v>
      </c>
      <c r="M549">
        <f>main!M549*1.04</f>
        <v>338.47845221975513</v>
      </c>
      <c r="N549">
        <f>main!N549*1.04</f>
        <v>348.22870690449463</v>
      </c>
      <c r="O549">
        <f>main!O549*1.04</f>
        <v>349.60735987387721</v>
      </c>
      <c r="P549">
        <f>main!P549*1.04</f>
        <v>331.69868260003125</v>
      </c>
      <c r="Q549">
        <f>main!Q549*1.04</f>
        <v>327.9184822757411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main!F550*1.04</f>
        <v>224.09218607326451</v>
      </c>
      <c r="G550">
        <f>main!G550*1.04</f>
        <v>209.99426409232953</v>
      </c>
      <c r="H550">
        <f>main!H550*1.04</f>
        <v>202.17646098929129</v>
      </c>
      <c r="I550">
        <f>main!I550*1.04</f>
        <v>190.91042571893286</v>
      </c>
      <c r="J550">
        <f>main!J550*1.04</f>
        <v>180.36774981017604</v>
      </c>
      <c r="K550">
        <f>main!K550*1.04</f>
        <v>168.95544354725038</v>
      </c>
      <c r="L550">
        <f>main!L550*1.04</f>
        <v>159.40134391611477</v>
      </c>
      <c r="M550">
        <f>main!M550*1.04</f>
        <v>158.45511651773751</v>
      </c>
      <c r="N550">
        <f>main!N550*1.04</f>
        <v>155.94912413775572</v>
      </c>
      <c r="O550">
        <f>main!O550*1.04</f>
        <v>152.91455598748146</v>
      </c>
      <c r="P550">
        <f>main!P550*1.04</f>
        <v>144.64765863697477</v>
      </c>
      <c r="Q550">
        <f>main!Q550*1.04</f>
        <v>143.99205144105002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main!F551*1.04</f>
        <v>223.15098303967665</v>
      </c>
      <c r="G551">
        <f>main!G551*1.04</f>
        <v>209.11227332833593</v>
      </c>
      <c r="H551">
        <f>main!H551*1.04</f>
        <v>201.32730555135484</v>
      </c>
      <c r="I551">
        <f>main!I551*1.04</f>
        <v>190.10858842608116</v>
      </c>
      <c r="J551">
        <f>main!J551*1.04</f>
        <v>179.61019250192055</v>
      </c>
      <c r="K551">
        <f>main!K551*1.04</f>
        <v>168.24581873259552</v>
      </c>
      <c r="L551">
        <f>main!L551*1.04</f>
        <v>158.73184699575907</v>
      </c>
      <c r="M551">
        <f>main!M551*1.04</f>
        <v>157.78959381939026</v>
      </c>
      <c r="N551">
        <f>main!N551*1.04</f>
        <v>155.29412678467602</v>
      </c>
      <c r="O551">
        <f>main!O551*1.04</f>
        <v>152.2723040352956</v>
      </c>
      <c r="P551">
        <f>main!P551*1.04</f>
        <v>144.04012823845392</v>
      </c>
      <c r="Q551">
        <f>main!Q551*1.04</f>
        <v>143.38727463912912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main!F552*1.04</f>
        <v>209.11537822887155</v>
      </c>
      <c r="G552">
        <f>main!G552*1.04</f>
        <v>195.95966611349911</v>
      </c>
      <c r="H552">
        <f>main!H552*1.04</f>
        <v>188.6643521560718</v>
      </c>
      <c r="I552">
        <f>main!I552*1.04</f>
        <v>178.15126257457888</v>
      </c>
      <c r="J552">
        <f>main!J552*1.04</f>
        <v>168.31318790167035</v>
      </c>
      <c r="K552">
        <f>main!K552*1.04</f>
        <v>157.66360309260799</v>
      </c>
      <c r="L552">
        <f>main!L552*1.04</f>
        <v>148.74803493733077</v>
      </c>
      <c r="M552">
        <f>main!M552*1.04</f>
        <v>147.86504698594592</v>
      </c>
      <c r="N552">
        <f>main!N552*1.04</f>
        <v>145.52653820720951</v>
      </c>
      <c r="O552">
        <f>main!O552*1.04</f>
        <v>142.69478009183098</v>
      </c>
      <c r="P552">
        <f>main!P552*1.04</f>
        <v>134.98038631254377</v>
      </c>
      <c r="Q552">
        <f>main!Q552*1.04</f>
        <v>134.36859547258763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main!F553*1.04</f>
        <v>208.62302843133935</v>
      </c>
      <c r="G553">
        <f>main!G553*1.04</f>
        <v>195.49829066252747</v>
      </c>
      <c r="H553">
        <f>main!H553*1.04</f>
        <v>188.22015309059745</v>
      </c>
      <c r="I553">
        <f>main!I553*1.04</f>
        <v>177.73181595711065</v>
      </c>
      <c r="J553">
        <f>main!J553*1.04</f>
        <v>167.9169044495051</v>
      </c>
      <c r="K553">
        <f>main!K553*1.04</f>
        <v>157.29239345839412</v>
      </c>
      <c r="L553">
        <f>main!L553*1.04</f>
        <v>148.39781648135215</v>
      </c>
      <c r="M553">
        <f>main!M553*1.04</f>
        <v>147.51690747290672</v>
      </c>
      <c r="N553">
        <f>main!N553*1.04</f>
        <v>145.18390457486396</v>
      </c>
      <c r="O553">
        <f>main!O553*1.04</f>
        <v>142.35881366658694</v>
      </c>
      <c r="P553">
        <f>main!P553*1.04</f>
        <v>134.66258297146641</v>
      </c>
      <c r="Q553">
        <f>main!Q553*1.04</f>
        <v>134.05223255688082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main!F554*1.04</f>
        <v>207.67218784182359</v>
      </c>
      <c r="G554">
        <f>main!G554*1.04</f>
        <v>194.60726865340123</v>
      </c>
      <c r="H554">
        <f>main!H554*1.04</f>
        <v>187.36230262859863</v>
      </c>
      <c r="I554">
        <f>main!I554*1.04</f>
        <v>176.92176815974588</v>
      </c>
      <c r="J554">
        <f>main!J554*1.04</f>
        <v>167.15159004669468</v>
      </c>
      <c r="K554">
        <f>main!K554*1.04</f>
        <v>156.57550235942537</v>
      </c>
      <c r="L554">
        <f>main!L554*1.04</f>
        <v>147.72146417083809</v>
      </c>
      <c r="M554">
        <f>main!M554*1.04</f>
        <v>146.84457007890111</v>
      </c>
      <c r="N554">
        <f>main!N554*1.04</f>
        <v>144.52220030160061</v>
      </c>
      <c r="O554">
        <f>main!O554*1.04</f>
        <v>141.70998530220507</v>
      </c>
      <c r="P554">
        <f>main!P554*1.04</f>
        <v>134.04883169606282</v>
      </c>
      <c r="Q554">
        <f>main!Q554*1.04</f>
        <v>133.44126307384397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main!F555*1.04</f>
        <v>233.24757911166492</v>
      </c>
      <c r="G555">
        <f>main!G555*1.04</f>
        <v>218.57367981076234</v>
      </c>
      <c r="H555">
        <f>main!H555*1.04</f>
        <v>210.43647663689012</v>
      </c>
      <c r="I555">
        <f>main!I555*1.04</f>
        <v>198.71016212747386</v>
      </c>
      <c r="J555">
        <f>main!J555*1.04</f>
        <v>187.73676017104671</v>
      </c>
      <c r="K555">
        <f>main!K555*1.04</f>
        <v>175.85819869796609</v>
      </c>
      <c r="L555">
        <f>main!L555*1.04</f>
        <v>165.91376177402327</v>
      </c>
      <c r="M555">
        <f>main!M555*1.04</f>
        <v>164.92887580442294</v>
      </c>
      <c r="N555">
        <f>main!N555*1.04</f>
        <v>162.32049991169131</v>
      </c>
      <c r="O555">
        <f>main!O555*1.04</f>
        <v>159.16195303371396</v>
      </c>
      <c r="P555">
        <f>main!P555*1.04</f>
        <v>150.55730765290667</v>
      </c>
      <c r="Q555">
        <f>main!Q555*1.04</f>
        <v>149.87491531260594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main!F556*1.04</f>
        <v>342.78694983695067</v>
      </c>
      <c r="G556">
        <f>main!G556*1.04</f>
        <v>332.42402874066335</v>
      </c>
      <c r="H556">
        <f>main!H556*1.04</f>
        <v>333.16599204896642</v>
      </c>
      <c r="I556">
        <f>main!I556*1.04</f>
        <v>305.30164299895603</v>
      </c>
      <c r="J556">
        <f>main!J556*1.04</f>
        <v>286.70633095737406</v>
      </c>
      <c r="K556">
        <f>main!K556*1.04</f>
        <v>280.79847425038798</v>
      </c>
      <c r="L556">
        <f>main!L556*1.04</f>
        <v>259.40695317055327</v>
      </c>
      <c r="M556">
        <f>main!M556*1.04</f>
        <v>259.30384810788934</v>
      </c>
      <c r="N556">
        <f>main!N556*1.04</f>
        <v>241.42436932748771</v>
      </c>
      <c r="O556">
        <f>main!O556*1.04</f>
        <v>237.68520913947134</v>
      </c>
      <c r="P556">
        <f>main!P556*1.04</f>
        <v>221.51415859451254</v>
      </c>
      <c r="Q556">
        <f>main!Q556*1.04</f>
        <v>225.20600507914679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main!F557*1.04</f>
        <v>399.99872039381046</v>
      </c>
      <c r="G557">
        <f>main!G557*1.04</f>
        <v>396.0645899384956</v>
      </c>
      <c r="H557">
        <f>main!H557*1.04</f>
        <v>383.27363730660375</v>
      </c>
      <c r="I557">
        <f>main!I557*1.04</f>
        <v>347.36794290404464</v>
      </c>
      <c r="J557">
        <f>main!J557*1.04</f>
        <v>337.63785680099517</v>
      </c>
      <c r="K557">
        <f>main!K557*1.04</f>
        <v>318.0708121292576</v>
      </c>
      <c r="L557">
        <f>main!L557*1.04</f>
        <v>313.36509230899338</v>
      </c>
      <c r="M557">
        <f>main!M557*1.04</f>
        <v>308.1717599315395</v>
      </c>
      <c r="N557">
        <f>main!N557*1.04</f>
        <v>298.44025011177746</v>
      </c>
      <c r="O557">
        <f>main!O557*1.04</f>
        <v>290.0134476767804</v>
      </c>
      <c r="P557">
        <f>main!P557*1.04</f>
        <v>276.19716501445669</v>
      </c>
      <c r="Q557">
        <f>main!Q557*1.04</f>
        <v>272.48917944410596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main!F558*1.04</f>
        <v>21.355407487081692</v>
      </c>
      <c r="G558">
        <f>main!G558*1.04</f>
        <v>21.158978811322111</v>
      </c>
      <c r="H558">
        <f>main!H558*1.04</f>
        <v>21.958050825277873</v>
      </c>
      <c r="I558">
        <f>main!I558*1.04</f>
        <v>21.809069802415525</v>
      </c>
      <c r="J558">
        <f>main!J558*1.04</f>
        <v>24.233950966056295</v>
      </c>
      <c r="K558">
        <f>main!K558*1.04</f>
        <v>21.092346516814164</v>
      </c>
      <c r="L558">
        <f>main!L558*1.04</f>
        <v>21.609280511425506</v>
      </c>
      <c r="M558">
        <f>main!M558*1.04</f>
        <v>21.670305294065411</v>
      </c>
      <c r="N558">
        <f>main!N558*1.04</f>
        <v>18.222414979546592</v>
      </c>
      <c r="O558">
        <f>main!O558*1.04</f>
        <v>18.905510332381603</v>
      </c>
      <c r="P558">
        <f>main!P558*1.04</f>
        <v>16.662320134599621</v>
      </c>
      <c r="Q558">
        <f>main!Q558*1.04</f>
        <v>15.332954082193357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main!F559*1.04</f>
        <v>310.55669565290668</v>
      </c>
      <c r="G559">
        <f>main!G559*1.04</f>
        <v>300.49389642925092</v>
      </c>
      <c r="H559">
        <f>main!H559*1.04</f>
        <v>296.46469679063955</v>
      </c>
      <c r="I559">
        <f>main!I559*1.04</f>
        <v>276.44124086211269</v>
      </c>
      <c r="J559">
        <f>main!J559*1.04</f>
        <v>264.34459444484429</v>
      </c>
      <c r="K559">
        <f>main!K559*1.04</f>
        <v>252.96032958314902</v>
      </c>
      <c r="L559">
        <f>main!L559*1.04</f>
        <v>239.26043121434859</v>
      </c>
      <c r="M559">
        <f>main!M559*1.04</f>
        <v>232.46198114716316</v>
      </c>
      <c r="N559">
        <f>main!N559*1.04</f>
        <v>221.82317727410867</v>
      </c>
      <c r="O559">
        <f>main!O559*1.04</f>
        <v>217.31371446765013</v>
      </c>
      <c r="P559">
        <f>main!P559*1.04</f>
        <v>201.54462766583902</v>
      </c>
      <c r="Q559">
        <f>main!Q559*1.04</f>
        <v>201.92336294924502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main!F560*1.04</f>
        <v>179.6061520707573</v>
      </c>
      <c r="G560">
        <f>main!G560*1.04</f>
        <v>158.11351565403569</v>
      </c>
      <c r="H560">
        <f>main!H560*1.04</f>
        <v>160.9849293701966</v>
      </c>
      <c r="I560">
        <f>main!I560*1.04</f>
        <v>154.62094529831319</v>
      </c>
      <c r="J560">
        <f>main!J560*1.04</f>
        <v>143.73586962180565</v>
      </c>
      <c r="K560">
        <f>main!K560*1.04</f>
        <v>130.6229652634276</v>
      </c>
      <c r="L560">
        <f>main!L560*1.04</f>
        <v>132.3913203163695</v>
      </c>
      <c r="M560">
        <f>main!M560*1.04</f>
        <v>140.42465741140987</v>
      </c>
      <c r="N560">
        <f>main!N560*1.04</f>
        <v>134.8861166116352</v>
      </c>
      <c r="O560">
        <f>main!O560*1.04</f>
        <v>135.1250184728878</v>
      </c>
      <c r="P560">
        <f>main!P560*1.04</f>
        <v>127.52544960280011</v>
      </c>
      <c r="Q560">
        <f>main!Q560*1.04</f>
        <v>127.32385701753296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main!F561*1.04</f>
        <v>255.3399580535783</v>
      </c>
      <c r="G561">
        <f>main!G561*1.04</f>
        <v>242.45666402434489</v>
      </c>
      <c r="H561">
        <f>main!H561*1.04</f>
        <v>230.60619602853669</v>
      </c>
      <c r="I561">
        <f>main!I561*1.04</f>
        <v>219.87926192943291</v>
      </c>
      <c r="J561">
        <f>main!J561*1.04</f>
        <v>199.78976216586574</v>
      </c>
      <c r="K561">
        <f>main!K561*1.04</f>
        <v>188.97999243610693</v>
      </c>
      <c r="L561">
        <f>main!L561*1.04</f>
        <v>174.42345950179867</v>
      </c>
      <c r="M561">
        <f>main!M561*1.04</f>
        <v>172.89986371042647</v>
      </c>
      <c r="N561">
        <f>main!N561*1.04</f>
        <v>171.02513532428367</v>
      </c>
      <c r="O561">
        <f>main!O561*1.04</f>
        <v>172.1302900392231</v>
      </c>
      <c r="P561">
        <f>main!P561*1.04</f>
        <v>160.63892935351865</v>
      </c>
      <c r="Q561">
        <f>main!Q561*1.04</f>
        <v>164.18770799128171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main!F562*1.04</f>
        <v>12.160952510999593</v>
      </c>
      <c r="G562">
        <f>main!G562*1.04</f>
        <v>12.049095137210035</v>
      </c>
      <c r="H562">
        <f>main!H562*1.04</f>
        <v>12.504131025448793</v>
      </c>
      <c r="I562">
        <f>main!I562*1.04</f>
        <v>12.419292974703795</v>
      </c>
      <c r="J562">
        <f>main!J562*1.04</f>
        <v>13.800154692921593</v>
      </c>
      <c r="K562">
        <f>main!K562*1.04</f>
        <v>12.011151016045396</v>
      </c>
      <c r="L562">
        <f>main!L562*1.04</f>
        <v>12.305521880361265</v>
      </c>
      <c r="M562">
        <f>main!M562*1.04</f>
        <v>12.340272773507504</v>
      </c>
      <c r="N562">
        <f>main!N562*1.04</f>
        <v>10.376852950993564</v>
      </c>
      <c r="O562">
        <f>main!O562*1.04</f>
        <v>10.765845301120164</v>
      </c>
      <c r="P562">
        <f>main!P562*1.04</f>
        <v>9.4884484879304232</v>
      </c>
      <c r="Q562">
        <f>main!Q562*1.04</f>
        <v>8.731433786018183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main!F563*1.04</f>
        <v>12.160952510999593</v>
      </c>
      <c r="G563">
        <f>main!G563*1.04</f>
        <v>12.049095137210035</v>
      </c>
      <c r="H563">
        <f>main!H563*1.04</f>
        <v>12.504131025448793</v>
      </c>
      <c r="I563">
        <f>main!I563*1.04</f>
        <v>12.419292974703795</v>
      </c>
      <c r="J563">
        <f>main!J563*1.04</f>
        <v>13.800154692921593</v>
      </c>
      <c r="K563">
        <f>main!K563*1.04</f>
        <v>12.011151016045396</v>
      </c>
      <c r="L563">
        <f>main!L563*1.04</f>
        <v>12.305521880361265</v>
      </c>
      <c r="M563">
        <f>main!M563*1.04</f>
        <v>12.340272773507504</v>
      </c>
      <c r="N563">
        <f>main!N563*1.04</f>
        <v>10.376852950993564</v>
      </c>
      <c r="O563">
        <f>main!O563*1.04</f>
        <v>10.765845301120164</v>
      </c>
      <c r="P563">
        <f>main!P563*1.04</f>
        <v>9.4884484879304232</v>
      </c>
      <c r="Q563">
        <f>main!Q563*1.04</f>
        <v>8.731433786018183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main!F564*1.04</f>
        <v>133.32674714517751</v>
      </c>
      <c r="G564">
        <f>main!G564*1.04</f>
        <v>137.38268897526004</v>
      </c>
      <c r="H564">
        <f>main!H564*1.04</f>
        <v>144.30136977213533</v>
      </c>
      <c r="I564">
        <f>main!I564*1.04</f>
        <v>135.80717730651114</v>
      </c>
      <c r="J564">
        <f>main!J564*1.04</f>
        <v>144.72803220749162</v>
      </c>
      <c r="K564">
        <f>main!K564*1.04</f>
        <v>143.8641358794479</v>
      </c>
      <c r="L564">
        <f>main!L564*1.04</f>
        <v>129.36221715595886</v>
      </c>
      <c r="M564">
        <f>main!M564*1.04</f>
        <v>125.92326734050032</v>
      </c>
      <c r="N564">
        <f>main!N564*1.04</f>
        <v>119.491832217983</v>
      </c>
      <c r="O564">
        <f>main!O564*1.04</f>
        <v>111.15088959357068</v>
      </c>
      <c r="P564">
        <f>main!P564*1.04</f>
        <v>102.25654727569678</v>
      </c>
      <c r="Q564">
        <f>main!Q564*1.04</f>
        <v>95.704339921749437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main!F565*1.04</f>
        <v>170.24753983018809</v>
      </c>
      <c r="G565">
        <f>main!G565*1.04</f>
        <v>155.5167907133762</v>
      </c>
      <c r="H565">
        <f>main!H565*1.04</f>
        <v>178.07839798615711</v>
      </c>
      <c r="I565">
        <f>main!I565*1.04</f>
        <v>157.06271293433571</v>
      </c>
      <c r="J565">
        <f>main!J565*1.04</f>
        <v>98.612212397114206</v>
      </c>
      <c r="K565">
        <f>main!K565*1.04</f>
        <v>95.568061667392143</v>
      </c>
      <c r="L565">
        <f>main!L565*1.04</f>
        <v>88.939013155730976</v>
      </c>
      <c r="M565">
        <f>main!M565*1.04</f>
        <v>89.72631773692278</v>
      </c>
      <c r="N565">
        <f>main!N565*1.04</f>
        <v>85.645794767922169</v>
      </c>
      <c r="O565">
        <f>main!O565*1.04</f>
        <v>84.377811725115578</v>
      </c>
      <c r="P565">
        <f>main!P565*1.04</f>
        <v>79.396963914614574</v>
      </c>
      <c r="Q565">
        <f>main!Q565*1.04</f>
        <v>77.935996047756163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main!F566*1.04</f>
        <v>78.781820045589569</v>
      </c>
      <c r="G566">
        <f>main!G566*1.04</f>
        <v>74.403824531124741</v>
      </c>
      <c r="H566">
        <f>main!H566*1.04</f>
        <v>68.097104735459098</v>
      </c>
      <c r="I566">
        <f>main!I566*1.04</f>
        <v>67.542271448764808</v>
      </c>
      <c r="J566">
        <f>main!J566*1.04</f>
        <v>65.656244179459577</v>
      </c>
      <c r="K566">
        <f>main!K566*1.04</f>
        <v>64.27033483327655</v>
      </c>
      <c r="L566">
        <f>main!L566*1.04</f>
        <v>59.687926945997248</v>
      </c>
      <c r="M566">
        <f>main!M566*1.04</f>
        <v>55.615212452014333</v>
      </c>
      <c r="N566">
        <f>main!N566*1.04</f>
        <v>55.08003101895315</v>
      </c>
      <c r="O566">
        <f>main!O566*1.04</f>
        <v>56.962863092472226</v>
      </c>
      <c r="P566">
        <f>main!P566*1.04</f>
        <v>52.327683244749707</v>
      </c>
      <c r="Q566">
        <f>main!Q566*1.04</f>
        <v>52.172611386118554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main!F567*1.04</f>
        <v>75.621368179793706</v>
      </c>
      <c r="G567">
        <f>main!G567*1.04</f>
        <v>71.419002576952238</v>
      </c>
      <c r="H567">
        <f>main!H567*1.04</f>
        <v>65.365286384576407</v>
      </c>
      <c r="I567">
        <f>main!I567*1.04</f>
        <v>64.832711074343237</v>
      </c>
      <c r="J567">
        <f>main!J567*1.04</f>
        <v>63.022344641494527</v>
      </c>
      <c r="K567">
        <f>main!K567*1.04</f>
        <v>61.69203314487163</v>
      </c>
      <c r="L567">
        <f>main!L567*1.04</f>
        <v>57.293455480717533</v>
      </c>
      <c r="M567">
        <f>main!M567*1.04</f>
        <v>53.384124088494815</v>
      </c>
      <c r="N567">
        <f>main!N567*1.04</f>
        <v>52.870412268063532</v>
      </c>
      <c r="O567">
        <f>main!O567*1.04</f>
        <v>54.677711685237654</v>
      </c>
      <c r="P567">
        <f>main!P567*1.04</f>
        <v>50.228479087649205</v>
      </c>
      <c r="Q567">
        <f>main!Q567*1.04</f>
        <v>50.079628171167649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main!F568*1.04</f>
        <v>445.02640598459078</v>
      </c>
      <c r="G568">
        <f>main!G568*1.04</f>
        <v>398.43293795614892</v>
      </c>
      <c r="H568">
        <f>main!H568*1.04</f>
        <v>348.83048136204997</v>
      </c>
      <c r="I568">
        <f>main!I568*1.04</f>
        <v>301.77182074020476</v>
      </c>
      <c r="J568">
        <f>main!J568*1.04</f>
        <v>293.63463922065881</v>
      </c>
      <c r="K568">
        <f>main!K568*1.04</f>
        <v>305.30723860237271</v>
      </c>
      <c r="L568">
        <f>main!L568*1.04</f>
        <v>303.02240440742173</v>
      </c>
      <c r="M568">
        <f>main!M568*1.04</f>
        <v>316.53968434314248</v>
      </c>
      <c r="N568">
        <f>main!N568*1.04</f>
        <v>325.65796800324654</v>
      </c>
      <c r="O568">
        <f>main!O568*1.04</f>
        <v>326.94726241145827</v>
      </c>
      <c r="P568">
        <f>main!P568*1.04</f>
        <v>310.19935123988995</v>
      </c>
      <c r="Q568">
        <f>main!Q568*1.04</f>
        <v>306.66416780485167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main!F569*1.04</f>
        <v>464.70803898922003</v>
      </c>
      <c r="G569">
        <f>main!G569*1.04</f>
        <v>416.05393921889345</v>
      </c>
      <c r="H569">
        <f>main!H569*1.04</f>
        <v>364.25777606337545</v>
      </c>
      <c r="I569">
        <f>main!I569*1.04</f>
        <v>315.11791020158637</v>
      </c>
      <c r="J569">
        <f>main!J569*1.04</f>
        <v>306.62085560887874</v>
      </c>
      <c r="K569">
        <f>main!K569*1.04</f>
        <v>318.80968462135513</v>
      </c>
      <c r="L569">
        <f>main!L569*1.04</f>
        <v>316.42380188749343</v>
      </c>
      <c r="M569">
        <f>main!M569*1.04</f>
        <v>330.53889386164155</v>
      </c>
      <c r="N569">
        <f>main!N569*1.04</f>
        <v>340.06044058707596</v>
      </c>
      <c r="O569">
        <f>main!O569*1.04</f>
        <v>341.40675502609054</v>
      </c>
      <c r="P569">
        <f>main!P569*1.04</f>
        <v>323.91815468003676</v>
      </c>
      <c r="Q569">
        <f>main!Q569*1.04</f>
        <v>320.22662505511676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main!F570*1.04</f>
        <v>21.171795613981303</v>
      </c>
      <c r="G570">
        <f>main!G570*1.04</f>
        <v>20.977055814311235</v>
      </c>
      <c r="H570">
        <f>main!H570*1.04</f>
        <v>21.76925747895087</v>
      </c>
      <c r="I570">
        <f>main!I570*1.04</f>
        <v>21.621557381525356</v>
      </c>
      <c r="J570">
        <f>main!J570*1.04</f>
        <v>24.025589634988634</v>
      </c>
      <c r="K570">
        <f>main!K570*1.04</f>
        <v>20.910996418279279</v>
      </c>
      <c r="L570">
        <f>main!L570*1.04</f>
        <v>21.423485860892388</v>
      </c>
      <c r="M570">
        <f>main!M570*1.04</f>
        <v>21.483985957939066</v>
      </c>
      <c r="N570">
        <f>main!N570*1.04</f>
        <v>18.065740294278651</v>
      </c>
      <c r="O570">
        <f>main!O570*1.04</f>
        <v>18.742962454700173</v>
      </c>
      <c r="P570">
        <f>main!P570*1.04</f>
        <v>16.519059004510538</v>
      </c>
      <c r="Q570">
        <f>main!Q570*1.04</f>
        <v>15.201122721874111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main!F571*1.04</f>
        <v>86.654340670485382</v>
      </c>
      <c r="G571">
        <f>main!G571*1.04</f>
        <v>89.290458123354298</v>
      </c>
      <c r="H571">
        <f>main!H571*1.04</f>
        <v>93.787183166154264</v>
      </c>
      <c r="I571">
        <f>main!I571*1.04</f>
        <v>88.266470605490142</v>
      </c>
      <c r="J571">
        <f>main!J571*1.04</f>
        <v>94.064488004203042</v>
      </c>
      <c r="K571">
        <f>main!K571*1.04</f>
        <v>93.503007518725013</v>
      </c>
      <c r="L571">
        <f>main!L571*1.04</f>
        <v>84.077635398361508</v>
      </c>
      <c r="M571">
        <f>main!M571*1.04</f>
        <v>81.84252552552438</v>
      </c>
      <c r="N571">
        <f>main!N571*1.04</f>
        <v>77.662480770514406</v>
      </c>
      <c r="O571">
        <f>main!O571*1.04</f>
        <v>72.24137135949897</v>
      </c>
      <c r="P571">
        <f>main!P571*1.04</f>
        <v>66.460585540028546</v>
      </c>
      <c r="Q571">
        <f>main!Q571*1.04</f>
        <v>62.20204612201988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main!F572*1.04</f>
        <v>383.41723590183511</v>
      </c>
      <c r="G572">
        <f>main!G572*1.04</f>
        <v>379.64619027606665</v>
      </c>
      <c r="H572">
        <f>main!H572*1.04</f>
        <v>367.38547179716039</v>
      </c>
      <c r="I572">
        <f>main!I572*1.04</f>
        <v>332.968206443383</v>
      </c>
      <c r="J572">
        <f>main!J572*1.04</f>
        <v>323.64146981021293</v>
      </c>
      <c r="K572">
        <f>main!K572*1.04</f>
        <v>304.88555435273582</v>
      </c>
      <c r="L572">
        <f>main!L572*1.04</f>
        <v>300.37490470706229</v>
      </c>
      <c r="M572">
        <f>main!M572*1.04</f>
        <v>295.39685591900007</v>
      </c>
      <c r="N572">
        <f>main!N572*1.04</f>
        <v>286.06875458764779</v>
      </c>
      <c r="O572">
        <f>main!O572*1.04</f>
        <v>277.99127550487361</v>
      </c>
      <c r="P572">
        <f>main!P572*1.04</f>
        <v>264.74773086650288</v>
      </c>
      <c r="Q572">
        <f>main!Q572*1.04</f>
        <v>261.19345555095174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main!F573*1.04</f>
        <v>326.13054829501522</v>
      </c>
      <c r="G573">
        <f>main!G573*1.04</f>
        <v>315.56311801857584</v>
      </c>
      <c r="H573">
        <f>main!H573*1.04</f>
        <v>311.33186135683229</v>
      </c>
      <c r="I573">
        <f>main!I573*1.04</f>
        <v>290.30426558401376</v>
      </c>
      <c r="J573">
        <f>main!J573*1.04</f>
        <v>277.60099438163121</v>
      </c>
      <c r="K573">
        <f>main!K573*1.04</f>
        <v>265.64582937230898</v>
      </c>
      <c r="L573">
        <f>main!L573*1.04</f>
        <v>251.25890605317224</v>
      </c>
      <c r="M573">
        <f>main!M573*1.04</f>
        <v>244.11952609774696</v>
      </c>
      <c r="N573">
        <f>main!N573*1.04</f>
        <v>232.94720558787063</v>
      </c>
      <c r="O573">
        <f>main!O573*1.04</f>
        <v>228.211601435159</v>
      </c>
      <c r="P573">
        <f>main!P573*1.04</f>
        <v>211.65172365189531</v>
      </c>
      <c r="Q573">
        <f>main!Q573*1.04</f>
        <v>212.04945181993943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main!F574*1.04</f>
        <v>281.28808801927391</v>
      </c>
      <c r="G574">
        <f>main!G574*1.04</f>
        <v>276.43066021147661</v>
      </c>
      <c r="H574">
        <f>main!H574*1.04</f>
        <v>265.81166566490333</v>
      </c>
      <c r="I574">
        <f>main!I574*1.04</f>
        <v>231.99133984166073</v>
      </c>
      <c r="J574">
        <f>main!J574*1.04</f>
        <v>229.52038516451287</v>
      </c>
      <c r="K574">
        <f>main!K574*1.04</f>
        <v>227.02551678758454</v>
      </c>
      <c r="L574">
        <f>main!L574*1.04</f>
        <v>212.47439322113794</v>
      </c>
      <c r="M574">
        <f>main!M574*1.04</f>
        <v>216.80023306682403</v>
      </c>
      <c r="N574">
        <f>main!N574*1.04</f>
        <v>209.35824789270302</v>
      </c>
      <c r="O574">
        <f>main!O574*1.04</f>
        <v>198.68008374258881</v>
      </c>
      <c r="P574">
        <f>main!P574*1.04</f>
        <v>184.82420159777737</v>
      </c>
      <c r="Q574">
        <f>main!Q574*1.04</f>
        <v>188.20171574593766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main!F575*1.04</f>
        <v>244.63579727639816</v>
      </c>
      <c r="G575">
        <f>main!G575*1.04</f>
        <v>232.29258656071988</v>
      </c>
      <c r="H575">
        <f>main!H575*1.04</f>
        <v>220.93890455829444</v>
      </c>
      <c r="I575">
        <f>main!I575*1.04</f>
        <v>210.66165654874086</v>
      </c>
      <c r="J575">
        <f>main!J575*1.04</f>
        <v>191.41433298447117</v>
      </c>
      <c r="K575">
        <f>main!K575*1.04</f>
        <v>181.05772191438189</v>
      </c>
      <c r="L575">
        <f>main!L575*1.04</f>
        <v>167.11141649822201</v>
      </c>
      <c r="M575">
        <f>main!M575*1.04</f>
        <v>165.65169169059479</v>
      </c>
      <c r="N575">
        <f>main!N575*1.04</f>
        <v>163.85555419250488</v>
      </c>
      <c r="O575">
        <f>main!O575*1.04</f>
        <v>164.91437948120586</v>
      </c>
      <c r="P575">
        <f>main!P575*1.04</f>
        <v>153.90475057483584</v>
      </c>
      <c r="Q575">
        <f>main!Q575*1.04</f>
        <v>157.30476010732133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main!F576*1.04</f>
        <v>263.83402601207933</v>
      </c>
      <c r="G576">
        <f>main!G576*1.04</f>
        <v>244.82999082889788</v>
      </c>
      <c r="H576">
        <f>main!H576*1.04</f>
        <v>246.00565159798882</v>
      </c>
      <c r="I576">
        <f>main!I576*1.04</f>
        <v>224.46744834374309</v>
      </c>
      <c r="J576">
        <f>main!J576*1.04</f>
        <v>211.85442389251185</v>
      </c>
      <c r="K576">
        <f>main!K576*1.04</f>
        <v>199.24756026941148</v>
      </c>
      <c r="L576">
        <f>main!L576*1.04</f>
        <v>194.31984056928263</v>
      </c>
      <c r="M576">
        <f>main!M576*1.04</f>
        <v>186.76131560531084</v>
      </c>
      <c r="N576">
        <f>main!N576*1.04</f>
        <v>186.74627241858977</v>
      </c>
      <c r="O576">
        <f>main!O576*1.04</f>
        <v>182.79664895609599</v>
      </c>
      <c r="P576">
        <f>main!P576*1.04</f>
        <v>170.4232470414621</v>
      </c>
      <c r="Q576">
        <f>main!Q576*1.04</f>
        <v>171.19212554851697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main!F577*1.04</f>
        <v>12.899171623515947</v>
      </c>
      <c r="G577">
        <f>main!G577*1.04</f>
        <v>12.780524053717265</v>
      </c>
      <c r="H577">
        <f>main!H577*1.04</f>
        <v>13.263182464885446</v>
      </c>
      <c r="I577">
        <f>main!I577*1.04</f>
        <v>13.17319440056446</v>
      </c>
      <c r="J577">
        <f>main!J577*1.04</f>
        <v>14.637880022478003</v>
      </c>
      <c r="K577">
        <f>main!K577*1.04</f>
        <v>12.740276570589321</v>
      </c>
      <c r="L577">
        <f>main!L577*1.04</f>
        <v>13.052516939617869</v>
      </c>
      <c r="M577">
        <f>main!M577*1.04</f>
        <v>13.089377352842765</v>
      </c>
      <c r="N577">
        <f>main!N577*1.04</f>
        <v>11.006769988270566</v>
      </c>
      <c r="O577">
        <f>main!O577*1.04</f>
        <v>11.419375750852019</v>
      </c>
      <c r="P577">
        <f>main!P577*1.04</f>
        <v>10.064435773102494</v>
      </c>
      <c r="Q577">
        <f>main!Q577*1.04</f>
        <v>9.2614672101829019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main!F578*1.04</f>
        <v>122.25703130354155</v>
      </c>
      <c r="G578">
        <f>main!G578*1.04</f>
        <v>125.976220572787</v>
      </c>
      <c r="H578">
        <f>main!H578*1.04</f>
        <v>132.32046426637802</v>
      </c>
      <c r="I578">
        <f>main!I578*1.04</f>
        <v>124.53151886416742</v>
      </c>
      <c r="J578">
        <f>main!J578*1.04</f>
        <v>132.71170221249395</v>
      </c>
      <c r="K578">
        <f>main!K578*1.04</f>
        <v>131.91953257900212</v>
      </c>
      <c r="L578">
        <f>main!L578*1.04</f>
        <v>118.62166422698674</v>
      </c>
      <c r="M578">
        <f>main!M578*1.04</f>
        <v>115.46823999484809</v>
      </c>
      <c r="N578">
        <f>main!N578*1.04</f>
        <v>109.5707874436048</v>
      </c>
      <c r="O578">
        <f>main!O578*1.04</f>
        <v>101.92236801263013</v>
      </c>
      <c r="P578">
        <f>main!P578*1.04</f>
        <v>93.766495987966721</v>
      </c>
      <c r="Q578">
        <f>main!Q578*1.04</f>
        <v>87.758298557734804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main!F579*1.04</f>
        <v>17.655071310618748</v>
      </c>
      <c r="G579">
        <f>main!G579*1.04</f>
        <v>18.224190395413284</v>
      </c>
      <c r="H579">
        <f>main!H579*1.04</f>
        <v>23.290602142016922</v>
      </c>
      <c r="I579">
        <f>main!I579*1.04</f>
        <v>27.072234987800154</v>
      </c>
      <c r="J579">
        <f>main!J579*1.04</f>
        <v>31.325678394847515</v>
      </c>
      <c r="K579">
        <f>main!K579*1.04</f>
        <v>27.382417962990964</v>
      </c>
      <c r="L579">
        <f>main!L579*1.04</f>
        <v>20.785355373204407</v>
      </c>
      <c r="M579">
        <f>main!M579*1.04</f>
        <v>17.045437796641878</v>
      </c>
      <c r="N579">
        <f>main!N579*1.04</f>
        <v>13.195288070158655</v>
      </c>
      <c r="O579">
        <f>main!O579*1.04</f>
        <v>11.12727253953866</v>
      </c>
      <c r="P579">
        <f>main!P579*1.04</f>
        <v>9.3158133894902928</v>
      </c>
      <c r="Q579">
        <f>main!Q579*1.04</f>
        <v>10.039610460217608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main!F580*1.04</f>
        <v>283.07030848369095</v>
      </c>
      <c r="G580">
        <f>main!G580*1.04</f>
        <v>267.10733414408628</v>
      </c>
      <c r="H580">
        <f>main!H580*1.04</f>
        <v>264.44646156202248</v>
      </c>
      <c r="I580">
        <f>main!I580*1.04</f>
        <v>246.62220816950475</v>
      </c>
      <c r="J580">
        <f>main!J580*1.04</f>
        <v>234.03575244270456</v>
      </c>
      <c r="K580">
        <f>main!K580*1.04</f>
        <v>219.8905885594539</v>
      </c>
      <c r="L580">
        <f>main!L580*1.04</f>
        <v>209.04050843058556</v>
      </c>
      <c r="M580">
        <f>main!M580*1.04</f>
        <v>208.11925665774612</v>
      </c>
      <c r="N580">
        <f>main!N580*1.04</f>
        <v>203.28501328414222</v>
      </c>
      <c r="O580">
        <f>main!O580*1.04</f>
        <v>198.85757114014515</v>
      </c>
      <c r="P580">
        <f>main!P580*1.04</f>
        <v>180.70287486333376</v>
      </c>
      <c r="Q580">
        <f>main!Q580*1.04</f>
        <v>182.42121431075302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main!F581*1.04</f>
        <v>50.573880098602643</v>
      </c>
      <c r="G581">
        <f>main!G581*1.04</f>
        <v>42.250600392053741</v>
      </c>
      <c r="H581">
        <f>main!H581*1.04</f>
        <v>49.941974367475019</v>
      </c>
      <c r="I581">
        <f>main!I581*1.04</f>
        <v>51.272309883458639</v>
      </c>
      <c r="J581">
        <f>main!J581*1.04</f>
        <v>46.946324029404082</v>
      </c>
      <c r="K581">
        <f>main!K581*1.04</f>
        <v>47.068584656438794</v>
      </c>
      <c r="L581">
        <f>main!L581*1.04</f>
        <v>47.336441746127349</v>
      </c>
      <c r="M581">
        <f>main!M581*1.04</f>
        <v>49.083246435052978</v>
      </c>
      <c r="N581">
        <f>main!N581*1.04</f>
        <v>44.675877448020216</v>
      </c>
      <c r="O581">
        <f>main!O581*1.04</f>
        <v>43.453790602249441</v>
      </c>
      <c r="P581">
        <f>main!P581*1.04</f>
        <v>40.2258998946403</v>
      </c>
      <c r="Q581">
        <f>main!Q581*1.04</f>
        <v>40.91504076942077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main!F582*1.04</f>
        <v>163.65460156899766</v>
      </c>
      <c r="G582">
        <f>main!G582*1.04</f>
        <v>149.49430956166938</v>
      </c>
      <c r="H582">
        <f>main!H582*1.04</f>
        <v>171.18220503825617</v>
      </c>
      <c r="I582">
        <f>main!I582*1.04</f>
        <v>150.98036501586358</v>
      </c>
      <c r="J582">
        <f>main!J582*1.04</f>
        <v>94.793395227820312</v>
      </c>
      <c r="K582">
        <f>main!K582*1.04</f>
        <v>91.867131063970703</v>
      </c>
      <c r="L582">
        <f>main!L582*1.04</f>
        <v>85.494796438521433</v>
      </c>
      <c r="M582">
        <f>main!M582*1.04</f>
        <v>86.251612176809985</v>
      </c>
      <c r="N582">
        <f>main!N582*1.04</f>
        <v>82.329109911279303</v>
      </c>
      <c r="O582">
        <f>main!O582*1.04</f>
        <v>81.110230273583866</v>
      </c>
      <c r="P582">
        <f>main!P582*1.04</f>
        <v>76.322268786936775</v>
      </c>
      <c r="Q582">
        <f>main!Q582*1.04</f>
        <v>74.917877778442303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main!F583*1.04</f>
        <v>317.63061737398175</v>
      </c>
      <c r="G583">
        <f>main!G583*1.04</f>
        <v>279.62123242068481</v>
      </c>
      <c r="H583">
        <f>main!H583*1.04</f>
        <v>284.69928181311866</v>
      </c>
      <c r="I583">
        <f>main!I583*1.04</f>
        <v>273.44467741118171</v>
      </c>
      <c r="J583">
        <f>main!J583*1.04</f>
        <v>254.19459456363251</v>
      </c>
      <c r="K583">
        <f>main!K583*1.04</f>
        <v>231.00463219933255</v>
      </c>
      <c r="L583">
        <f>main!L583*1.04</f>
        <v>234.1319399264145</v>
      </c>
      <c r="M583">
        <f>main!M583*1.04</f>
        <v>248.33876854365337</v>
      </c>
      <c r="N583">
        <f>main!N583*1.04</f>
        <v>238.54394741252435</v>
      </c>
      <c r="O583">
        <f>main!O583*1.04</f>
        <v>238.96644154653129</v>
      </c>
      <c r="P583">
        <f>main!P583*1.04</f>
        <v>225.52672512172259</v>
      </c>
      <c r="Q583">
        <f>main!Q583*1.04</f>
        <v>225.17021184766062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main!F584*1.04</f>
        <v>174.04940912992291</v>
      </c>
      <c r="G584">
        <f>main!G584*1.04</f>
        <v>153.22172240624681</v>
      </c>
      <c r="H584">
        <f>main!H584*1.04</f>
        <v>156.00429892104498</v>
      </c>
      <c r="I584">
        <f>main!I584*1.04</f>
        <v>149.83720689968047</v>
      </c>
      <c r="J584">
        <f>main!J584*1.04</f>
        <v>139.28889901608269</v>
      </c>
      <c r="K584">
        <f>main!K584*1.04</f>
        <v>126.58168810354248</v>
      </c>
      <c r="L584">
        <f>main!L584*1.04</f>
        <v>128.29533292332124</v>
      </c>
      <c r="M584">
        <f>main!M584*1.04</f>
        <v>136.08013070787842</v>
      </c>
      <c r="N584">
        <f>main!N584*1.04</f>
        <v>130.71294399111724</v>
      </c>
      <c r="O584">
        <f>main!O584*1.04</f>
        <v>130.94445458978913</v>
      </c>
      <c r="P584">
        <f>main!P584*1.04</f>
        <v>123.58000489677509</v>
      </c>
      <c r="Q584">
        <f>main!Q584*1.04</f>
        <v>123.38464928146801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main!F585*1.04</f>
        <v>80.38392994743208</v>
      </c>
      <c r="G585">
        <f>main!G585*1.04</f>
        <v>75.916903360063785</v>
      </c>
      <c r="H585">
        <f>main!H585*1.04</f>
        <v>69.48192988573301</v>
      </c>
      <c r="I585">
        <f>main!I585*1.04</f>
        <v>68.915813489534912</v>
      </c>
      <c r="J585">
        <f>main!J585*1.04</f>
        <v>66.99143190242448</v>
      </c>
      <c r="K585">
        <f>main!K585*1.04</f>
        <v>65.577338654355316</v>
      </c>
      <c r="L585">
        <f>main!L585*1.04</f>
        <v>60.901742756869567</v>
      </c>
      <c r="M585">
        <f>main!M585*1.04</f>
        <v>56.746205395702177</v>
      </c>
      <c r="N585">
        <f>main!N585*1.04</f>
        <v>56.200140493933453</v>
      </c>
      <c r="O585">
        <f>main!O585*1.04</f>
        <v>58.121261907642264</v>
      </c>
      <c r="P585">
        <f>main!P585*1.04</f>
        <v>53.391820877243845</v>
      </c>
      <c r="Q585">
        <f>main!Q585*1.04</f>
        <v>53.233595471765639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main!F586*1.04</f>
        <v>231.88290635796005</v>
      </c>
      <c r="G586">
        <f>main!G586*1.04</f>
        <v>220.18314856942021</v>
      </c>
      <c r="H586">
        <f>main!H586*1.04</f>
        <v>209.42133525388189</v>
      </c>
      <c r="I586">
        <f>main!I586*1.04</f>
        <v>199.67984130921479</v>
      </c>
      <c r="J586">
        <f>main!J586*1.04</f>
        <v>181.43588283141153</v>
      </c>
      <c r="K586">
        <f>main!K586*1.04</f>
        <v>171.61916303125079</v>
      </c>
      <c r="L586">
        <f>main!L586*1.04</f>
        <v>158.39988004462754</v>
      </c>
      <c r="M586">
        <f>main!M586*1.04</f>
        <v>157.01625085117394</v>
      </c>
      <c r="N586">
        <f>main!N586*1.04</f>
        <v>155.31374619767453</v>
      </c>
      <c r="O586">
        <f>main!O586*1.04</f>
        <v>156.31737480805279</v>
      </c>
      <c r="P586">
        <f>main!P586*1.04</f>
        <v>145.8816790629723</v>
      </c>
      <c r="Q586">
        <f>main!Q586*1.04</f>
        <v>149.10444572596703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main!F587*1.04</f>
        <v>245.23884775537022</v>
      </c>
      <c r="G587">
        <f>main!G587*1.04</f>
        <v>231.409274972682</v>
      </c>
      <c r="H587">
        <f>main!H587*1.04</f>
        <v>229.10401968276958</v>
      </c>
      <c r="I587">
        <f>main!I587*1.04</f>
        <v>213.66192196684952</v>
      </c>
      <c r="J587">
        <f>main!J587*1.04</f>
        <v>202.75760665275399</v>
      </c>
      <c r="K587">
        <f>main!K587*1.04</f>
        <v>190.50289964861361</v>
      </c>
      <c r="L587">
        <f>main!L587*1.04</f>
        <v>181.10289876858343</v>
      </c>
      <c r="M587">
        <f>main!M587*1.04</f>
        <v>180.30476941169695</v>
      </c>
      <c r="N587">
        <f>main!N587*1.04</f>
        <v>176.11660753395637</v>
      </c>
      <c r="O587">
        <f>main!O587*1.04</f>
        <v>172.28087917475983</v>
      </c>
      <c r="P587">
        <f>main!P587*1.04</f>
        <v>156.55250123175685</v>
      </c>
      <c r="Q587">
        <f>main!Q587*1.04</f>
        <v>158.04118999037306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main!F588*1.04</f>
        <v>250.27536690394604</v>
      </c>
      <c r="G588">
        <f>main!G588*1.04</f>
        <v>245.531842264544</v>
      </c>
      <c r="H588">
        <f>main!H588*1.04</f>
        <v>261.88857473023489</v>
      </c>
      <c r="I588">
        <f>main!I588*1.04</f>
        <v>254.6056503087691</v>
      </c>
      <c r="J588">
        <f>main!J588*1.04</f>
        <v>228.88935019577633</v>
      </c>
      <c r="K588">
        <f>main!K588*1.04</f>
        <v>207.65670280129117</v>
      </c>
      <c r="L588">
        <f>main!L588*1.04</f>
        <v>191.93665561158448</v>
      </c>
      <c r="M588">
        <f>main!M588*1.04</f>
        <v>190.58505586194082</v>
      </c>
      <c r="N588">
        <f>main!N588*1.04</f>
        <v>180.68190228076071</v>
      </c>
      <c r="O588">
        <f>main!O588*1.04</f>
        <v>169.40538620398527</v>
      </c>
      <c r="P588">
        <f>main!P588*1.04</f>
        <v>163.70454950877999</v>
      </c>
      <c r="Q588">
        <f>main!Q588*1.04</f>
        <v>166.42667540560743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main!F589*1.04</f>
        <v>473.93912850771625</v>
      </c>
      <c r="G589">
        <f>main!G589*1.04</f>
        <v>424.31855019013102</v>
      </c>
      <c r="H589">
        <f>main!H589*1.04</f>
        <v>371.49349366783758</v>
      </c>
      <c r="I589">
        <f>main!I589*1.04</f>
        <v>321.37749986627</v>
      </c>
      <c r="J589">
        <f>main!J589*1.04</f>
        <v>312.7116574218191</v>
      </c>
      <c r="K589">
        <f>main!K589*1.04</f>
        <v>325.1426087181805</v>
      </c>
      <c r="L589">
        <f>main!L589*1.04</f>
        <v>322.70933214722311</v>
      </c>
      <c r="M589">
        <f>main!M589*1.04</f>
        <v>337.10481022757807</v>
      </c>
      <c r="N589">
        <f>main!N589*1.04</f>
        <v>346.81549560094339</v>
      </c>
      <c r="O589">
        <f>main!O589*1.04</f>
        <v>348.18855360379564</v>
      </c>
      <c r="P589">
        <f>main!P589*1.04</f>
        <v>330.35255484453864</v>
      </c>
      <c r="Q589">
        <f>main!Q589*1.04</f>
        <v>326.58769565014978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main!F590*1.04</f>
        <v>86.654340670485382</v>
      </c>
      <c r="G590">
        <f>main!G590*1.04</f>
        <v>89.290458123354298</v>
      </c>
      <c r="H590">
        <f>main!H590*1.04</f>
        <v>93.787183166154264</v>
      </c>
      <c r="I590">
        <f>main!I590*1.04</f>
        <v>88.266470605490142</v>
      </c>
      <c r="J590">
        <f>main!J590*1.04</f>
        <v>94.064488004203042</v>
      </c>
      <c r="K590">
        <f>main!K590*1.04</f>
        <v>93.503007518725013</v>
      </c>
      <c r="L590">
        <f>main!L590*1.04</f>
        <v>84.077635398361508</v>
      </c>
      <c r="M590">
        <f>main!M590*1.04</f>
        <v>81.84252552552438</v>
      </c>
      <c r="N590">
        <f>main!N590*1.04</f>
        <v>77.662480770514406</v>
      </c>
      <c r="O590">
        <f>main!O590*1.04</f>
        <v>72.24137135949897</v>
      </c>
      <c r="P590">
        <f>main!P590*1.04</f>
        <v>66.460585540028546</v>
      </c>
      <c r="Q590">
        <f>main!Q590*1.04</f>
        <v>62.20204612201988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main!F591*1.04</f>
        <v>326.23396886910098</v>
      </c>
      <c r="G591">
        <f>main!G591*1.04</f>
        <v>315.66318751220774</v>
      </c>
      <c r="H591">
        <f>main!H591*1.04</f>
        <v>311.43058905959134</v>
      </c>
      <c r="I591">
        <f>main!I591*1.04</f>
        <v>290.39632514103232</v>
      </c>
      <c r="J591">
        <f>main!J591*1.04</f>
        <v>277.68902555306181</v>
      </c>
      <c r="K591">
        <f>main!K591*1.04</f>
        <v>265.73006939312523</v>
      </c>
      <c r="L591">
        <f>main!L591*1.04</f>
        <v>251.33858377868438</v>
      </c>
      <c r="M591">
        <f>main!M591*1.04</f>
        <v>244.19693982567452</v>
      </c>
      <c r="N591">
        <f>main!N591*1.04</f>
        <v>233.02107641616172</v>
      </c>
      <c r="O591">
        <f>main!O591*1.04</f>
        <v>228.28397053690938</v>
      </c>
      <c r="P591">
        <f>main!P591*1.04</f>
        <v>211.7188413839838</v>
      </c>
      <c r="Q591">
        <f>main!Q591*1.04</f>
        <v>212.11669567721211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main!F592*1.04</f>
        <v>18.876082018260789</v>
      </c>
      <c r="G592">
        <f>main!G592*1.04</f>
        <v>19.484560926883375</v>
      </c>
      <c r="H592">
        <f>main!H592*1.04</f>
        <v>24.901361685408236</v>
      </c>
      <c r="I592">
        <f>main!I592*1.04</f>
        <v>28.944529254888394</v>
      </c>
      <c r="J592">
        <f>main!J592*1.04</f>
        <v>33.49213742926981</v>
      </c>
      <c r="K592">
        <f>main!K592*1.04</f>
        <v>29.276164238251411</v>
      </c>
      <c r="L592">
        <f>main!L592*1.04</f>
        <v>22.222854040092443</v>
      </c>
      <c r="M592">
        <f>main!M592*1.04</f>
        <v>18.224286734716021</v>
      </c>
      <c r="N592">
        <f>main!N592*1.04</f>
        <v>14.107863711492637</v>
      </c>
      <c r="O592">
        <f>main!O592*1.04</f>
        <v>11.896825869490735</v>
      </c>
      <c r="P592">
        <f>main!P592*1.04</f>
        <v>9.9600876435467693</v>
      </c>
      <c r="Q592">
        <f>main!Q592*1.04</f>
        <v>10.733941944741712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main!F593*1.04</f>
        <v>289.29162750171275</v>
      </c>
      <c r="G593">
        <f>main!G593*1.04</f>
        <v>272.97781892458187</v>
      </c>
      <c r="H593">
        <f>main!H593*1.04</f>
        <v>270.25846568699478</v>
      </c>
      <c r="I593">
        <f>main!I593*1.04</f>
        <v>252.04247086738457</v>
      </c>
      <c r="J593">
        <f>main!J593*1.04</f>
        <v>239.17939002648436</v>
      </c>
      <c r="K593">
        <f>main!K593*1.04</f>
        <v>224.72334374249266</v>
      </c>
      <c r="L593">
        <f>main!L593*1.04</f>
        <v>213.6348005610549</v>
      </c>
      <c r="M593">
        <f>main!M593*1.04</f>
        <v>212.69330151747394</v>
      </c>
      <c r="N593">
        <f>main!N593*1.04</f>
        <v>207.75281114679339</v>
      </c>
      <c r="O593">
        <f>main!O593*1.04</f>
        <v>203.2280626828252</v>
      </c>
      <c r="P593">
        <f>main!P593*1.04</f>
        <v>184.67436250546925</v>
      </c>
      <c r="Q593">
        <f>main!Q593*1.04</f>
        <v>186.43046761591731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main!F594*1.04</f>
        <v>75.798972618044772</v>
      </c>
      <c r="G594">
        <f>main!G594*1.04</f>
        <v>71.586737334183468</v>
      </c>
      <c r="H594">
        <f>main!H594*1.04</f>
        <v>65.518803376517781</v>
      </c>
      <c r="I594">
        <f>main!I594*1.04</f>
        <v>64.984977259256439</v>
      </c>
      <c r="J594">
        <f>main!J594*1.04</f>
        <v>63.170358997578461</v>
      </c>
      <c r="K594">
        <f>main!K594*1.04</f>
        <v>61.836923129739539</v>
      </c>
      <c r="L594">
        <f>main!L594*1.04</f>
        <v>57.428014960677245</v>
      </c>
      <c r="M594">
        <f>main!M594*1.04</f>
        <v>53.509502107941913</v>
      </c>
      <c r="N594">
        <f>main!N594*1.04</f>
        <v>52.994583783297784</v>
      </c>
      <c r="O594">
        <f>main!O594*1.04</f>
        <v>54.80612782610438</v>
      </c>
      <c r="P594">
        <f>main!P594*1.04</f>
        <v>50.346445755368805</v>
      </c>
      <c r="Q594">
        <f>main!Q594*1.04</f>
        <v>50.197245247441856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main!F595*1.04</f>
        <v>25.997885869930421</v>
      </c>
      <c r="G595">
        <f>main!G595*1.04</f>
        <v>25.758755321985209</v>
      </c>
      <c r="H595">
        <f>main!H595*1.04</f>
        <v>26.731538586984676</v>
      </c>
      <c r="I595">
        <f>main!I595*1.04</f>
        <v>26.550170395743006</v>
      </c>
      <c r="J595">
        <f>main!J595*1.04</f>
        <v>29.502199467471659</v>
      </c>
      <c r="K595">
        <f>main!K595*1.04</f>
        <v>25.677637750760354</v>
      </c>
      <c r="L595">
        <f>main!L595*1.04</f>
        <v>26.306948664275939</v>
      </c>
      <c r="M595">
        <f>main!M595*1.04</f>
        <v>26.381239699708971</v>
      </c>
      <c r="N595">
        <f>main!N595*1.04</f>
        <v>22.183808255559637</v>
      </c>
      <c r="O595">
        <f>main!O595*1.04</f>
        <v>23.015402549980259</v>
      </c>
      <c r="P595">
        <f>main!P595*1.04</f>
        <v>20.284562467356665</v>
      </c>
      <c r="Q595">
        <f>main!Q595*1.04</f>
        <v>18.666203888588058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main!F596*1.04</f>
        <v>249.05941933124384</v>
      </c>
      <c r="G596">
        <f>main!G596*1.04</f>
        <v>236.49301274743272</v>
      </c>
      <c r="H596">
        <f>main!H596*1.04</f>
        <v>224.93402801062095</v>
      </c>
      <c r="I596">
        <f>main!I596*1.04</f>
        <v>214.47094186345896</v>
      </c>
      <c r="J596">
        <f>main!J596*1.04</f>
        <v>194.87557894450947</v>
      </c>
      <c r="K596">
        <f>main!K596*1.04</f>
        <v>184.33169465581048</v>
      </c>
      <c r="L596">
        <f>main!L596*1.04</f>
        <v>170.13320544271909</v>
      </c>
      <c r="M596">
        <f>main!M596*1.04</f>
        <v>168.64708518959731</v>
      </c>
      <c r="N596">
        <f>main!N596*1.04</f>
        <v>166.81846907006872</v>
      </c>
      <c r="O596">
        <f>main!O596*1.04</f>
        <v>167.89644054649639</v>
      </c>
      <c r="P596">
        <f>main!P596*1.04</f>
        <v>156.68773023916995</v>
      </c>
      <c r="Q596">
        <f>main!Q596*1.04</f>
        <v>160.14922037801821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main!F597*1.04</f>
        <v>86.654340670485382</v>
      </c>
      <c r="G597">
        <f>main!G597*1.04</f>
        <v>89.290458123354298</v>
      </c>
      <c r="H597">
        <f>main!H597*1.04</f>
        <v>93.787183166154264</v>
      </c>
      <c r="I597">
        <f>main!I597*1.04</f>
        <v>88.266470605490142</v>
      </c>
      <c r="J597">
        <f>main!J597*1.04</f>
        <v>94.064488004203042</v>
      </c>
      <c r="K597">
        <f>main!K597*1.04</f>
        <v>93.503007518725013</v>
      </c>
      <c r="L597">
        <f>main!L597*1.04</f>
        <v>84.077635398361508</v>
      </c>
      <c r="M597">
        <f>main!M597*1.04</f>
        <v>81.84252552552438</v>
      </c>
      <c r="N597">
        <f>main!N597*1.04</f>
        <v>77.662480770514406</v>
      </c>
      <c r="O597">
        <f>main!O597*1.04</f>
        <v>72.24137135949897</v>
      </c>
      <c r="P597">
        <f>main!P597*1.04</f>
        <v>66.460585540028546</v>
      </c>
      <c r="Q597">
        <f>main!Q597*1.04</f>
        <v>62.20204612201988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main!F598*1.04</f>
        <v>224.71238249601103</v>
      </c>
      <c r="G598">
        <f>main!G598*1.04</f>
        <v>213.68495721688717</v>
      </c>
      <c r="H598">
        <f>main!H598*1.04</f>
        <v>209.76985911179216</v>
      </c>
      <c r="I598">
        <f>main!I598*1.04</f>
        <v>187.287318806652</v>
      </c>
      <c r="J598">
        <f>main!J598*1.04</f>
        <v>173.33154821771683</v>
      </c>
      <c r="K598">
        <f>main!K598*1.04</f>
        <v>156.8807450192356</v>
      </c>
      <c r="L598">
        <f>main!L598*1.04</f>
        <v>150.10823191031989</v>
      </c>
      <c r="M598">
        <f>main!M598*1.04</f>
        <v>144.81300593538106</v>
      </c>
      <c r="N598">
        <f>main!N598*1.04</f>
        <v>141.39682313873411</v>
      </c>
      <c r="O598">
        <f>main!O598*1.04</f>
        <v>140.17380176228144</v>
      </c>
      <c r="P598">
        <f>main!P598*1.04</f>
        <v>131.99005723588019</v>
      </c>
      <c r="Q598">
        <f>main!Q598*1.04</f>
        <v>138.50126745655376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main!F599*1.04</f>
        <v>467.84888697043732</v>
      </c>
      <c r="G599">
        <f>main!G599*1.04</f>
        <v>418.86594603916598</v>
      </c>
      <c r="H599">
        <f>main!H599*1.04</f>
        <v>366.71970528474174</v>
      </c>
      <c r="I599">
        <f>main!I599*1.04</f>
        <v>317.24771508780015</v>
      </c>
      <c r="J599">
        <f>main!J599*1.04</f>
        <v>308.69323098123726</v>
      </c>
      <c r="K599">
        <f>main!K599*1.04</f>
        <v>320.96444130796959</v>
      </c>
      <c r="L599">
        <f>main!L599*1.04</f>
        <v>318.56243297622848</v>
      </c>
      <c r="M599">
        <f>main!M599*1.04</f>
        <v>332.77292540488168</v>
      </c>
      <c r="N599">
        <f>main!N599*1.04</f>
        <v>342.35882593593493</v>
      </c>
      <c r="O599">
        <f>main!O599*1.04</f>
        <v>343.71423978497279</v>
      </c>
      <c r="P599">
        <f>main!P599*1.04</f>
        <v>326.10743826639208</v>
      </c>
      <c r="Q599">
        <f>main!Q599*1.04</f>
        <v>322.39095849557992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main!F600*1.04</f>
        <v>244.09561875642174</v>
      </c>
      <c r="G600">
        <f>main!G600*1.04</f>
        <v>239.46922025678211</v>
      </c>
      <c r="H600">
        <f>main!H600*1.04</f>
        <v>255.42207563139192</v>
      </c>
      <c r="I600">
        <f>main!I600*1.04</f>
        <v>248.31897968948795</v>
      </c>
      <c r="J600">
        <f>main!J600*1.04</f>
        <v>223.23766119674164</v>
      </c>
      <c r="K600">
        <f>main!K600*1.04</f>
        <v>202.52928598703554</v>
      </c>
      <c r="L600">
        <f>main!L600*1.04</f>
        <v>187.19739498585565</v>
      </c>
      <c r="M600">
        <f>main!M600*1.04</f>
        <v>185.87916866066195</v>
      </c>
      <c r="N600">
        <f>main!N600*1.04</f>
        <v>176.22054172129646</v>
      </c>
      <c r="O600">
        <f>main!O600*1.04</f>
        <v>165.22246307205552</v>
      </c>
      <c r="P600">
        <f>main!P600*1.04</f>
        <v>159.6623902700066</v>
      </c>
      <c r="Q600">
        <f>main!Q600*1.04</f>
        <v>162.31730199119883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main!F601*1.04</f>
        <v>257.97706191209784</v>
      </c>
      <c r="G601">
        <f>main!G601*1.04</f>
        <v>243.42915244900874</v>
      </c>
      <c r="H601">
        <f>main!H601*1.04</f>
        <v>241.00415742031674</v>
      </c>
      <c r="I601">
        <f>main!I601*1.04</f>
        <v>224.75996513604051</v>
      </c>
      <c r="J601">
        <f>main!J601*1.04</f>
        <v>213.28925707880998</v>
      </c>
      <c r="K601">
        <f>main!K601*1.04</f>
        <v>200.3980151876585</v>
      </c>
      <c r="L601">
        <f>main!L601*1.04</f>
        <v>190.50975877479084</v>
      </c>
      <c r="M601">
        <f>main!M601*1.04</f>
        <v>189.67017292450686</v>
      </c>
      <c r="N601">
        <f>main!N601*1.04</f>
        <v>185.26446923636388</v>
      </c>
      <c r="O601">
        <f>main!O601*1.04</f>
        <v>181.22950519434755</v>
      </c>
      <c r="P601">
        <f>main!P601*1.04</f>
        <v>164.68416269450657</v>
      </c>
      <c r="Q601">
        <f>main!Q601*1.04</f>
        <v>166.25017703344392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main!F602*1.04</f>
        <v>456.96861321557338</v>
      </c>
      <c r="G602">
        <f>main!G602*1.04</f>
        <v>409.12481746876898</v>
      </c>
      <c r="H602">
        <f>main!H602*1.04</f>
        <v>358.19128746453833</v>
      </c>
      <c r="I602">
        <f>main!I602*1.04</f>
        <v>309.86981576092109</v>
      </c>
      <c r="J602">
        <f>main!J602*1.04</f>
        <v>301.51427437176801</v>
      </c>
      <c r="K602">
        <f>main!K602*1.04</f>
        <v>313.50010595468638</v>
      </c>
      <c r="L602">
        <f>main!L602*1.04</f>
        <v>311.15395862622785</v>
      </c>
      <c r="M602">
        <f>main!M602*1.04</f>
        <v>325.03397244924327</v>
      </c>
      <c r="N602">
        <f>main!N602*1.04</f>
        <v>334.39694368652363</v>
      </c>
      <c r="O602">
        <f>main!O602*1.04</f>
        <v>335.7208360889162</v>
      </c>
      <c r="P602">
        <f>main!P602*1.04</f>
        <v>318.52349759526692</v>
      </c>
      <c r="Q602">
        <f>main!Q602*1.04</f>
        <v>314.89344811944312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main!F603*1.04</f>
        <v>262.93815413359431</v>
      </c>
      <c r="G603">
        <f>main!G603*1.04</f>
        <v>243.99864884049452</v>
      </c>
      <c r="H603">
        <f>main!H603*1.04</f>
        <v>245.1703175489798</v>
      </c>
      <c r="I603">
        <f>main!I603*1.04</f>
        <v>223.70524917767628</v>
      </c>
      <c r="J603">
        <f>main!J603*1.04</f>
        <v>211.13505337170849</v>
      </c>
      <c r="K603">
        <f>main!K603*1.04</f>
        <v>198.57099747423229</v>
      </c>
      <c r="L603">
        <f>main!L603*1.04</f>
        <v>193.66001028420129</v>
      </c>
      <c r="M603">
        <f>main!M603*1.04</f>
        <v>186.12715096336277</v>
      </c>
      <c r="N603">
        <f>main!N603*1.04</f>
        <v>186.11215885711891</v>
      </c>
      <c r="O603">
        <f>main!O603*1.04</f>
        <v>182.17594669203865</v>
      </c>
      <c r="P603">
        <f>main!P603*1.04</f>
        <v>169.84455976305335</v>
      </c>
      <c r="Q603">
        <f>main!Q603*1.04</f>
        <v>170.61082747481825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main!F604*1.04</f>
        <v>453.37493620489209</v>
      </c>
      <c r="G604">
        <f>main!G604*1.04</f>
        <v>405.90739200777102</v>
      </c>
      <c r="H604">
        <f>main!H604*1.04</f>
        <v>355.37441173618186</v>
      </c>
      <c r="I604">
        <f>main!I604*1.04</f>
        <v>307.4329481052452</v>
      </c>
      <c r="J604">
        <f>main!J604*1.04</f>
        <v>299.14311608022263</v>
      </c>
      <c r="K604">
        <f>main!K604*1.04</f>
        <v>311.03468909446093</v>
      </c>
      <c r="L604">
        <f>main!L604*1.04</f>
        <v>308.70699225794891</v>
      </c>
      <c r="M604">
        <f>main!M604*1.04</f>
        <v>322.47785134879848</v>
      </c>
      <c r="N604">
        <f>main!N604*1.04</f>
        <v>331.7671906264344</v>
      </c>
      <c r="O604">
        <f>main!O604*1.04</f>
        <v>333.08067171926768</v>
      </c>
      <c r="P604">
        <f>main!P604*1.04</f>
        <v>316.01857594952156</v>
      </c>
      <c r="Q604">
        <f>main!Q604*1.04</f>
        <v>312.41707378520158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main!F605*1.04</f>
        <v>57.558741983393375</v>
      </c>
      <c r="G605">
        <f>main!G605*1.04</f>
        <v>59.414173659832507</v>
      </c>
      <c r="H605">
        <f>main!H605*1.04</f>
        <v>75.93159697542103</v>
      </c>
      <c r="I605">
        <f>main!I605*1.04</f>
        <v>88.260407514716121</v>
      </c>
      <c r="J605">
        <f>main!J605*1.04</f>
        <v>102.12740625405029</v>
      </c>
      <c r="K605">
        <f>main!K605*1.04</f>
        <v>89.271660401919746</v>
      </c>
      <c r="L605">
        <f>main!L605*1.04</f>
        <v>67.76403708094017</v>
      </c>
      <c r="M605">
        <f>main!M605*1.04</f>
        <v>55.571225902712413</v>
      </c>
      <c r="N605">
        <f>main!N605*1.04</f>
        <v>43.019037876669614</v>
      </c>
      <c r="O605">
        <f>main!O605*1.04</f>
        <v>36.276931302848304</v>
      </c>
      <c r="P605">
        <f>main!P605*1.04</f>
        <v>30.371245169007537</v>
      </c>
      <c r="Q605">
        <f>main!Q605*1.04</f>
        <v>32.730955198457963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main!F606*1.04</f>
        <v>28.662191891520731</v>
      </c>
      <c r="G606">
        <f>main!G606*1.04</f>
        <v>28.398554852469886</v>
      </c>
      <c r="H606">
        <f>main!H606*1.04</f>
        <v>29.471030543369185</v>
      </c>
      <c r="I606">
        <f>main!I606*1.04</f>
        <v>29.271075442158462</v>
      </c>
      <c r="J606">
        <f>main!J606*1.04</f>
        <v>32.525633299153192</v>
      </c>
      <c r="K606">
        <f>main!K606*1.04</f>
        <v>28.309124219384827</v>
      </c>
      <c r="L606">
        <f>main!L606*1.04</f>
        <v>29.002927948382435</v>
      </c>
      <c r="M606">
        <f>main!M606*1.04</f>
        <v>29.084832451081407</v>
      </c>
      <c r="N606">
        <f>main!N606*1.04</f>
        <v>24.457241342111239</v>
      </c>
      <c r="O606">
        <f>main!O606*1.04</f>
        <v>25.374058784953615</v>
      </c>
      <c r="P606">
        <f>main!P606*1.04</f>
        <v>22.363357727767106</v>
      </c>
      <c r="Q606">
        <f>main!Q606*1.04</f>
        <v>20.579147105179327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main!F607*1.04</f>
        <v>245.36188741159307</v>
      </c>
      <c r="G607">
        <f>main!G607*1.04</f>
        <v>232.98204148701623</v>
      </c>
      <c r="H607">
        <f>main!H607*1.04</f>
        <v>221.59466124176666</v>
      </c>
      <c r="I607">
        <f>main!I607*1.04</f>
        <v>211.28690989427247</v>
      </c>
      <c r="J607">
        <f>main!J607*1.04</f>
        <v>191.98245940121922</v>
      </c>
      <c r="K607">
        <f>main!K607*1.04</f>
        <v>181.59510944002827</v>
      </c>
      <c r="L607">
        <f>main!L607*1.04</f>
        <v>167.60741075723359</v>
      </c>
      <c r="M607">
        <f>main!M607*1.04</f>
        <v>166.14335342021073</v>
      </c>
      <c r="N607">
        <f>main!N607*1.04</f>
        <v>164.34188490461096</v>
      </c>
      <c r="O607">
        <f>main!O607*1.04</f>
        <v>165.40385283476337</v>
      </c>
      <c r="P607">
        <f>main!P607*1.04</f>
        <v>154.36154685075357</v>
      </c>
      <c r="Q607">
        <f>main!Q607*1.04</f>
        <v>157.77164776564749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main!F608*1.04</f>
        <v>106.14932042385931</v>
      </c>
      <c r="G608">
        <f>main!G608*1.04</f>
        <v>109.37849595060612</v>
      </c>
      <c r="H608">
        <f>main!H608*1.04</f>
        <v>114.88686753052795</v>
      </c>
      <c r="I608">
        <f>main!I608*1.04</f>
        <v>108.12413779263314</v>
      </c>
      <c r="J608">
        <f>main!J608*1.04</f>
        <v>115.22655876678186</v>
      </c>
      <c r="K608">
        <f>main!K608*1.04</f>
        <v>114.53875973093909</v>
      </c>
      <c r="L608">
        <f>main!L608*1.04</f>
        <v>102.99292327800136</v>
      </c>
      <c r="M608">
        <f>main!M608*1.04</f>
        <v>100.25497163889632</v>
      </c>
      <c r="N608">
        <f>main!N608*1.04</f>
        <v>95.134525200178501</v>
      </c>
      <c r="O608">
        <f>main!O608*1.04</f>
        <v>88.493806737950621</v>
      </c>
      <c r="P608">
        <f>main!P608*1.04</f>
        <v>81.412494001568902</v>
      </c>
      <c r="Q608">
        <f>main!Q608*1.04</f>
        <v>76.195893635999425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main!F609*1.04</f>
        <v>317.73736414274282</v>
      </c>
      <c r="G609">
        <f>main!G609*1.04</f>
        <v>279.71520529799955</v>
      </c>
      <c r="H609">
        <f>main!H609*1.04</f>
        <v>284.7949612808394</v>
      </c>
      <c r="I609">
        <f>main!I609*1.04</f>
        <v>273.53657452106955</v>
      </c>
      <c r="J609">
        <f>main!J609*1.04</f>
        <v>254.28002225895523</v>
      </c>
      <c r="K609">
        <f>main!K609*1.04</f>
        <v>231.0822663967534</v>
      </c>
      <c r="L609">
        <f>main!L609*1.04</f>
        <v>234.21062512451516</v>
      </c>
      <c r="M609">
        <f>main!M609*1.04</f>
        <v>248.42222825959416</v>
      </c>
      <c r="N609">
        <f>main!N609*1.04</f>
        <v>238.62411536297043</v>
      </c>
      <c r="O609">
        <f>main!O609*1.04</f>
        <v>239.04675148544183</v>
      </c>
      <c r="P609">
        <f>main!P609*1.04</f>
        <v>225.6025183477505</v>
      </c>
      <c r="Q609">
        <f>main!Q609*1.04</f>
        <v>225.2458852595461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main!F610*1.04</f>
        <v>271.68083484768653</v>
      </c>
      <c r="G610">
        <f>main!G610*1.04</f>
        <v>257.97305442768703</v>
      </c>
      <c r="H610">
        <f>main!H610*1.04</f>
        <v>245.36419734562625</v>
      </c>
      <c r="I610">
        <f>main!I610*1.04</f>
        <v>233.95077645523386</v>
      </c>
      <c r="J610">
        <f>main!J610*1.04</f>
        <v>212.57561798398083</v>
      </c>
      <c r="K610">
        <f>main!K610*1.04</f>
        <v>201.07406026822414</v>
      </c>
      <c r="L610">
        <f>main!L610*1.04</f>
        <v>185.58595942326792</v>
      </c>
      <c r="M610">
        <f>main!M610*1.04</f>
        <v>183.96485875525747</v>
      </c>
      <c r="N610">
        <f>main!N610*1.04</f>
        <v>181.97015421726636</v>
      </c>
      <c r="O610">
        <f>main!O610*1.04</f>
        <v>183.14603502291604</v>
      </c>
      <c r="P610">
        <f>main!P610*1.04</f>
        <v>170.9192668804501</v>
      </c>
      <c r="Q610">
        <f>main!Q610*1.04</f>
        <v>174.69515511332432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main!F611*1.04</f>
        <v>14.031868281922605</v>
      </c>
      <c r="G611">
        <f>main!G611*1.04</f>
        <v>13.902802081396192</v>
      </c>
      <c r="H611">
        <f>main!H611*1.04</f>
        <v>14.42784349090245</v>
      </c>
      <c r="I611">
        <f>main!I611*1.04</f>
        <v>14.329953432350528</v>
      </c>
      <c r="J611">
        <f>main!J611*1.04</f>
        <v>15.923255414909526</v>
      </c>
      <c r="K611">
        <f>main!K611*1.04</f>
        <v>13.8590204031293</v>
      </c>
      <c r="L611">
        <f>main!L611*1.04</f>
        <v>14.198679092724536</v>
      </c>
      <c r="M611">
        <f>main!M611*1.04</f>
        <v>14.238776277124042</v>
      </c>
      <c r="N611">
        <f>main!N611*1.04</f>
        <v>11.973291866531033</v>
      </c>
      <c r="O611">
        <f>main!O611*1.04</f>
        <v>12.422129193600188</v>
      </c>
      <c r="P611">
        <f>main!P611*1.04</f>
        <v>10.948209793765869</v>
      </c>
      <c r="Q611">
        <f>main!Q611*1.04</f>
        <v>10.07473129155944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main!F612*1.04</f>
        <v>124.36478297446934</v>
      </c>
      <c r="G612">
        <f>main!G612*1.04</f>
        <v>128.14809229728687</v>
      </c>
      <c r="H612">
        <f>main!H612*1.04</f>
        <v>134.60171285127899</v>
      </c>
      <c r="I612">
        <f>main!I612*1.04</f>
        <v>126.67848345320141</v>
      </c>
      <c r="J612">
        <f>main!J612*1.04</f>
        <v>134.99969586903512</v>
      </c>
      <c r="K612">
        <f>main!K612*1.04</f>
        <v>134.19386896895622</v>
      </c>
      <c r="L612">
        <f>main!L612*1.04</f>
        <v>120.6667409666787</v>
      </c>
      <c r="M612">
        <f>main!M612*1.04</f>
        <v>117.4589506574027</v>
      </c>
      <c r="N612">
        <f>main!N612*1.04</f>
        <v>111.45982407288243</v>
      </c>
      <c r="O612">
        <f>main!O612*1.04</f>
        <v>103.6795433602808</v>
      </c>
      <c r="P612">
        <f>main!P612*1.04</f>
        <v>95.3830614033741</v>
      </c>
      <c r="Q612">
        <f>main!Q612*1.04</f>
        <v>89.271280661509238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main!F613*1.04</f>
        <v>21.18171306336313</v>
      </c>
      <c r="G613">
        <f>main!G613*1.04</f>
        <v>21.864515015329829</v>
      </c>
      <c r="H613">
        <f>main!H613*1.04</f>
        <v>27.942954348104728</v>
      </c>
      <c r="I613">
        <f>main!I613*1.04</f>
        <v>32.479977192197822</v>
      </c>
      <c r="J613">
        <f>main!J613*1.04</f>
        <v>37.58305585974999</v>
      </c>
      <c r="K613">
        <f>main!K613*1.04</f>
        <v>32.852119941555074</v>
      </c>
      <c r="L613">
        <f>main!L613*1.04</f>
        <v>24.937278682666445</v>
      </c>
      <c r="M613">
        <f>main!M613*1.04</f>
        <v>20.450303830306044</v>
      </c>
      <c r="N613">
        <f>main!N613*1.04</f>
        <v>15.831077698474832</v>
      </c>
      <c r="O613">
        <f>main!O613*1.04</f>
        <v>13.349971232831436</v>
      </c>
      <c r="P613">
        <f>main!P613*1.04</f>
        <v>11.176668884329994</v>
      </c>
      <c r="Q613">
        <f>main!Q613*1.04</f>
        <v>12.045046111389262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main!F614*1.04</f>
        <v>177.64084511876362</v>
      </c>
      <c r="G614">
        <f>main!G614*1.04</f>
        <v>162.27038675588199</v>
      </c>
      <c r="H614">
        <f>main!H614*1.04</f>
        <v>185.81177235929252</v>
      </c>
      <c r="I614">
        <f>main!I614*1.04</f>
        <v>163.88344342673341</v>
      </c>
      <c r="J614">
        <f>main!J614*1.04</f>
        <v>102.89462488989344</v>
      </c>
      <c r="K614">
        <f>main!K614*1.04</f>
        <v>99.718276445527607</v>
      </c>
      <c r="L614">
        <f>main!L614*1.04</f>
        <v>92.801349592315233</v>
      </c>
      <c r="M614">
        <f>main!M614*1.04</f>
        <v>93.622844289438532</v>
      </c>
      <c r="N614">
        <f>main!N614*1.04</f>
        <v>89.365117279328388</v>
      </c>
      <c r="O614">
        <f>main!O614*1.04</f>
        <v>88.042069794794429</v>
      </c>
      <c r="P614">
        <f>main!P614*1.04</f>
        <v>82.844919719393147</v>
      </c>
      <c r="Q614">
        <f>main!Q614*1.04</f>
        <v>81.320506698101056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main!F615*1.04</f>
        <v>84.056785185318333</v>
      </c>
      <c r="G615">
        <f>main!G615*1.04</f>
        <v>79.385653847038711</v>
      </c>
      <c r="H615">
        <f>main!H615*1.04</f>
        <v>72.656657350366146</v>
      </c>
      <c r="I615">
        <f>main!I615*1.04</f>
        <v>72.064674296835037</v>
      </c>
      <c r="J615">
        <f>main!J615*1.04</f>
        <v>70.052364998345823</v>
      </c>
      <c r="K615">
        <f>main!K615*1.04</f>
        <v>68.573659833486474</v>
      </c>
      <c r="L615">
        <f>main!L615*1.04</f>
        <v>63.68442935887132</v>
      </c>
      <c r="M615">
        <f>main!M615*1.04</f>
        <v>59.339019629269373</v>
      </c>
      <c r="N615">
        <f>main!N615*1.04</f>
        <v>58.768004251254979</v>
      </c>
      <c r="O615">
        <f>main!O615*1.04</f>
        <v>60.776904414417437</v>
      </c>
      <c r="P615">
        <f>main!P615*1.04</f>
        <v>55.831368546753261</v>
      </c>
      <c r="Q615">
        <f>main!Q615*1.04</f>
        <v>55.665913599130782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main!F616*1.04</f>
        <v>106.1515673213446</v>
      </c>
      <c r="G616">
        <f>main!G616*1.04</f>
        <v>109.38081120110903</v>
      </c>
      <c r="H616">
        <f>main!H616*1.04</f>
        <v>114.88929937853899</v>
      </c>
      <c r="I616">
        <f>main!I616*1.04</f>
        <v>108.12642649172545</v>
      </c>
      <c r="J616">
        <f>main!J616*1.04</f>
        <v>115.22899780514875</v>
      </c>
      <c r="K616">
        <f>main!K616*1.04</f>
        <v>114.54118421043816</v>
      </c>
      <c r="L616">
        <f>main!L616*1.04</f>
        <v>102.99510336299288</v>
      </c>
      <c r="M616">
        <f>main!M616*1.04</f>
        <v>100.25709376876739</v>
      </c>
      <c r="N616">
        <f>main!N616*1.04</f>
        <v>95.136538943880169</v>
      </c>
      <c r="O616">
        <f>main!O616*1.04</f>
        <v>88.495679915386248</v>
      </c>
      <c r="P616">
        <f>main!P616*1.04</f>
        <v>81.414217286534992</v>
      </c>
      <c r="Q616">
        <f>main!Q616*1.04</f>
        <v>76.197506499474372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main!F617*1.04</f>
        <v>469.12051577149538</v>
      </c>
      <c r="G617">
        <f>main!G617*1.04</f>
        <v>420.00443758119991</v>
      </c>
      <c r="H617">
        <f>main!H617*1.04</f>
        <v>367.71646161385326</v>
      </c>
      <c r="I617">
        <f>main!I617*1.04</f>
        <v>318.11000490575367</v>
      </c>
      <c r="J617">
        <f>main!J617*1.04</f>
        <v>309.53226942749569</v>
      </c>
      <c r="K617">
        <f>main!K617*1.04</f>
        <v>321.83683331113463</v>
      </c>
      <c r="L617">
        <f>main!L617*1.04</f>
        <v>319.42829624103354</v>
      </c>
      <c r="M617">
        <f>main!M617*1.04</f>
        <v>333.67741325970451</v>
      </c>
      <c r="N617">
        <f>main!N617*1.04</f>
        <v>343.28936858652372</v>
      </c>
      <c r="O617">
        <f>main!O617*1.04</f>
        <v>344.64846649538475</v>
      </c>
      <c r="P617">
        <f>main!P617*1.04</f>
        <v>326.99380910596818</v>
      </c>
      <c r="Q617">
        <f>main!Q617*1.04</f>
        <v>323.26722781980203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main!F618*1.04</f>
        <v>337.66254739636241</v>
      </c>
      <c r="G618">
        <f>main!G618*1.04</f>
        <v>326.72145204289012</v>
      </c>
      <c r="H618">
        <f>main!H618*1.04</f>
        <v>322.3405778483031</v>
      </c>
      <c r="I618">
        <f>main!I618*1.04</f>
        <v>300.56944481157808</v>
      </c>
      <c r="J618">
        <f>main!J618*1.04</f>
        <v>287.41698504695887</v>
      </c>
      <c r="K618">
        <f>main!K618*1.04</f>
        <v>275.03908456294806</v>
      </c>
      <c r="L618">
        <f>main!L618*1.04</f>
        <v>260.14343862443445</v>
      </c>
      <c r="M618">
        <f>main!M618*1.04</f>
        <v>252.75160969217904</v>
      </c>
      <c r="N618">
        <f>main!N618*1.04</f>
        <v>241.1842351441164</v>
      </c>
      <c r="O618">
        <f>main!O618*1.04</f>
        <v>236.28117969584565</v>
      </c>
      <c r="P618">
        <f>main!P618*1.04</f>
        <v>219.13574347068385</v>
      </c>
      <c r="Q618">
        <f>main!Q618*1.04</f>
        <v>219.54753533469403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main!F619*1.04</f>
        <v>313.73321263693884</v>
      </c>
      <c r="G619">
        <f>main!G619*1.04</f>
        <v>296.04108784422596</v>
      </c>
      <c r="H619">
        <f>main!H619*1.04</f>
        <v>293.09198269766307</v>
      </c>
      <c r="I619">
        <f>main!I619*1.04</f>
        <v>273.33696031596514</v>
      </c>
      <c r="J619">
        <f>main!J619*1.04</f>
        <v>259.38710731995889</v>
      </c>
      <c r="K619">
        <f>main!K619*1.04</f>
        <v>243.70970288944827</v>
      </c>
      <c r="L619">
        <f>main!L619*1.04</f>
        <v>231.68431416382646</v>
      </c>
      <c r="M619">
        <f>main!M619*1.04</f>
        <v>230.66327002857747</v>
      </c>
      <c r="N619">
        <f>main!N619*1.04</f>
        <v>225.30536897426404</v>
      </c>
      <c r="O619">
        <f>main!O619*1.04</f>
        <v>220.39833490544575</v>
      </c>
      <c r="P619">
        <f>main!P619*1.04</f>
        <v>200.27707521599979</v>
      </c>
      <c r="Q619">
        <f>main!Q619*1.04</f>
        <v>202.18154961364118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main!F620*1.04</f>
        <v>368.33073710543755</v>
      </c>
      <c r="G620">
        <f>main!G620*1.04</f>
        <v>364.70807259029004</v>
      </c>
      <c r="H620">
        <f>main!H620*1.04</f>
        <v>352.92978238339379</v>
      </c>
      <c r="I620">
        <f>main!I620*1.04</f>
        <v>319.86674940029673</v>
      </c>
      <c r="J620">
        <f>main!J620*1.04</f>
        <v>310.90699627181885</v>
      </c>
      <c r="K620">
        <f>main!K620*1.04</f>
        <v>292.88907866493133</v>
      </c>
      <c r="L620">
        <f>main!L620*1.04</f>
        <v>288.55591167803908</v>
      </c>
      <c r="M620">
        <f>main!M620*1.04</f>
        <v>283.77373652323405</v>
      </c>
      <c r="N620">
        <f>main!N620*1.04</f>
        <v>274.81267239399682</v>
      </c>
      <c r="O620">
        <f>main!O620*1.04</f>
        <v>267.05302168994325</v>
      </c>
      <c r="P620">
        <f>main!P620*1.04</f>
        <v>254.33057704796897</v>
      </c>
      <c r="Q620">
        <f>main!Q620*1.04</f>
        <v>250.9161534794161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main!F621*1.04</f>
        <v>245.97109169907455</v>
      </c>
      <c r="G621">
        <f>main!G621*1.04</f>
        <v>241.3091469440281</v>
      </c>
      <c r="H621">
        <f>main!H621*1.04</f>
        <v>257.38457374685765</v>
      </c>
      <c r="I621">
        <f>main!I621*1.04</f>
        <v>250.22690220742359</v>
      </c>
      <c r="J621">
        <f>main!J621*1.04</f>
        <v>224.95287507681292</v>
      </c>
      <c r="K621">
        <f>main!K621*1.04</f>
        <v>204.08539009860715</v>
      </c>
      <c r="L621">
        <f>main!L621*1.04</f>
        <v>188.63569875804015</v>
      </c>
      <c r="M621">
        <f>main!M621*1.04</f>
        <v>187.30734403391088</v>
      </c>
      <c r="N621">
        <f>main!N621*1.04</f>
        <v>177.57450644881465</v>
      </c>
      <c r="O621">
        <f>main!O621*1.04</f>
        <v>166.49192567277228</v>
      </c>
      <c r="P621">
        <f>main!P621*1.04</f>
        <v>160.88913286553625</v>
      </c>
      <c r="Q621">
        <f>main!Q621*1.04</f>
        <v>163.56444321216713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main!F622*1.04</f>
        <v>311.49590209492663</v>
      </c>
      <c r="G622">
        <f>main!G622*1.04</f>
        <v>301.40267027719739</v>
      </c>
      <c r="H622">
        <f>main!H622*1.04</f>
        <v>297.36128526210007</v>
      </c>
      <c r="I622">
        <f>main!I622*1.04</f>
        <v>277.27727305169992</v>
      </c>
      <c r="J622">
        <f>main!J622*1.04</f>
        <v>265.14404314291141</v>
      </c>
      <c r="K622">
        <f>main!K622*1.04</f>
        <v>253.72534922189968</v>
      </c>
      <c r="L622">
        <f>main!L622*1.04</f>
        <v>239.98401869921847</v>
      </c>
      <c r="M622">
        <f>main!M622*1.04</f>
        <v>233.16500830218595</v>
      </c>
      <c r="N622">
        <f>main!N622*1.04</f>
        <v>222.49402984306451</v>
      </c>
      <c r="O622">
        <f>main!O622*1.04</f>
        <v>217.97092921595305</v>
      </c>
      <c r="P622">
        <f>main!P622*1.04</f>
        <v>202.15415248146184</v>
      </c>
      <c r="Q622">
        <f>main!Q622*1.04</f>
        <v>202.53403316157954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main!F623*1.04</f>
        <v>291.45887753400285</v>
      </c>
      <c r="G623">
        <f>main!G623*1.04</f>
        <v>286.42581528621213</v>
      </c>
      <c r="H623">
        <f>main!H623*1.04</f>
        <v>275.42286008509501</v>
      </c>
      <c r="I623">
        <f>main!I623*1.04</f>
        <v>240.37966194724453</v>
      </c>
      <c r="J623">
        <f>main!J623*1.04</f>
        <v>237.81936271200081</v>
      </c>
      <c r="K623">
        <f>main!K623*1.04</f>
        <v>235.23428510756</v>
      </c>
      <c r="L623">
        <f>main!L623*1.04</f>
        <v>220.1570233173469</v>
      </c>
      <c r="M623">
        <f>main!M623*1.04</f>
        <v>224.63927649306308</v>
      </c>
      <c r="N623">
        <f>main!N623*1.04</f>
        <v>216.92820468498363</v>
      </c>
      <c r="O623">
        <f>main!O623*1.04</f>
        <v>205.86394043109573</v>
      </c>
      <c r="P623">
        <f>main!P623*1.04</f>
        <v>191.50705853962558</v>
      </c>
      <c r="Q623">
        <f>main!Q623*1.04</f>
        <v>195.0066965421085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main!F624*1.04</f>
        <v>240.36755857306227</v>
      </c>
      <c r="G624">
        <f>main!G624*1.04</f>
        <v>228.23970378765512</v>
      </c>
      <c r="H624">
        <f>main!H624*1.04</f>
        <v>217.08411309274743</v>
      </c>
      <c r="I624">
        <f>main!I624*1.04</f>
        <v>206.98617550385399</v>
      </c>
      <c r="J624">
        <f>main!J624*1.04</f>
        <v>188.07466612658092</v>
      </c>
      <c r="K624">
        <f>main!K624*1.04</f>
        <v>177.89875014975638</v>
      </c>
      <c r="L624">
        <f>main!L624*1.04</f>
        <v>164.19577036790076</v>
      </c>
      <c r="M624">
        <f>main!M624*1.04</f>
        <v>162.761513844104</v>
      </c>
      <c r="N624">
        <f>main!N624*1.04</f>
        <v>160.99671412924616</v>
      </c>
      <c r="O624">
        <f>main!O624*1.04</f>
        <v>162.03706575576189</v>
      </c>
      <c r="P624">
        <f>main!P624*1.04</f>
        <v>151.21952535291717</v>
      </c>
      <c r="Q624">
        <f>main!Q624*1.04</f>
        <v>154.56021383574503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main!F625*1.04</f>
        <v>261.00033009262864</v>
      </c>
      <c r="G625">
        <f>main!G625*1.04</f>
        <v>242.20040678146643</v>
      </c>
      <c r="H625">
        <f>main!H625*1.04</f>
        <v>243.36344042594271</v>
      </c>
      <c r="I625">
        <f>main!I625*1.04</f>
        <v>222.05656714681948</v>
      </c>
      <c r="J625">
        <f>main!J625*1.04</f>
        <v>209.5790122423318</v>
      </c>
      <c r="K625">
        <f>main!K625*1.04</f>
        <v>197.10755199591424</v>
      </c>
      <c r="L625">
        <f>main!L625*1.04</f>
        <v>192.23275821825843</v>
      </c>
      <c r="M625">
        <f>main!M625*1.04</f>
        <v>184.75541520671032</v>
      </c>
      <c r="N625">
        <f>main!N625*1.04</f>
        <v>184.7405335905701</v>
      </c>
      <c r="O625">
        <f>main!O625*1.04</f>
        <v>180.83333085772293</v>
      </c>
      <c r="P625">
        <f>main!P625*1.04</f>
        <v>168.59282483618213</v>
      </c>
      <c r="Q625">
        <f>main!Q625*1.04</f>
        <v>169.35344524279054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main!F626*1.04</f>
        <v>13.096410396461104</v>
      </c>
      <c r="G626">
        <f>main!G626*1.04</f>
        <v>12.975948609303117</v>
      </c>
      <c r="H626">
        <f>main!H626*1.04</f>
        <v>13.465987258175625</v>
      </c>
      <c r="I626">
        <f>main!I626*1.04</f>
        <v>13.374623203527165</v>
      </c>
      <c r="J626">
        <f>main!J626*1.04</f>
        <v>14.861705053915562</v>
      </c>
      <c r="K626">
        <f>main!K626*1.04</f>
        <v>12.93508570958735</v>
      </c>
      <c r="L626">
        <f>main!L626*1.04</f>
        <v>13.252100486542904</v>
      </c>
      <c r="M626">
        <f>main!M626*1.04</f>
        <v>13.289524525315777</v>
      </c>
      <c r="N626">
        <f>main!N626*1.04</f>
        <v>11.175072408762301</v>
      </c>
      <c r="O626">
        <f>main!O626*1.04</f>
        <v>11.593987247360179</v>
      </c>
      <c r="P626">
        <f>main!P626*1.04</f>
        <v>10.21832914084815</v>
      </c>
      <c r="Q626">
        <f>main!Q626*1.04</f>
        <v>9.4030825387888139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main!F627*1.04</f>
        <v>104.78617699210845</v>
      </c>
      <c r="G627">
        <f>main!G627*1.04</f>
        <v>107.97388424198189</v>
      </c>
      <c r="H627">
        <f>main!H627*1.04</f>
        <v>113.41151867060751</v>
      </c>
      <c r="I627">
        <f>main!I627*1.04</f>
        <v>106.73563424256588</v>
      </c>
      <c r="J627">
        <f>main!J627*1.04</f>
        <v>113.74684767566038</v>
      </c>
      <c r="K627">
        <f>main!K627*1.04</f>
        <v>113.06788118565332</v>
      </c>
      <c r="L627">
        <f>main!L627*1.04</f>
        <v>101.67031352107944</v>
      </c>
      <c r="M627">
        <f>main!M627*1.04</f>
        <v>98.967521982655171</v>
      </c>
      <c r="N627">
        <f>main!N627*1.04</f>
        <v>93.912831056103613</v>
      </c>
      <c r="O627">
        <f>main!O627*1.04</f>
        <v>87.357391064974237</v>
      </c>
      <c r="P627">
        <f>main!P627*1.04</f>
        <v>80.36701480285565</v>
      </c>
      <c r="Q627">
        <f>main!Q627*1.04</f>
        <v>75.217404734501443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main!F628*1.04</f>
        <v>16.666072893303181</v>
      </c>
      <c r="G628">
        <f>main!G628*1.04</f>
        <v>17.20331117375413</v>
      </c>
      <c r="H628">
        <f>main!H628*1.04</f>
        <v>21.985913633456374</v>
      </c>
      <c r="I628">
        <f>main!I628*1.04</f>
        <v>25.555707691757696</v>
      </c>
      <c r="J628">
        <f>main!J628*1.04</f>
        <v>29.570882517290968</v>
      </c>
      <c r="K628">
        <f>main!K628*1.04</f>
        <v>25.848514896205657</v>
      </c>
      <c r="L628">
        <f>main!L628*1.04</f>
        <v>19.621005300311932</v>
      </c>
      <c r="M628">
        <f>main!M628*1.04</f>
        <v>16.09058971323649</v>
      </c>
      <c r="N628">
        <f>main!N628*1.04</f>
        <v>12.456116939789965</v>
      </c>
      <c r="O628">
        <f>main!O628*1.04</f>
        <v>10.503947108730358</v>
      </c>
      <c r="P628">
        <f>main!P628*1.04</f>
        <v>8.7939619318486759</v>
      </c>
      <c r="Q628">
        <f>main!Q628*1.04</f>
        <v>9.4772134763182532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main!F629*1.04</f>
        <v>55.96386623703318</v>
      </c>
      <c r="G629">
        <f>main!G629*1.04</f>
        <v>46.753520674411696</v>
      </c>
      <c r="H629">
        <f>main!H629*1.04</f>
        <v>55.264614217170482</v>
      </c>
      <c r="I629">
        <f>main!I629*1.04</f>
        <v>56.736732210129041</v>
      </c>
      <c r="J629">
        <f>main!J629*1.04</f>
        <v>51.949698009715846</v>
      </c>
      <c r="K629">
        <f>main!K629*1.04</f>
        <v>52.084988744065008</v>
      </c>
      <c r="L629">
        <f>main!L629*1.04</f>
        <v>52.381393099608722</v>
      </c>
      <c r="M629">
        <f>main!M629*1.04</f>
        <v>54.314366084134733</v>
      </c>
      <c r="N629">
        <f>main!N629*1.04</f>
        <v>49.437275222870859</v>
      </c>
      <c r="O629">
        <f>main!O629*1.04</f>
        <v>48.084942662398738</v>
      </c>
      <c r="P629">
        <f>main!P629*1.04</f>
        <v>44.513034724225903</v>
      </c>
      <c r="Q629">
        <f>main!Q629*1.04</f>
        <v>45.275621807904137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main!F630*1.04</f>
        <v>163.20774424757019</v>
      </c>
      <c r="G630">
        <f>main!G630*1.04</f>
        <v>149.08611678188242</v>
      </c>
      <c r="H630">
        <f>main!H630*1.04</f>
        <v>170.71479366768622</v>
      </c>
      <c r="I630">
        <f>main!I630*1.04</f>
        <v>150.56811457589851</v>
      </c>
      <c r="J630">
        <f>main!J630*1.04</f>
        <v>94.534562770471666</v>
      </c>
      <c r="K630">
        <f>main!K630*1.04</f>
        <v>91.616288742881665</v>
      </c>
      <c r="L630">
        <f>main!L630*1.04</f>
        <v>85.261353716066765</v>
      </c>
      <c r="M630">
        <f>main!M630*1.04</f>
        <v>86.016102976233796</v>
      </c>
      <c r="N630">
        <f>main!N630*1.04</f>
        <v>82.10431106555329</v>
      </c>
      <c r="O630">
        <f>main!O630*1.04</f>
        <v>80.88875956702914</v>
      </c>
      <c r="P630">
        <f>main!P630*1.04</f>
        <v>76.113871563342542</v>
      </c>
      <c r="Q630">
        <f>main!Q630*1.04</f>
        <v>74.713315231039743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main!F631*1.04</f>
        <v>320.00951789918003</v>
      </c>
      <c r="G631">
        <f>main!G631*1.04</f>
        <v>281.71546093732354</v>
      </c>
      <c r="H631">
        <f>main!H631*1.04</f>
        <v>286.83154247686753</v>
      </c>
      <c r="I631">
        <f>main!I631*1.04</f>
        <v>275.49264650208403</v>
      </c>
      <c r="J631">
        <f>main!J631*1.04</f>
        <v>256.09838979442412</v>
      </c>
      <c r="K631">
        <f>main!K631*1.04</f>
        <v>232.73474576774589</v>
      </c>
      <c r="L631">
        <f>main!L631*1.04</f>
        <v>235.8854755252855</v>
      </c>
      <c r="M631">
        <f>main!M631*1.04</f>
        <v>250.19870645455069</v>
      </c>
      <c r="N631">
        <f>main!N631*1.04</f>
        <v>240.33052682503225</v>
      </c>
      <c r="O631">
        <f>main!O631*1.04</f>
        <v>240.7561852368585</v>
      </c>
      <c r="P631">
        <f>main!P631*1.04</f>
        <v>227.21581180131881</v>
      </c>
      <c r="Q631">
        <f>main!Q631*1.04</f>
        <v>226.85662841433791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main!F632*1.04</f>
        <v>173.56369459677794</v>
      </c>
      <c r="G632">
        <f>main!G632*1.04</f>
        <v>152.79413108181626</v>
      </c>
      <c r="H632">
        <f>main!H632*1.04</f>
        <v>155.56894234271564</v>
      </c>
      <c r="I632">
        <f>main!I632*1.04</f>
        <v>149.41906064247203</v>
      </c>
      <c r="J632">
        <f>main!J632*1.04</f>
        <v>138.90018960939133</v>
      </c>
      <c r="K632">
        <f>main!K632*1.04</f>
        <v>126.22844033413453</v>
      </c>
      <c r="L632">
        <f>main!L632*1.04</f>
        <v>127.93730293604899</v>
      </c>
      <c r="M632">
        <f>main!M632*1.04</f>
        <v>135.70037591590585</v>
      </c>
      <c r="N632">
        <f>main!N632*1.04</f>
        <v>130.348167248214</v>
      </c>
      <c r="O632">
        <f>main!O632*1.04</f>
        <v>130.57903177711228</v>
      </c>
      <c r="P632">
        <f>main!P632*1.04</f>
        <v>123.23513383582434</v>
      </c>
      <c r="Q632">
        <f>main!Q632*1.04</f>
        <v>123.04032339364917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main!F633*1.04</f>
        <v>17.540631706201204</v>
      </c>
      <c r="G633">
        <f>main!G633*1.04</f>
        <v>17.379291630619882</v>
      </c>
      <c r="H633">
        <f>main!H633*1.04</f>
        <v>18.035623190296707</v>
      </c>
      <c r="I633">
        <f>main!I633*1.04</f>
        <v>17.913255061530148</v>
      </c>
      <c r="J633">
        <f>main!J633*1.04</f>
        <v>19.904972964757096</v>
      </c>
      <c r="K633">
        <f>main!K633*1.04</f>
        <v>17.324562048034764</v>
      </c>
      <c r="L633">
        <f>main!L633*1.04</f>
        <v>17.749154686755332</v>
      </c>
      <c r="M633">
        <f>main!M633*1.04</f>
        <v>17.799278442899304</v>
      </c>
      <c r="N633">
        <f>main!N633*1.04</f>
        <v>14.967294356108296</v>
      </c>
      <c r="O633">
        <f>main!O633*1.04</f>
        <v>15.528366487911194</v>
      </c>
      <c r="P633">
        <f>main!P633*1.04</f>
        <v>13.68588358843685</v>
      </c>
      <c r="Q633">
        <f>main!Q633*1.04</f>
        <v>12.593985887955586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main!F634*1.04</f>
        <v>16.853648376883989</v>
      </c>
      <c r="G634">
        <f>main!G634*1.04</f>
        <v>17.396933236568021</v>
      </c>
      <c r="H634">
        <f>main!H634*1.04</f>
        <v>22.233363552112287</v>
      </c>
      <c r="I634">
        <f>main!I634*1.04</f>
        <v>25.843335392609607</v>
      </c>
      <c r="J634">
        <f>main!J634*1.04</f>
        <v>29.903700729691852</v>
      </c>
      <c r="K634">
        <f>main!K634*1.04</f>
        <v>26.139438121643465</v>
      </c>
      <c r="L634">
        <f>main!L634*1.04</f>
        <v>19.841838341251435</v>
      </c>
      <c r="M634">
        <f>main!M634*1.04</f>
        <v>16.271688173916658</v>
      </c>
      <c r="N634">
        <f>main!N634*1.04</f>
        <v>12.596309663863495</v>
      </c>
      <c r="O634">
        <f>main!O634*1.04</f>
        <v>10.622168298031591</v>
      </c>
      <c r="P634">
        <f>main!P634*1.04</f>
        <v>8.8929373577044331</v>
      </c>
      <c r="Q634">
        <f>main!Q634*1.04</f>
        <v>9.5838788504708692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main!F635*1.04</f>
        <v>298.6431905903674</v>
      </c>
      <c r="G635">
        <f>main!G635*1.04</f>
        <v>293.48606591865519</v>
      </c>
      <c r="H635">
        <f>main!H635*1.04</f>
        <v>282.21189346940071</v>
      </c>
      <c r="I635">
        <f>main!I635*1.04</f>
        <v>246.30489832509551</v>
      </c>
      <c r="J635">
        <f>main!J635*1.04</f>
        <v>243.68148901621259</v>
      </c>
      <c r="K635">
        <f>main!K635*1.04</f>
        <v>241.03269056393748</v>
      </c>
      <c r="L635">
        <f>main!L635*1.04</f>
        <v>225.58378194090136</v>
      </c>
      <c r="M635">
        <f>main!M635*1.04</f>
        <v>230.17652037712733</v>
      </c>
      <c r="N635">
        <f>main!N635*1.04</f>
        <v>222.27537457185807</v>
      </c>
      <c r="O635">
        <f>main!O635*1.04</f>
        <v>210.93838183287195</v>
      </c>
      <c r="P635">
        <f>main!P635*1.04</f>
        <v>196.22761010660156</v>
      </c>
      <c r="Q635">
        <f>main!Q635*1.04</f>
        <v>199.81351240546314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main!F636*1.04</f>
        <v>225.71189329312045</v>
      </c>
      <c r="G636">
        <f>main!G636*1.04</f>
        <v>214.63541851121278</v>
      </c>
      <c r="H636">
        <f>main!H636*1.04</f>
        <v>210.70290622188671</v>
      </c>
      <c r="I636">
        <f>main!I636*1.04</f>
        <v>188.12036456598946</v>
      </c>
      <c r="J636">
        <f>main!J636*1.04</f>
        <v>174.10251932308694</v>
      </c>
      <c r="K636">
        <f>main!K636*1.04</f>
        <v>157.57854367529356</v>
      </c>
      <c r="L636">
        <f>main!L636*1.04</f>
        <v>150.77590672584557</v>
      </c>
      <c r="M636">
        <f>main!M636*1.04</f>
        <v>145.45712781859254</v>
      </c>
      <c r="N636">
        <f>main!N636*1.04</f>
        <v>142.02574999107003</v>
      </c>
      <c r="O636">
        <f>main!O636*1.04</f>
        <v>140.79728866930915</v>
      </c>
      <c r="P636">
        <f>main!P636*1.04</f>
        <v>132.57714320708021</v>
      </c>
      <c r="Q636">
        <f>main!Q636*1.04</f>
        <v>139.11731500452817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main!F637*1.04</f>
        <v>250.44709979469991</v>
      </c>
      <c r="G637">
        <f>main!G637*1.04</f>
        <v>237.81067716026507</v>
      </c>
      <c r="H637">
        <f>main!H637*1.04</f>
        <v>226.18728940934633</v>
      </c>
      <c r="I637">
        <f>main!I637*1.04</f>
        <v>215.6659062490746</v>
      </c>
      <c r="J637">
        <f>main!J637*1.04</f>
        <v>195.96136415364597</v>
      </c>
      <c r="K637">
        <f>main!K637*1.04</f>
        <v>185.35873267009822</v>
      </c>
      <c r="L637">
        <f>main!L637*1.04</f>
        <v>171.08113395717541</v>
      </c>
      <c r="M637">
        <f>main!M637*1.04</f>
        <v>169.58673351112961</v>
      </c>
      <c r="N637">
        <f>main!N637*1.04</f>
        <v>167.74792891982574</v>
      </c>
      <c r="O637">
        <f>main!O637*1.04</f>
        <v>168.83190651303477</v>
      </c>
      <c r="P637">
        <f>main!P637*1.04</f>
        <v>157.56074481015068</v>
      </c>
      <c r="Q637">
        <f>main!Q637*1.04</f>
        <v>161.04152127935748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main!F638*1.04</f>
        <v>323.12785028814869</v>
      </c>
      <c r="G638">
        <f>main!G638*1.04</f>
        <v>312.6577147974773</v>
      </c>
      <c r="H638">
        <f>main!H638*1.04</f>
        <v>308.46541549808819</v>
      </c>
      <c r="I638">
        <f>main!I638*1.04</f>
        <v>287.63142170535508</v>
      </c>
      <c r="J638">
        <f>main!J638*1.04</f>
        <v>275.04511006815108</v>
      </c>
      <c r="K638">
        <f>main!K638*1.04</f>
        <v>263.20001677806198</v>
      </c>
      <c r="L638">
        <f>main!L638*1.04</f>
        <v>248.94555448166946</v>
      </c>
      <c r="M638">
        <f>main!M638*1.04</f>
        <v>241.87190710503663</v>
      </c>
      <c r="N638">
        <f>main!N638*1.04</f>
        <v>230.80245063136442</v>
      </c>
      <c r="O638">
        <f>main!O638*1.04</f>
        <v>226.1104473900823</v>
      </c>
      <c r="P638">
        <f>main!P638*1.04</f>
        <v>209.7030371149184</v>
      </c>
      <c r="Q638">
        <f>main!Q638*1.04</f>
        <v>210.09710338258643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main!F639*1.04</f>
        <v>372.05764604595379</v>
      </c>
      <c r="G639">
        <f>main!G639*1.04</f>
        <v>368.39832604862721</v>
      </c>
      <c r="H639">
        <f>main!H639*1.04</f>
        <v>356.50085867117758</v>
      </c>
      <c r="I639">
        <f>main!I639*1.04</f>
        <v>323.10328148415761</v>
      </c>
      <c r="J639">
        <f>main!J639*1.04</f>
        <v>314.05287020343923</v>
      </c>
      <c r="K639">
        <f>main!K639*1.04</f>
        <v>295.85264052901613</v>
      </c>
      <c r="L639">
        <f>main!L639*1.04</f>
        <v>291.47562892869001</v>
      </c>
      <c r="M639">
        <f>main!M639*1.04</f>
        <v>286.64506592692004</v>
      </c>
      <c r="N639">
        <f>main!N639*1.04</f>
        <v>277.59333038024357</v>
      </c>
      <c r="O639">
        <f>main!O639*1.04</f>
        <v>269.75516461168166</v>
      </c>
      <c r="P639">
        <f>main!P639*1.04</f>
        <v>256.90398948944937</v>
      </c>
      <c r="Q639">
        <f>main!Q639*1.04</f>
        <v>253.45501749894194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main!F640*1.04</f>
        <v>52.625926181577611</v>
      </c>
      <c r="G640">
        <f>main!G640*1.04</f>
        <v>43.964927607383423</v>
      </c>
      <c r="H640">
        <f>main!H640*1.04</f>
        <v>51.968380739242498</v>
      </c>
      <c r="I640">
        <f>main!I640*1.04</f>
        <v>53.352694905456111</v>
      </c>
      <c r="J640">
        <f>main!J640*1.04</f>
        <v>48.851181243182957</v>
      </c>
      <c r="K640">
        <f>main!K640*1.04</f>
        <v>48.978402621505083</v>
      </c>
      <c r="L640">
        <f>main!L640*1.04</f>
        <v>49.257128070327262</v>
      </c>
      <c r="M640">
        <f>main!M640*1.04</f>
        <v>51.074809735918386</v>
      </c>
      <c r="N640">
        <f>main!N640*1.04</f>
        <v>46.488610802509498</v>
      </c>
      <c r="O640">
        <f>main!O640*1.04</f>
        <v>45.216937519628708</v>
      </c>
      <c r="P640">
        <f>main!P640*1.04</f>
        <v>41.858074450992369</v>
      </c>
      <c r="Q640">
        <f>main!Q640*1.04</f>
        <v>42.575177365267415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main!F641*1.04</f>
        <v>243.70379664019455</v>
      </c>
      <c r="G641">
        <f>main!G641*1.04</f>
        <v>231.74439601510329</v>
      </c>
      <c r="H641">
        <f>main!H641*1.04</f>
        <v>227.49841605693425</v>
      </c>
      <c r="I641">
        <f>main!I641*1.04</f>
        <v>203.11577915184012</v>
      </c>
      <c r="J641">
        <f>main!J641*1.04</f>
        <v>187.98054610511011</v>
      </c>
      <c r="K641">
        <f>main!K641*1.04</f>
        <v>170.13941446510492</v>
      </c>
      <c r="L641">
        <f>main!L641*1.04</f>
        <v>162.79452701784751</v>
      </c>
      <c r="M641">
        <f>main!M641*1.04</f>
        <v>157.05177862175825</v>
      </c>
      <c r="N641">
        <f>main!N641*1.04</f>
        <v>153.3468794599394</v>
      </c>
      <c r="O641">
        <f>main!O641*1.04</f>
        <v>152.02049526382632</v>
      </c>
      <c r="P641">
        <f>main!P641*1.04</f>
        <v>143.14510713583653</v>
      </c>
      <c r="Q641">
        <f>main!Q641*1.04</f>
        <v>150.20660785900546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main!F642*1.04</f>
        <v>134.82666495185876</v>
      </c>
      <c r="G642">
        <f>main!G642*1.04</f>
        <v>137.5299608743754</v>
      </c>
      <c r="H642">
        <f>main!H642*1.04</f>
        <v>148.66925136356227</v>
      </c>
      <c r="I642">
        <f>main!I642*1.04</f>
        <v>145.3963391648897</v>
      </c>
      <c r="J642">
        <f>main!J642*1.04</f>
        <v>124.20225523265673</v>
      </c>
      <c r="K642">
        <f>main!K642*1.04</f>
        <v>101.37085268030927</v>
      </c>
      <c r="L642">
        <f>main!L642*1.04</f>
        <v>89.462833698522815</v>
      </c>
      <c r="M642">
        <f>main!M642*1.04</f>
        <v>81.547210562889504</v>
      </c>
      <c r="N642">
        <f>main!N642*1.04</f>
        <v>75.04831385571417</v>
      </c>
      <c r="O642">
        <f>main!O642*1.04</f>
        <v>67.309862257733784</v>
      </c>
      <c r="P642">
        <f>main!P642*1.04</f>
        <v>65.472875396486458</v>
      </c>
      <c r="Q642">
        <f>main!Q642*1.04</f>
        <v>77.283157506461308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main!F643*1.04</f>
        <v>107.23474657972565</v>
      </c>
      <c r="G643">
        <f>main!G643*1.04</f>
        <v>110.49694192765095</v>
      </c>
      <c r="H643">
        <f>main!H643*1.04</f>
        <v>116.0616391681159</v>
      </c>
      <c r="I643">
        <f>main!I643*1.04</f>
        <v>109.22975737429407</v>
      </c>
      <c r="J643">
        <f>main!J643*1.04</f>
        <v>116.40480390520126</v>
      </c>
      <c r="K643">
        <f>main!K643*1.04</f>
        <v>115.70997180442221</v>
      </c>
      <c r="L643">
        <f>main!L643*1.04</f>
        <v>104.04607380547237</v>
      </c>
      <c r="M643">
        <f>main!M643*1.04</f>
        <v>101.28012533783641</v>
      </c>
      <c r="N643">
        <f>main!N643*1.04</f>
        <v>96.107319953511578</v>
      </c>
      <c r="O643">
        <f>main!O643*1.04</f>
        <v>89.398697057379962</v>
      </c>
      <c r="P643">
        <f>main!P643*1.04</f>
        <v>82.24497460578533</v>
      </c>
      <c r="Q643">
        <f>main!Q643*1.04</f>
        <v>76.975032075999607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main!F644*1.04</f>
        <v>84.415603063562614</v>
      </c>
      <c r="G644">
        <f>main!G644*1.04</f>
        <v>83.871834384431793</v>
      </c>
      <c r="H644">
        <f>main!H644*1.04</f>
        <v>91.126255962009878</v>
      </c>
      <c r="I644">
        <f>main!I644*1.04</f>
        <v>88.498262785448759</v>
      </c>
      <c r="J644">
        <f>main!J644*1.04</f>
        <v>71.031836935502525</v>
      </c>
      <c r="K644">
        <f>main!K644*1.04</f>
        <v>67.506901625566485</v>
      </c>
      <c r="L644">
        <f>main!L644*1.04</f>
        <v>51.565926105229529</v>
      </c>
      <c r="M644">
        <f>main!M644*1.04</f>
        <v>60.085731894813996</v>
      </c>
      <c r="N644">
        <f>main!N644*1.04</f>
        <v>61.57780713274434</v>
      </c>
      <c r="O644">
        <f>main!O644*1.04</f>
        <v>58.26104823317506</v>
      </c>
      <c r="P644">
        <f>main!P644*1.04</f>
        <v>50.624159897338664</v>
      </c>
      <c r="Q644">
        <f>main!Q644*1.04</f>
        <v>54.32066253717128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main!F645*1.04</f>
        <v>369.66528300144648</v>
      </c>
      <c r="G645">
        <f>main!G645*1.04</f>
        <v>358.48979291466549</v>
      </c>
      <c r="H645">
        <f>main!H645*1.04</f>
        <v>359.28993445001561</v>
      </c>
      <c r="I645">
        <f>main!I645*1.04</f>
        <v>329.24070859085538</v>
      </c>
      <c r="J645">
        <f>main!J645*1.04</f>
        <v>309.18731597593438</v>
      </c>
      <c r="K645">
        <f>main!K645*1.04</f>
        <v>302.81621718539168</v>
      </c>
      <c r="L645">
        <f>main!L645*1.04</f>
        <v>279.74736144986889</v>
      </c>
      <c r="M645">
        <f>main!M645*1.04</f>
        <v>279.63617179639266</v>
      </c>
      <c r="N645">
        <f>main!N645*1.04</f>
        <v>260.35474178157045</v>
      </c>
      <c r="O645">
        <f>main!O645*1.04</f>
        <v>256.32238958803362</v>
      </c>
      <c r="P645">
        <f>main!P645*1.04</f>
        <v>238.8833477021733</v>
      </c>
      <c r="Q645">
        <f>main!Q645*1.04</f>
        <v>242.86467626847195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main!F646*1.04</f>
        <v>138.92750241124637</v>
      </c>
      <c r="G646">
        <f>main!G646*1.04</f>
        <v>143.15382518926404</v>
      </c>
      <c r="H646">
        <f>main!H646*1.04</f>
        <v>150.36314412692556</v>
      </c>
      <c r="I646">
        <f>main!I646*1.04</f>
        <v>141.51212983671246</v>
      </c>
      <c r="J646">
        <f>main!J646*1.04</f>
        <v>150.80772968673233</v>
      </c>
      <c r="K646">
        <f>main!K646*1.04</f>
        <v>149.90754302676174</v>
      </c>
      <c r="L646">
        <f>main!L646*1.04</f>
        <v>134.79643147889334</v>
      </c>
      <c r="M646">
        <f>main!M646*1.04</f>
        <v>131.21301915534028</v>
      </c>
      <c r="N646">
        <f>main!N646*1.04</f>
        <v>124.51141398141087</v>
      </c>
      <c r="O646">
        <f>main!O646*1.04</f>
        <v>115.82008721182183</v>
      </c>
      <c r="P646">
        <f>main!P646*1.04</f>
        <v>106.5521136785939</v>
      </c>
      <c r="Q646">
        <f>main!Q646*1.04</f>
        <v>99.724662904794442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main!F647*1.04</f>
        <v>383.9087550823661</v>
      </c>
      <c r="G647">
        <f>main!G647*1.04</f>
        <v>380.13287518968906</v>
      </c>
      <c r="H647">
        <f>main!H647*1.04</f>
        <v>367.85643916411254</v>
      </c>
      <c r="I647">
        <f>main!I647*1.04</f>
        <v>333.3950528254685</v>
      </c>
      <c r="J647">
        <f>main!J647*1.04</f>
        <v>324.05635984418024</v>
      </c>
      <c r="K647">
        <f>main!K647*1.04</f>
        <v>305.27640036537969</v>
      </c>
      <c r="L647">
        <f>main!L647*1.04</f>
        <v>300.75996832233352</v>
      </c>
      <c r="M647">
        <f>main!M647*1.04</f>
        <v>295.77553795767056</v>
      </c>
      <c r="N647">
        <f>main!N647*1.04</f>
        <v>286.43547852873428</v>
      </c>
      <c r="O647">
        <f>main!O647*1.04</f>
        <v>278.34764457526632</v>
      </c>
      <c r="P647">
        <f>main!P647*1.04</f>
        <v>265.08712246275394</v>
      </c>
      <c r="Q647">
        <f>main!Q647*1.04</f>
        <v>261.52829076755438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main!F648*1.04</f>
        <v>317.49239975786145</v>
      </c>
      <c r="G648">
        <f>main!G648*1.04</f>
        <v>279.49955466656479</v>
      </c>
      <c r="H648">
        <f>main!H648*1.04</f>
        <v>284.57539433536635</v>
      </c>
      <c r="I648">
        <f>main!I648*1.04</f>
        <v>273.32568739767163</v>
      </c>
      <c r="J648">
        <f>main!J648*1.04</f>
        <v>254.08398126324693</v>
      </c>
      <c r="K648">
        <f>main!K648*1.04</f>
        <v>230.90411005874265</v>
      </c>
      <c r="L648">
        <f>main!L648*1.04</f>
        <v>234.03005693143817</v>
      </c>
      <c r="M648">
        <f>main!M648*1.04</f>
        <v>248.23070341799848</v>
      </c>
      <c r="N648">
        <f>main!N648*1.04</f>
        <v>238.44014452342043</v>
      </c>
      <c r="O648">
        <f>main!O648*1.04</f>
        <v>238.86245480823644</v>
      </c>
      <c r="P648">
        <f>main!P648*1.04</f>
        <v>225.42858670365871</v>
      </c>
      <c r="Q648">
        <f>main!Q648*1.04</f>
        <v>225.07222856708086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main!F649*1.04</f>
        <v>102.4418614195508</v>
      </c>
      <c r="G649">
        <f>main!G649*1.04</f>
        <v>97.414679740861999</v>
      </c>
      <c r="H649">
        <f>main!H649*1.04</f>
        <v>95.629865156675891</v>
      </c>
      <c r="I649">
        <f>main!I649*1.04</f>
        <v>85.380526634623052</v>
      </c>
      <c r="J649">
        <f>main!J649*1.04</f>
        <v>79.01837115037813</v>
      </c>
      <c r="K649">
        <f>main!K649*1.04</f>
        <v>71.518780416747646</v>
      </c>
      <c r="L649">
        <f>main!L649*1.04</f>
        <v>68.431327728741223</v>
      </c>
      <c r="M649">
        <f>main!M649*1.04</f>
        <v>66.017340571093058</v>
      </c>
      <c r="N649">
        <f>main!N649*1.04</f>
        <v>64.459971454399309</v>
      </c>
      <c r="O649">
        <f>main!O649*1.04</f>
        <v>63.902420575502227</v>
      </c>
      <c r="P649">
        <f>main!P649*1.04</f>
        <v>60.171615831435723</v>
      </c>
      <c r="Q649">
        <f>main!Q649*1.04</f>
        <v>63.139945781440353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main!F650*1.04</f>
        <v>86.654340670485382</v>
      </c>
      <c r="G650">
        <f>main!G650*1.04</f>
        <v>89.290458123354298</v>
      </c>
      <c r="H650">
        <f>main!H650*1.04</f>
        <v>93.787183166154264</v>
      </c>
      <c r="I650">
        <f>main!I650*1.04</f>
        <v>88.266470605490142</v>
      </c>
      <c r="J650">
        <f>main!J650*1.04</f>
        <v>94.064488004203042</v>
      </c>
      <c r="K650">
        <f>main!K650*1.04</f>
        <v>93.503007518725013</v>
      </c>
      <c r="L650">
        <f>main!L650*1.04</f>
        <v>84.077635398361508</v>
      </c>
      <c r="M650">
        <f>main!M650*1.04</f>
        <v>81.84252552552438</v>
      </c>
      <c r="N650">
        <f>main!N650*1.04</f>
        <v>77.662480770514406</v>
      </c>
      <c r="O650">
        <f>main!O650*1.04</f>
        <v>72.24137135949897</v>
      </c>
      <c r="P650">
        <f>main!P650*1.04</f>
        <v>66.460585540028546</v>
      </c>
      <c r="Q650">
        <f>main!Q650*1.04</f>
        <v>62.20204612201988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main!F651*1.04</f>
        <v>42.564896606449935</v>
      </c>
      <c r="G651">
        <f>main!G651*1.04</f>
        <v>34.457189745650389</v>
      </c>
      <c r="H651">
        <f>main!H651*1.04</f>
        <v>31.642198342842601</v>
      </c>
      <c r="I651">
        <f>main!I651*1.04</f>
        <v>26.447599800190901</v>
      </c>
      <c r="J651">
        <f>main!J651*1.04</f>
        <v>21.926079803646207</v>
      </c>
      <c r="K651">
        <f>main!K651*1.04</f>
        <v>18.225726341793287</v>
      </c>
      <c r="L651">
        <f>main!L651*1.04</f>
        <v>22.007227164723563</v>
      </c>
      <c r="M651">
        <f>main!M651*1.04</f>
        <v>22.711676179021158</v>
      </c>
      <c r="N651">
        <f>main!N651*1.04</f>
        <v>23.785230047440745</v>
      </c>
      <c r="O651">
        <f>main!O651*1.04</f>
        <v>28.780026613224891</v>
      </c>
      <c r="P651">
        <f>main!P651*1.04</f>
        <v>27.748855680961977</v>
      </c>
      <c r="Q651">
        <f>main!Q651*1.04</f>
        <v>33.942852164118278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main!F652*1.04</f>
        <v>195.45098455440419</v>
      </c>
      <c r="G652">
        <f>main!G652*1.04</f>
        <v>181.37259806573618</v>
      </c>
      <c r="H652">
        <f>main!H652*1.04</f>
        <v>182.24353976455362</v>
      </c>
      <c r="I652">
        <f>main!I652*1.04</f>
        <v>166.28781526909953</v>
      </c>
      <c r="J652">
        <f>main!J652*1.04</f>
        <v>156.94395585693616</v>
      </c>
      <c r="K652">
        <f>main!K652*1.04</f>
        <v>147.60466045018958</v>
      </c>
      <c r="L652">
        <f>main!L652*1.04</f>
        <v>143.95415455617643</v>
      </c>
      <c r="M652">
        <f>main!M652*1.04</f>
        <v>138.35472082006049</v>
      </c>
      <c r="N652">
        <f>main!N652*1.04</f>
        <v>138.34357667121847</v>
      </c>
      <c r="O652">
        <f>main!O652*1.04</f>
        <v>135.41765462078422</v>
      </c>
      <c r="P652">
        <f>main!P652*1.04</f>
        <v>126.25131007054861</v>
      </c>
      <c r="Q652">
        <f>main!Q652*1.04</f>
        <v>126.82090324804008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main!F653*1.04</f>
        <v>84.759696703892217</v>
      </c>
      <c r="G653">
        <f>main!G653*1.04</f>
        <v>84.213711522864727</v>
      </c>
      <c r="H653">
        <f>main!H653*1.04</f>
        <v>91.497703467040026</v>
      </c>
      <c r="I653">
        <f>main!I653*1.04</f>
        <v>88.858998103323117</v>
      </c>
      <c r="J653">
        <f>main!J653*1.04</f>
        <v>71.321375865077329</v>
      </c>
      <c r="K653">
        <f>main!K653*1.04</f>
        <v>67.782072265646178</v>
      </c>
      <c r="L653">
        <f>main!L653*1.04</f>
        <v>51.776118375219653</v>
      </c>
      <c r="M653">
        <f>main!M653*1.04</f>
        <v>60.330652471925639</v>
      </c>
      <c r="N653">
        <f>main!N653*1.04</f>
        <v>61.828809685007869</v>
      </c>
      <c r="O653">
        <f>main!O653*1.04</f>
        <v>58.498531061567299</v>
      </c>
      <c r="P653">
        <f>main!P653*1.04</f>
        <v>50.830513353755805</v>
      </c>
      <c r="Q653">
        <f>main!Q653*1.04</f>
        <v>54.542083623311683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main!F654*1.04</f>
        <v>244.22852603026502</v>
      </c>
      <c r="G654">
        <f>main!G654*1.04</f>
        <v>231.90586437104301</v>
      </c>
      <c r="H654">
        <f>main!H654*1.04</f>
        <v>220.57108405131819</v>
      </c>
      <c r="I654">
        <f>main!I654*1.04</f>
        <v>210.31094567024203</v>
      </c>
      <c r="J654">
        <f>main!J654*1.04</f>
        <v>191.09566517383084</v>
      </c>
      <c r="K654">
        <f>main!K654*1.04</f>
        <v>180.75629585635173</v>
      </c>
      <c r="L654">
        <f>main!L654*1.04</f>
        <v>166.83320833899913</v>
      </c>
      <c r="M654">
        <f>main!M654*1.04</f>
        <v>165.37591369060462</v>
      </c>
      <c r="N654">
        <f>main!N654*1.04</f>
        <v>163.58276641375468</v>
      </c>
      <c r="O654">
        <f>main!O654*1.04</f>
        <v>164.63982896331623</v>
      </c>
      <c r="P654">
        <f>main!P654*1.04</f>
        <v>153.64852895784333</v>
      </c>
      <c r="Q654">
        <f>main!Q654*1.04</f>
        <v>157.04287813262741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main!F655*1.04</f>
        <v>472.03070417226695</v>
      </c>
      <c r="G655">
        <f>main!G655*1.04</f>
        <v>422.60993446617687</v>
      </c>
      <c r="H655">
        <f>main!H655*1.04</f>
        <v>369.9975901200358</v>
      </c>
      <c r="I655">
        <f>main!I655*1.04</f>
        <v>320.08339983375777</v>
      </c>
      <c r="J655">
        <f>main!J655*1.04</f>
        <v>311.45245238660374</v>
      </c>
      <c r="K655">
        <f>main!K655*1.04</f>
        <v>323.83334761344105</v>
      </c>
      <c r="L655">
        <f>main!L655*1.04</f>
        <v>321.40986918731613</v>
      </c>
      <c r="M655">
        <f>main!M655*1.04</f>
        <v>335.74738058157891</v>
      </c>
      <c r="N655">
        <f>main!N655*1.04</f>
        <v>345.41896365854001</v>
      </c>
      <c r="O655">
        <f>main!O655*1.04</f>
        <v>346.78649272919614</v>
      </c>
      <c r="P655">
        <f>main!P655*1.04</f>
        <v>329.02231469971599</v>
      </c>
      <c r="Q655">
        <f>main!Q655*1.04</f>
        <v>325.27261557225114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main!F656*1.04</f>
        <v>147.63396321429911</v>
      </c>
      <c r="G656">
        <f>main!G656*1.04</f>
        <v>150.59404748935469</v>
      </c>
      <c r="H656">
        <f>main!H656*1.04</f>
        <v>162.79146854772776</v>
      </c>
      <c r="I656">
        <f>main!I656*1.04</f>
        <v>159.20765966752603</v>
      </c>
      <c r="J656">
        <f>main!J656*1.04</f>
        <v>136.00033188314981</v>
      </c>
      <c r="K656">
        <f>main!K656*1.04</f>
        <v>111.00015520632064</v>
      </c>
      <c r="L656">
        <f>main!L656*1.04</f>
        <v>97.960983489509601</v>
      </c>
      <c r="M656">
        <f>main!M656*1.04</f>
        <v>89.293448656977674</v>
      </c>
      <c r="N656">
        <f>main!N656*1.04</f>
        <v>82.177216287488761</v>
      </c>
      <c r="O656">
        <f>main!O656*1.04</f>
        <v>73.703682665932533</v>
      </c>
      <c r="P656">
        <f>main!P656*1.04</f>
        <v>71.692198878245762</v>
      </c>
      <c r="Q656">
        <f>main!Q656*1.04</f>
        <v>84.624349615617277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main!F657*1.04</f>
        <v>225.84846462592239</v>
      </c>
      <c r="G657">
        <f>main!G657*1.04</f>
        <v>198.82222482558714</v>
      </c>
      <c r="H657">
        <f>main!H657*1.04</f>
        <v>202.43292730778978</v>
      </c>
      <c r="I657">
        <f>main!I657*1.04</f>
        <v>194.43043955908254</v>
      </c>
      <c r="J657">
        <f>main!J657*1.04</f>
        <v>180.74283698794287</v>
      </c>
      <c r="K657">
        <f>main!K657*1.04</f>
        <v>164.25381764210485</v>
      </c>
      <c r="L657">
        <f>main!L657*1.04</f>
        <v>166.47746237262101</v>
      </c>
      <c r="M657">
        <f>main!M657*1.04</f>
        <v>176.5791032564064</v>
      </c>
      <c r="N657">
        <f>main!N657*1.04</f>
        <v>169.6145815990171</v>
      </c>
      <c r="O657">
        <f>main!O657*1.04</f>
        <v>169.91499234741352</v>
      </c>
      <c r="P657">
        <f>main!P657*1.04</f>
        <v>160.35879985990846</v>
      </c>
      <c r="Q657">
        <f>main!Q657*1.04</f>
        <v>160.10530422327446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main!F658*1.04</f>
        <v>453.37493620489215</v>
      </c>
      <c r="G658">
        <f>main!G658*1.04</f>
        <v>405.90739200777108</v>
      </c>
      <c r="H658">
        <f>main!H658*1.04</f>
        <v>355.37441173618191</v>
      </c>
      <c r="I658">
        <f>main!I658*1.04</f>
        <v>307.43294810524526</v>
      </c>
      <c r="J658">
        <f>main!J658*1.04</f>
        <v>299.14311608022268</v>
      </c>
      <c r="K658">
        <f>main!K658*1.04</f>
        <v>311.03468909446093</v>
      </c>
      <c r="L658">
        <f>main!L658*1.04</f>
        <v>308.70699225794891</v>
      </c>
      <c r="M658">
        <f>main!M658*1.04</f>
        <v>322.47785134879848</v>
      </c>
      <c r="N658">
        <f>main!N658*1.04</f>
        <v>331.7671906264344</v>
      </c>
      <c r="O658">
        <f>main!O658*1.04</f>
        <v>333.08067171926768</v>
      </c>
      <c r="P658">
        <f>main!P658*1.04</f>
        <v>316.01857594952156</v>
      </c>
      <c r="Q658">
        <f>main!Q658*1.04</f>
        <v>312.41707378520158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main!F659*1.04</f>
        <v>195.06561017626075</v>
      </c>
      <c r="G659">
        <f>main!G659*1.04</f>
        <v>191.36848832356873</v>
      </c>
      <c r="H659">
        <f>main!H659*1.04</f>
        <v>204.11699025717849</v>
      </c>
      <c r="I659">
        <f>main!I659*1.04</f>
        <v>198.44065017738927</v>
      </c>
      <c r="J659">
        <f>main!J659*1.04</f>
        <v>178.39726422585844</v>
      </c>
      <c r="K659">
        <f>main!K659*1.04</f>
        <v>161.84845492473283</v>
      </c>
      <c r="L659">
        <f>main!L659*1.04</f>
        <v>149.59618801171848</v>
      </c>
      <c r="M659">
        <f>main!M659*1.04</f>
        <v>148.54274582465936</v>
      </c>
      <c r="N659">
        <f>main!N659*1.04</f>
        <v>140.82418878135462</v>
      </c>
      <c r="O659">
        <f>main!O659*1.04</f>
        <v>132.03522758077901</v>
      </c>
      <c r="P659">
        <f>main!P659*1.04</f>
        <v>127.59197292802597</v>
      </c>
      <c r="Q659">
        <f>main!Q659*1.04</f>
        <v>129.71360861119345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main!F660*1.04</f>
        <v>240.89915229410468</v>
      </c>
      <c r="G660">
        <f>main!G660*1.04</f>
        <v>223.54712217503982</v>
      </c>
      <c r="H660">
        <f>main!H660*1.04</f>
        <v>224.62058372562265</v>
      </c>
      <c r="I660">
        <f>main!I660*1.04</f>
        <v>204.95467867041808</v>
      </c>
      <c r="J660">
        <f>main!J660*1.04</f>
        <v>193.43809400507504</v>
      </c>
      <c r="K660">
        <f>main!K660*1.04</f>
        <v>181.92713461216786</v>
      </c>
      <c r="L660">
        <f>main!L660*1.04</f>
        <v>177.42777751086041</v>
      </c>
      <c r="M660">
        <f>main!M660*1.04</f>
        <v>170.52630887189386</v>
      </c>
      <c r="N660">
        <f>main!N660*1.04</f>
        <v>170.51257337695534</v>
      </c>
      <c r="O660">
        <f>main!O660*1.04</f>
        <v>166.90628741612898</v>
      </c>
      <c r="P660">
        <f>main!P660*1.04</f>
        <v>155.60849509841981</v>
      </c>
      <c r="Q660">
        <f>main!Q660*1.04</f>
        <v>156.31053563263879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main!F661*1.04</f>
        <v>225.26082768413767</v>
      </c>
      <c r="G661">
        <f>main!G661*1.04</f>
        <v>198.30490767513027</v>
      </c>
      <c r="H661">
        <f>main!H661*1.04</f>
        <v>201.90621544142084</v>
      </c>
      <c r="I661">
        <f>main!I661*1.04</f>
        <v>193.92454943013433</v>
      </c>
      <c r="J661">
        <f>main!J661*1.04</f>
        <v>180.27256074252756</v>
      </c>
      <c r="K661">
        <f>main!K661*1.04</f>
        <v>163.82644430912447</v>
      </c>
      <c r="L661">
        <f>main!L661*1.04</f>
        <v>166.04430332048057</v>
      </c>
      <c r="M661">
        <f>main!M661*1.04</f>
        <v>176.11966066337149</v>
      </c>
      <c r="N661">
        <f>main!N661*1.04</f>
        <v>169.17326005105781</v>
      </c>
      <c r="O661">
        <f>main!O661*1.04</f>
        <v>169.47288915830487</v>
      </c>
      <c r="P661">
        <f>main!P661*1.04</f>
        <v>159.94156100511248</v>
      </c>
      <c r="Q661">
        <f>main!Q661*1.04</f>
        <v>159.68872494082015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main!F662*1.04</f>
        <v>284.45538469291205</v>
      </c>
      <c r="G662">
        <f>main!G662*1.04</f>
        <v>275.85590706288889</v>
      </c>
      <c r="H662">
        <f>main!H662*1.04</f>
        <v>276.47161153586183</v>
      </c>
      <c r="I662">
        <f>main!I662*1.04</f>
        <v>253.34889892381983</v>
      </c>
      <c r="J662">
        <f>main!J662*1.04</f>
        <v>237.91792454516005</v>
      </c>
      <c r="K662">
        <f>main!K662*1.04</f>
        <v>233.01539936707005</v>
      </c>
      <c r="L662">
        <f>main!L662*1.04</f>
        <v>215.26404284423489</v>
      </c>
      <c r="M662">
        <f>main!M662*1.04</f>
        <v>215.17848302266697</v>
      </c>
      <c r="N662">
        <f>main!N662*1.04</f>
        <v>200.34152958261606</v>
      </c>
      <c r="O662">
        <f>main!O662*1.04</f>
        <v>197.23865693762028</v>
      </c>
      <c r="P662">
        <f>main!P662*1.04</f>
        <v>183.81941094286239</v>
      </c>
      <c r="Q662">
        <f>main!Q662*1.04</f>
        <v>186.88302118973246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main!F663*1.04</f>
        <v>200.38816280049747</v>
      </c>
      <c r="G663">
        <f>main!G663*1.04</f>
        <v>206.48418441025686</v>
      </c>
      <c r="H663">
        <f>main!H663*1.04</f>
        <v>216.88286107173178</v>
      </c>
      <c r="I663">
        <f>main!I663*1.04</f>
        <v>204.116213275196</v>
      </c>
      <c r="J663">
        <f>main!J663*1.04</f>
        <v>217.52412850971956</v>
      </c>
      <c r="K663">
        <f>main!K663*1.04</f>
        <v>216.22570488705165</v>
      </c>
      <c r="L663">
        <f>main!L663*1.04</f>
        <v>194.42953185871104</v>
      </c>
      <c r="M663">
        <f>main!M663*1.04</f>
        <v>189.26084027777517</v>
      </c>
      <c r="N663">
        <f>main!N663*1.04</f>
        <v>179.59448678181462</v>
      </c>
      <c r="O663">
        <f>main!O663*1.04</f>
        <v>167.05817126884142</v>
      </c>
      <c r="P663">
        <f>main!P663*1.04</f>
        <v>153.69010406131608</v>
      </c>
      <c r="Q663">
        <f>main!Q663*1.04</f>
        <v>143.84223165717103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main!F664*1.04</f>
        <v>31.010706172857009</v>
      </c>
      <c r="G664">
        <f>main!G664*1.04</f>
        <v>32.010350094165538</v>
      </c>
      <c r="H664">
        <f>main!H664*1.04</f>
        <v>40.9093799117421</v>
      </c>
      <c r="I664">
        <f>main!I664*1.04</f>
        <v>47.551726633030931</v>
      </c>
      <c r="J664">
        <f>main!J664*1.04</f>
        <v>55.022797205228969</v>
      </c>
      <c r="K664">
        <f>main!K664*1.04</f>
        <v>48.096555534270173</v>
      </c>
      <c r="L664">
        <f>main!L664*1.04</f>
        <v>36.508974494437581</v>
      </c>
      <c r="M664">
        <f>main!M664*1.04</f>
        <v>29.939899635604888</v>
      </c>
      <c r="N664">
        <f>main!N664*1.04</f>
        <v>23.177204668880762</v>
      </c>
      <c r="O664">
        <f>main!O664*1.04</f>
        <v>19.544785357020494</v>
      </c>
      <c r="P664">
        <f>main!P664*1.04</f>
        <v>16.36300112868398</v>
      </c>
      <c r="Q664">
        <f>main!Q664*1.04</f>
        <v>17.634333194932811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main!F665*1.04</f>
        <v>56.415721641042758</v>
      </c>
      <c r="G665">
        <f>main!G665*1.04</f>
        <v>47.131011230259439</v>
      </c>
      <c r="H665">
        <f>main!H665*1.04</f>
        <v>55.710823821038204</v>
      </c>
      <c r="I665">
        <f>main!I665*1.04</f>
        <v>57.194827777479716</v>
      </c>
      <c r="J665">
        <f>main!J665*1.04</f>
        <v>52.369142793657929</v>
      </c>
      <c r="K665">
        <f>main!K665*1.04</f>
        <v>52.505525873006441</v>
      </c>
      <c r="L665">
        <f>main!L665*1.04</f>
        <v>52.804323413989799</v>
      </c>
      <c r="M665">
        <f>main!M665*1.04</f>
        <v>54.752903331124124</v>
      </c>
      <c r="N665">
        <f>main!N665*1.04</f>
        <v>49.836434563906188</v>
      </c>
      <c r="O665">
        <f>main!O665*1.04</f>
        <v>48.473183194271051</v>
      </c>
      <c r="P665">
        <f>main!P665*1.04</f>
        <v>44.872435470482756</v>
      </c>
      <c r="Q665">
        <f>main!Q665*1.04</f>
        <v>45.641179725170737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main!F666*1.04</f>
        <v>81.925641763032459</v>
      </c>
      <c r="G666">
        <f>main!G666*1.04</f>
        <v>77.372940493238829</v>
      </c>
      <c r="H666">
        <f>main!H666*1.04</f>
        <v>70.814548387286791</v>
      </c>
      <c r="I666">
        <f>main!I666*1.04</f>
        <v>70.23757424455161</v>
      </c>
      <c r="J666">
        <f>main!J666*1.04</f>
        <v>68.276284262535484</v>
      </c>
      <c r="K666">
        <f>main!K666*1.04</f>
        <v>66.835069620049111</v>
      </c>
      <c r="L666">
        <f>main!L666*1.04</f>
        <v>62.069798815590779</v>
      </c>
      <c r="M666">
        <f>main!M666*1.04</f>
        <v>57.834560934007548</v>
      </c>
      <c r="N666">
        <f>main!N666*1.04</f>
        <v>57.278022860403453</v>
      </c>
      <c r="O666">
        <f>main!O666*1.04</f>
        <v>59.235990140999512</v>
      </c>
      <c r="P666">
        <f>main!P666*1.04</f>
        <v>54.415841488785155</v>
      </c>
      <c r="Q666">
        <f>main!Q666*1.04</f>
        <v>54.254581422308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main!F667*1.04</f>
        <v>23.793161759887642</v>
      </c>
      <c r="G667">
        <f>main!G667*1.04</f>
        <v>23.574310433381438</v>
      </c>
      <c r="H667">
        <f>main!H667*1.04</f>
        <v>24.464597808948945</v>
      </c>
      <c r="I667">
        <f>main!I667*1.04</f>
        <v>24.298610361588757</v>
      </c>
      <c r="J667">
        <f>main!J667*1.04</f>
        <v>27.000295628419213</v>
      </c>
      <c r="K667">
        <f>main!K667*1.04</f>
        <v>23.500071954784435</v>
      </c>
      <c r="L667">
        <f>main!L667*1.04</f>
        <v>24.076014800193157</v>
      </c>
      <c r="M667">
        <f>main!M667*1.04</f>
        <v>24.144005660381222</v>
      </c>
      <c r="N667">
        <f>main!N667*1.04</f>
        <v>20.302533095021769</v>
      </c>
      <c r="O667">
        <f>main!O667*1.04</f>
        <v>21.063604886195165</v>
      </c>
      <c r="P667">
        <f>main!P667*1.04</f>
        <v>18.5643509025703</v>
      </c>
      <c r="Q667">
        <f>main!Q667*1.04</f>
        <v>17.083235567162209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main!F668*1.04</f>
        <v>286.95153481267471</v>
      </c>
      <c r="G668">
        <f>main!G668*1.04</f>
        <v>270.76968935010541</v>
      </c>
      <c r="H668">
        <f>main!H668*1.04</f>
        <v>268.07233308037092</v>
      </c>
      <c r="I668">
        <f>main!I668*1.04</f>
        <v>250.00368824343749</v>
      </c>
      <c r="J668">
        <f>main!J668*1.04</f>
        <v>237.24465742878326</v>
      </c>
      <c r="K668">
        <f>main!K668*1.04</f>
        <v>222.90554673851653</v>
      </c>
      <c r="L668">
        <f>main!L668*1.04</f>
        <v>211.90669927020761</v>
      </c>
      <c r="M668">
        <f>main!M668*1.04</f>
        <v>210.97281605376841</v>
      </c>
      <c r="N668">
        <f>main!N668*1.04</f>
        <v>206.07228952682757</v>
      </c>
      <c r="O668">
        <f>main!O668*1.04</f>
        <v>201.58414195204415</v>
      </c>
      <c r="P668">
        <f>main!P668*1.04</f>
        <v>183.18052347084577</v>
      </c>
      <c r="Q668">
        <f>main!Q668*1.04</f>
        <v>184.92242336987573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main!F669*1.04</f>
        <v>455.66926697742838</v>
      </c>
      <c r="G669">
        <f>main!G669*1.04</f>
        <v>407.96151045569184</v>
      </c>
      <c r="H669">
        <f>main!H669*1.04</f>
        <v>357.17280503829818</v>
      </c>
      <c r="I669">
        <f>main!I669*1.04</f>
        <v>308.98873078532404</v>
      </c>
      <c r="J669">
        <f>main!J669*1.04</f>
        <v>300.65694757333597</v>
      </c>
      <c r="K669">
        <f>main!K669*1.04</f>
        <v>312.60869859857945</v>
      </c>
      <c r="L669">
        <f>main!L669*1.04</f>
        <v>310.26922231407713</v>
      </c>
      <c r="M669">
        <f>main!M669*1.04</f>
        <v>324.10976965465858</v>
      </c>
      <c r="N669">
        <f>main!N669*1.04</f>
        <v>333.44611818503262</v>
      </c>
      <c r="O669">
        <f>main!O669*1.04</f>
        <v>334.7662462268915</v>
      </c>
      <c r="P669">
        <f>main!P669*1.04</f>
        <v>317.61780670886452</v>
      </c>
      <c r="Q669">
        <f>main!Q669*1.04</f>
        <v>313.99807892909229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main!F670*1.04</f>
        <v>63.370170845140635</v>
      </c>
      <c r="G670">
        <f>main!G670*1.04</f>
        <v>52.940920489669693</v>
      </c>
      <c r="H670">
        <f>main!H670*1.04</f>
        <v>62.578379231337038</v>
      </c>
      <c r="I670">
        <f>main!I670*1.04</f>
        <v>64.245318543979764</v>
      </c>
      <c r="J670">
        <f>main!J670*1.04</f>
        <v>58.824764255666942</v>
      </c>
      <c r="K670">
        <f>main!K670*1.04</f>
        <v>58.977959478333624</v>
      </c>
      <c r="L670">
        <f>main!L670*1.04</f>
        <v>59.313590232836781</v>
      </c>
      <c r="M670">
        <f>main!M670*1.04</f>
        <v>61.502374469966497</v>
      </c>
      <c r="N670">
        <f>main!N670*1.04</f>
        <v>55.979845347397607</v>
      </c>
      <c r="O670">
        <f>main!O670*1.04</f>
        <v>54.448543971013152</v>
      </c>
      <c r="P670">
        <f>main!P670*1.04</f>
        <v>50.403926765217918</v>
      </c>
      <c r="Q670">
        <f>main!Q670*1.04</f>
        <v>51.267435257864001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main!F671*1.04</f>
        <v>221.34324807223962</v>
      </c>
      <c r="G671">
        <f>main!G671*1.04</f>
        <v>194.85612667208449</v>
      </c>
      <c r="H671">
        <f>main!H671*1.04</f>
        <v>198.39480299896132</v>
      </c>
      <c r="I671">
        <f>main!I671*1.04</f>
        <v>190.55194857047979</v>
      </c>
      <c r="J671">
        <f>main!J671*1.04</f>
        <v>177.13738577309229</v>
      </c>
      <c r="K671">
        <f>main!K671*1.04</f>
        <v>160.9772887559223</v>
      </c>
      <c r="L671">
        <f>main!L671*1.04</f>
        <v>163.15657630621132</v>
      </c>
      <c r="M671">
        <f>main!M671*1.04</f>
        <v>173.05671004313893</v>
      </c>
      <c r="N671">
        <f>main!N671*1.04</f>
        <v>166.23111639799592</v>
      </c>
      <c r="O671">
        <f>main!O671*1.04</f>
        <v>166.52553456424735</v>
      </c>
      <c r="P671">
        <f>main!P671*1.04</f>
        <v>157.15996863980615</v>
      </c>
      <c r="Q671">
        <f>main!Q671*1.04</f>
        <v>156.91152972445801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main!F672*1.04</f>
        <v>401.25677119105455</v>
      </c>
      <c r="G672">
        <f>main!G672*1.04</f>
        <v>397.31026735626767</v>
      </c>
      <c r="H672">
        <f>main!H672*1.04</f>
        <v>384.47908542529154</v>
      </c>
      <c r="I672">
        <f>main!I672*1.04</f>
        <v>348.46046269280112</v>
      </c>
      <c r="J672">
        <f>main!J672*1.04</f>
        <v>338.69977413540596</v>
      </c>
      <c r="K672">
        <f>main!K672*1.04</f>
        <v>319.07118842642524</v>
      </c>
      <c r="L672">
        <f>main!L672*1.04</f>
        <v>314.3506684723863</v>
      </c>
      <c r="M672">
        <f>main!M672*1.04</f>
        <v>309.14100235283615</v>
      </c>
      <c r="N672">
        <f>main!N672*1.04</f>
        <v>299.37888560094422</v>
      </c>
      <c r="O672">
        <f>main!O672*1.04</f>
        <v>290.92557971735829</v>
      </c>
      <c r="P672">
        <f>main!P672*1.04</f>
        <v>277.06584295247848</v>
      </c>
      <c r="Q672">
        <f>main!Q672*1.04</f>
        <v>273.34619525931299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main!F673*1.04</f>
        <v>314.5354246681959</v>
      </c>
      <c r="G673">
        <f>main!G673*1.04</f>
        <v>305.0265860459142</v>
      </c>
      <c r="H673">
        <f>main!H673*1.04</f>
        <v>305.70739884924967</v>
      </c>
      <c r="I673">
        <f>main!I673*1.04</f>
        <v>280.13955017322314</v>
      </c>
      <c r="J673">
        <f>main!J673*1.04</f>
        <v>263.07681084601523</v>
      </c>
      <c r="K673">
        <f>main!K673*1.04</f>
        <v>257.65586288082983</v>
      </c>
      <c r="L673">
        <f>main!L673*1.04</f>
        <v>238.02737010902248</v>
      </c>
      <c r="M673">
        <f>main!M673*1.04</f>
        <v>237.93276267228703</v>
      </c>
      <c r="N673">
        <f>main!N673*1.04</f>
        <v>221.52685966543513</v>
      </c>
      <c r="O673">
        <f>main!O673*1.04</f>
        <v>218.09587042211777</v>
      </c>
      <c r="P673">
        <f>main!P673*1.04</f>
        <v>203.25759185606137</v>
      </c>
      <c r="Q673">
        <f>main!Q673*1.04</f>
        <v>206.64516685682082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main!F674*1.04</f>
        <v>323.53966507401111</v>
      </c>
      <c r="G674">
        <f>main!G674*1.04</f>
        <v>313.75861587632141</v>
      </c>
      <c r="H674">
        <f>main!H674*1.04</f>
        <v>314.45891838311098</v>
      </c>
      <c r="I674">
        <f>main!I674*1.04</f>
        <v>288.15913607391326</v>
      </c>
      <c r="J674">
        <f>main!J674*1.04</f>
        <v>270.60793981996642</v>
      </c>
      <c r="K674">
        <f>main!K674*1.04</f>
        <v>265.03180577754529</v>
      </c>
      <c r="L674">
        <f>main!L674*1.04</f>
        <v>244.84140597123584</v>
      </c>
      <c r="M674">
        <f>main!M674*1.04</f>
        <v>244.7440901969405</v>
      </c>
      <c r="N674">
        <f>main!N674*1.04</f>
        <v>227.8685335893725</v>
      </c>
      <c r="O674">
        <f>main!O674*1.04</f>
        <v>224.33932503734235</v>
      </c>
      <c r="P674">
        <f>main!P674*1.04</f>
        <v>209.07626942889664</v>
      </c>
      <c r="Q674">
        <f>main!Q674*1.04</f>
        <v>212.56082091404329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main!F675*1.04</f>
        <v>413.14484797139284</v>
      </c>
      <c r="G675">
        <f>main!G675*1.04</f>
        <v>409.08142065027425</v>
      </c>
      <c r="H675">
        <f>main!H675*1.04</f>
        <v>395.87008793573591</v>
      </c>
      <c r="I675">
        <f>main!I675*1.04</f>
        <v>358.7843376597155</v>
      </c>
      <c r="J675">
        <f>main!J675*1.04</f>
        <v>348.73446815054507</v>
      </c>
      <c r="K675">
        <f>main!K675*1.04</f>
        <v>328.52434425765989</v>
      </c>
      <c r="L675">
        <f>main!L675*1.04</f>
        <v>323.66396895989647</v>
      </c>
      <c r="M675">
        <f>main!M675*1.04</f>
        <v>318.29995551146425</v>
      </c>
      <c r="N675">
        <f>main!N675*1.04</f>
        <v>308.24861549452777</v>
      </c>
      <c r="O675">
        <f>main!O675*1.04</f>
        <v>299.54486262385808</v>
      </c>
      <c r="P675">
        <f>main!P675*1.04</f>
        <v>285.27450197261464</v>
      </c>
      <c r="Q675">
        <f>main!Q675*1.04</f>
        <v>281.44465188400824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main!F676*1.04</f>
        <v>358.59951431062677</v>
      </c>
      <c r="G676">
        <f>main!G676*1.04</f>
        <v>347.9245597547893</v>
      </c>
      <c r="H676">
        <f>main!H676*1.04</f>
        <v>334.93062531854144</v>
      </c>
      <c r="I676">
        <f>main!I676*1.04</f>
        <v>322.99796441523586</v>
      </c>
      <c r="J676">
        <f>main!J676*1.04</f>
        <v>312.74711910865938</v>
      </c>
      <c r="K676">
        <f>main!K676*1.04</f>
        <v>306.4772124771535</v>
      </c>
      <c r="L676">
        <f>main!L676*1.04</f>
        <v>289.75458806861917</v>
      </c>
      <c r="M676">
        <f>main!M676*1.04</f>
        <v>285.70088758718168</v>
      </c>
      <c r="N676">
        <f>main!N676*1.04</f>
        <v>286.12878170336711</v>
      </c>
      <c r="O676">
        <f>main!O676*1.04</f>
        <v>267.30861497780268</v>
      </c>
      <c r="P676">
        <f>main!P676*1.04</f>
        <v>255.72313125924887</v>
      </c>
      <c r="Q676">
        <f>main!Q676*1.04</f>
        <v>247.1581506730503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main!F677*1.04</f>
        <v>349.22756167749532</v>
      </c>
      <c r="G677">
        <f>main!G677*1.04</f>
        <v>319.01048129631414</v>
      </c>
      <c r="H677">
        <f>main!H677*1.04</f>
        <v>365.29094504490928</v>
      </c>
      <c r="I677">
        <f>main!I677*1.04</f>
        <v>322.18162049930794</v>
      </c>
      <c r="J677">
        <f>main!J677*1.04</f>
        <v>202.28252649887017</v>
      </c>
      <c r="K677">
        <f>main!K677*1.04</f>
        <v>196.03808186384055</v>
      </c>
      <c r="L677">
        <f>main!L677*1.04</f>
        <v>182.43996203034177</v>
      </c>
      <c r="M677">
        <f>main!M677*1.04</f>
        <v>184.05495429079605</v>
      </c>
      <c r="N677">
        <f>main!N677*1.04</f>
        <v>175.68460668839029</v>
      </c>
      <c r="O677">
        <f>main!O677*1.04</f>
        <v>173.08360213508254</v>
      </c>
      <c r="P677">
        <f>main!P677*1.04</f>
        <v>162.86642462001856</v>
      </c>
      <c r="Q677">
        <f>main!Q677*1.04</f>
        <v>159.86955167641517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main!F678*1.04</f>
        <v>187.60927518833833</v>
      </c>
      <c r="G678">
        <f>main!G678*1.04</f>
        <v>165.51464777325828</v>
      </c>
      <c r="H678">
        <f>main!H678*1.04</f>
        <v>158.23473345955918</v>
      </c>
      <c r="I678">
        <f>main!I678*1.04</f>
        <v>139.59600073206551</v>
      </c>
      <c r="J678">
        <f>main!J678*1.04</f>
        <v>140.03560192304863</v>
      </c>
      <c r="K678">
        <f>main!K678*1.04</f>
        <v>150.39993754501165</v>
      </c>
      <c r="L678">
        <f>main!L678*1.04</f>
        <v>149.25649551938687</v>
      </c>
      <c r="M678">
        <f>main!M678*1.04</f>
        <v>131.29724712221412</v>
      </c>
      <c r="N678">
        <f>main!N678*1.04</f>
        <v>131.95148633257708</v>
      </c>
      <c r="O678">
        <f>main!O678*1.04</f>
        <v>133.48210837805865</v>
      </c>
      <c r="P678">
        <f>main!P678*1.04</f>
        <v>137.80040845050846</v>
      </c>
      <c r="Q678">
        <f>main!Q678*1.04</f>
        <v>127.50038967006714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main!F679*1.04</f>
        <v>223.74808855122964</v>
      </c>
      <c r="G679">
        <f>main!G679*1.04</f>
        <v>219.50734131273208</v>
      </c>
      <c r="H679">
        <f>main!H679*1.04</f>
        <v>234.13038500023478</v>
      </c>
      <c r="I679">
        <f>main!I679*1.04</f>
        <v>227.61939497143408</v>
      </c>
      <c r="J679">
        <f>main!J679*1.04</f>
        <v>204.62882635866191</v>
      </c>
      <c r="K679">
        <f>main!K679*1.04</f>
        <v>185.64667750331085</v>
      </c>
      <c r="L679">
        <f>main!L679*1.04</f>
        <v>171.59283531283305</v>
      </c>
      <c r="M679">
        <f>main!M679*1.04</f>
        <v>170.38449481887963</v>
      </c>
      <c r="N679">
        <f>main!N679*1.04</f>
        <v>161.53099991912492</v>
      </c>
      <c r="O679">
        <f>main!O679*1.04</f>
        <v>151.44970846440475</v>
      </c>
      <c r="P679">
        <f>main!P679*1.04</f>
        <v>146.35311694014004</v>
      </c>
      <c r="Q679">
        <f>main!Q679*1.04</f>
        <v>148.78671827192713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main!F680*1.04</f>
        <v>360.84219831441118</v>
      </c>
      <c r="G680">
        <f>main!G680*1.04</f>
        <v>350.10048251415452</v>
      </c>
      <c r="H680">
        <f>main!H680*1.04</f>
        <v>337.0252839162348</v>
      </c>
      <c r="I680">
        <f>main!I680*1.04</f>
        <v>325.01799606374919</v>
      </c>
      <c r="J680">
        <f>main!J680*1.04</f>
        <v>314.70304189512223</v>
      </c>
      <c r="K680">
        <f>main!K680*1.04</f>
        <v>308.39392322136155</v>
      </c>
      <c r="L680">
        <f>main!L680*1.04</f>
        <v>291.56671539660471</v>
      </c>
      <c r="M680">
        <f>main!M680*1.04</f>
        <v>287.48766304249853</v>
      </c>
      <c r="N680">
        <f>main!N680*1.04</f>
        <v>287.91823321163827</v>
      </c>
      <c r="O680">
        <f>main!O680*1.04</f>
        <v>268.98036502475117</v>
      </c>
      <c r="P680">
        <f>main!P680*1.04</f>
        <v>257.32242560568795</v>
      </c>
      <c r="Q680">
        <f>main!Q680*1.04</f>
        <v>248.70387956781744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main!F681*1.04</f>
        <v>301.5287005701361</v>
      </c>
      <c r="G681">
        <f>main!G681*1.04</f>
        <v>296.32174742358831</v>
      </c>
      <c r="H681">
        <f>main!H681*1.04</f>
        <v>284.93864318502489</v>
      </c>
      <c r="I681">
        <f>main!I681*1.04</f>
        <v>248.68471231240932</v>
      </c>
      <c r="J681">
        <f>main!J681*1.04</f>
        <v>246.03595545173113</v>
      </c>
      <c r="K681">
        <f>main!K681*1.04</f>
        <v>243.36156413610183</v>
      </c>
      <c r="L681">
        <f>main!L681*1.04</f>
        <v>227.76338715064239</v>
      </c>
      <c r="M681">
        <f>main!M681*1.04</f>
        <v>232.40050092509722</v>
      </c>
      <c r="N681">
        <f>main!N681*1.04</f>
        <v>224.42301373388295</v>
      </c>
      <c r="O681">
        <f>main!O681*1.04</f>
        <v>212.97648223185237</v>
      </c>
      <c r="P681">
        <f>main!P681*1.04</f>
        <v>198.12357406998359</v>
      </c>
      <c r="Q681">
        <f>main!Q681*1.04</f>
        <v>201.74412359066659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main!F682*1.04</f>
        <v>111.84640124459561</v>
      </c>
      <c r="G682">
        <f>main!G682*1.04</f>
        <v>93.439095340546729</v>
      </c>
      <c r="H682">
        <f>main!H682*1.04</f>
        <v>110.44891341461965</v>
      </c>
      <c r="I682">
        <f>main!I682*1.04</f>
        <v>113.39100999927049</v>
      </c>
      <c r="J682">
        <f>main!J682*1.04</f>
        <v>103.82389850480561</v>
      </c>
      <c r="K682">
        <f>main!K682*1.04</f>
        <v>104.09428335803577</v>
      </c>
      <c r="L682">
        <f>main!L682*1.04</f>
        <v>104.68666131027328</v>
      </c>
      <c r="M682">
        <f>main!M682*1.04</f>
        <v>108.54979812620674</v>
      </c>
      <c r="N682">
        <f>main!N682*1.04</f>
        <v>98.80270418768427</v>
      </c>
      <c r="O682">
        <f>main!O682*1.04</f>
        <v>96.100004386100395</v>
      </c>
      <c r="P682">
        <f>main!P682*1.04</f>
        <v>88.961379496076802</v>
      </c>
      <c r="Q682">
        <f>main!Q682*1.04</f>
        <v>90.485445410032213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main!F683*1.04</f>
        <v>337.08870687393335</v>
      </c>
      <c r="G683">
        <f>main!G683*1.04</f>
        <v>320.08074244213964</v>
      </c>
      <c r="H683">
        <f>main!H683*1.04</f>
        <v>304.43627001796966</v>
      </c>
      <c r="I683">
        <f>main!I683*1.04</f>
        <v>290.27503817727961</v>
      </c>
      <c r="J683">
        <f>main!J683*1.04</f>
        <v>263.75375436151239</v>
      </c>
      <c r="K683">
        <f>main!K683*1.04</f>
        <v>249.48316652408204</v>
      </c>
      <c r="L683">
        <f>main!L683*1.04</f>
        <v>230.26626486561076</v>
      </c>
      <c r="M683">
        <f>main!M683*1.04</f>
        <v>228.25487996907037</v>
      </c>
      <c r="N683">
        <f>main!N683*1.04</f>
        <v>225.77994509306427</v>
      </c>
      <c r="O683">
        <f>main!O683*1.04</f>
        <v>227.23892228016163</v>
      </c>
      <c r="P683">
        <f>main!P683*1.04</f>
        <v>212.06852770778809</v>
      </c>
      <c r="Q683">
        <f>main!Q683*1.04</f>
        <v>216.75347091489232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main!F684*1.04</f>
        <v>322.63670591571901</v>
      </c>
      <c r="G684">
        <f>main!G684*1.04</f>
        <v>312.88295441566623</v>
      </c>
      <c r="H684">
        <f>main!H684*1.04</f>
        <v>313.58130246484109</v>
      </c>
      <c r="I684">
        <f>main!I684*1.04</f>
        <v>287.35491959274714</v>
      </c>
      <c r="J684">
        <f>main!J684*1.04</f>
        <v>269.85270655510192</v>
      </c>
      <c r="K684">
        <f>main!K684*1.04</f>
        <v>264.29213481259325</v>
      </c>
      <c r="L684">
        <f>main!L684*1.04</f>
        <v>244.15808391302613</v>
      </c>
      <c r="M684">
        <f>main!M684*1.04</f>
        <v>244.06103973501135</v>
      </c>
      <c r="N684">
        <f>main!N684*1.04</f>
        <v>227.2325807171209</v>
      </c>
      <c r="O684">
        <f>main!O684*1.04</f>
        <v>223.71322174932288</v>
      </c>
      <c r="P684">
        <f>main!P684*1.04</f>
        <v>208.49276343985755</v>
      </c>
      <c r="Q684">
        <f>main!Q684*1.04</f>
        <v>211.96758997311824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main!F685*1.04</f>
        <v>68.762870209378605</v>
      </c>
      <c r="G685">
        <f>main!G685*1.04</f>
        <v>70.979471947932296</v>
      </c>
      <c r="H685">
        <f>main!H685*1.04</f>
        <v>90.712103282558587</v>
      </c>
      <c r="I685">
        <f>main!I685*1.04</f>
        <v>105.44078514280774</v>
      </c>
      <c r="J685">
        <f>main!J685*1.04</f>
        <v>122.00707206376862</v>
      </c>
      <c r="K685">
        <f>main!K685*1.04</f>
        <v>106.648884010773</v>
      </c>
      <c r="L685">
        <f>main!L685*1.04</f>
        <v>80.954682574622481</v>
      </c>
      <c r="M685">
        <f>main!M685*1.04</f>
        <v>66.388473105036937</v>
      </c>
      <c r="N685">
        <f>main!N685*1.04</f>
        <v>51.39293209186603</v>
      </c>
      <c r="O685">
        <f>main!O685*1.04</f>
        <v>43.338437096001961</v>
      </c>
      <c r="P685">
        <f>main!P685*1.04</f>
        <v>36.283176415777511</v>
      </c>
      <c r="Q685">
        <f>main!Q685*1.04</f>
        <v>39.102217084416232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main!F686*1.04</f>
        <v>215.8898926496785</v>
      </c>
      <c r="G686">
        <f>main!G686*1.04</f>
        <v>190.05534903707098</v>
      </c>
      <c r="H686">
        <f>main!H686*1.04</f>
        <v>193.50684104771531</v>
      </c>
      <c r="I686">
        <f>main!I686*1.04</f>
        <v>185.85721534022895</v>
      </c>
      <c r="J686">
        <f>main!J686*1.04</f>
        <v>172.77315450940037</v>
      </c>
      <c r="K686">
        <f>main!K686*1.04</f>
        <v>157.01120269641086</v>
      </c>
      <c r="L686">
        <f>main!L686*1.04</f>
        <v>159.13679793991759</v>
      </c>
      <c r="M686">
        <f>main!M686*1.04</f>
        <v>168.79301663327115</v>
      </c>
      <c r="N686">
        <f>main!N686*1.04</f>
        <v>162.13558889533846</v>
      </c>
      <c r="O686">
        <f>main!O686*1.04</f>
        <v>162.42275331919024</v>
      </c>
      <c r="P686">
        <f>main!P686*1.04</f>
        <v>153.28793199691884</v>
      </c>
      <c r="Q686">
        <f>main!Q686*1.04</f>
        <v>153.04561400786051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main!F687*1.04</f>
        <v>111.41535734218631</v>
      </c>
      <c r="G687">
        <f>main!G687*1.04</f>
        <v>105.22387897313718</v>
      </c>
      <c r="H687">
        <f>main!H687*1.04</f>
        <v>96.304747131749068</v>
      </c>
      <c r="I687">
        <f>main!I687*1.04</f>
        <v>95.520087055774553</v>
      </c>
      <c r="J687">
        <f>main!J687*1.04</f>
        <v>92.852816839814153</v>
      </c>
      <c r="K687">
        <f>main!K687*1.04</f>
        <v>90.892826769014803</v>
      </c>
      <c r="L687">
        <f>main!L687*1.04</f>
        <v>84.412262954248533</v>
      </c>
      <c r="M687">
        <f>main!M687*1.04</f>
        <v>78.652521170709832</v>
      </c>
      <c r="N687">
        <f>main!N687*1.04</f>
        <v>77.895653271835329</v>
      </c>
      <c r="O687">
        <f>main!O687*1.04</f>
        <v>80.558404756442599</v>
      </c>
      <c r="P687">
        <f>main!P687*1.04</f>
        <v>74.003209423554168</v>
      </c>
      <c r="Q687">
        <f>main!Q687*1.04</f>
        <v>73.783902652866374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main!F688*1.04</f>
        <v>306.88211914865042</v>
      </c>
      <c r="G688">
        <f>main!G688*1.04</f>
        <v>303.86382376524114</v>
      </c>
      <c r="H688">
        <f>main!H688*1.04</f>
        <v>294.05050574827254</v>
      </c>
      <c r="I688">
        <f>main!I688*1.04</f>
        <v>266.50337865518378</v>
      </c>
      <c r="J688">
        <f>main!J688*1.04</f>
        <v>259.03838116753462</v>
      </c>
      <c r="K688">
        <f>main!K688*1.04</f>
        <v>244.02639280810376</v>
      </c>
      <c r="L688">
        <f>main!L688*1.04</f>
        <v>240.41612808240478</v>
      </c>
      <c r="M688">
        <f>main!M688*1.04</f>
        <v>236.43176322276915</v>
      </c>
      <c r="N688">
        <f>main!N688*1.04</f>
        <v>228.96567344862123</v>
      </c>
      <c r="O688">
        <f>main!O688*1.04</f>
        <v>222.50056529439297</v>
      </c>
      <c r="P688">
        <f>main!P688*1.04</f>
        <v>211.90060612953289</v>
      </c>
      <c r="Q688">
        <f>main!Q688*1.04</f>
        <v>209.05581085498417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main!F689*1.04</f>
        <v>366.96108587618573</v>
      </c>
      <c r="G689">
        <f>main!G689*1.04</f>
        <v>355.07064596052589</v>
      </c>
      <c r="H689">
        <f>main!H689*1.04</f>
        <v>350.30964903051841</v>
      </c>
      <c r="I689">
        <f>main!I689*1.04</f>
        <v>326.64946319849736</v>
      </c>
      <c r="J689">
        <f>main!J689*1.04</f>
        <v>312.35578166827423</v>
      </c>
      <c r="K689">
        <f>main!K689*1.04</f>
        <v>298.9038669163898</v>
      </c>
      <c r="L689">
        <f>main!L689*1.04</f>
        <v>282.7157452233796</v>
      </c>
      <c r="M689">
        <f>main!M689*1.04</f>
        <v>274.68253694337636</v>
      </c>
      <c r="N689">
        <f>main!N689*1.04</f>
        <v>262.11147640490651</v>
      </c>
      <c r="O689">
        <f>main!O689*1.04</f>
        <v>256.78298923544691</v>
      </c>
      <c r="P689">
        <f>main!P689*1.04</f>
        <v>238.14986588931279</v>
      </c>
      <c r="Q689">
        <f>main!Q689*1.04</f>
        <v>238.59738839584287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main!F690*1.04</f>
        <v>300.92580304847706</v>
      </c>
      <c r="G690">
        <f>main!G690*1.04</f>
        <v>279.25003728353158</v>
      </c>
      <c r="H690">
        <f>main!H690*1.04</f>
        <v>280.59098130958785</v>
      </c>
      <c r="I690">
        <f>main!I690*1.04</f>
        <v>256.02477501514846</v>
      </c>
      <c r="J690">
        <f>main!J690*1.04</f>
        <v>241.63851646757561</v>
      </c>
      <c r="K690">
        <f>main!K690*1.04</f>
        <v>227.25928488381311</v>
      </c>
      <c r="L690">
        <f>main!L690*1.04</f>
        <v>221.63878918667672</v>
      </c>
      <c r="M690">
        <f>main!M690*1.04</f>
        <v>213.01762978193395</v>
      </c>
      <c r="N690">
        <f>main!N690*1.04</f>
        <v>213.00047171057801</v>
      </c>
      <c r="O690">
        <f>main!O690*1.04</f>
        <v>208.49558039631046</v>
      </c>
      <c r="P690">
        <f>main!P690*1.04</f>
        <v>194.38263232860257</v>
      </c>
      <c r="Q690">
        <f>main!Q690*1.04</f>
        <v>195.25960557454624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main!F691*1.04</f>
        <v>332.35175903814837</v>
      </c>
      <c r="G691">
        <f>main!G691*1.04</f>
        <v>313.6096923421843</v>
      </c>
      <c r="H691">
        <f>main!H691*1.04</f>
        <v>310.48557209106224</v>
      </c>
      <c r="I691">
        <f>main!I691*1.04</f>
        <v>289.55818482717945</v>
      </c>
      <c r="J691">
        <f>main!J691*1.04</f>
        <v>274.78047563095402</v>
      </c>
      <c r="K691">
        <f>main!K691*1.04</f>
        <v>258.1726931910938</v>
      </c>
      <c r="L691">
        <f>main!L691*1.04</f>
        <v>245.4336558973184</v>
      </c>
      <c r="M691">
        <f>main!M691*1.04</f>
        <v>244.352017738727</v>
      </c>
      <c r="N691">
        <f>main!N691*1.04</f>
        <v>238.67615121128318</v>
      </c>
      <c r="O691">
        <f>main!O691*1.04</f>
        <v>233.4779084408591</v>
      </c>
      <c r="P691">
        <f>main!P691*1.04</f>
        <v>212.1625494591197</v>
      </c>
      <c r="Q691">
        <f>main!Q691*1.04</f>
        <v>214.18004518671324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main!F692*1.04</f>
        <v>192.73541998941664</v>
      </c>
      <c r="G692">
        <f>main!G692*1.04</f>
        <v>170.03708969588411</v>
      </c>
      <c r="H692">
        <f>main!H692*1.04</f>
        <v>162.55826253593048</v>
      </c>
      <c r="I692">
        <f>main!I692*1.04</f>
        <v>143.41025411951463</v>
      </c>
      <c r="J692">
        <f>main!J692*1.04</f>
        <v>143.86186676013131</v>
      </c>
      <c r="K692">
        <f>main!K692*1.04</f>
        <v>154.50939245951358</v>
      </c>
      <c r="L692">
        <f>main!L692*1.04</f>
        <v>153.33470757881619</v>
      </c>
      <c r="M692">
        <f>main!M692*1.04</f>
        <v>134.88474939285487</v>
      </c>
      <c r="N692">
        <f>main!N692*1.04</f>
        <v>135.55686471794348</v>
      </c>
      <c r="O692">
        <f>main!O692*1.04</f>
        <v>137.1293087374878</v>
      </c>
      <c r="P692">
        <f>main!P692*1.04</f>
        <v>141.56559994573652</v>
      </c>
      <c r="Q692">
        <f>main!Q692*1.04</f>
        <v>130.98414845004507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main!F693*1.04</f>
        <v>193.98783718582033</v>
      </c>
      <c r="G693">
        <f>main!G693*1.04</f>
        <v>171.14201049961216</v>
      </c>
      <c r="H693">
        <f>main!H693*1.04</f>
        <v>163.61458505012479</v>
      </c>
      <c r="I693">
        <f>main!I693*1.04</f>
        <v>144.34215064590182</v>
      </c>
      <c r="J693">
        <f>main!J693*1.04</f>
        <v>144.79669791803173</v>
      </c>
      <c r="K693">
        <f>main!K693*1.04</f>
        <v>155.51341247894132</v>
      </c>
      <c r="L693">
        <f>main!L693*1.04</f>
        <v>154.33109435913809</v>
      </c>
      <c r="M693">
        <f>main!M693*1.04</f>
        <v>135.76124619703077</v>
      </c>
      <c r="N693">
        <f>main!N693*1.04</f>
        <v>136.43772900574618</v>
      </c>
      <c r="O693">
        <f>main!O693*1.04</f>
        <v>138.02039094958573</v>
      </c>
      <c r="P693">
        <f>main!P693*1.04</f>
        <v>142.4855096945569</v>
      </c>
      <c r="Q693">
        <f>main!Q693*1.04</f>
        <v>131.83529869520572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main!F694*1.04</f>
        <v>200.35898644895133</v>
      </c>
      <c r="G694">
        <f>main!G694*1.04</f>
        <v>176.76283348471969</v>
      </c>
      <c r="H694">
        <f>main!H694*1.04</f>
        <v>168.98818454018485</v>
      </c>
      <c r="I694">
        <f>main!I694*1.04</f>
        <v>149.08278490456141</v>
      </c>
      <c r="J694">
        <f>main!J694*1.04</f>
        <v>149.55226088851111</v>
      </c>
      <c r="K694">
        <f>main!K694*1.04</f>
        <v>160.62094487734171</v>
      </c>
      <c r="L694">
        <f>main!L694*1.04</f>
        <v>159.39979584253348</v>
      </c>
      <c r="M694">
        <f>main!M694*1.04</f>
        <v>140.22005751333731</v>
      </c>
      <c r="N694">
        <f>main!N694*1.04</f>
        <v>140.91875807039608</v>
      </c>
      <c r="O694">
        <f>main!O694*1.04</f>
        <v>142.55339943533519</v>
      </c>
      <c r="P694">
        <f>main!P694*1.04</f>
        <v>147.16516623007334</v>
      </c>
      <c r="Q694">
        <f>main!Q694*1.04</f>
        <v>136.1651699815794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main!F695*1.04</f>
        <v>185.46867402678336</v>
      </c>
      <c r="G695">
        <f>main!G695*1.04</f>
        <v>163.62614387641139</v>
      </c>
      <c r="H695">
        <f>main!H695*1.04</f>
        <v>156.42929258302556</v>
      </c>
      <c r="I695">
        <f>main!I695*1.04</f>
        <v>138.00322574258001</v>
      </c>
      <c r="J695">
        <f>main!J695*1.04</f>
        <v>138.43781113240357</v>
      </c>
      <c r="K695">
        <f>main!K695*1.04</f>
        <v>148.68389082672735</v>
      </c>
      <c r="L695">
        <f>main!L695*1.04</f>
        <v>147.55349534864541</v>
      </c>
      <c r="M695">
        <f>main!M695*1.04</f>
        <v>129.79915999716857</v>
      </c>
      <c r="N695">
        <f>main!N695*1.04</f>
        <v>130.44593441021686</v>
      </c>
      <c r="O695">
        <f>main!O695*1.04</f>
        <v>131.95909222678344</v>
      </c>
      <c r="P695">
        <f>main!P695*1.04</f>
        <v>136.22812097114061</v>
      </c>
      <c r="Q695">
        <f>main!Q695*1.04</f>
        <v>126.04562427026234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main!F696*1.04</f>
        <v>189.98300429349695</v>
      </c>
      <c r="G696">
        <f>main!G696*1.04</f>
        <v>167.60882428108309</v>
      </c>
      <c r="H696">
        <f>main!H696*1.04</f>
        <v>160.2368007447875</v>
      </c>
      <c r="I696">
        <f>main!I696*1.04</f>
        <v>141.36224117816712</v>
      </c>
      <c r="J696">
        <f>main!J696*1.04</f>
        <v>141.80740442966487</v>
      </c>
      <c r="K696">
        <f>main!K696*1.04</f>
        <v>152.3028749600528</v>
      </c>
      <c r="L696">
        <f>main!L696*1.04</f>
        <v>151.14496551743301</v>
      </c>
      <c r="M696">
        <f>main!M696*1.04</f>
        <v>132.95848746658592</v>
      </c>
      <c r="N696">
        <f>main!N696*1.04</f>
        <v>133.62100444815081</v>
      </c>
      <c r="O696">
        <f>main!O696*1.04</f>
        <v>135.17099271150573</v>
      </c>
      <c r="P696">
        <f>main!P696*1.04</f>
        <v>139.54393013893966</v>
      </c>
      <c r="Q696">
        <f>main!Q696*1.04</f>
        <v>129.11359021985382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main!F697*1.04</f>
        <v>198.6585631874199</v>
      </c>
      <c r="G697">
        <f>main!G697*1.04</f>
        <v>175.26266801094297</v>
      </c>
      <c r="H697">
        <f>main!H697*1.04</f>
        <v>167.55400160180537</v>
      </c>
      <c r="I697">
        <f>main!I697*1.04</f>
        <v>147.8175367625212</v>
      </c>
      <c r="J697">
        <f>main!J697*1.04</f>
        <v>148.28302835875769</v>
      </c>
      <c r="K697">
        <f>main!K697*1.04</f>
        <v>159.25777372240989</v>
      </c>
      <c r="L697">
        <f>main!L697*1.04</f>
        <v>158.04698843649751</v>
      </c>
      <c r="M697">
        <f>main!M697*1.04</f>
        <v>139.03002630108767</v>
      </c>
      <c r="N697">
        <f>main!N697*1.04</f>
        <v>139.72279706831708</v>
      </c>
      <c r="O697">
        <f>main!O697*1.04</f>
        <v>141.34356542336297</v>
      </c>
      <c r="P697">
        <f>main!P697*1.04</f>
        <v>145.91619269322373</v>
      </c>
      <c r="Q697">
        <f>main!Q697*1.04</f>
        <v>135.00955212509737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main!F698*1.04</f>
        <v>509.5730450898821</v>
      </c>
      <c r="G698">
        <f>main!G698*1.04</f>
        <v>456.22165949733079</v>
      </c>
      <c r="H698">
        <f>main!H698*1.04</f>
        <v>399.42486157548143</v>
      </c>
      <c r="I698">
        <f>main!I698*1.04</f>
        <v>345.54081184618229</v>
      </c>
      <c r="J698">
        <f>main!J698*1.04</f>
        <v>336.22341335116414</v>
      </c>
      <c r="K698">
        <f>main!K698*1.04</f>
        <v>349.5890067880178</v>
      </c>
      <c r="L698">
        <f>main!L698*1.04</f>
        <v>346.97278019429302</v>
      </c>
      <c r="M698">
        <f>main!M698*1.04</f>
        <v>362.45060669076406</v>
      </c>
      <c r="N698">
        <f>main!N698*1.04</f>
        <v>372.89140640104785</v>
      </c>
      <c r="O698">
        <f>main!O698*1.04</f>
        <v>374.3677000968259</v>
      </c>
      <c r="P698">
        <f>main!P698*1.04</f>
        <v>355.19067154340911</v>
      </c>
      <c r="Q698">
        <f>main!Q698*1.04</f>
        <v>351.142745030019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main!F699*1.04</f>
        <v>441.02423017779091</v>
      </c>
      <c r="G699">
        <f>main!G699*1.04</f>
        <v>436.68659916295655</v>
      </c>
      <c r="H699">
        <f>main!H699*1.04</f>
        <v>422.58375395343484</v>
      </c>
      <c r="I699">
        <f>main!I699*1.04</f>
        <v>382.99542422753638</v>
      </c>
      <c r="J699">
        <f>main!J699*1.04</f>
        <v>372.26738057545617</v>
      </c>
      <c r="K699">
        <f>main!K699*1.04</f>
        <v>350.69345952713013</v>
      </c>
      <c r="L699">
        <f>main!L699*1.04</f>
        <v>345.50510177658236</v>
      </c>
      <c r="M699">
        <f>main!M699*1.04</f>
        <v>339.77911992451789</v>
      </c>
      <c r="N699">
        <f>main!N699*1.04</f>
        <v>329.04950653349823</v>
      </c>
      <c r="O699">
        <f>main!O699*1.04</f>
        <v>319.75841666927073</v>
      </c>
      <c r="P699">
        <f>main!P699*1.04</f>
        <v>304.52507937491379</v>
      </c>
      <c r="Q699">
        <f>main!Q699*1.04</f>
        <v>300.43678759221939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main!F700*1.04</f>
        <v>354.72048205999897</v>
      </c>
      <c r="G700">
        <f>main!G700*1.04</f>
        <v>344.16100031252739</v>
      </c>
      <c r="H700">
        <f>main!H700*1.04</f>
        <v>331.30762348645266</v>
      </c>
      <c r="I700">
        <f>main!I700*1.04</f>
        <v>319.50404021608449</v>
      </c>
      <c r="J700">
        <f>main!J700*1.04</f>
        <v>309.36408005562106</v>
      </c>
      <c r="K700">
        <f>main!K700*1.04</f>
        <v>303.16199607601919</v>
      </c>
      <c r="L700">
        <f>main!L700*1.04</f>
        <v>286.62026315452584</v>
      </c>
      <c r="M700">
        <f>main!M700*1.04</f>
        <v>282.61041224419586</v>
      </c>
      <c r="N700">
        <f>main!N700*1.04</f>
        <v>283.03367775657591</v>
      </c>
      <c r="O700">
        <f>main!O700*1.04</f>
        <v>264.41709199188091</v>
      </c>
      <c r="P700">
        <f>main!P700*1.04</f>
        <v>252.95693043130544</v>
      </c>
      <c r="Q700">
        <f>main!Q700*1.04</f>
        <v>244.48459870433285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main!F701*1.04</f>
        <v>332.85085856994431</v>
      </c>
      <c r="G701">
        <f>main!G701*1.04</f>
        <v>322.94240178930352</v>
      </c>
      <c r="H701">
        <f>main!H701*1.04</f>
        <v>310.8814757124203</v>
      </c>
      <c r="I701">
        <f>main!I701*1.04</f>
        <v>299.80562014601043</v>
      </c>
      <c r="J701">
        <f>main!J701*1.04</f>
        <v>290.29082013876302</v>
      </c>
      <c r="K701">
        <f>main!K701*1.04</f>
        <v>284.47111397027567</v>
      </c>
      <c r="L701">
        <f>main!L701*1.04</f>
        <v>268.94923044897826</v>
      </c>
      <c r="M701">
        <f>main!M701*1.04</f>
        <v>265.18659934718852</v>
      </c>
      <c r="N701">
        <f>main!N701*1.04</f>
        <v>265.58376922128366</v>
      </c>
      <c r="O701">
        <f>main!O701*1.04</f>
        <v>248.11495400251204</v>
      </c>
      <c r="P701">
        <f>main!P701*1.04</f>
        <v>237.36134712693664</v>
      </c>
      <c r="Q701">
        <f>main!Q701*1.04</f>
        <v>229.41136106175298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main!F702*1.04</f>
        <v>332.96732782567244</v>
      </c>
      <c r="G702">
        <f>main!G702*1.04</f>
        <v>322.17836911105599</v>
      </c>
      <c r="H702">
        <f>main!H702*1.04</f>
        <v>317.85841125561814</v>
      </c>
      <c r="I702">
        <f>main!I702*1.04</f>
        <v>296.39000723251422</v>
      </c>
      <c r="J702">
        <f>main!J702*1.04</f>
        <v>283.42043327197882</v>
      </c>
      <c r="K702">
        <f>main!K702*1.04</f>
        <v>271.21464829513542</v>
      </c>
      <c r="L702">
        <f>main!L702*1.04</f>
        <v>256.52612727725</v>
      </c>
      <c r="M702">
        <f>main!M702*1.04</f>
        <v>249.23708220460099</v>
      </c>
      <c r="N702">
        <f>main!N702*1.04</f>
        <v>237.83055274811974</v>
      </c>
      <c r="O702">
        <f>main!O702*1.04</f>
        <v>232.9956746031194</v>
      </c>
      <c r="P702">
        <f>main!P702*1.04</f>
        <v>216.08864677809888</v>
      </c>
      <c r="Q702">
        <f>main!Q702*1.04</f>
        <v>216.49471264959416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main!F703*1.04</f>
        <v>278.13923608761064</v>
      </c>
      <c r="G703">
        <f>main!G703*1.04</f>
        <v>258.10479281155591</v>
      </c>
      <c r="H703">
        <f>main!H703*1.04</f>
        <v>259.34419848320397</v>
      </c>
      <c r="I703">
        <f>main!I703*1.04</f>
        <v>236.63818330242765</v>
      </c>
      <c r="J703">
        <f>main!J703*1.04</f>
        <v>223.34127448953936</v>
      </c>
      <c r="K703">
        <f>main!K703*1.04</f>
        <v>210.05086054789984</v>
      </c>
      <c r="L703">
        <f>main!L703*1.04</f>
        <v>204.85595747279402</v>
      </c>
      <c r="M703">
        <f>main!M703*1.04</f>
        <v>196.88760558427757</v>
      </c>
      <c r="N703">
        <f>main!N703*1.04</f>
        <v>196.87174674860665</v>
      </c>
      <c r="O703">
        <f>main!O703*1.04</f>
        <v>192.7079727680609</v>
      </c>
      <c r="P703">
        <f>main!P703*1.04</f>
        <v>179.6636789430344</v>
      </c>
      <c r="Q703">
        <f>main!Q703*1.04</f>
        <v>180.47424641921972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main!F704*1.04</f>
        <v>82.245785936707748</v>
      </c>
      <c r="G704">
        <f>main!G704*1.04</f>
        <v>84.897015467134722</v>
      </c>
      <c r="H704">
        <f>main!H704*1.04</f>
        <v>108.49879020070735</v>
      </c>
      <c r="I704">
        <f>main!I704*1.04</f>
        <v>126.11544889629947</v>
      </c>
      <c r="J704">
        <f>main!J704*1.04</f>
        <v>145.93002737038992</v>
      </c>
      <c r="K704">
        <f>main!K704*1.04</f>
        <v>127.56042989523831</v>
      </c>
      <c r="L704">
        <f>main!L704*1.04</f>
        <v>96.828149746117091</v>
      </c>
      <c r="M704">
        <f>main!M704*1.04</f>
        <v>79.405820772691257</v>
      </c>
      <c r="N704">
        <f>main!N704*1.04</f>
        <v>61.469977600075076</v>
      </c>
      <c r="O704">
        <f>main!O704*1.04</f>
        <v>51.836169859923935</v>
      </c>
      <c r="P704">
        <f>main!P704*1.04</f>
        <v>43.397524732596651</v>
      </c>
      <c r="Q704">
        <f>main!Q704*1.04</f>
        <v>46.769318473517465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main!F705*1.04</f>
        <v>292.62542524431785</v>
      </c>
      <c r="G705">
        <f>main!G705*1.04</f>
        <v>276.12361627921376</v>
      </c>
      <c r="H705">
        <f>main!H705*1.04</f>
        <v>273.37292520526023</v>
      </c>
      <c r="I705">
        <f>main!I705*1.04</f>
        <v>254.94700919666374</v>
      </c>
      <c r="J705">
        <f>main!J705*1.04</f>
        <v>241.93569416647617</v>
      </c>
      <c r="K705">
        <f>main!K705*1.04</f>
        <v>227.31305635377433</v>
      </c>
      <c r="L705">
        <f>main!L705*1.04</f>
        <v>216.09672876133823</v>
      </c>
      <c r="M705">
        <f>main!M705*1.04</f>
        <v>215.14437987943577</v>
      </c>
      <c r="N705">
        <f>main!N705*1.04</f>
        <v>210.14695528017981</v>
      </c>
      <c r="O705">
        <f>main!O705*1.04</f>
        <v>205.57006359884542</v>
      </c>
      <c r="P705">
        <f>main!P705*1.04</f>
        <v>186.80255051476141</v>
      </c>
      <c r="Q705">
        <f>main!Q705*1.04</f>
        <v>188.5788929867382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main!F706*1.04</f>
        <v>187.64060849877046</v>
      </c>
      <c r="G706">
        <f>main!G706*1.04</f>
        <v>165.18652589091141</v>
      </c>
      <c r="H706">
        <f>main!H706*1.04</f>
        <v>168.18638870596621</v>
      </c>
      <c r="I706">
        <f>main!I706*1.04</f>
        <v>161.53771977142861</v>
      </c>
      <c r="J706">
        <f>main!J706*1.04</f>
        <v>150.1657138576758</v>
      </c>
      <c r="K706">
        <f>main!K706*1.04</f>
        <v>136.46622013419301</v>
      </c>
      <c r="L706">
        <f>main!L706*1.04</f>
        <v>138.31368033725542</v>
      </c>
      <c r="M706">
        <f>main!M706*1.04</f>
        <v>146.70637871317342</v>
      </c>
      <c r="N706">
        <f>main!N706*1.04</f>
        <v>140.92007822244432</v>
      </c>
      <c r="O706">
        <f>main!O706*1.04</f>
        <v>141.16966705946402</v>
      </c>
      <c r="P706">
        <f>main!P706*1.04</f>
        <v>133.23014098716226</v>
      </c>
      <c r="Q706">
        <f>main!Q706*1.04</f>
        <v>133.01953040989503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main!F707*1.04</f>
        <v>161.45324975534828</v>
      </c>
      <c r="G707">
        <f>main!G707*1.04</f>
        <v>142.13288708802276</v>
      </c>
      <c r="H707">
        <f>main!H707*1.04</f>
        <v>144.71408528486191</v>
      </c>
      <c r="I707">
        <f>main!I707*1.04</f>
        <v>138.99331292851156</v>
      </c>
      <c r="J707">
        <f>main!J707*1.04</f>
        <v>129.20839842785077</v>
      </c>
      <c r="K707">
        <f>main!K707*1.04</f>
        <v>117.42082323634425</v>
      </c>
      <c r="L707">
        <f>main!L707*1.04</f>
        <v>119.01044957557056</v>
      </c>
      <c r="M707">
        <f>main!M707*1.04</f>
        <v>126.23185243633388</v>
      </c>
      <c r="N707">
        <f>main!N707*1.04</f>
        <v>121.25309530181255</v>
      </c>
      <c r="O707">
        <f>main!O707*1.04</f>
        <v>121.46785120759375</v>
      </c>
      <c r="P707">
        <f>main!P707*1.04</f>
        <v>114.63637535518609</v>
      </c>
      <c r="Q707">
        <f>main!Q707*1.04</f>
        <v>114.45515785432265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main!F708*1.04</f>
        <v>198.49988933919863</v>
      </c>
      <c r="G708">
        <f>main!G708*1.04</f>
        <v>174.74632688524588</v>
      </c>
      <c r="H708">
        <f>main!H708*1.04</f>
        <v>177.91980005603375</v>
      </c>
      <c r="I708">
        <f>main!I708*1.04</f>
        <v>170.88635426667344</v>
      </c>
      <c r="J708">
        <f>main!J708*1.04</f>
        <v>158.85621892707587</v>
      </c>
      <c r="K708">
        <f>main!K708*1.04</f>
        <v>144.36389762269147</v>
      </c>
      <c r="L708">
        <f>main!L708*1.04</f>
        <v>146.31827545593572</v>
      </c>
      <c r="M708">
        <f>main!M708*1.04</f>
        <v>155.1966824926935</v>
      </c>
      <c r="N708">
        <f>main!N708*1.04</f>
        <v>149.07551279343514</v>
      </c>
      <c r="O708">
        <f>main!O708*1.04</f>
        <v>149.33954602656675</v>
      </c>
      <c r="P708">
        <f>main!P708*1.04</f>
        <v>140.9405376276577</v>
      </c>
      <c r="Q708">
        <f>main!Q708*1.04</f>
        <v>140.71773843394541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main!F709*1.04</f>
        <v>335.24187443456157</v>
      </c>
      <c r="G709">
        <f>main!G709*1.04</f>
        <v>295.12503191101757</v>
      </c>
      <c r="H709">
        <f>main!H709*1.04</f>
        <v>300.48463738880571</v>
      </c>
      <c r="I709">
        <f>main!I709*1.04</f>
        <v>288.60601338549554</v>
      </c>
      <c r="J709">
        <f>main!J709*1.04</f>
        <v>268.28859590796486</v>
      </c>
      <c r="K709">
        <f>main!K709*1.04</f>
        <v>243.8128494722194</v>
      </c>
      <c r="L709">
        <f>main!L709*1.04</f>
        <v>247.1135530159406</v>
      </c>
      <c r="M709">
        <f>main!M709*1.04</f>
        <v>262.10808942049016</v>
      </c>
      <c r="N709">
        <f>main!N709*1.04</f>
        <v>251.77018741690355</v>
      </c>
      <c r="O709">
        <f>main!O709*1.04</f>
        <v>252.21610704075184</v>
      </c>
      <c r="P709">
        <f>main!P709*1.04</f>
        <v>238.03121591353107</v>
      </c>
      <c r="Q709">
        <f>main!Q709*1.04</f>
        <v>237.65493550566154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main!F710*1.04</f>
        <v>44.567804348452164</v>
      </c>
      <c r="G710">
        <f>main!G710*1.04</f>
        <v>44.157866266260363</v>
      </c>
      <c r="H710">
        <f>main!H710*1.04</f>
        <v>45.825494720545159</v>
      </c>
      <c r="I710">
        <f>main!I710*1.04</f>
        <v>45.514577821273733</v>
      </c>
      <c r="J710">
        <f>main!J710*1.04</f>
        <v>50.575199087094283</v>
      </c>
      <c r="K710">
        <f>main!K710*1.04</f>
        <v>44.018807572732037</v>
      </c>
      <c r="L710">
        <f>main!L710*1.04</f>
        <v>45.097626281615895</v>
      </c>
      <c r="M710">
        <f>main!M710*1.04</f>
        <v>45.224982342358231</v>
      </c>
      <c r="N710">
        <f>main!N710*1.04</f>
        <v>38.029385580959371</v>
      </c>
      <c r="O710">
        <f>main!O710*1.04</f>
        <v>39.454975799966142</v>
      </c>
      <c r="P710">
        <f>main!P710*1.04</f>
        <v>34.773535658325699</v>
      </c>
      <c r="Q710">
        <f>main!Q710*1.04</f>
        <v>31.999206666150943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main!F711*1.04</f>
        <v>344.65623631788588</v>
      </c>
      <c r="G711">
        <f>main!G711*1.04</f>
        <v>334.39635164639577</v>
      </c>
      <c r="H711">
        <f>main!H711*1.04</f>
        <v>321.9076550390734</v>
      </c>
      <c r="I711">
        <f>main!I711*1.04</f>
        <v>310.43896690072751</v>
      </c>
      <c r="J711">
        <f>main!J711*1.04</f>
        <v>300.58670101232161</v>
      </c>
      <c r="K711">
        <f>main!K711*1.04</f>
        <v>294.56058459151831</v>
      </c>
      <c r="L711">
        <f>main!L711*1.04</f>
        <v>278.48817913641619</v>
      </c>
      <c r="M711">
        <f>main!M711*1.04</f>
        <v>274.59209702995236</v>
      </c>
      <c r="N711">
        <f>main!N711*1.04</f>
        <v>275.00335351453106</v>
      </c>
      <c r="O711">
        <f>main!O711*1.04</f>
        <v>256.91496362092573</v>
      </c>
      <c r="P711">
        <f>main!P711*1.04</f>
        <v>245.77995351909922</v>
      </c>
      <c r="Q711">
        <f>main!Q711*1.04</f>
        <v>237.54800156386622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main!F712*1.04</f>
        <v>34.464222702998704</v>
      </c>
      <c r="G712">
        <f>main!G712*1.04</f>
        <v>34.147218139600483</v>
      </c>
      <c r="H712">
        <f>main!H712*1.04</f>
        <v>35.436792963277533</v>
      </c>
      <c r="I712">
        <f>main!I712*1.04</f>
        <v>35.19636134643509</v>
      </c>
      <c r="J712">
        <f>main!J712*1.04</f>
        <v>39.109732912984512</v>
      </c>
      <c r="K712">
        <f>main!K712*1.04</f>
        <v>34.039684240351647</v>
      </c>
      <c r="L712">
        <f>main!L712*1.04</f>
        <v>34.87393328588324</v>
      </c>
      <c r="M712">
        <f>main!M712*1.04</f>
        <v>34.972417555058435</v>
      </c>
      <c r="N712">
        <f>main!N712*1.04</f>
        <v>29.408072331162767</v>
      </c>
      <c r="O712">
        <f>main!O712*1.04</f>
        <v>30.510479315516992</v>
      </c>
      <c r="P712">
        <f>main!P712*1.04</f>
        <v>26.890327998418112</v>
      </c>
      <c r="Q712">
        <f>main!Q712*1.04</f>
        <v>24.744943148625364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main!F713*1.04</f>
        <v>402.25497552118611</v>
      </c>
      <c r="G713">
        <f>main!G713*1.04</f>
        <v>398.29865398985277</v>
      </c>
      <c r="H713">
        <f>main!H713*1.04</f>
        <v>385.43555199600479</v>
      </c>
      <c r="I713">
        <f>main!I713*1.04</f>
        <v>349.32732592779934</v>
      </c>
      <c r="J713">
        <f>main!J713*1.04</f>
        <v>339.54235575752534</v>
      </c>
      <c r="K713">
        <f>main!K713*1.04</f>
        <v>319.86494012053885</v>
      </c>
      <c r="L713">
        <f>main!L713*1.04</f>
        <v>315.13267695418085</v>
      </c>
      <c r="M713">
        <f>main!M713*1.04</f>
        <v>309.91005077600374</v>
      </c>
      <c r="N713">
        <f>main!N713*1.04</f>
        <v>300.12364885832108</v>
      </c>
      <c r="O713">
        <f>main!O713*1.04</f>
        <v>291.64931373076286</v>
      </c>
      <c r="P713">
        <f>main!P713*1.04</f>
        <v>277.75509817263526</v>
      </c>
      <c r="Q713">
        <f>main!Q713*1.04</f>
        <v>274.02619713173721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main!F714*1.04</f>
        <v>402.25513804339454</v>
      </c>
      <c r="G714">
        <f>main!G714*1.04</f>
        <v>398.29881491359714</v>
      </c>
      <c r="H714">
        <f>main!H714*1.04</f>
        <v>385.43570772269777</v>
      </c>
      <c r="I714">
        <f>main!I714*1.04</f>
        <v>349.32746706576387</v>
      </c>
      <c r="J714">
        <f>main!J714*1.04</f>
        <v>339.54249294208955</v>
      </c>
      <c r="K714">
        <f>main!K714*1.04</f>
        <v>319.86506935487938</v>
      </c>
      <c r="L714">
        <f>main!L714*1.04</f>
        <v>315.13280427655531</v>
      </c>
      <c r="M714">
        <f>main!M714*1.04</f>
        <v>309.91017598829183</v>
      </c>
      <c r="N714">
        <f>main!N714*1.04</f>
        <v>300.12377011663045</v>
      </c>
      <c r="O714">
        <f>main!O714*1.04</f>
        <v>291.64943156520491</v>
      </c>
      <c r="P714">
        <f>main!P714*1.04</f>
        <v>277.75521039342738</v>
      </c>
      <c r="Q714">
        <f>main!Q714*1.04</f>
        <v>274.02630784594959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main!F715*1.04</f>
        <v>249.36781406977309</v>
      </c>
      <c r="G715">
        <f>main!G715*1.04</f>
        <v>244.64149048089277</v>
      </c>
      <c r="H715">
        <f>main!H715*1.04</f>
        <v>260.93890988237484</v>
      </c>
      <c r="I715">
        <f>main!I715*1.04</f>
        <v>253.68239492653697</v>
      </c>
      <c r="J715">
        <f>main!J715*1.04</f>
        <v>228.05934770271466</v>
      </c>
      <c r="K715">
        <f>main!K715*1.04</f>
        <v>206.9036944989013</v>
      </c>
      <c r="L715">
        <f>main!L715*1.04</f>
        <v>191.24065161431997</v>
      </c>
      <c r="M715">
        <f>main!M715*1.04</f>
        <v>189.89395305890343</v>
      </c>
      <c r="N715">
        <f>main!N715*1.04</f>
        <v>180.02671046333498</v>
      </c>
      <c r="O715">
        <f>main!O715*1.04</f>
        <v>168.79108548284154</v>
      </c>
      <c r="P715">
        <f>main!P715*1.04</f>
        <v>163.11092125957745</v>
      </c>
      <c r="Q715">
        <f>main!Q715*1.04</f>
        <v>165.82317613672288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main!F716*1.04</f>
        <v>304.24457535295085</v>
      </c>
      <c r="G716">
        <f>main!G716*1.04</f>
        <v>298.47816031401089</v>
      </c>
      <c r="H716">
        <f>main!H716*1.04</f>
        <v>318.36204734910962</v>
      </c>
      <c r="I716">
        <f>main!I716*1.04</f>
        <v>309.50863810093978</v>
      </c>
      <c r="J716">
        <f>main!J716*1.04</f>
        <v>278.24689267103759</v>
      </c>
      <c r="K716">
        <f>main!K716*1.04</f>
        <v>252.43565175641194</v>
      </c>
      <c r="L716">
        <f>main!L716*1.04</f>
        <v>233.3257443734922</v>
      </c>
      <c r="M716">
        <f>main!M716*1.04</f>
        <v>231.68268658093163</v>
      </c>
      <c r="N716">
        <f>main!N716*1.04</f>
        <v>219.64402375432769</v>
      </c>
      <c r="O716">
        <f>main!O716*1.04</f>
        <v>205.9358474856021</v>
      </c>
      <c r="P716">
        <f>main!P716*1.04</f>
        <v>199.00568627578988</v>
      </c>
      <c r="Q716">
        <f>main!Q716*1.04</f>
        <v>202.31480953383468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main!F717*1.04</f>
        <v>262.06650428651966</v>
      </c>
      <c r="G717">
        <f>main!G717*1.04</f>
        <v>257.09949960034868</v>
      </c>
      <c r="H717">
        <f>main!H717*1.04</f>
        <v>274.22684118358399</v>
      </c>
      <c r="I717">
        <f>main!I717*1.04</f>
        <v>266.60079884578983</v>
      </c>
      <c r="J717">
        <f>main!J717*1.04</f>
        <v>239.67293552002522</v>
      </c>
      <c r="K717">
        <f>main!K717*1.04</f>
        <v>217.43996170300318</v>
      </c>
      <c r="L717">
        <f>main!L717*1.04</f>
        <v>200.97930133043579</v>
      </c>
      <c r="M717">
        <f>main!M717*1.04</f>
        <v>199.5640241261091</v>
      </c>
      <c r="N717">
        <f>main!N717*1.04</f>
        <v>189.19430667233965</v>
      </c>
      <c r="O717">
        <f>main!O717*1.04</f>
        <v>177.38652396751814</v>
      </c>
      <c r="P717">
        <f>main!P717*1.04</f>
        <v>171.41710571152916</v>
      </c>
      <c r="Q717">
        <f>main!Q717*1.04</f>
        <v>174.26747819058806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main!F718*1.04</f>
        <v>337.66254739636236</v>
      </c>
      <c r="G718">
        <f>main!G718*1.04</f>
        <v>326.72145204289006</v>
      </c>
      <c r="H718">
        <f>main!H718*1.04</f>
        <v>322.34057784830304</v>
      </c>
      <c r="I718">
        <f>main!I718*1.04</f>
        <v>300.56944481157797</v>
      </c>
      <c r="J718">
        <f>main!J718*1.04</f>
        <v>287.41698504695881</v>
      </c>
      <c r="K718">
        <f>main!K718*1.04</f>
        <v>275.03908456294801</v>
      </c>
      <c r="L718">
        <f>main!L718*1.04</f>
        <v>260.1434386244344</v>
      </c>
      <c r="M718">
        <f>main!M718*1.04</f>
        <v>252.75160969217899</v>
      </c>
      <c r="N718">
        <f>main!N718*1.04</f>
        <v>241.18423514411634</v>
      </c>
      <c r="O718">
        <f>main!O718*1.04</f>
        <v>236.28117969584559</v>
      </c>
      <c r="P718">
        <f>main!P718*1.04</f>
        <v>219.13574347068379</v>
      </c>
      <c r="Q718">
        <f>main!Q718*1.04</f>
        <v>219.54753533469398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main!F719*1.04</f>
        <v>257.19270435068574</v>
      </c>
      <c r="G719">
        <f>main!G719*1.04</f>
        <v>238.66704533612696</v>
      </c>
      <c r="H719">
        <f>main!H719*1.04</f>
        <v>239.81311196434746</v>
      </c>
      <c r="I719">
        <f>main!I719*1.04</f>
        <v>218.81707583684437</v>
      </c>
      <c r="J719">
        <f>main!J719*1.04</f>
        <v>206.52155081421151</v>
      </c>
      <c r="K719">
        <f>main!K719*1.04</f>
        <v>194.23203153720584</v>
      </c>
      <c r="L719">
        <f>main!L719*1.04</f>
        <v>189.42835410744078</v>
      </c>
      <c r="M719">
        <f>main!M719*1.04</f>
        <v>182.06009495690543</v>
      </c>
      <c r="N719">
        <f>main!N719*1.04</f>
        <v>182.04543044250096</v>
      </c>
      <c r="O719">
        <f>main!O719*1.04</f>
        <v>178.19522827244731</v>
      </c>
      <c r="P719">
        <f>main!P719*1.04</f>
        <v>166.1332939247641</v>
      </c>
      <c r="Q719">
        <f>main!Q719*1.04</f>
        <v>166.88281795521459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main!F720*1.04</f>
        <v>279.35472419490242</v>
      </c>
      <c r="G720">
        <f>main!G720*1.04</f>
        <v>263.60128004932011</v>
      </c>
      <c r="H720">
        <f>main!H720*1.04</f>
        <v>260.97533411291323</v>
      </c>
      <c r="I720">
        <f>main!I720*1.04</f>
        <v>243.38504208575162</v>
      </c>
      <c r="J720">
        <f>main!J720*1.04</f>
        <v>230.96379632887212</v>
      </c>
      <c r="K720">
        <f>main!K720*1.04</f>
        <v>217.00430203763369</v>
      </c>
      <c r="L720">
        <f>main!L720*1.04</f>
        <v>206.29664019161132</v>
      </c>
      <c r="M720">
        <f>main!M720*1.04</f>
        <v>205.38748078067132</v>
      </c>
      <c r="N720">
        <f>main!N720*1.04</f>
        <v>200.61669174398941</v>
      </c>
      <c r="O720">
        <f>main!O720*1.04</f>
        <v>196.24736425906019</v>
      </c>
      <c r="P720">
        <f>main!P720*1.04</f>
        <v>178.33096674489607</v>
      </c>
      <c r="Q720">
        <f>main!Q720*1.04</f>
        <v>180.02675124797011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main!F721*1.04</f>
        <v>343.0097520332269</v>
      </c>
      <c r="G721">
        <f>main!G721*1.04</f>
        <v>338.21204475233867</v>
      </c>
      <c r="H721">
        <f>main!H721*1.04</f>
        <v>330.47796655430119</v>
      </c>
      <c r="I721">
        <f>main!I721*1.04</f>
        <v>320.51351896496891</v>
      </c>
      <c r="J721">
        <f>main!J721*1.04</f>
        <v>314.71259261026057</v>
      </c>
      <c r="K721">
        <f>main!K721*1.04</f>
        <v>318.92218323316678</v>
      </c>
      <c r="L721">
        <f>main!L721*1.04</f>
        <v>292.77734095344044</v>
      </c>
      <c r="M721">
        <f>main!M721*1.04</f>
        <v>288.92509097800422</v>
      </c>
      <c r="N721">
        <f>main!N721*1.04</f>
        <v>275.15420692724535</v>
      </c>
      <c r="O721">
        <f>main!O721*1.04</f>
        <v>267.22209181426263</v>
      </c>
      <c r="P721">
        <f>main!P721*1.04</f>
        <v>255.74485748546016</v>
      </c>
      <c r="Q721">
        <f>main!Q721*1.04</f>
        <v>242.12216581070666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main!F722*1.04</f>
        <v>353.10412406350048</v>
      </c>
      <c r="G722">
        <f>main!G722*1.04</f>
        <v>310.84978885146404</v>
      </c>
      <c r="H722">
        <f>main!H722*1.04</f>
        <v>316.49496310289766</v>
      </c>
      <c r="I722">
        <f>main!I722*1.04</f>
        <v>303.98342607953794</v>
      </c>
      <c r="J722">
        <f>main!J722*1.04</f>
        <v>282.58346250477183</v>
      </c>
      <c r="K722">
        <f>main!K722*1.04</f>
        <v>256.80360722693359</v>
      </c>
      <c r="L722">
        <f>main!L722*1.04</f>
        <v>260.28017779427319</v>
      </c>
      <c r="M722">
        <f>main!M722*1.04</f>
        <v>276.07364826032693</v>
      </c>
      <c r="N722">
        <f>main!N722*1.04</f>
        <v>265.18492549027428</v>
      </c>
      <c r="O722">
        <f>main!O722*1.04</f>
        <v>265.65460445996519</v>
      </c>
      <c r="P722">
        <f>main!P722*1.04</f>
        <v>250.7139185302571</v>
      </c>
      <c r="Q722">
        <f>main!Q722*1.04</f>
        <v>250.31758927083169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main!F723*1.04</f>
        <v>332.39499487896802</v>
      </c>
      <c r="G723">
        <f>main!G723*1.04</f>
        <v>292.61882524722142</v>
      </c>
      <c r="H723">
        <f>main!H723*1.04</f>
        <v>297.93291686643659</v>
      </c>
      <c r="I723">
        <f>main!I723*1.04</f>
        <v>286.15516633509537</v>
      </c>
      <c r="J723">
        <f>main!J723*1.04</f>
        <v>266.01028470362149</v>
      </c>
      <c r="K723">
        <f>main!K723*1.04</f>
        <v>241.74238671238601</v>
      </c>
      <c r="L723">
        <f>main!L723*1.04</f>
        <v>245.01506062689234</v>
      </c>
      <c r="M723">
        <f>main!M723*1.04</f>
        <v>259.88226317970361</v>
      </c>
      <c r="N723">
        <f>main!N723*1.04</f>
        <v>249.63215081132111</v>
      </c>
      <c r="O723">
        <f>main!O723*1.04</f>
        <v>250.07428367833083</v>
      </c>
      <c r="P723">
        <f>main!P723*1.04</f>
        <v>236.00985088173039</v>
      </c>
      <c r="Q723">
        <f>main!Q723*1.04</f>
        <v>235.63676585332271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main!F724*1.04</f>
        <v>353.10392999784307</v>
      </c>
      <c r="G724">
        <f>main!G724*1.04</f>
        <v>310.84961800874504</v>
      </c>
      <c r="H724">
        <f>main!H724*1.04</f>
        <v>316.49478915759676</v>
      </c>
      <c r="I724">
        <f>main!I724*1.04</f>
        <v>303.98325901056472</v>
      </c>
      <c r="J724">
        <f>main!J724*1.04</f>
        <v>282.58330719719618</v>
      </c>
      <c r="K724">
        <f>main!K724*1.04</f>
        <v>256.80346608793946</v>
      </c>
      <c r="L724">
        <f>main!L724*1.04</f>
        <v>260.28003474455949</v>
      </c>
      <c r="M724">
        <f>main!M724*1.04</f>
        <v>276.07349653053836</v>
      </c>
      <c r="N724">
        <f>main!N724*1.04</f>
        <v>265.18477974491634</v>
      </c>
      <c r="O724">
        <f>main!O724*1.04</f>
        <v>265.65445845647218</v>
      </c>
      <c r="P724">
        <f>main!P724*1.04</f>
        <v>250.7137807381495</v>
      </c>
      <c r="Q724">
        <f>main!Q724*1.04</f>
        <v>250.31745169654624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main!F725*1.04</f>
        <v>353.10405059257562</v>
      </c>
      <c r="G725">
        <f>main!G725*1.04</f>
        <v>310.84972417246439</v>
      </c>
      <c r="H725">
        <f>main!H725*1.04</f>
        <v>316.49489724929788</v>
      </c>
      <c r="I725">
        <f>main!I725*1.04</f>
        <v>303.98336282923316</v>
      </c>
      <c r="J725">
        <f>main!J725*1.04</f>
        <v>282.58340370719083</v>
      </c>
      <c r="K725">
        <f>main!K725*1.04</f>
        <v>256.80355379340716</v>
      </c>
      <c r="L725">
        <f>main!L725*1.04</f>
        <v>260.28012363737133</v>
      </c>
      <c r="M725">
        <f>main!M725*1.04</f>
        <v>276.07359081725309</v>
      </c>
      <c r="N725">
        <f>main!N725*1.04</f>
        <v>265.18487031283388</v>
      </c>
      <c r="O725">
        <f>main!O725*1.04</f>
        <v>265.65454918479787</v>
      </c>
      <c r="P725">
        <f>main!P725*1.04</f>
        <v>250.71386636382167</v>
      </c>
      <c r="Q725">
        <f>main!Q725*1.04</f>
        <v>250.3175371868611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main!F726*1.04</f>
        <v>405.52122551462389</v>
      </c>
      <c r="G726">
        <f>main!G726*1.04</f>
        <v>363.06387915993491</v>
      </c>
      <c r="H726">
        <f>main!H726*1.04</f>
        <v>317.8646534149542</v>
      </c>
      <c r="I726">
        <f>main!I726*1.04</f>
        <v>274.98340980823622</v>
      </c>
      <c r="J726">
        <f>main!J726*1.04</f>
        <v>267.56856930064737</v>
      </c>
      <c r="K726">
        <f>main!K726*1.04</f>
        <v>278.2049871458791</v>
      </c>
      <c r="L726">
        <f>main!L726*1.04</f>
        <v>276.12297863947532</v>
      </c>
      <c r="M726">
        <f>main!M726*1.04</f>
        <v>288.44032397324298</v>
      </c>
      <c r="N726">
        <f>main!N726*1.04</f>
        <v>296.74917377341285</v>
      </c>
      <c r="O726">
        <f>main!O726*1.04</f>
        <v>297.92401697695357</v>
      </c>
      <c r="P726">
        <f>main!P726*1.04</f>
        <v>282.66282489537713</v>
      </c>
      <c r="Q726">
        <f>main!Q726*1.04</f>
        <v>279.44146117466937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main!F727*1.04</f>
        <v>296.42521179312143</v>
      </c>
      <c r="G727">
        <f>main!G727*1.04</f>
        <v>270.77687977506292</v>
      </c>
      <c r="H727">
        <f>main!H727*1.04</f>
        <v>310.05985103501791</v>
      </c>
      <c r="I727">
        <f>main!I727*1.04</f>
        <v>273.4685505165063</v>
      </c>
      <c r="J727">
        <f>main!J727*1.04</f>
        <v>171.69790514658371</v>
      </c>
      <c r="K727">
        <f>main!K727*1.04</f>
        <v>166.39760520869265</v>
      </c>
      <c r="L727">
        <f>main!L727*1.04</f>
        <v>154.85548770722377</v>
      </c>
      <c r="M727">
        <f>main!M727*1.04</f>
        <v>156.22629710310846</v>
      </c>
      <c r="N727">
        <f>main!N727*1.04</f>
        <v>149.1215255068835</v>
      </c>
      <c r="O727">
        <f>main!O727*1.04</f>
        <v>146.91378645591729</v>
      </c>
      <c r="P727">
        <f>main!P727*1.04</f>
        <v>138.24142109539733</v>
      </c>
      <c r="Q727">
        <f>main!Q727*1.04</f>
        <v>135.69766798279198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main!F728*1.04</f>
        <v>354.79854870010433</v>
      </c>
      <c r="G728">
        <f>main!G728*1.04</f>
        <v>324.09943602497685</v>
      </c>
      <c r="H728">
        <f>main!H728*1.04</f>
        <v>371.11818017075859</v>
      </c>
      <c r="I728">
        <f>main!I728*1.04</f>
        <v>327.32116222992983</v>
      </c>
      <c r="J728">
        <f>main!J728*1.04</f>
        <v>205.50940047357227</v>
      </c>
      <c r="K728">
        <f>main!K728*1.04</f>
        <v>199.16534250946279</v>
      </c>
      <c r="L728">
        <f>main!L728*1.04</f>
        <v>185.35030122577714</v>
      </c>
      <c r="M728">
        <f>main!M728*1.04</f>
        <v>186.99105634664653</v>
      </c>
      <c r="N728">
        <f>main!N728*1.04</f>
        <v>178.4871823477452</v>
      </c>
      <c r="O728">
        <f>main!O728*1.04</f>
        <v>175.84468575829169</v>
      </c>
      <c r="P728">
        <f>main!P728*1.04</f>
        <v>165.46452063975588</v>
      </c>
      <c r="Q728">
        <f>main!Q728*1.04</f>
        <v>162.41984064393409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main!F729*1.04</f>
        <v>354.79854870010433</v>
      </c>
      <c r="G729">
        <f>main!G729*1.04</f>
        <v>324.09943602497685</v>
      </c>
      <c r="H729">
        <f>main!H729*1.04</f>
        <v>371.11818017075859</v>
      </c>
      <c r="I729">
        <f>main!I729*1.04</f>
        <v>327.32116222992983</v>
      </c>
      <c r="J729">
        <f>main!J729*1.04</f>
        <v>205.50940047357227</v>
      </c>
      <c r="K729">
        <f>main!K729*1.04</f>
        <v>199.16534250946279</v>
      </c>
      <c r="L729">
        <f>main!L729*1.04</f>
        <v>185.35030122577714</v>
      </c>
      <c r="M729">
        <f>main!M729*1.04</f>
        <v>186.99105634664653</v>
      </c>
      <c r="N729">
        <f>main!N729*1.04</f>
        <v>178.4871823477452</v>
      </c>
      <c r="O729">
        <f>main!O729*1.04</f>
        <v>175.84468575829169</v>
      </c>
      <c r="P729">
        <f>main!P729*1.04</f>
        <v>165.46452063975588</v>
      </c>
      <c r="Q729">
        <f>main!Q729*1.04</f>
        <v>162.41984064393409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main!F730*1.04</f>
        <v>298.62302978036394</v>
      </c>
      <c r="G730">
        <f>main!G730*1.04</f>
        <v>272.78453051873299</v>
      </c>
      <c r="H730">
        <f>main!H730*1.04</f>
        <v>312.35876182470497</v>
      </c>
      <c r="I730">
        <f>main!I730*1.04</f>
        <v>275.49615841002702</v>
      </c>
      <c r="J730">
        <f>main!J730*1.04</f>
        <v>172.97094377248291</v>
      </c>
      <c r="K730">
        <f>main!K730*1.04</f>
        <v>167.63134523893325</v>
      </c>
      <c r="L730">
        <f>main!L730*1.04</f>
        <v>156.00364974866193</v>
      </c>
      <c r="M730">
        <f>main!M730*1.04</f>
        <v>157.38462288712819</v>
      </c>
      <c r="N730">
        <f>main!N730*1.04</f>
        <v>150.22717360294621</v>
      </c>
      <c r="O730">
        <f>main!O730*1.04</f>
        <v>148.00306546998459</v>
      </c>
      <c r="P730">
        <f>main!P730*1.04</f>
        <v>139.26639963898174</v>
      </c>
      <c r="Q730">
        <f>main!Q730*1.04</f>
        <v>136.70378609843851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main!F731*1.04</f>
        <v>296.43123258854735</v>
      </c>
      <c r="G731">
        <f>main!G731*1.04</f>
        <v>270.78237961830951</v>
      </c>
      <c r="H731">
        <f>main!H731*1.04</f>
        <v>310.06614876833686</v>
      </c>
      <c r="I731">
        <f>main!I731*1.04</f>
        <v>273.4741050312121</v>
      </c>
      <c r="J731">
        <f>main!J731*1.04</f>
        <v>171.70139256236624</v>
      </c>
      <c r="K731">
        <f>main!K731*1.04</f>
        <v>166.40098496824234</v>
      </c>
      <c r="L731">
        <f>main!L731*1.04</f>
        <v>154.85863303081629</v>
      </c>
      <c r="M731">
        <f>main!M731*1.04</f>
        <v>156.22947026968671</v>
      </c>
      <c r="N731">
        <f>main!N731*1.04</f>
        <v>149.12455436597836</v>
      </c>
      <c r="O731">
        <f>main!O731*1.04</f>
        <v>146.91677047285754</v>
      </c>
      <c r="P731">
        <f>main!P731*1.04</f>
        <v>138.24422896491279</v>
      </c>
      <c r="Q731">
        <f>main!Q731*1.04</f>
        <v>135.70042418525452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main!F732*1.04</f>
        <v>206.31471152328407</v>
      </c>
      <c r="G732">
        <f>main!G732*1.04</f>
        <v>181.62598549098288</v>
      </c>
      <c r="H732">
        <f>main!H732*1.04</f>
        <v>184.92439640666439</v>
      </c>
      <c r="I732">
        <f>main!I732*1.04</f>
        <v>177.61404805394127</v>
      </c>
      <c r="J732">
        <f>main!J732*1.04</f>
        <v>165.11029346527309</v>
      </c>
      <c r="K732">
        <f>main!K732*1.04</f>
        <v>150.0474181197483</v>
      </c>
      <c r="L732">
        <f>main!L732*1.04</f>
        <v>152.07873864196918</v>
      </c>
      <c r="M732">
        <f>main!M732*1.04</f>
        <v>161.30668326537833</v>
      </c>
      <c r="N732">
        <f>main!N732*1.04</f>
        <v>154.94452676800356</v>
      </c>
      <c r="O732">
        <f>main!O732*1.04</f>
        <v>155.21895483195587</v>
      </c>
      <c r="P732">
        <f>main!P732*1.04</f>
        <v>146.48928248467578</v>
      </c>
      <c r="Q732">
        <f>main!Q732*1.04</f>
        <v>146.25771181966741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main!F733*1.04</f>
        <v>210.88820748298664</v>
      </c>
      <c r="G733">
        <f>main!G733*1.04</f>
        <v>185.65219237020614</v>
      </c>
      <c r="H733">
        <f>main!H733*1.04</f>
        <v>189.0237210431475</v>
      </c>
      <c r="I733">
        <f>main!I733*1.04</f>
        <v>181.55132002627676</v>
      </c>
      <c r="J733">
        <f>main!J733*1.04</f>
        <v>168.77038757341185</v>
      </c>
      <c r="K733">
        <f>main!K733*1.04</f>
        <v>153.37360487331395</v>
      </c>
      <c r="L733">
        <f>main!L733*1.04</f>
        <v>155.44995483688027</v>
      </c>
      <c r="M733">
        <f>main!M733*1.04</f>
        <v>164.88246057539322</v>
      </c>
      <c r="N733">
        <f>main!N733*1.04</f>
        <v>158.37927052388696</v>
      </c>
      <c r="O733">
        <f>main!O733*1.04</f>
        <v>158.65978199135643</v>
      </c>
      <c r="P733">
        <f>main!P733*1.04</f>
        <v>149.73659401489493</v>
      </c>
      <c r="Q733">
        <f>main!Q733*1.04</f>
        <v>149.49988999079164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main!F734*1.04</f>
        <v>304.49292647503302</v>
      </c>
      <c r="G734">
        <f>main!G734*1.04</f>
        <v>268.05566814763881</v>
      </c>
      <c r="H734">
        <f>main!H734*1.04</f>
        <v>272.92368160638671</v>
      </c>
      <c r="I734">
        <f>main!I734*1.04</f>
        <v>262.13458495381286</v>
      </c>
      <c r="J734">
        <f>main!J734*1.04</f>
        <v>243.68071514240336</v>
      </c>
      <c r="K734">
        <f>main!K734*1.04</f>
        <v>221.44992529119182</v>
      </c>
      <c r="L734">
        <f>main!L734*1.04</f>
        <v>224.44788276040518</v>
      </c>
      <c r="M734">
        <f>main!M734*1.04</f>
        <v>238.06709509376461</v>
      </c>
      <c r="N734">
        <f>main!N734*1.04</f>
        <v>228.67740283054871</v>
      </c>
      <c r="O734">
        <f>main!O734*1.04</f>
        <v>229.0824219573127</v>
      </c>
      <c r="P734">
        <f>main!P734*1.04</f>
        <v>216.1985928761689</v>
      </c>
      <c r="Q734">
        <f>main!Q734*1.04</f>
        <v>215.85682553949394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main!F735*1.04</f>
        <v>120.69135919652668</v>
      </c>
      <c r="G735">
        <f>main!G735*1.04</f>
        <v>113.98440283411603</v>
      </c>
      <c r="H735">
        <f>main!H735*1.04</f>
        <v>104.32269936280684</v>
      </c>
      <c r="I735">
        <f>main!I735*1.04</f>
        <v>103.47271159329533</v>
      </c>
      <c r="J735">
        <f>main!J735*1.04</f>
        <v>100.58337501180431</v>
      </c>
      <c r="K735">
        <f>main!K735*1.04</f>
        <v>98.460203922113749</v>
      </c>
      <c r="L735">
        <f>main!L735*1.04</f>
        <v>91.440094003498274</v>
      </c>
      <c r="M735">
        <f>main!M735*1.04</f>
        <v>85.20081890660731</v>
      </c>
      <c r="N735">
        <f>main!N735*1.04</f>
        <v>84.380937180905605</v>
      </c>
      <c r="O735">
        <f>main!O735*1.04</f>
        <v>87.26537881934874</v>
      </c>
      <c r="P735">
        <f>main!P735*1.04</f>
        <v>80.164423857680532</v>
      </c>
      <c r="Q735">
        <f>main!Q735*1.04</f>
        <v>79.926858472919264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main!F736*1.04</f>
        <v>364.01042569752587</v>
      </c>
      <c r="G736">
        <f>main!G736*1.04</f>
        <v>360.43025299002613</v>
      </c>
      <c r="H736">
        <f>main!H736*1.04</f>
        <v>348.79011547151657</v>
      </c>
      <c r="I736">
        <f>main!I736*1.04</f>
        <v>316.11489318187284</v>
      </c>
      <c r="J736">
        <f>main!J736*1.04</f>
        <v>307.260232894566</v>
      </c>
      <c r="K736">
        <f>main!K736*1.04</f>
        <v>289.45365527954436</v>
      </c>
      <c r="L736">
        <f>main!L736*1.04</f>
        <v>285.17131389279876</v>
      </c>
      <c r="M736">
        <f>main!M736*1.04</f>
        <v>280.44523095022208</v>
      </c>
      <c r="N736">
        <f>main!N736*1.04</f>
        <v>271.58927503945404</v>
      </c>
      <c r="O736">
        <f>main!O736*1.04</f>
        <v>263.92064065329339</v>
      </c>
      <c r="P736">
        <f>main!P736*1.04</f>
        <v>251.34742309770132</v>
      </c>
      <c r="Q736">
        <f>main!Q736*1.04</f>
        <v>247.97304878816652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main!F737*1.04</f>
        <v>357.43964021814338</v>
      </c>
      <c r="G737">
        <f>main!G737*1.04</f>
        <v>346.7992133254333</v>
      </c>
      <c r="H737">
        <f>main!H737*1.04</f>
        <v>333.84730718903137</v>
      </c>
      <c r="I737">
        <f>main!I737*1.04</f>
        <v>321.95324194378946</v>
      </c>
      <c r="J737">
        <f>main!J737*1.04</f>
        <v>311.73555253793984</v>
      </c>
      <c r="K737">
        <f>main!K737*1.04</f>
        <v>305.48592563904361</v>
      </c>
      <c r="L737">
        <f>main!L737*1.04</f>
        <v>288.81738981132361</v>
      </c>
      <c r="M737">
        <f>main!M737*1.04</f>
        <v>284.77680084281195</v>
      </c>
      <c r="N737">
        <f>main!N737*1.04</f>
        <v>285.20331095461398</v>
      </c>
      <c r="O737">
        <f>main!O737*1.04</f>
        <v>266.4440172166864</v>
      </c>
      <c r="P737">
        <f>main!P737*1.04</f>
        <v>254.89600622711791</v>
      </c>
      <c r="Q737">
        <f>main!Q737*1.04</f>
        <v>246.35872868759986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main!F738*1.04</f>
        <v>329.37954010045172</v>
      </c>
      <c r="G738">
        <f>main!G738*1.04</f>
        <v>319.57441911763516</v>
      </c>
      <c r="H738">
        <f>main!H738*1.04</f>
        <v>307.63927704993176</v>
      </c>
      <c r="I738">
        <f>main!I738*1.04</f>
        <v>296.67893214243463</v>
      </c>
      <c r="J738">
        <f>main!J738*1.04</f>
        <v>287.2633624665753</v>
      </c>
      <c r="K738">
        <f>main!K738*1.04</f>
        <v>281.50435030860211</v>
      </c>
      <c r="L738">
        <f>main!L738*1.04</f>
        <v>266.14434529703811</v>
      </c>
      <c r="M738">
        <f>main!M738*1.04</f>
        <v>262.42095486566046</v>
      </c>
      <c r="N738">
        <f>main!N738*1.04</f>
        <v>262.81398263501416</v>
      </c>
      <c r="O738">
        <f>main!O738*1.04</f>
        <v>245.52735057529941</v>
      </c>
      <c r="P738">
        <f>main!P738*1.04</f>
        <v>234.88589361071186</v>
      </c>
      <c r="Q738">
        <f>main!Q738*1.04</f>
        <v>227.01881835302578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main!F739*1.04</f>
        <v>121.39975893474261</v>
      </c>
      <c r="G739">
        <f>main!G739*1.04</f>
        <v>101.42019343667455</v>
      </c>
      <c r="H739">
        <f>main!H739*1.04</f>
        <v>119.8829047151571</v>
      </c>
      <c r="I739">
        <f>main!I739*1.04</f>
        <v>123.07630040929526</v>
      </c>
      <c r="J739">
        <f>main!J739*1.04</f>
        <v>112.69201431510173</v>
      </c>
      <c r="K739">
        <f>main!K739*1.04</f>
        <v>112.9854940841107</v>
      </c>
      <c r="L739">
        <f>main!L739*1.04</f>
        <v>113.62846998498587</v>
      </c>
      <c r="M739">
        <f>main!M739*1.04</f>
        <v>117.82157653975679</v>
      </c>
      <c r="N739">
        <f>main!N739*1.04</f>
        <v>107.24193480534653</v>
      </c>
      <c r="O739">
        <f>main!O739*1.04</f>
        <v>104.3083839647815</v>
      </c>
      <c r="P739">
        <f>main!P739*1.04</f>
        <v>96.560013600327835</v>
      </c>
      <c r="Q739">
        <f>main!Q739*1.04</f>
        <v>98.214257567911773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main!F740*1.04</f>
        <v>34.350635312321181</v>
      </c>
      <c r="G740">
        <f>main!G740*1.04</f>
        <v>34.03467553445315</v>
      </c>
      <c r="H740">
        <f>main!H740*1.04</f>
        <v>35.320000169737241</v>
      </c>
      <c r="I740">
        <f>main!I740*1.04</f>
        <v>35.08036096885116</v>
      </c>
      <c r="J740">
        <f>main!J740*1.04</f>
        <v>38.980834822058064</v>
      </c>
      <c r="K740">
        <f>main!K740*1.04</f>
        <v>33.927496046070637</v>
      </c>
      <c r="L740">
        <f>main!L740*1.04</f>
        <v>34.758995568623753</v>
      </c>
      <c r="M740">
        <f>main!M740*1.04</f>
        <v>34.857155252757394</v>
      </c>
      <c r="N740">
        <f>main!N740*1.04</f>
        <v>29.311149031028055</v>
      </c>
      <c r="O740">
        <f>main!O740*1.04</f>
        <v>30.409922695870144</v>
      </c>
      <c r="P740">
        <f>main!P740*1.04</f>
        <v>26.80170269506732</v>
      </c>
      <c r="Q740">
        <f>main!Q740*1.04</f>
        <v>24.663388617454377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main!F741*1.04</f>
        <v>335.75386346584469</v>
      </c>
      <c r="G741">
        <f>main!G741*1.04</f>
        <v>324.87461415672777</v>
      </c>
      <c r="H741">
        <f>main!H741*1.04</f>
        <v>320.518503455283</v>
      </c>
      <c r="I741">
        <f>main!I741*1.04</f>
        <v>298.87043473853299</v>
      </c>
      <c r="J741">
        <f>main!J741*1.04</f>
        <v>285.79232105935642</v>
      </c>
      <c r="K741">
        <f>main!K741*1.04</f>
        <v>273.48438835806104</v>
      </c>
      <c r="L741">
        <f>main!L741*1.04</f>
        <v>258.67294210428224</v>
      </c>
      <c r="M741">
        <f>main!M741*1.04</f>
        <v>251.32289650040872</v>
      </c>
      <c r="N741">
        <f>main!N741*1.04</f>
        <v>239.82090812587469</v>
      </c>
      <c r="O741">
        <f>main!O741*1.04</f>
        <v>234.94556787200943</v>
      </c>
      <c r="P741">
        <f>main!P741*1.04</f>
        <v>217.89704858020909</v>
      </c>
      <c r="Q741">
        <f>main!Q741*1.04</f>
        <v>218.30651273414418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main!F742*1.04</f>
        <v>315.42678305698263</v>
      </c>
      <c r="G742">
        <f>main!G742*1.04</f>
        <v>297.63915400138075</v>
      </c>
      <c r="H742">
        <f>main!H742*1.04</f>
        <v>294.67412922297569</v>
      </c>
      <c r="I742">
        <f>main!I742*1.04</f>
        <v>274.81246680380218</v>
      </c>
      <c r="J742">
        <f>main!J742*1.04</f>
        <v>260.78731078775735</v>
      </c>
      <c r="K742">
        <f>main!K742*1.04</f>
        <v>245.02527780235633</v>
      </c>
      <c r="L742">
        <f>main!L742*1.04</f>
        <v>232.93497455122392</v>
      </c>
      <c r="M742">
        <f>main!M742*1.04</f>
        <v>231.90841869431026</v>
      </c>
      <c r="N742">
        <f>main!N742*1.04</f>
        <v>226.52159503195404</v>
      </c>
      <c r="O742">
        <f>main!O742*1.04</f>
        <v>221.58807219046403</v>
      </c>
      <c r="P742">
        <f>main!P742*1.04</f>
        <v>201.35819546956759</v>
      </c>
      <c r="Q742">
        <f>main!Q742*1.04</f>
        <v>203.27295045394843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main!F743*1.04</f>
        <v>87.09165737369797</v>
      </c>
      <c r="G743">
        <f>main!G743*1.04</f>
        <v>72.758404259344985</v>
      </c>
      <c r="H743">
        <f>main!H743*1.04</f>
        <v>86.003472774838926</v>
      </c>
      <c r="I743">
        <f>main!I743*1.04</f>
        <v>88.294400912530065</v>
      </c>
      <c r="J743">
        <f>main!J743*1.04</f>
        <v>80.844759376815801</v>
      </c>
      <c r="K743">
        <f>main!K743*1.04</f>
        <v>81.055300482604807</v>
      </c>
      <c r="L743">
        <f>main!L743*1.04</f>
        <v>81.516568588488511</v>
      </c>
      <c r="M743">
        <f>main!M743*1.04</f>
        <v>84.524684935703149</v>
      </c>
      <c r="N743">
        <f>main!N743*1.04</f>
        <v>76.934896116064508</v>
      </c>
      <c r="O743">
        <f>main!O743*1.04</f>
        <v>74.830379542583088</v>
      </c>
      <c r="P743">
        <f>main!P743*1.04</f>
        <v>69.271732450472655</v>
      </c>
      <c r="Q743">
        <f>main!Q743*1.04</f>
        <v>70.458479855092889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main!F744*1.04</f>
        <v>472.50348768921884</v>
      </c>
      <c r="G744">
        <f>main!G744*1.04</f>
        <v>423.03321839527229</v>
      </c>
      <c r="H744">
        <f>main!H744*1.04</f>
        <v>370.36817779658833</v>
      </c>
      <c r="I744">
        <f>main!I744*1.04</f>
        <v>320.40399371494749</v>
      </c>
      <c r="J744">
        <f>main!J744*1.04</f>
        <v>311.7644015553783</v>
      </c>
      <c r="K744">
        <f>main!K744*1.04</f>
        <v>324.15769742297186</v>
      </c>
      <c r="L744">
        <f>main!L744*1.04</f>
        <v>321.73179165336387</v>
      </c>
      <c r="M744">
        <f>main!M744*1.04</f>
        <v>336.08366342503734</v>
      </c>
      <c r="N744">
        <f>main!N744*1.04</f>
        <v>345.76493350968929</v>
      </c>
      <c r="O744">
        <f>main!O744*1.04</f>
        <v>347.1338322904042</v>
      </c>
      <c r="P744">
        <f>main!P744*1.04</f>
        <v>329.35186175189796</v>
      </c>
      <c r="Q744">
        <f>main!Q744*1.04</f>
        <v>325.59840694514082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main!F745*1.04</f>
        <v>224.49107868071746</v>
      </c>
      <c r="G745">
        <f>main!G745*1.04</f>
        <v>220.23624938520544</v>
      </c>
      <c r="H745">
        <f>main!H745*1.04</f>
        <v>234.90785115064855</v>
      </c>
      <c r="I745">
        <f>main!I745*1.04</f>
        <v>228.37524037256716</v>
      </c>
      <c r="J745">
        <f>main!J745*1.04</f>
        <v>205.30832802134697</v>
      </c>
      <c r="K745">
        <f>main!K745*1.04</f>
        <v>186.26314600523321</v>
      </c>
      <c r="L745">
        <f>main!L745*1.04</f>
        <v>172.16263585840983</v>
      </c>
      <c r="M745">
        <f>main!M745*1.04</f>
        <v>170.9502828829828</v>
      </c>
      <c r="N745">
        <f>main!N745*1.04</f>
        <v>162.06738858426752</v>
      </c>
      <c r="O745">
        <f>main!O745*1.04</f>
        <v>151.95262064225381</v>
      </c>
      <c r="P745">
        <f>main!P745*1.04</f>
        <v>146.83910509767199</v>
      </c>
      <c r="Q745">
        <f>main!Q745*1.04</f>
        <v>149.2807875790248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main!F746*1.04</f>
        <v>330.38981560628696</v>
      </c>
      <c r="G746">
        <f>main!G746*1.04</f>
        <v>319.68437461427408</v>
      </c>
      <c r="H746">
        <f>main!H746*1.04</f>
        <v>315.39785771003204</v>
      </c>
      <c r="I746">
        <f>main!I746*1.04</f>
        <v>294.09564138486712</v>
      </c>
      <c r="J746">
        <f>main!J746*1.04</f>
        <v>281.22646536902437</v>
      </c>
      <c r="K746">
        <f>main!K746*1.04</f>
        <v>269.11516581851527</v>
      </c>
      <c r="L746">
        <f>main!L746*1.04</f>
        <v>254.54034917713889</v>
      </c>
      <c r="M746">
        <f>main!M746*1.04</f>
        <v>247.30772886803973</v>
      </c>
      <c r="N746">
        <f>main!N746*1.04</f>
        <v>235.98949777178152</v>
      </c>
      <c r="O746">
        <f>main!O746*1.04</f>
        <v>231.19204659470432</v>
      </c>
      <c r="P746">
        <f>main!P746*1.04</f>
        <v>214.41589668823829</v>
      </c>
      <c r="Q746">
        <f>main!Q746*1.04</f>
        <v>214.81881918902366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main!F747*1.04</f>
        <v>300.93249035862073</v>
      </c>
      <c r="G747">
        <f>main!G747*1.04</f>
        <v>295.73583287756344</v>
      </c>
      <c r="H747">
        <f>main!H747*1.04</f>
        <v>284.37523635708106</v>
      </c>
      <c r="I747">
        <f>main!I747*1.04</f>
        <v>248.1929900828236</v>
      </c>
      <c r="J747">
        <f>main!J747*1.04</f>
        <v>245.54947058722931</v>
      </c>
      <c r="K747">
        <f>main!K747*1.04</f>
        <v>242.88036732348016</v>
      </c>
      <c r="L747">
        <f>main!L747*1.04</f>
        <v>227.31303248466273</v>
      </c>
      <c r="M747">
        <f>main!M747*1.04</f>
        <v>231.94097733231536</v>
      </c>
      <c r="N747">
        <f>main!N747*1.04</f>
        <v>223.97926396069647</v>
      </c>
      <c r="O747">
        <f>main!O747*1.04</f>
        <v>212.55536559095162</v>
      </c>
      <c r="P747">
        <f>main!P747*1.04</f>
        <v>197.73182596182966</v>
      </c>
      <c r="Q747">
        <f>main!Q747*1.04</f>
        <v>201.34521659982107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main!F748*1.04</f>
        <v>300.93249035862067</v>
      </c>
      <c r="G748">
        <f>main!G748*1.04</f>
        <v>295.73583287756338</v>
      </c>
      <c r="H748">
        <f>main!H748*1.04</f>
        <v>284.37523635708101</v>
      </c>
      <c r="I748">
        <f>main!I748*1.04</f>
        <v>248.19299008282354</v>
      </c>
      <c r="J748">
        <f>main!J748*1.04</f>
        <v>245.54947058722925</v>
      </c>
      <c r="K748">
        <f>main!K748*1.04</f>
        <v>242.8803673234801</v>
      </c>
      <c r="L748">
        <f>main!L748*1.04</f>
        <v>227.31303248466267</v>
      </c>
      <c r="M748">
        <f>main!M748*1.04</f>
        <v>231.9409773323153</v>
      </c>
      <c r="N748">
        <f>main!N748*1.04</f>
        <v>223.97926396069641</v>
      </c>
      <c r="O748">
        <f>main!O748*1.04</f>
        <v>212.55536559095157</v>
      </c>
      <c r="P748">
        <f>main!P748*1.04</f>
        <v>197.7318259618296</v>
      </c>
      <c r="Q748">
        <f>main!Q748*1.04</f>
        <v>201.34521659982101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main!F749*1.04</f>
        <v>231.01226576960596</v>
      </c>
      <c r="G749">
        <f>main!G749*1.04</f>
        <v>214.37239072092271</v>
      </c>
      <c r="H749">
        <f>main!H749*1.04</f>
        <v>215.40179569248502</v>
      </c>
      <c r="I749">
        <f>main!I749*1.04</f>
        <v>196.54301083604724</v>
      </c>
      <c r="J749">
        <f>main!J749*1.04</f>
        <v>185.49908522596323</v>
      </c>
      <c r="K749">
        <f>main!K749*1.04</f>
        <v>174.46055401813678</v>
      </c>
      <c r="L749">
        <f>main!L749*1.04</f>
        <v>170.14585772891681</v>
      </c>
      <c r="M749">
        <f>main!M749*1.04</f>
        <v>163.52763640168243</v>
      </c>
      <c r="N749">
        <f>main!N749*1.04</f>
        <v>163.51446463342586</v>
      </c>
      <c r="O749">
        <f>main!O749*1.04</f>
        <v>160.05618641662866</v>
      </c>
      <c r="P749">
        <f>main!P749*1.04</f>
        <v>149.22207356627672</v>
      </c>
      <c r="Q749">
        <f>main!Q749*1.04</f>
        <v>149.89530123406874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main!F750*1.04</f>
        <v>57.976537627515292</v>
      </c>
      <c r="G750">
        <f>main!G750*1.04</f>
        <v>59.845437132570368</v>
      </c>
      <c r="H750">
        <f>main!H750*1.04</f>
        <v>76.482753748039599</v>
      </c>
      <c r="I750">
        <f>main!I750*1.04</f>
        <v>88.901054140014367</v>
      </c>
      <c r="J750">
        <f>main!J750*1.04</f>
        <v>102.86870781847158</v>
      </c>
      <c r="K750">
        <f>main!K750*1.04</f>
        <v>89.919647303200776</v>
      </c>
      <c r="L750">
        <f>main!L750*1.04</f>
        <v>68.255908837426801</v>
      </c>
      <c r="M750">
        <f>main!M750*1.04</f>
        <v>55.9745949709135</v>
      </c>
      <c r="N750">
        <f>main!N750*1.04</f>
        <v>43.331295685298819</v>
      </c>
      <c r="O750">
        <f>main!O750*1.04</f>
        <v>36.540250884864413</v>
      </c>
      <c r="P750">
        <f>main!P750*1.04</f>
        <v>30.591697762322227</v>
      </c>
      <c r="Q750">
        <f>main!Q750*1.04</f>
        <v>32.968535973135261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main!F751*1.04</f>
        <v>43.58231871044606</v>
      </c>
      <c r="G751">
        <f>main!G751*1.04</f>
        <v>44.987214159539747</v>
      </c>
      <c r="H751">
        <f>main!H751*1.04</f>
        <v>57.493874006675135</v>
      </c>
      <c r="I751">
        <f>main!I751*1.04</f>
        <v>66.829000726423288</v>
      </c>
      <c r="J751">
        <f>main!J751*1.04</f>
        <v>77.328812532410652</v>
      </c>
      <c r="K751">
        <f>main!K751*1.04</f>
        <v>67.594701019867543</v>
      </c>
      <c r="L751">
        <f>main!L751*1.04</f>
        <v>51.309562360138052</v>
      </c>
      <c r="M751">
        <f>main!M751*1.04</f>
        <v>42.077411614051108</v>
      </c>
      <c r="N751">
        <f>main!N751*1.04</f>
        <v>32.573147965928364</v>
      </c>
      <c r="O751">
        <f>main!O751*1.04</f>
        <v>27.468160828355924</v>
      </c>
      <c r="P751">
        <f>main!P751*1.04</f>
        <v>22.996494380830551</v>
      </c>
      <c r="Q751">
        <f>main!Q751*1.04</f>
        <v>24.78321922963659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main!F752*1.04</f>
        <v>41.74257503701093</v>
      </c>
      <c r="G752">
        <f>main!G752*1.04</f>
        <v>43.088165529627197</v>
      </c>
      <c r="H752">
        <f>main!H752*1.04</f>
        <v>55.066880810929803</v>
      </c>
      <c r="I752">
        <f>main!I752*1.04</f>
        <v>64.007943129527689</v>
      </c>
      <c r="J752">
        <f>main!J752*1.04</f>
        <v>74.064525595867863</v>
      </c>
      <c r="K752">
        <f>main!K752*1.04</f>
        <v>64.741320859320155</v>
      </c>
      <c r="L752">
        <f>main!L752*1.04</f>
        <v>49.143627973628149</v>
      </c>
      <c r="M752">
        <f>main!M752*1.04</f>
        <v>40.301194696227462</v>
      </c>
      <c r="N752">
        <f>main!N752*1.04</f>
        <v>31.198135239039662</v>
      </c>
      <c r="O752">
        <f>main!O752*1.04</f>
        <v>26.308645304626943</v>
      </c>
      <c r="P752">
        <f>main!P752*1.04</f>
        <v>22.025741646690712</v>
      </c>
      <c r="Q752">
        <f>main!Q752*1.04</f>
        <v>23.737043346063167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main!F753*1.04</f>
        <v>298.15345391005593</v>
      </c>
      <c r="G753">
        <f>main!G753*1.04</f>
        <v>281.33990691699523</v>
      </c>
      <c r="H753">
        <f>main!H753*1.04</f>
        <v>278.53725214544193</v>
      </c>
      <c r="I753">
        <f>main!I753*1.04</f>
        <v>259.76324952816145</v>
      </c>
      <c r="J753">
        <f>main!J753*1.04</f>
        <v>246.50613588903289</v>
      </c>
      <c r="K753">
        <f>main!K753*1.04</f>
        <v>231.60725973877089</v>
      </c>
      <c r="L753">
        <f>main!L753*1.04</f>
        <v>220.17904290122382</v>
      </c>
      <c r="M753">
        <f>main!M753*1.04</f>
        <v>219.20870306069384</v>
      </c>
      <c r="N753">
        <f>main!N753*1.04</f>
        <v>214.11687140020425</v>
      </c>
      <c r="O753">
        <f>main!O753*1.04</f>
        <v>209.4535170049985</v>
      </c>
      <c r="P753">
        <f>main!P753*1.04</f>
        <v>190.33146415313178</v>
      </c>
      <c r="Q753">
        <f>main!Q753*1.04</f>
        <v>192.14136376422954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main!F754*1.04</f>
        <v>60.512774250431967</v>
      </c>
      <c r="G754">
        <f>main!G754*1.04</f>
        <v>50.553784650986309</v>
      </c>
      <c r="H754">
        <f>main!H754*1.04</f>
        <v>59.756684965197614</v>
      </c>
      <c r="I754">
        <f>main!I754*1.04</f>
        <v>61.348461048011416</v>
      </c>
      <c r="J754">
        <f>main!J754*1.04</f>
        <v>56.172322596965451</v>
      </c>
      <c r="K754">
        <f>main!K754*1.04</f>
        <v>56.318610161001345</v>
      </c>
      <c r="L754">
        <f>main!L754*1.04</f>
        <v>56.639107136279875</v>
      </c>
      <c r="M754">
        <f>main!M754*1.04</f>
        <v>58.729197862845922</v>
      </c>
      <c r="N754">
        <f>main!N754*1.04</f>
        <v>53.455682680093766</v>
      </c>
      <c r="O754">
        <f>main!O754*1.04</f>
        <v>51.993428542812481</v>
      </c>
      <c r="P754">
        <f>main!P754*1.04</f>
        <v>48.131185398450377</v>
      </c>
      <c r="Q754">
        <f>main!Q754*1.04</f>
        <v>48.955757808181062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main!F755*1.04</f>
        <v>21.381515305475613</v>
      </c>
      <c r="G755">
        <f>main!G755*1.04</f>
        <v>21.184846488000296</v>
      </c>
      <c r="H755">
        <f>main!H755*1.04</f>
        <v>21.984895398652441</v>
      </c>
      <c r="I755">
        <f>main!I755*1.04</f>
        <v>21.835732240680226</v>
      </c>
      <c r="J755">
        <f>main!J755*1.04</f>
        <v>24.263577916100292</v>
      </c>
      <c r="K755">
        <f>main!K755*1.04</f>
        <v>21.118132732914031</v>
      </c>
      <c r="L755">
        <f>main!L755*1.04</f>
        <v>21.635698699491311</v>
      </c>
      <c r="M755">
        <f>main!M755*1.04</f>
        <v>21.69679808730762</v>
      </c>
      <c r="N755">
        <f>main!N755*1.04</f>
        <v>18.24469259243094</v>
      </c>
      <c r="O755">
        <f>main!O755*1.04</f>
        <v>18.928623055971677</v>
      </c>
      <c r="P755">
        <f>main!P755*1.04</f>
        <v>16.682690470701083</v>
      </c>
      <c r="Q755">
        <f>main!Q755*1.04</f>
        <v>15.351699216457941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main!F756*1.04</f>
        <v>22.811188803032813</v>
      </c>
      <c r="G756">
        <f>main!G756*1.04</f>
        <v>22.601369739088842</v>
      </c>
      <c r="H756">
        <f>main!H756*1.04</f>
        <v>23.45491386315161</v>
      </c>
      <c r="I756">
        <f>main!I756*1.04</f>
        <v>23.295776921248827</v>
      </c>
      <c r="J756">
        <f>main!J756*1.04</f>
        <v>25.885960324782019</v>
      </c>
      <c r="K756">
        <f>main!K756*1.04</f>
        <v>22.530195173521804</v>
      </c>
      <c r="L756">
        <f>main!L756*1.04</f>
        <v>23.082368151579868</v>
      </c>
      <c r="M756">
        <f>main!M756*1.04</f>
        <v>23.147552945609434</v>
      </c>
      <c r="N756">
        <f>main!N756*1.04</f>
        <v>19.46462266276589</v>
      </c>
      <c r="O756">
        <f>main!O756*1.04</f>
        <v>20.194284088024094</v>
      </c>
      <c r="P756">
        <f>main!P756*1.04</f>
        <v>17.798177380452671</v>
      </c>
      <c r="Q756">
        <f>main!Q756*1.04</f>
        <v>16.378189490822116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main!F757*1.04</f>
        <v>337.35108576172689</v>
      </c>
      <c r="G757">
        <f>main!G757*1.04</f>
        <v>347.06940432669916</v>
      </c>
      <c r="H757">
        <f>main!H757*1.04</f>
        <v>309.62285643251914</v>
      </c>
      <c r="I757">
        <f>main!I757*1.04</f>
        <v>294.34459135326779</v>
      </c>
      <c r="J757">
        <f>main!J757*1.04</f>
        <v>293.00615566414501</v>
      </c>
      <c r="K757">
        <f>main!K757*1.04</f>
        <v>287.69895493349435</v>
      </c>
      <c r="L757">
        <f>main!L757*1.04</f>
        <v>283.76616697701189</v>
      </c>
      <c r="M757">
        <f>main!M757*1.04</f>
        <v>281.47128262011773</v>
      </c>
      <c r="N757">
        <f>main!N757*1.04</f>
        <v>273.10133391203988</v>
      </c>
      <c r="O757">
        <f>main!O757*1.04</f>
        <v>274.59235286518248</v>
      </c>
      <c r="P757">
        <f>main!P757*1.04</f>
        <v>258.48239134529831</v>
      </c>
      <c r="Q757">
        <f>main!Q757*1.04</f>
        <v>256.57048774299977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main!F758*1.04</f>
        <v>402.86584460022613</v>
      </c>
      <c r="G758">
        <f>main!G758*1.04</f>
        <v>398.90351495305254</v>
      </c>
      <c r="H758">
        <f>main!H758*1.04</f>
        <v>386.02087890307905</v>
      </c>
      <c r="I758">
        <f>main!I758*1.04</f>
        <v>349.85781846327768</v>
      </c>
      <c r="J758">
        <f>main!J758*1.04</f>
        <v>340.0579887236259</v>
      </c>
      <c r="K758">
        <f>main!K758*1.04</f>
        <v>320.3506907346499</v>
      </c>
      <c r="L758">
        <f>main!L758*1.04</f>
        <v>315.6112410984702</v>
      </c>
      <c r="M758">
        <f>main!M758*1.04</f>
        <v>310.38068377950486</v>
      </c>
      <c r="N758">
        <f>main!N758*1.04</f>
        <v>300.57942011817613</v>
      </c>
      <c r="O758">
        <f>main!O758*1.04</f>
        <v>292.09221576684223</v>
      </c>
      <c r="P758">
        <f>main!P758*1.04</f>
        <v>278.17690029155142</v>
      </c>
      <c r="Q758">
        <f>main!Q758*1.04</f>
        <v>274.442336498212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main!F759*1.04</f>
        <v>322.61583278335178</v>
      </c>
      <c r="G759">
        <f>main!G759*1.04</f>
        <v>316.5012232202925</v>
      </c>
      <c r="H759">
        <f>main!H759*1.04</f>
        <v>337.58576274694354</v>
      </c>
      <c r="I759">
        <f>main!I759*1.04</f>
        <v>328.197756422569</v>
      </c>
      <c r="J759">
        <f>main!J759*1.04</f>
        <v>295.04832713716962</v>
      </c>
      <c r="K759">
        <f>main!K759*1.04</f>
        <v>267.67852120658404</v>
      </c>
      <c r="L759">
        <f>main!L759*1.04</f>
        <v>247.41469669105658</v>
      </c>
      <c r="M759">
        <f>main!M759*1.04</f>
        <v>245.67242583070293</v>
      </c>
      <c r="N759">
        <f>main!N759*1.04</f>
        <v>232.90683016183297</v>
      </c>
      <c r="O759">
        <f>main!O759*1.04</f>
        <v>218.37091050658384</v>
      </c>
      <c r="P759">
        <f>main!P759*1.04</f>
        <v>211.02228406868352</v>
      </c>
      <c r="Q759">
        <f>main!Q759*1.04</f>
        <v>214.53122273895693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main!F760*1.04</f>
        <v>395.85211989001783</v>
      </c>
      <c r="G760">
        <f>main!G760*1.04</f>
        <v>383.02553955711858</v>
      </c>
      <c r="H760">
        <f>main!H760*1.04</f>
        <v>377.88970690327358</v>
      </c>
      <c r="I760">
        <f>main!I760*1.04</f>
        <v>352.36674253708077</v>
      </c>
      <c r="J760">
        <f>main!J760*1.04</f>
        <v>336.94771214790006</v>
      </c>
      <c r="K760">
        <f>main!K760*1.04</f>
        <v>322.43672126613154</v>
      </c>
      <c r="L760">
        <f>main!L760*1.04</f>
        <v>304.97410047102682</v>
      </c>
      <c r="M760">
        <f>main!M760*1.04</f>
        <v>296.30843359366679</v>
      </c>
      <c r="N760">
        <f>main!N760*1.04</f>
        <v>282.74764702814508</v>
      </c>
      <c r="O760">
        <f>main!O760*1.04</f>
        <v>276.99964533799027</v>
      </c>
      <c r="P760">
        <f>main!P760*1.04</f>
        <v>256.89952665884493</v>
      </c>
      <c r="Q760">
        <f>main!Q760*1.04</f>
        <v>257.38228284124898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main!F761*1.04</f>
        <v>319.73076948056752</v>
      </c>
      <c r="G761">
        <f>main!G761*1.04</f>
        <v>303.59860769589744</v>
      </c>
      <c r="H761">
        <f>main!H761*1.04</f>
        <v>288.75972670019542</v>
      </c>
      <c r="I761">
        <f>main!I761*1.04</f>
        <v>275.32770877468874</v>
      </c>
      <c r="J761">
        <f>main!J761*1.04</f>
        <v>250.1721034129254</v>
      </c>
      <c r="K761">
        <f>main!K761*1.04</f>
        <v>236.6363606331827</v>
      </c>
      <c r="L761">
        <f>main!L761*1.04</f>
        <v>218.40900792452825</v>
      </c>
      <c r="M761">
        <f>main!M761*1.04</f>
        <v>216.50119663456724</v>
      </c>
      <c r="N761">
        <f>main!N761*1.04</f>
        <v>214.15370525860826</v>
      </c>
      <c r="O761">
        <f>main!O761*1.04</f>
        <v>215.53755434394614</v>
      </c>
      <c r="P761">
        <f>main!P761*1.04</f>
        <v>201.14833918770302</v>
      </c>
      <c r="Q761">
        <f>main!Q761*1.04</f>
        <v>205.59203743696057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main!F762*1.04</f>
        <v>331.2605474785596</v>
      </c>
      <c r="G762">
        <f>main!G762*1.04</f>
        <v>307.39976199066251</v>
      </c>
      <c r="H762">
        <f>main!H762*1.04</f>
        <v>308.87587951767279</v>
      </c>
      <c r="I762">
        <f>main!I762*1.04</f>
        <v>281.83328342212866</v>
      </c>
      <c r="J762">
        <f>main!J762*1.04</f>
        <v>265.99682196099769</v>
      </c>
      <c r="K762">
        <f>main!K762*1.04</f>
        <v>250.16809581486916</v>
      </c>
      <c r="L762">
        <f>main!L762*1.04</f>
        <v>243.98102756457905</v>
      </c>
      <c r="M762">
        <f>main!M762*1.04</f>
        <v>234.490814510782</v>
      </c>
      <c r="N762">
        <f>main!N762*1.04</f>
        <v>234.47192682466979</v>
      </c>
      <c r="O762">
        <f>main!O762*1.04</f>
        <v>229.51292115623508</v>
      </c>
      <c r="P762">
        <f>main!P762*1.04</f>
        <v>213.97732116419229</v>
      </c>
      <c r="Q762">
        <f>main!Q762*1.04</f>
        <v>214.94269746171284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main!F763*1.04</f>
        <v>225.3182639056626</v>
      </c>
      <c r="G763">
        <f>main!G763*1.04</f>
        <v>214.5440057846051</v>
      </c>
      <c r="H763">
        <f>main!H763*1.04</f>
        <v>212.52444365407385</v>
      </c>
      <c r="I763">
        <f>main!I763*1.04</f>
        <v>203.33576145968158</v>
      </c>
      <c r="J763">
        <f>main!J763*1.04</f>
        <v>206.46145413535004</v>
      </c>
      <c r="K763">
        <f>main!K763*1.04</f>
        <v>193.08659153428147</v>
      </c>
      <c r="L763">
        <f>main!L763*1.04</f>
        <v>181.07100677819926</v>
      </c>
      <c r="M763">
        <f>main!M763*1.04</f>
        <v>175.83365082782865</v>
      </c>
      <c r="N763">
        <f>main!N763*1.04</f>
        <v>174.5177256809437</v>
      </c>
      <c r="O763">
        <f>main!O763*1.04</f>
        <v>163.92985727627612</v>
      </c>
      <c r="P763">
        <f>main!P763*1.04</f>
        <v>157.64818172983516</v>
      </c>
      <c r="Q763">
        <f>main!Q763*1.04</f>
        <v>146.63769204654199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main!F764*1.04</f>
        <v>53.003995103352842</v>
      </c>
      <c r="G764">
        <f>main!G764*1.04</f>
        <v>52.516460291646851</v>
      </c>
      <c r="H764">
        <f>main!H764*1.04</f>
        <v>54.499752305182923</v>
      </c>
      <c r="I764">
        <f>main!I764*1.04</f>
        <v>54.129982287398661</v>
      </c>
      <c r="J764">
        <f>main!J764*1.04</f>
        <v>60.148522996658244</v>
      </c>
      <c r="K764">
        <f>main!K764*1.04</f>
        <v>52.351079330690673</v>
      </c>
      <c r="L764">
        <f>main!L764*1.04</f>
        <v>53.634106448562839</v>
      </c>
      <c r="M764">
        <f>main!M764*1.04</f>
        <v>53.785569598221088</v>
      </c>
      <c r="N764">
        <f>main!N764*1.04</f>
        <v>45.227926225777672</v>
      </c>
      <c r="O764">
        <f>main!O764*1.04</f>
        <v>46.923364852209517</v>
      </c>
      <c r="P764">
        <f>main!P764*1.04</f>
        <v>41.355780045829718</v>
      </c>
      <c r="Q764">
        <f>main!Q764*1.04</f>
        <v>38.056301364613795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main!F765*1.04</f>
        <v>124.87711502892759</v>
      </c>
      <c r="G765">
        <f>main!G765*1.04</f>
        <v>128.67601003920143</v>
      </c>
      <c r="H765">
        <f>main!H765*1.04</f>
        <v>135.15621687106128</v>
      </c>
      <c r="I765">
        <f>main!I765*1.04</f>
        <v>127.20034700758525</v>
      </c>
      <c r="J765">
        <f>main!J765*1.04</f>
        <v>135.55583941611962</v>
      </c>
      <c r="K765">
        <f>main!K765*1.04</f>
        <v>134.74669283870625</v>
      </c>
      <c r="L765">
        <f>main!L765*1.04</f>
        <v>121.1638386001537</v>
      </c>
      <c r="M765">
        <f>main!M765*1.04</f>
        <v>117.94283350643376</v>
      </c>
      <c r="N765">
        <f>main!N765*1.04</f>
        <v>111.91899297336238</v>
      </c>
      <c r="O765">
        <f>main!O765*1.04</f>
        <v>104.10666068549632</v>
      </c>
      <c r="P765">
        <f>main!P765*1.04</f>
        <v>95.776000615267691</v>
      </c>
      <c r="Q765">
        <f>main!Q765*1.04</f>
        <v>89.639041835786486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main!F766*1.04</f>
        <v>86.749426440687941</v>
      </c>
      <c r="G766">
        <f>main!G766*1.04</f>
        <v>89.545832828051616</v>
      </c>
      <c r="H766">
        <f>main!H766*1.04</f>
        <v>114.44000093406684</v>
      </c>
      <c r="I766">
        <f>main!I766*1.04</f>
        <v>133.02131814368082</v>
      </c>
      <c r="J766">
        <f>main!J766*1.04</f>
        <v>153.92090951136657</v>
      </c>
      <c r="K766">
        <f>main!K766*1.04</f>
        <v>134.54542386469731</v>
      </c>
      <c r="L766">
        <f>main!L766*1.04</f>
        <v>102.13029589446391</v>
      </c>
      <c r="M766">
        <f>main!M766*1.04</f>
        <v>83.75394957480259</v>
      </c>
      <c r="N766">
        <f>main!N766*1.04</f>
        <v>64.835969884609796</v>
      </c>
      <c r="O766">
        <f>main!O766*1.04</f>
        <v>54.674631083116608</v>
      </c>
      <c r="P766">
        <f>main!P766*1.04</f>
        <v>45.773899983100186</v>
      </c>
      <c r="Q766">
        <f>main!Q766*1.04</f>
        <v>49.33032746166154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main!F767*1.04</f>
        <v>345.21867644484479</v>
      </c>
      <c r="G767">
        <f>main!G767*1.04</f>
        <v>325.75101520138782</v>
      </c>
      <c r="H767">
        <f>main!H767*1.04</f>
        <v>322.50594539562496</v>
      </c>
      <c r="I767">
        <f>main!I767*1.04</f>
        <v>300.76835943069841</v>
      </c>
      <c r="J767">
        <f>main!J767*1.04</f>
        <v>285.41853482206079</v>
      </c>
      <c r="K767">
        <f>main!K767*1.04</f>
        <v>268.16778612987656</v>
      </c>
      <c r="L767">
        <f>main!L767*1.04</f>
        <v>254.93556010987263</v>
      </c>
      <c r="M767">
        <f>main!M767*1.04</f>
        <v>253.81204659340494</v>
      </c>
      <c r="N767">
        <f>main!N767*1.04</f>
        <v>247.91644027571175</v>
      </c>
      <c r="O767">
        <f>main!O767*1.04</f>
        <v>242.51694880246581</v>
      </c>
      <c r="P767">
        <f>main!P767*1.04</f>
        <v>220.37637088911649</v>
      </c>
      <c r="Q767">
        <f>main!Q767*1.04</f>
        <v>222.47197347244153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main!F768*1.04</f>
        <v>119.60793432255748</v>
      </c>
      <c r="G768">
        <f>main!G768*1.04</f>
        <v>99.923261314510313</v>
      </c>
      <c r="H768">
        <f>main!H768*1.04</f>
        <v>118.11346842357162</v>
      </c>
      <c r="I768">
        <f>main!I768*1.04</f>
        <v>121.25973053975697</v>
      </c>
      <c r="J768">
        <f>main!J768*1.04</f>
        <v>111.0287134435155</v>
      </c>
      <c r="K768">
        <f>main!K768*1.04</f>
        <v>111.31786153775093</v>
      </c>
      <c r="L768">
        <f>main!L768*1.04</f>
        <v>111.95134730409586</v>
      </c>
      <c r="M768">
        <f>main!M768*1.04</f>
        <v>116.08256484366377</v>
      </c>
      <c r="N768">
        <f>main!N768*1.04</f>
        <v>105.65907549879826</v>
      </c>
      <c r="O768">
        <f>main!O768*1.04</f>
        <v>102.76882300283739</v>
      </c>
      <c r="P768">
        <f>main!P768*1.04</f>
        <v>95.134816298123923</v>
      </c>
      <c r="Q768">
        <f>main!Q768*1.04</f>
        <v>96.764644112976711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main!F769*1.04</f>
        <v>212.24905372983031</v>
      </c>
      <c r="G769">
        <f>main!G769*1.04</f>
        <v>193.88410370533396</v>
      </c>
      <c r="H769">
        <f>main!H769*1.04</f>
        <v>222.01185109626977</v>
      </c>
      <c r="I769">
        <f>main!I769*1.04</f>
        <v>195.81141806691511</v>
      </c>
      <c r="J769">
        <f>main!J769*1.04</f>
        <v>122.94068265755459</v>
      </c>
      <c r="K769">
        <f>main!K769*1.04</f>
        <v>119.14551409042615</v>
      </c>
      <c r="L769">
        <f>main!L769*1.04</f>
        <v>110.88102301388766</v>
      </c>
      <c r="M769">
        <f>main!M769*1.04</f>
        <v>111.86256232142652</v>
      </c>
      <c r="N769">
        <f>main!N769*1.04</f>
        <v>106.77533968222077</v>
      </c>
      <c r="O769">
        <f>main!O769*1.04</f>
        <v>105.19453445443534</v>
      </c>
      <c r="P769">
        <f>main!P769*1.04</f>
        <v>98.984869189341865</v>
      </c>
      <c r="Q769">
        <f>main!Q769*1.04</f>
        <v>97.163468142491624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main!F770*1.04</f>
        <v>368.80311799447679</v>
      </c>
      <c r="G770">
        <f>main!G770*1.04</f>
        <v>324.67015688473793</v>
      </c>
      <c r="H770">
        <f>main!H770*1.04</f>
        <v>330.56631533678831</v>
      </c>
      <c r="I770">
        <f>main!I770*1.04</f>
        <v>317.49851592391997</v>
      </c>
      <c r="J770">
        <f>main!J770*1.04</f>
        <v>295.14711090344895</v>
      </c>
      <c r="K770">
        <f>main!K770*1.04</f>
        <v>268.2210843861169</v>
      </c>
      <c r="L770">
        <f>main!L770*1.04</f>
        <v>271.85222312901107</v>
      </c>
      <c r="M770">
        <f>main!M770*1.04</f>
        <v>288.34787060206872</v>
      </c>
      <c r="N770">
        <f>main!N770*1.04</f>
        <v>276.97503569331894</v>
      </c>
      <c r="O770">
        <f>main!O770*1.04</f>
        <v>277.465596569485</v>
      </c>
      <c r="P770">
        <f>main!P770*1.04</f>
        <v>261.86064839600624</v>
      </c>
      <c r="Q770">
        <f>main!Q770*1.04</f>
        <v>261.44669835501992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main!F771*1.04</f>
        <v>237.82417699397612</v>
      </c>
      <c r="G771">
        <f>main!G771*1.04</f>
        <v>209.36485915711341</v>
      </c>
      <c r="H771">
        <f>main!H771*1.04</f>
        <v>213.1670206976944</v>
      </c>
      <c r="I771">
        <f>main!I771*1.04</f>
        <v>204.74019758028703</v>
      </c>
      <c r="J771">
        <f>main!J771*1.04</f>
        <v>190.32680397190609</v>
      </c>
      <c r="K771">
        <f>main!K771*1.04</f>
        <v>172.96344725457385</v>
      </c>
      <c r="L771">
        <f>main!L771*1.04</f>
        <v>175.30500170719287</v>
      </c>
      <c r="M771">
        <f>main!M771*1.04</f>
        <v>185.94228646117222</v>
      </c>
      <c r="N771">
        <f>main!N771*1.04</f>
        <v>178.60846803531422</v>
      </c>
      <c r="O771">
        <f>main!O771*1.04</f>
        <v>178.92480819337487</v>
      </c>
      <c r="P771">
        <f>main!P771*1.04</f>
        <v>168.86189447243717</v>
      </c>
      <c r="Q771">
        <f>main!Q771*1.04</f>
        <v>168.59495712020015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main!F772*1.04</f>
        <v>125.06742469452362</v>
      </c>
      <c r="G772">
        <f>main!G772*1.04</f>
        <v>118.11728538571558</v>
      </c>
      <c r="H772">
        <f>main!H772*1.04</f>
        <v>108.10526481221994</v>
      </c>
      <c r="I772">
        <f>main!I772*1.04</f>
        <v>107.2244579171584</v>
      </c>
      <c r="J772">
        <f>main!J772*1.04</f>
        <v>104.23035885548208</v>
      </c>
      <c r="K772">
        <f>main!K772*1.04</f>
        <v>102.03020515648302</v>
      </c>
      <c r="L772">
        <f>main!L772*1.04</f>
        <v>94.755557870722853</v>
      </c>
      <c r="M772">
        <f>main!M772*1.04</f>
        <v>88.290057162770893</v>
      </c>
      <c r="N772">
        <f>main!N772*1.04</f>
        <v>87.440447905983561</v>
      </c>
      <c r="O772">
        <f>main!O772*1.04</f>
        <v>90.429474542217818</v>
      </c>
      <c r="P772">
        <f>main!P772*1.04</f>
        <v>83.071050908248182</v>
      </c>
      <c r="Q772">
        <f>main!Q772*1.04</f>
        <v>82.824871802581811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main!F773*1.04</f>
        <v>280.83300493496165</v>
      </c>
      <c r="G773">
        <f>main!G773*1.04</f>
        <v>247.75947696750745</v>
      </c>
      <c r="H773">
        <f>main!H773*1.04</f>
        <v>236.86214680974865</v>
      </c>
      <c r="I773">
        <f>main!I773*1.04</f>
        <v>208.961760142901</v>
      </c>
      <c r="J773">
        <f>main!J773*1.04</f>
        <v>209.61980076116387</v>
      </c>
      <c r="K773">
        <f>main!K773*1.04</f>
        <v>225.13421236980307</v>
      </c>
      <c r="L773">
        <f>main!L773*1.04</f>
        <v>223.42258985165859</v>
      </c>
      <c r="M773">
        <f>main!M773*1.04</f>
        <v>196.53932574497588</v>
      </c>
      <c r="N773">
        <f>main!N773*1.04</f>
        <v>197.51865879345155</v>
      </c>
      <c r="O773">
        <f>main!O773*1.04</f>
        <v>199.80985248854344</v>
      </c>
      <c r="P773">
        <f>main!P773*1.04</f>
        <v>206.27393153974975</v>
      </c>
      <c r="Q773">
        <f>main!Q773*1.04</f>
        <v>190.85579604461475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main!F774*1.04</f>
        <v>55.58000885203505</v>
      </c>
      <c r="G774">
        <f>main!G774*1.04</f>
        <v>55.068779668320552</v>
      </c>
      <c r="H774">
        <f>main!H774*1.04</f>
        <v>57.148460406603853</v>
      </c>
      <c r="I774">
        <f>main!I774*1.04</f>
        <v>56.760719429313511</v>
      </c>
      <c r="J774">
        <f>main!J774*1.04</f>
        <v>63.071763441085004</v>
      </c>
      <c r="K774">
        <f>main!K774*1.04</f>
        <v>54.895361131548377</v>
      </c>
      <c r="L774">
        <f>main!L774*1.04</f>
        <v>56.240743841468394</v>
      </c>
      <c r="M774">
        <f>main!M774*1.04</f>
        <v>56.399568156170481</v>
      </c>
      <c r="N774">
        <f>main!N774*1.04</f>
        <v>47.426020153505348</v>
      </c>
      <c r="O774">
        <f>main!O774*1.04</f>
        <v>49.203857723700196</v>
      </c>
      <c r="P774">
        <f>main!P774*1.04</f>
        <v>43.365686238330959</v>
      </c>
      <c r="Q774">
        <f>main!Q774*1.04</f>
        <v>39.905851673945797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main!F775*1.04</f>
        <v>500.75881209727152</v>
      </c>
      <c r="G775">
        <f>main!G775*1.04</f>
        <v>448.3302609199676</v>
      </c>
      <c r="H775">
        <f>main!H775*1.04</f>
        <v>392.51589371132263</v>
      </c>
      <c r="I775">
        <f>main!I775*1.04</f>
        <v>339.56389204358391</v>
      </c>
      <c r="J775">
        <f>main!J775*1.04</f>
        <v>330.40765929705157</v>
      </c>
      <c r="K775">
        <f>main!K775*1.04</f>
        <v>343.5420641815042</v>
      </c>
      <c r="L775">
        <f>main!L775*1.04</f>
        <v>340.97109121918862</v>
      </c>
      <c r="M775">
        <f>main!M775*1.04</f>
        <v>356.18119325441972</v>
      </c>
      <c r="N775">
        <f>main!N775*1.04</f>
        <v>366.44139541904758</v>
      </c>
      <c r="O775">
        <f>main!O775*1.04</f>
        <v>367.89215323390437</v>
      </c>
      <c r="P775">
        <f>main!P775*1.04</f>
        <v>349.04683531433</v>
      </c>
      <c r="Q775">
        <f>main!Q775*1.04</f>
        <v>345.06892696177039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main!F776*1.04</f>
        <v>462.61984994028268</v>
      </c>
      <c r="G776">
        <f>main!G776*1.04</f>
        <v>475.94687708189616</v>
      </c>
      <c r="H776">
        <f>main!H776*1.04</f>
        <v>424.59528196705827</v>
      </c>
      <c r="I776">
        <f>main!I776*1.04</f>
        <v>403.64373031471433</v>
      </c>
      <c r="J776">
        <f>main!J776*1.04</f>
        <v>401.80829256517052</v>
      </c>
      <c r="K776">
        <f>main!K776*1.04</f>
        <v>394.5303660688831</v>
      </c>
      <c r="L776">
        <f>main!L776*1.04</f>
        <v>389.13721379795811</v>
      </c>
      <c r="M776">
        <f>main!M776*1.04</f>
        <v>385.99016877090719</v>
      </c>
      <c r="N776">
        <f>main!N776*1.04</f>
        <v>374.51220240659046</v>
      </c>
      <c r="O776">
        <f>main!O776*1.04</f>
        <v>376.55688224748519</v>
      </c>
      <c r="P776">
        <f>main!P776*1.04</f>
        <v>354.46479985787499</v>
      </c>
      <c r="Q776">
        <f>main!Q776*1.04</f>
        <v>351.84294803961711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main!F777*1.04</f>
        <v>206.53184695761945</v>
      </c>
      <c r="G777">
        <f>main!G777*1.04</f>
        <v>202.61740297144533</v>
      </c>
      <c r="H777">
        <f>main!H777*1.04</f>
        <v>216.1152801621611</v>
      </c>
      <c r="I777">
        <f>main!I777*1.04</f>
        <v>210.10527665831901</v>
      </c>
      <c r="J777">
        <f>main!J777*1.04</f>
        <v>188.8837116878789</v>
      </c>
      <c r="K777">
        <f>main!K777*1.04</f>
        <v>171.36213960337597</v>
      </c>
      <c r="L777">
        <f>main!L777*1.04</f>
        <v>158.38966684061657</v>
      </c>
      <c r="M777">
        <f>main!M777*1.04</f>
        <v>157.2743018085138</v>
      </c>
      <c r="N777">
        <f>main!N777*1.04</f>
        <v>149.10203689435997</v>
      </c>
      <c r="O777">
        <f>main!O777*1.04</f>
        <v>139.79644792891634</v>
      </c>
      <c r="P777">
        <f>main!P777*1.04</f>
        <v>135.09201238486062</v>
      </c>
      <c r="Q777">
        <f>main!Q777*1.04</f>
        <v>137.33836086125189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main!F778*1.04</f>
        <v>344.81872434557329</v>
      </c>
      <c r="G778">
        <f>main!G778*1.04</f>
        <v>334.39437991059606</v>
      </c>
      <c r="H778">
        <f>main!H778*1.04</f>
        <v>335.14074100048572</v>
      </c>
      <c r="I778">
        <f>main!I778*1.04</f>
        <v>307.11123375490786</v>
      </c>
      <c r="J778">
        <f>main!J778*1.04</f>
        <v>288.40570316211227</v>
      </c>
      <c r="K778">
        <f>main!K778*1.04</f>
        <v>282.46282927415257</v>
      </c>
      <c r="L778">
        <f>main!L778*1.04</f>
        <v>260.94451589008526</v>
      </c>
      <c r="M778">
        <f>main!M778*1.04</f>
        <v>260.84079970077806</v>
      </c>
      <c r="N778">
        <f>main!N778*1.04</f>
        <v>242.85534527214719</v>
      </c>
      <c r="O778">
        <f>main!O778*1.04</f>
        <v>239.09402224987682</v>
      </c>
      <c r="P778">
        <f>main!P778*1.04</f>
        <v>222.82712229090001</v>
      </c>
      <c r="Q778">
        <f>main!Q778*1.04</f>
        <v>226.54085117094286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main!F779*1.04</f>
        <v>260.25471924807607</v>
      </c>
      <c r="G779">
        <f>main!G779*1.04</f>
        <v>255.76050650238932</v>
      </c>
      <c r="H779">
        <f>main!H779*1.04</f>
        <v>245.93554923571003</v>
      </c>
      <c r="I779">
        <f>main!I779*1.04</f>
        <v>214.64414452680052</v>
      </c>
      <c r="J779">
        <f>main!J779*1.04</f>
        <v>212.35795594233485</v>
      </c>
      <c r="K779">
        <f>main!K779*1.04</f>
        <v>210.04964180940971</v>
      </c>
      <c r="L779">
        <f>main!L779*1.04</f>
        <v>196.5865811970807</v>
      </c>
      <c r="M779">
        <f>main!M779*1.04</f>
        <v>200.58895556877476</v>
      </c>
      <c r="N779">
        <f>main!N779*1.04</f>
        <v>193.70344621152645</v>
      </c>
      <c r="O779">
        <f>main!O779*1.04</f>
        <v>183.82374375934711</v>
      </c>
      <c r="P779">
        <f>main!P779*1.04</f>
        <v>171.00393776285131</v>
      </c>
      <c r="Q779">
        <f>main!Q779*1.04</f>
        <v>174.12889766632802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main!F780*1.04</f>
        <v>22.13685822993893</v>
      </c>
      <c r="G780">
        <f>main!G780*1.04</f>
        <v>22.850449711638117</v>
      </c>
      <c r="H780">
        <f>main!H780*1.04</f>
        <v>29.202983586797604</v>
      </c>
      <c r="I780">
        <f>main!I780*1.04</f>
        <v>33.94459401203752</v>
      </c>
      <c r="J780">
        <f>main!J780*1.04</f>
        <v>39.277785367330658</v>
      </c>
      <c r="K780">
        <f>main!K780*1.04</f>
        <v>34.333517762405485</v>
      </c>
      <c r="L780">
        <f>main!L780*1.04</f>
        <v>26.061773246918694</v>
      </c>
      <c r="M780">
        <f>main!M780*1.04</f>
        <v>21.372467623200997</v>
      </c>
      <c r="N780">
        <f>main!N780*1.04</f>
        <v>16.544947124434447</v>
      </c>
      <c r="O780">
        <f>main!O780*1.04</f>
        <v>13.951960338189494</v>
      </c>
      <c r="P780">
        <f>main!P780*1.04</f>
        <v>11.68065745368469</v>
      </c>
      <c r="Q780">
        <f>main!Q780*1.04</f>
        <v>12.58819234040581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main!F781*1.04</f>
        <v>242.05821329230406</v>
      </c>
      <c r="G781">
        <f>main!G781*1.04</f>
        <v>228.4080036741581</v>
      </c>
      <c r="H781">
        <f>main!H781*1.04</f>
        <v>226.13264647946335</v>
      </c>
      <c r="I781">
        <f>main!I781*1.04</f>
        <v>210.89082563087823</v>
      </c>
      <c r="J781">
        <f>main!J781*1.04</f>
        <v>200.12793424452335</v>
      </c>
      <c r="K781">
        <f>main!K781*1.04</f>
        <v>188.03216512395605</v>
      </c>
      <c r="L781">
        <f>main!L781*1.04</f>
        <v>178.75407790901414</v>
      </c>
      <c r="M781">
        <f>main!M781*1.04</f>
        <v>177.96629992085136</v>
      </c>
      <c r="N781">
        <f>main!N781*1.04</f>
        <v>173.83245656616359</v>
      </c>
      <c r="O781">
        <f>main!O781*1.04</f>
        <v>170.04647583024081</v>
      </c>
      <c r="P781">
        <f>main!P781*1.04</f>
        <v>154.52208767674927</v>
      </c>
      <c r="Q781">
        <f>main!Q781*1.04</f>
        <v>155.99146883049875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main!F782*1.04</f>
        <v>294.41200511075971</v>
      </c>
      <c r="G782">
        <f>main!G782*1.04</f>
        <v>259.18108395572767</v>
      </c>
      <c r="H782">
        <f>main!H782*1.04</f>
        <v>263.88793090907933</v>
      </c>
      <c r="I782">
        <f>main!I782*1.04</f>
        <v>253.45603150310581</v>
      </c>
      <c r="J782">
        <f>main!J782*1.04</f>
        <v>235.61311844720765</v>
      </c>
      <c r="K782">
        <f>main!K782*1.04</f>
        <v>214.11832876174753</v>
      </c>
      <c r="L782">
        <f>main!L782*1.04</f>
        <v>217.0170321239757</v>
      </c>
      <c r="M782">
        <f>main!M782*1.04</f>
        <v>230.1853498826554</v>
      </c>
      <c r="N782">
        <f>main!N782*1.04</f>
        <v>221.10652444461016</v>
      </c>
      <c r="O782">
        <f>main!O782*1.04</f>
        <v>221.49813450465064</v>
      </c>
      <c r="P782">
        <f>main!P782*1.04</f>
        <v>209.0408534860228</v>
      </c>
      <c r="Q782">
        <f>main!Q782*1.04</f>
        <v>208.7104011236751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main!F783*1.04</f>
        <v>423.66392074751661</v>
      </c>
      <c r="G783">
        <f>main!G783*1.04</f>
        <v>379.30706668066551</v>
      </c>
      <c r="H783">
        <f>main!H783*1.04</f>
        <v>332.08566373296691</v>
      </c>
      <c r="I783">
        <f>main!I783*1.04</f>
        <v>287.28594759012742</v>
      </c>
      <c r="J783">
        <f>main!J783*1.04</f>
        <v>279.53937304972942</v>
      </c>
      <c r="K783">
        <f>main!K783*1.04</f>
        <v>290.65165572075637</v>
      </c>
      <c r="L783">
        <f>main!L783*1.04</f>
        <v>288.47649981927839</v>
      </c>
      <c r="M783">
        <f>main!M783*1.04</f>
        <v>301.34491333002069</v>
      </c>
      <c r="N783">
        <f>main!N783*1.04</f>
        <v>310.02549442358719</v>
      </c>
      <c r="O783">
        <f>main!O783*1.04</f>
        <v>311.25289917223876</v>
      </c>
      <c r="P783">
        <f>main!P783*1.04</f>
        <v>295.30893356512047</v>
      </c>
      <c r="Q783">
        <f>main!Q783*1.04</f>
        <v>291.94344860847764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main!F784*1.04</f>
        <v>268.71004193483759</v>
      </c>
      <c r="G784">
        <f>main!G784*1.04</f>
        <v>263.6171208034429</v>
      </c>
      <c r="H784">
        <f>main!H784*1.04</f>
        <v>281.17865041438375</v>
      </c>
      <c r="I784">
        <f>main!I784*1.04</f>
        <v>273.3592834870289</v>
      </c>
      <c r="J784">
        <f>main!J784*1.04</f>
        <v>245.74878323183094</v>
      </c>
      <c r="K784">
        <f>main!K784*1.04</f>
        <v>222.95219065326756</v>
      </c>
      <c r="L784">
        <f>main!L784*1.04</f>
        <v>206.07424300776515</v>
      </c>
      <c r="M784">
        <f>main!M784*1.04</f>
        <v>204.62308770671129</v>
      </c>
      <c r="N784">
        <f>main!N784*1.04</f>
        <v>193.99049191030852</v>
      </c>
      <c r="O784">
        <f>main!O784*1.04</f>
        <v>181.88337507594534</v>
      </c>
      <c r="P784">
        <f>main!P784*1.04</f>
        <v>175.76262861023267</v>
      </c>
      <c r="Q784">
        <f>main!Q784*1.04</f>
        <v>178.68525968230756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main!F785*1.04</f>
        <v>223.73114581961684</v>
      </c>
      <c r="G785">
        <f>main!G785*1.04</f>
        <v>219.49071970047618</v>
      </c>
      <c r="H785">
        <f>main!H785*1.04</f>
        <v>234.11265609671145</v>
      </c>
      <c r="I785">
        <f>main!I785*1.04</f>
        <v>227.60215909539224</v>
      </c>
      <c r="J785">
        <f>main!J785*1.04</f>
        <v>204.61333138255873</v>
      </c>
      <c r="K785">
        <f>main!K785*1.04</f>
        <v>185.63261990017284</v>
      </c>
      <c r="L785">
        <f>main!L785*1.04</f>
        <v>171.5798418996861</v>
      </c>
      <c r="M785">
        <f>main!M785*1.04</f>
        <v>170.37159290411739</v>
      </c>
      <c r="N785">
        <f>main!N785*1.04</f>
        <v>161.51876841182357</v>
      </c>
      <c r="O785">
        <f>main!O785*1.04</f>
        <v>151.43824033620766</v>
      </c>
      <c r="P785">
        <f>main!P785*1.04</f>
        <v>146.34203473784248</v>
      </c>
      <c r="Q785">
        <f>main!Q785*1.04</f>
        <v>148.77545179161189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main!F786*1.04</f>
        <v>317.99023821828291</v>
      </c>
      <c r="G786">
        <f>main!G786*1.04</f>
        <v>308.37695582928558</v>
      </c>
      <c r="H786">
        <f>main!H786*1.04</f>
        <v>309.06524658617911</v>
      </c>
      <c r="I786">
        <f>main!I786*1.04</f>
        <v>283.21656420073595</v>
      </c>
      <c r="J786">
        <f>main!J786*1.04</f>
        <v>265.96641010747607</v>
      </c>
      <c r="K786">
        <f>main!K786*1.04</f>
        <v>260.48591920049262</v>
      </c>
      <c r="L786">
        <f>main!L786*1.04</f>
        <v>240.64182978208385</v>
      </c>
      <c r="M786">
        <f>main!M786*1.04</f>
        <v>240.54618319036379</v>
      </c>
      <c r="N786">
        <f>main!N786*1.04</f>
        <v>223.96008001664902</v>
      </c>
      <c r="O786">
        <f>main!O786*1.04</f>
        <v>220.49140526258032</v>
      </c>
      <c r="P786">
        <f>main!P786*1.04</f>
        <v>205.4901450994461</v>
      </c>
      <c r="Q786">
        <f>main!Q786*1.04</f>
        <v>208.9149287549283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main!F787*1.04</f>
        <v>251.36372660437362</v>
      </c>
      <c r="G787">
        <f>main!G787*1.04</f>
        <v>233.25793040981304</v>
      </c>
      <c r="H787">
        <f>main!H787*1.04</f>
        <v>234.37802275198774</v>
      </c>
      <c r="I787">
        <f>main!I787*1.04</f>
        <v>213.85783770920713</v>
      </c>
      <c r="J787">
        <f>main!J787*1.04</f>
        <v>201.84097666313261</v>
      </c>
      <c r="K787">
        <f>main!K787*1.04</f>
        <v>189.82998524934681</v>
      </c>
      <c r="L787">
        <f>main!L787*1.04</f>
        <v>185.13517766061884</v>
      </c>
      <c r="M787">
        <f>main!M787*1.04</f>
        <v>177.93391165526606</v>
      </c>
      <c r="N787">
        <f>main!N787*1.04</f>
        <v>177.91957949526622</v>
      </c>
      <c r="O787">
        <f>main!O787*1.04</f>
        <v>174.15663774274543</v>
      </c>
      <c r="P787">
        <f>main!P787*1.04</f>
        <v>162.36807330680847</v>
      </c>
      <c r="Q787">
        <f>main!Q787*1.04</f>
        <v>163.10061023451493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main!F788*1.04</f>
        <v>270.74598807053428</v>
      </c>
      <c r="G788">
        <f>main!G788*1.04</f>
        <v>255.4780100078691</v>
      </c>
      <c r="H788">
        <f>main!H788*1.04</f>
        <v>252.93298654631397</v>
      </c>
      <c r="I788">
        <f>main!I788*1.04</f>
        <v>235.88476583313795</v>
      </c>
      <c r="J788">
        <f>main!J788*1.04</f>
        <v>223.84629945242642</v>
      </c>
      <c r="K788">
        <f>main!K788*1.04</f>
        <v>210.31698798028737</v>
      </c>
      <c r="L788">
        <f>main!L788*1.04</f>
        <v>199.939298844077</v>
      </c>
      <c r="M788">
        <f>main!M788*1.04</f>
        <v>199.05815654824514</v>
      </c>
      <c r="N788">
        <f>main!N788*1.04</f>
        <v>194.43438655353643</v>
      </c>
      <c r="O788">
        <f>main!O788*1.04</f>
        <v>190.19970646885113</v>
      </c>
      <c r="P788">
        <f>main!P788*1.04</f>
        <v>172.83542969989091</v>
      </c>
      <c r="Q788">
        <f>main!Q788*1.04</f>
        <v>174.47895605213955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main!F789*1.04</f>
        <v>268.7605703814387</v>
      </c>
      <c r="G789">
        <f>main!G789*1.04</f>
        <v>237.10880550744167</v>
      </c>
      <c r="H789">
        <f>main!H789*1.04</f>
        <v>226.67992920954217</v>
      </c>
      <c r="I789">
        <f>main!I789*1.04</f>
        <v>199.97892290801698</v>
      </c>
      <c r="J789">
        <f>main!J789*1.04</f>
        <v>200.60867571053905</v>
      </c>
      <c r="K789">
        <f>main!K789*1.04</f>
        <v>215.45615460297171</v>
      </c>
      <c r="L789">
        <f>main!L789*1.04</f>
        <v>213.81811122427141</v>
      </c>
      <c r="M789">
        <f>main!M789*1.04</f>
        <v>188.09050347139996</v>
      </c>
      <c r="N789">
        <f>main!N789*1.04</f>
        <v>189.02773700191989</v>
      </c>
      <c r="O789">
        <f>main!O789*1.04</f>
        <v>191.2204369820731</v>
      </c>
      <c r="P789">
        <f>main!P789*1.04</f>
        <v>197.40663854052329</v>
      </c>
      <c r="Q789">
        <f>main!Q789*1.04</f>
        <v>182.65129704905419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main!F790*1.04</f>
        <v>259.20950154635642</v>
      </c>
      <c r="G790">
        <f>main!G790*1.04</f>
        <v>254.29664626793758</v>
      </c>
      <c r="H790">
        <f>main!H790*1.04</f>
        <v>271.2372685984846</v>
      </c>
      <c r="I790">
        <f>main!I790*1.04</f>
        <v>263.69436402724705</v>
      </c>
      <c r="J790">
        <f>main!J790*1.04</f>
        <v>237.06006351111316</v>
      </c>
      <c r="K790">
        <f>main!K790*1.04</f>
        <v>215.06946964756958</v>
      </c>
      <c r="L790">
        <f>main!L790*1.04</f>
        <v>198.78826048688958</v>
      </c>
      <c r="M790">
        <f>main!M790*1.04</f>
        <v>197.38841238465997</v>
      </c>
      <c r="N790">
        <f>main!N790*1.04</f>
        <v>187.13174375893817</v>
      </c>
      <c r="O790">
        <f>main!O790*1.04</f>
        <v>175.45268741552167</v>
      </c>
      <c r="P790">
        <f>main!P790*1.04</f>
        <v>169.54834670296376</v>
      </c>
      <c r="Q790">
        <f>main!Q790*1.04</f>
        <v>172.36764492472554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main!F791*1.04</f>
        <v>466.93029187759021</v>
      </c>
      <c r="G791">
        <f>main!G791*1.04</f>
        <v>418.04352620808783</v>
      </c>
      <c r="H791">
        <f>main!H791*1.04</f>
        <v>365.99967167750947</v>
      </c>
      <c r="I791">
        <f>main!I791*1.04</f>
        <v>316.62481696318622</v>
      </c>
      <c r="J791">
        <f>main!J791*1.04</f>
        <v>308.08712910716696</v>
      </c>
      <c r="K791">
        <f>main!K791*1.04</f>
        <v>320.33424559953659</v>
      </c>
      <c r="L791">
        <f>main!L791*1.04</f>
        <v>317.93695347665687</v>
      </c>
      <c r="M791">
        <f>main!M791*1.04</f>
        <v>332.11954439912836</v>
      </c>
      <c r="N791">
        <f>main!N791*1.04</f>
        <v>341.68662355124161</v>
      </c>
      <c r="O791">
        <f>main!O791*1.04</f>
        <v>343.03937612108189</v>
      </c>
      <c r="P791">
        <f>main!P791*1.04</f>
        <v>325.46714457140808</v>
      </c>
      <c r="Q791">
        <f>main!Q791*1.04</f>
        <v>321.75796190052546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main!F792*1.04</f>
        <v>154.59096505243977</v>
      </c>
      <c r="G792">
        <f>main!G792*1.04</f>
        <v>157.69053831291751</v>
      </c>
      <c r="H792">
        <f>main!H792*1.04</f>
        <v>170.46274229302583</v>
      </c>
      <c r="I792">
        <f>main!I792*1.04</f>
        <v>166.71005245600176</v>
      </c>
      <c r="J792">
        <f>main!J792*1.04</f>
        <v>142.40911844078911</v>
      </c>
      <c r="K792">
        <f>main!K792*1.04</f>
        <v>116.23085054898604</v>
      </c>
      <c r="L792">
        <f>main!L792*1.04</f>
        <v>102.57722982852661</v>
      </c>
      <c r="M792">
        <f>main!M792*1.04</f>
        <v>93.501252016823685</v>
      </c>
      <c r="N792">
        <f>main!N792*1.04</f>
        <v>86.049679183682059</v>
      </c>
      <c r="O792">
        <f>main!O792*1.04</f>
        <v>77.176844563241573</v>
      </c>
      <c r="P792">
        <f>main!P792*1.04</f>
        <v>75.070572990253567</v>
      </c>
      <c r="Q792">
        <f>main!Q792*1.04</f>
        <v>88.61212954788617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main!F793*1.04</f>
        <v>199.0622417055547</v>
      </c>
      <c r="G793">
        <f>main!G793*1.04</f>
        <v>203.05347108530529</v>
      </c>
      <c r="H793">
        <f>main!H793*1.04</f>
        <v>219.49986272881773</v>
      </c>
      <c r="I793">
        <f>main!I793*1.04</f>
        <v>214.66763433092743</v>
      </c>
      <c r="J793">
        <f>main!J793*1.04</f>
        <v>183.37603589264822</v>
      </c>
      <c r="K793">
        <f>main!K793*1.04</f>
        <v>149.66704980317544</v>
      </c>
      <c r="L793">
        <f>main!L793*1.04</f>
        <v>132.08568373116665</v>
      </c>
      <c r="M793">
        <f>main!M793*1.04</f>
        <v>120.39881387913744</v>
      </c>
      <c r="N793">
        <f>main!N793*1.04</f>
        <v>110.80364257081285</v>
      </c>
      <c r="O793">
        <f>main!O793*1.04</f>
        <v>99.37835423505274</v>
      </c>
      <c r="P793">
        <f>main!P793*1.04</f>
        <v>96.666170241522124</v>
      </c>
      <c r="Q793">
        <f>main!Q793*1.04</f>
        <v>114.10323458503343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main!F794*1.04</f>
        <v>120.81295366114723</v>
      </c>
      <c r="G794">
        <f>main!G794*1.04</f>
        <v>120.35709892268326</v>
      </c>
      <c r="H794">
        <f>main!H794*1.04</f>
        <v>134.45281496156429</v>
      </c>
      <c r="I794">
        <f>main!I794*1.04</f>
        <v>132.18406971606575</v>
      </c>
      <c r="J794">
        <f>main!J794*1.04</f>
        <v>118.67120427788794</v>
      </c>
      <c r="K794">
        <f>main!K794*1.04</f>
        <v>94.660710215526166</v>
      </c>
      <c r="L794">
        <f>main!L794*1.04</f>
        <v>81.698130744084963</v>
      </c>
      <c r="M794">
        <f>main!M794*1.04</f>
        <v>79.677880297155667</v>
      </c>
      <c r="N794">
        <f>main!N794*1.04</f>
        <v>70.891160085153103</v>
      </c>
      <c r="O794">
        <f>main!O794*1.04</f>
        <v>64.896510384847332</v>
      </c>
      <c r="P794">
        <f>main!P794*1.04</f>
        <v>64.154656492786771</v>
      </c>
      <c r="Q794">
        <f>main!Q794*1.04</f>
        <v>71.184777561095487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main!F795*1.04</f>
        <v>225.78171374634778</v>
      </c>
      <c r="G795">
        <f>main!G795*1.04</f>
        <v>214.70181262975231</v>
      </c>
      <c r="H795">
        <f>main!H795*1.04</f>
        <v>210.76808387909423</v>
      </c>
      <c r="I795">
        <f>main!I795*1.04</f>
        <v>188.17855666620912</v>
      </c>
      <c r="J795">
        <f>main!J795*1.04</f>
        <v>174.15637522155026</v>
      </c>
      <c r="K795">
        <f>main!K795*1.04</f>
        <v>157.62728813965381</v>
      </c>
      <c r="L795">
        <f>main!L795*1.04</f>
        <v>150.82254690058235</v>
      </c>
      <c r="M795">
        <f>main!M795*1.04</f>
        <v>145.50212271204396</v>
      </c>
      <c r="N795">
        <f>main!N795*1.04</f>
        <v>142.06968344131781</v>
      </c>
      <c r="O795">
        <f>main!O795*1.04</f>
        <v>140.84084211421026</v>
      </c>
      <c r="P795">
        <f>main!P795*1.04</f>
        <v>132.61815387821164</v>
      </c>
      <c r="Q795">
        <f>main!Q795*1.04</f>
        <v>139.16034877578258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main!F796*1.04</f>
        <v>67.254517039760074</v>
      </c>
      <c r="G796">
        <f>main!G796*1.04</f>
        <v>54.44396297534832</v>
      </c>
      <c r="H796">
        <f>main!H796*1.04</f>
        <v>49.99614558682385</v>
      </c>
      <c r="I796">
        <f>main!I796*1.04</f>
        <v>41.788438202224157</v>
      </c>
      <c r="J796">
        <f>main!J796*1.04</f>
        <v>34.644226236555923</v>
      </c>
      <c r="K796">
        <f>main!K796*1.04</f>
        <v>28.797495601819421</v>
      </c>
      <c r="L796">
        <f>main!L796*1.04</f>
        <v>34.772442842572104</v>
      </c>
      <c r="M796">
        <f>main!M796*1.04</f>
        <v>35.885505060807127</v>
      </c>
      <c r="N796">
        <f>main!N796*1.04</f>
        <v>37.581770121763128</v>
      </c>
      <c r="O796">
        <f>main!O796*1.04</f>
        <v>45.473781086797679</v>
      </c>
      <c r="P796">
        <f>main!P796*1.04</f>
        <v>43.844483036904784</v>
      </c>
      <c r="Q796">
        <f>main!Q796*1.04</f>
        <v>53.63128566612874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main!F797*1.04</f>
        <v>297.01857697799284</v>
      </c>
      <c r="G797">
        <f>main!G797*1.04</f>
        <v>261.4757394393036</v>
      </c>
      <c r="H797">
        <f>main!H797*1.04</f>
        <v>266.22425838509781</v>
      </c>
      <c r="I797">
        <f>main!I797*1.04</f>
        <v>255.70000032852107</v>
      </c>
      <c r="J797">
        <f>main!J797*1.04</f>
        <v>237.69911533400077</v>
      </c>
      <c r="K797">
        <f>main!K797*1.04</f>
        <v>216.01402187996592</v>
      </c>
      <c r="L797">
        <f>main!L797*1.04</f>
        <v>218.93838886495499</v>
      </c>
      <c r="M797">
        <f>main!M797*1.04</f>
        <v>232.22329210932389</v>
      </c>
      <c r="N797">
        <f>main!N797*1.04</f>
        <v>223.06408743889838</v>
      </c>
      <c r="O797">
        <f>main!O797*1.04</f>
        <v>223.45916461219414</v>
      </c>
      <c r="P797">
        <f>main!P797*1.04</f>
        <v>210.89159326001433</v>
      </c>
      <c r="Q797">
        <f>main!Q797*1.04</f>
        <v>210.55821524308664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main!F798*1.04</f>
        <v>200.99220087518103</v>
      </c>
      <c r="G798">
        <f>main!G798*1.04</f>
        <v>197.18275103210084</v>
      </c>
      <c r="H798">
        <f>main!H798*1.04</f>
        <v>210.31858496603923</v>
      </c>
      <c r="I798">
        <f>main!I798*1.04</f>
        <v>204.46978319866508</v>
      </c>
      <c r="J798">
        <f>main!J798*1.04</f>
        <v>183.81742806672426</v>
      </c>
      <c r="K798">
        <f>main!K798*1.04</f>
        <v>166.76582373579495</v>
      </c>
      <c r="L798">
        <f>main!L798*1.04</f>
        <v>154.14130170789008</v>
      </c>
      <c r="M798">
        <f>main!M798*1.04</f>
        <v>153.0558532606704</v>
      </c>
      <c r="N798">
        <f>main!N798*1.04</f>
        <v>145.10278677031042</v>
      </c>
      <c r="O798">
        <f>main!O798*1.04</f>
        <v>136.04679451460706</v>
      </c>
      <c r="P798">
        <f>main!P798*1.04</f>
        <v>131.46854245419129</v>
      </c>
      <c r="Q798">
        <f>main!Q798*1.04</f>
        <v>133.65463884006795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main!F799*1.04</f>
        <v>131.72055611321454</v>
      </c>
      <c r="G799">
        <f>main!G799*1.04</f>
        <v>130.8720694565697</v>
      </c>
      <c r="H799">
        <f>main!H799*1.04</f>
        <v>142.19173560595183</v>
      </c>
      <c r="I799">
        <f>main!I799*1.04</f>
        <v>138.09106333547459</v>
      </c>
      <c r="J799">
        <f>main!J799*1.04</f>
        <v>110.83677333729985</v>
      </c>
      <c r="K799">
        <f>main!K799*1.04</f>
        <v>105.33652904077719</v>
      </c>
      <c r="L799">
        <f>main!L799*1.04</f>
        <v>80.462523710922881</v>
      </c>
      <c r="M799">
        <f>main!M799*1.04</f>
        <v>93.756672136725626</v>
      </c>
      <c r="N799">
        <f>main!N799*1.04</f>
        <v>96.084878925166791</v>
      </c>
      <c r="O799">
        <f>main!O799*1.04</f>
        <v>90.909469274704946</v>
      </c>
      <c r="P799">
        <f>main!P799*1.04</f>
        <v>78.993009022523253</v>
      </c>
      <c r="Q799">
        <f>main!Q799*1.04</f>
        <v>84.760963828533363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main!F800*1.04</f>
        <v>335.22354242841988</v>
      </c>
      <c r="G800">
        <f>main!G800*1.04</f>
        <v>331.92649901211155</v>
      </c>
      <c r="H800">
        <f>main!H800*1.04</f>
        <v>321.20689358918565</v>
      </c>
      <c r="I800">
        <f>main!I800*1.04</f>
        <v>291.11571214958525</v>
      </c>
      <c r="J800">
        <f>main!J800*1.04</f>
        <v>282.96130123450411</v>
      </c>
      <c r="K800">
        <f>main!K800*1.04</f>
        <v>266.56291370152115</v>
      </c>
      <c r="L800">
        <f>main!L800*1.04</f>
        <v>262.61923091605735</v>
      </c>
      <c r="M800">
        <f>main!M800*1.04</f>
        <v>258.26689880143391</v>
      </c>
      <c r="N800">
        <f>main!N800*1.04</f>
        <v>250.11129472413631</v>
      </c>
      <c r="O800">
        <f>main!O800*1.04</f>
        <v>243.04911572310601</v>
      </c>
      <c r="P800">
        <f>main!P800*1.04</f>
        <v>231.47022063890014</v>
      </c>
      <c r="Q800">
        <f>main!Q800*1.04</f>
        <v>228.3627005524792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main!F801*1.04</f>
        <v>292.57860038977913</v>
      </c>
      <c r="G801">
        <f>main!G801*1.04</f>
        <v>283.09833558122034</v>
      </c>
      <c r="H801">
        <f>main!H801*1.04</f>
        <v>279.30238589648559</v>
      </c>
      <c r="I801">
        <f>main!I801*1.04</f>
        <v>260.43808577821511</v>
      </c>
      <c r="J801">
        <f>main!J801*1.04</f>
        <v>249.04171298150675</v>
      </c>
      <c r="K801">
        <f>main!K801*1.04</f>
        <v>238.31648204517558</v>
      </c>
      <c r="L801">
        <f>main!L801*1.04</f>
        <v>225.40966938799261</v>
      </c>
      <c r="M801">
        <f>main!M801*1.04</f>
        <v>219.00478089800171</v>
      </c>
      <c r="N801">
        <f>main!N801*1.04</f>
        <v>208.98185629012744</v>
      </c>
      <c r="O801">
        <f>main!O801*1.04</f>
        <v>204.73344582308022</v>
      </c>
      <c r="P801">
        <f>main!P801*1.04</f>
        <v>189.87722983907409</v>
      </c>
      <c r="Q801">
        <f>main!Q801*1.04</f>
        <v>190.23404017576379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main!F802*1.04</f>
        <v>261.14201528583578</v>
      </c>
      <c r="G802">
        <f>main!G802*1.04</f>
        <v>256.63248025445284</v>
      </c>
      <c r="H802">
        <f>main!H802*1.04</f>
        <v>246.77402639766731</v>
      </c>
      <c r="I802">
        <f>main!I802*1.04</f>
        <v>215.37593874562279</v>
      </c>
      <c r="J802">
        <f>main!J802*1.04</f>
        <v>213.0819557738798</v>
      </c>
      <c r="K802">
        <f>main!K802*1.04</f>
        <v>210.76577182022683</v>
      </c>
      <c r="L802">
        <f>main!L802*1.04</f>
        <v>197.25681109752924</v>
      </c>
      <c r="M802">
        <f>main!M802*1.04</f>
        <v>201.27283091216435</v>
      </c>
      <c r="N802">
        <f>main!N802*1.04</f>
        <v>194.36384653325919</v>
      </c>
      <c r="O802">
        <f>main!O802*1.04</f>
        <v>184.45046084618835</v>
      </c>
      <c r="P802">
        <f>main!P802*1.04</f>
        <v>171.58694781107127</v>
      </c>
      <c r="Q802">
        <f>main!Q802*1.04</f>
        <v>174.72256175589843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main!F803*1.04</f>
        <v>231.6456139951726</v>
      </c>
      <c r="G803">
        <f>main!G803*1.04</f>
        <v>214.96011870506788</v>
      </c>
      <c r="H803">
        <f>main!H803*1.04</f>
        <v>215.99234591557041</v>
      </c>
      <c r="I803">
        <f>main!I803*1.04</f>
        <v>197.08185740657817</v>
      </c>
      <c r="J803">
        <f>main!J803*1.04</f>
        <v>186.00765353111666</v>
      </c>
      <c r="K803">
        <f>main!K803*1.04</f>
        <v>174.93885884732256</v>
      </c>
      <c r="L803">
        <f>main!L803*1.04</f>
        <v>170.61233329341167</v>
      </c>
      <c r="M803">
        <f>main!M803*1.04</f>
        <v>163.97596730740756</v>
      </c>
      <c r="N803">
        <f>main!N803*1.04</f>
        <v>163.96275942714618</v>
      </c>
      <c r="O803">
        <f>main!O803*1.04</f>
        <v>160.4949999199732</v>
      </c>
      <c r="P803">
        <f>main!P803*1.04</f>
        <v>149.63118403144492</v>
      </c>
      <c r="Q803">
        <f>main!Q803*1.04</f>
        <v>150.3062574347756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main!F804*1.04</f>
        <v>256.63483258860936</v>
      </c>
      <c r="G804">
        <f>main!G804*1.04</f>
        <v>242.1626144700611</v>
      </c>
      <c r="H804">
        <f>main!H804*1.04</f>
        <v>239.75023645240373</v>
      </c>
      <c r="I804">
        <f>main!I804*1.04</f>
        <v>223.59056110563631</v>
      </c>
      <c r="J804">
        <f>main!J804*1.04</f>
        <v>212.17953401616884</v>
      </c>
      <c r="K804">
        <f>main!K804*1.04</f>
        <v>199.35536399084233</v>
      </c>
      <c r="L804">
        <f>main!L804*1.04</f>
        <v>189.51855520520616</v>
      </c>
      <c r="M804">
        <f>main!M804*1.04</f>
        <v>188.68333763766591</v>
      </c>
      <c r="N804">
        <f>main!N804*1.04</f>
        <v>184.30055639323552</v>
      </c>
      <c r="O804">
        <f>main!O804*1.04</f>
        <v>180.28658587295433</v>
      </c>
      <c r="P804">
        <f>main!P804*1.04</f>
        <v>163.82732716562518</v>
      </c>
      <c r="Q804">
        <f>main!Q804*1.04</f>
        <v>165.38519368571713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main!F805*1.04</f>
        <v>313.07172516770004</v>
      </c>
      <c r="G805">
        <f>main!G805*1.04</f>
        <v>303.60713619506089</v>
      </c>
      <c r="H805">
        <f>main!H805*1.04</f>
        <v>304.28478081674803</v>
      </c>
      <c r="I805">
        <f>main!I805*1.04</f>
        <v>278.83591284814213</v>
      </c>
      <c r="J805">
        <f>main!J805*1.04</f>
        <v>261.85257546129327</v>
      </c>
      <c r="K805">
        <f>main!K805*1.04</f>
        <v>256.45685403088447</v>
      </c>
      <c r="L805">
        <f>main!L805*1.04</f>
        <v>236.91970300570514</v>
      </c>
      <c r="M805">
        <f>main!M805*1.04</f>
        <v>236.82553582735406</v>
      </c>
      <c r="N805">
        <f>main!N805*1.04</f>
        <v>220.49597815445503</v>
      </c>
      <c r="O805">
        <f>main!O805*1.04</f>
        <v>217.08095511668338</v>
      </c>
      <c r="P805">
        <f>main!P805*1.04</f>
        <v>202.31172689987861</v>
      </c>
      <c r="Q805">
        <f>main!Q805*1.04</f>
        <v>205.68353772449882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main!F806*1.04</f>
        <v>438.15178174117131</v>
      </c>
      <c r="G806">
        <f>main!G806*1.04</f>
        <v>392.27807456418867</v>
      </c>
      <c r="H806">
        <f>main!H806*1.04</f>
        <v>343.44186070546294</v>
      </c>
      <c r="I806">
        <f>main!I806*1.04</f>
        <v>297.11014708007309</v>
      </c>
      <c r="J806">
        <f>main!J806*1.04</f>
        <v>289.09866611356193</v>
      </c>
      <c r="K806">
        <f>main!K806*1.04</f>
        <v>300.59095094851159</v>
      </c>
      <c r="L806">
        <f>main!L806*1.04</f>
        <v>298.34141213454831</v>
      </c>
      <c r="M806">
        <f>main!M806*1.04</f>
        <v>311.64988149385931</v>
      </c>
      <c r="N806">
        <f>main!N806*1.04</f>
        <v>320.62730885180878</v>
      </c>
      <c r="O806">
        <f>main!O806*1.04</f>
        <v>321.89668665624953</v>
      </c>
      <c r="P806">
        <f>main!P806*1.04</f>
        <v>305.40749180941691</v>
      </c>
      <c r="Q806">
        <f>main!Q806*1.04</f>
        <v>301.92691874675347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main!F807*1.04</f>
        <v>286.5084802781538</v>
      </c>
      <c r="G807">
        <f>main!G807*1.04</f>
        <v>281.56090404386447</v>
      </c>
      <c r="H807">
        <f>main!H807*1.04</f>
        <v>270.74483283713693</v>
      </c>
      <c r="I807">
        <f>main!I807*1.04</f>
        <v>236.29683959874109</v>
      </c>
      <c r="J807">
        <f>main!J807*1.04</f>
        <v>233.7800267668471</v>
      </c>
      <c r="K807">
        <f>main!K807*1.04</f>
        <v>231.23885642365511</v>
      </c>
      <c r="L807">
        <f>main!L807*1.04</f>
        <v>216.41768028100742</v>
      </c>
      <c r="M807">
        <f>main!M807*1.04</f>
        <v>220.82380287525422</v>
      </c>
      <c r="N807">
        <f>main!N807*1.04</f>
        <v>213.2437027810623</v>
      </c>
      <c r="O807">
        <f>main!O807*1.04</f>
        <v>202.36736384914042</v>
      </c>
      <c r="P807">
        <f>main!P807*1.04</f>
        <v>188.25433203120181</v>
      </c>
      <c r="Q807">
        <f>main!Q807*1.04</f>
        <v>191.69452906379374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main!F808*1.04</f>
        <v>47.346892387065211</v>
      </c>
      <c r="G808">
        <f>main!G808*1.04</f>
        <v>48.873140544838726</v>
      </c>
      <c r="H808">
        <f>main!H808*1.04</f>
        <v>62.460106438923162</v>
      </c>
      <c r="I808">
        <f>main!I808*1.04</f>
        <v>72.601587050729023</v>
      </c>
      <c r="J808">
        <f>main!J808*1.04</f>
        <v>84.008356455665819</v>
      </c>
      <c r="K808">
        <f>main!K808*1.04</f>
        <v>73.433427358155356</v>
      </c>
      <c r="L808">
        <f>main!L808*1.04</f>
        <v>55.741603461556714</v>
      </c>
      <c r="M808">
        <f>main!M808*1.04</f>
        <v>45.711993729677701</v>
      </c>
      <c r="N808">
        <f>main!N808*1.04</f>
        <v>35.386766401694679</v>
      </c>
      <c r="O808">
        <f>main!O808*1.04</f>
        <v>29.840818324772812</v>
      </c>
      <c r="P808">
        <f>main!P808*1.04</f>
        <v>24.982896205289808</v>
      </c>
      <c r="Q808">
        <f>main!Q808*1.04</f>
        <v>26.923955599209538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main!F809*1.04</f>
        <v>134.89787077097319</v>
      </c>
      <c r="G809">
        <f>main!G809*1.04</f>
        <v>134.0289172322363</v>
      </c>
      <c r="H809">
        <f>main!H809*1.04</f>
        <v>145.62163219221145</v>
      </c>
      <c r="I809">
        <f>main!I809*1.04</f>
        <v>141.4220450181223</v>
      </c>
      <c r="J809">
        <f>main!J809*1.04</f>
        <v>113.51033709177258</v>
      </c>
      <c r="K809">
        <f>main!K809*1.04</f>
        <v>107.8774179315819</v>
      </c>
      <c r="L809">
        <f>main!L809*1.04</f>
        <v>82.403411022142819</v>
      </c>
      <c r="M809">
        <f>main!M809*1.04</f>
        <v>96.018235991547598</v>
      </c>
      <c r="N809">
        <f>main!N809*1.04</f>
        <v>98.402602925174065</v>
      </c>
      <c r="O809">
        <f>main!O809*1.04</f>
        <v>93.102353952532425</v>
      </c>
      <c r="P809">
        <f>main!P809*1.04</f>
        <v>80.898449242590388</v>
      </c>
      <c r="Q809">
        <f>main!Q809*1.04</f>
        <v>86.805536526409597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main!F810*1.04</f>
        <v>411.41372953761214</v>
      </c>
      <c r="G810">
        <f>main!G810*1.04</f>
        <v>396.19142154472058</v>
      </c>
      <c r="H810">
        <f>main!H810*1.04</f>
        <v>381.5323389475659</v>
      </c>
      <c r="I810">
        <f>main!I810*1.04</f>
        <v>348.82405739354357</v>
      </c>
      <c r="J810">
        <f>main!J810*1.04</f>
        <v>344.96847916663086</v>
      </c>
      <c r="K810">
        <f>main!K810*1.04</f>
        <v>349.83813245658985</v>
      </c>
      <c r="L810">
        <f>main!L810*1.04</f>
        <v>324.05592587739835</v>
      </c>
      <c r="M810">
        <f>main!M810*1.04</f>
        <v>301.93821890014652</v>
      </c>
      <c r="N810">
        <f>main!N810*1.04</f>
        <v>288.85370108887366</v>
      </c>
      <c r="O810">
        <f>main!O810*1.04</f>
        <v>277.52920837837848</v>
      </c>
      <c r="P810">
        <f>main!P810*1.04</f>
        <v>268.45719231827172</v>
      </c>
      <c r="Q810">
        <f>main!Q810*1.04</f>
        <v>257.3447944249175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main!F811*1.04</f>
        <v>230.5472292368473</v>
      </c>
      <c r="G811">
        <f>main!G811*1.04</f>
        <v>218.91486364657749</v>
      </c>
      <c r="H811">
        <f>main!H811*1.04</f>
        <v>208.21503984140463</v>
      </c>
      <c r="I811">
        <f>main!I811*1.04</f>
        <v>198.52965822856788</v>
      </c>
      <c r="J811">
        <f>main!J811*1.04</f>
        <v>180.39078743626962</v>
      </c>
      <c r="K811">
        <f>main!K811*1.04</f>
        <v>170.63061327911205</v>
      </c>
      <c r="L811">
        <f>main!L811*1.04</f>
        <v>157.48747516284629</v>
      </c>
      <c r="M811">
        <f>main!M811*1.04</f>
        <v>156.1118158619856</v>
      </c>
      <c r="N811">
        <f>main!N811*1.04</f>
        <v>154.4191178671571</v>
      </c>
      <c r="O811">
        <f>main!O811*1.04</f>
        <v>155.41696544005384</v>
      </c>
      <c r="P811">
        <f>main!P811*1.04</f>
        <v>145.04138072371853</v>
      </c>
      <c r="Q811">
        <f>main!Q811*1.04</f>
        <v>148.24558381182081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main!F812*1.04</f>
        <v>337.27384288044135</v>
      </c>
      <c r="G812">
        <f>main!G812*1.04</f>
        <v>296.91384410353947</v>
      </c>
      <c r="H812">
        <f>main!H812*1.04</f>
        <v>302.30593522838944</v>
      </c>
      <c r="I812">
        <f>main!I812*1.04</f>
        <v>290.35531249521915</v>
      </c>
      <c r="J812">
        <f>main!J812*1.04</f>
        <v>269.91474706284026</v>
      </c>
      <c r="K812">
        <f>main!K812*1.04</f>
        <v>245.29064820384619</v>
      </c>
      <c r="L812">
        <f>main!L812*1.04</f>
        <v>248.61135797579098</v>
      </c>
      <c r="M812">
        <f>main!M812*1.04</f>
        <v>263.69677928213281</v>
      </c>
      <c r="N812">
        <f>main!N812*1.04</f>
        <v>253.29621717469334</v>
      </c>
      <c r="O812">
        <f>main!O812*1.04</f>
        <v>253.74483960709316</v>
      </c>
      <c r="P812">
        <f>main!P812*1.04</f>
        <v>239.47397100099286</v>
      </c>
      <c r="Q812">
        <f>main!Q812*1.04</f>
        <v>239.09540988187004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main!F813*1.04</f>
        <v>171.52924716629178</v>
      </c>
      <c r="G813">
        <f>main!G813*1.04</f>
        <v>174.96843565784536</v>
      </c>
      <c r="H813">
        <f>main!H813*1.04</f>
        <v>189.14006937925424</v>
      </c>
      <c r="I813">
        <f>main!I813*1.04</f>
        <v>184.97620338375452</v>
      </c>
      <c r="J813">
        <f>main!J813*1.04</f>
        <v>158.01265531577272</v>
      </c>
      <c r="K813">
        <f>main!K813*1.04</f>
        <v>128.96607693342489</v>
      </c>
      <c r="L813">
        <f>main!L813*1.04</f>
        <v>113.81645106440955</v>
      </c>
      <c r="M813">
        <f>main!M813*1.04</f>
        <v>103.74603303699585</v>
      </c>
      <c r="N813">
        <f>main!N813*1.04</f>
        <v>95.478003415471733</v>
      </c>
      <c r="O813">
        <f>main!O813*1.04</f>
        <v>85.632986650365851</v>
      </c>
      <c r="P813">
        <f>main!P813*1.04</f>
        <v>83.295934306331148</v>
      </c>
      <c r="Q813">
        <f>main!Q813*1.04</f>
        <v>98.321217323372679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main!F814*1.04</f>
        <v>371.65777306449064</v>
      </c>
      <c r="G814">
        <f>main!G814*1.04</f>
        <v>368.00238596093197</v>
      </c>
      <c r="H814">
        <f>main!H814*1.04</f>
        <v>356.11770551529958</v>
      </c>
      <c r="I814">
        <f>main!I814*1.04</f>
        <v>322.75602273578698</v>
      </c>
      <c r="J814">
        <f>main!J814*1.04</f>
        <v>313.7153384825354</v>
      </c>
      <c r="K814">
        <f>main!K814*1.04</f>
        <v>295.53466970191619</v>
      </c>
      <c r="L814">
        <f>main!L814*1.04</f>
        <v>291.16236234217513</v>
      </c>
      <c r="M814">
        <f>main!M814*1.04</f>
        <v>286.33699104026715</v>
      </c>
      <c r="N814">
        <f>main!N814*1.04</f>
        <v>277.29498394432659</v>
      </c>
      <c r="O814">
        <f>main!O814*1.04</f>
        <v>269.46524232924838</v>
      </c>
      <c r="P814">
        <f>main!P814*1.04</f>
        <v>256.62787914655303</v>
      </c>
      <c r="Q814">
        <f>main!Q814*1.04</f>
        <v>253.18261397601685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main!F815*1.04</f>
        <v>376.10426984098996</v>
      </c>
      <c r="G815">
        <f>main!G815*1.04</f>
        <v>363.91756832224559</v>
      </c>
      <c r="H815">
        <f>main!H815*1.04</f>
        <v>359.03794663211397</v>
      </c>
      <c r="I815">
        <f>main!I815*1.04</f>
        <v>334.78824479954181</v>
      </c>
      <c r="J815">
        <f>main!J815*1.04</f>
        <v>320.13842261900123</v>
      </c>
      <c r="K815">
        <f>main!K815*1.04</f>
        <v>306.3513406355242</v>
      </c>
      <c r="L815">
        <f>main!L815*1.04</f>
        <v>289.75987651635336</v>
      </c>
      <c r="M815">
        <f>main!M815*1.04</f>
        <v>281.5265132227571</v>
      </c>
      <c r="N815">
        <f>main!N815*1.04</f>
        <v>268.64223277198653</v>
      </c>
      <c r="O815">
        <f>main!O815*1.04</f>
        <v>263.18098128413021</v>
      </c>
      <c r="P815">
        <f>main!P815*1.04</f>
        <v>244.08359597358148</v>
      </c>
      <c r="Q815">
        <f>main!Q815*1.04</f>
        <v>244.54226892838273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main!F816*1.04</f>
        <v>274.33003456572624</v>
      </c>
      <c r="G816">
        <f>main!G816*1.04</f>
        <v>254.56996909012395</v>
      </c>
      <c r="H816">
        <f>main!H816*1.04</f>
        <v>255.79240072374319</v>
      </c>
      <c r="I816">
        <f>main!I816*1.04</f>
        <v>233.39735133405466</v>
      </c>
      <c r="J816">
        <f>main!J816*1.04</f>
        <v>220.28254773580232</v>
      </c>
      <c r="K816">
        <f>main!K816*1.04</f>
        <v>207.17415005955954</v>
      </c>
      <c r="L816">
        <f>main!L816*1.04</f>
        <v>202.0503927637335</v>
      </c>
      <c r="M816">
        <f>main!M816*1.04</f>
        <v>194.19116988041461</v>
      </c>
      <c r="N816">
        <f>main!N816*1.04</f>
        <v>194.17552823632664</v>
      </c>
      <c r="O816">
        <f>main!O816*1.04</f>
        <v>190.06877840816799</v>
      </c>
      <c r="P816">
        <f>main!P816*1.04</f>
        <v>177.20313015860623</v>
      </c>
      <c r="Q816">
        <f>main!Q816*1.04</f>
        <v>178.00259666641574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main!F817*1.04</f>
        <v>405.12690911680795</v>
      </c>
      <c r="G817">
        <f>main!G817*1.04</f>
        <v>401.14234109155319</v>
      </c>
      <c r="H817">
        <f>main!H817*1.04</f>
        <v>388.18740188745767</v>
      </c>
      <c r="I817">
        <f>main!I817*1.04</f>
        <v>351.82137806948111</v>
      </c>
      <c r="J817">
        <f>main!J817*1.04</f>
        <v>341.96654727280281</v>
      </c>
      <c r="K817">
        <f>main!K817*1.04</f>
        <v>322.14864305399169</v>
      </c>
      <c r="L817">
        <f>main!L817*1.04</f>
        <v>317.38259349244197</v>
      </c>
      <c r="M817">
        <f>main!M817*1.04</f>
        <v>312.12267993066183</v>
      </c>
      <c r="N817">
        <f>main!N817*1.04</f>
        <v>302.26640716449259</v>
      </c>
      <c r="O817">
        <f>main!O817*1.04</f>
        <v>293.73156880084173</v>
      </c>
      <c r="P817">
        <f>main!P817*1.04</f>
        <v>279.73815430951379</v>
      </c>
      <c r="Q817">
        <f>main!Q817*1.04</f>
        <v>275.98263046262002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main!F818*1.04</f>
        <v>378.20111012568964</v>
      </c>
      <c r="G818">
        <f>main!G818*1.04</f>
        <v>365.94646583487059</v>
      </c>
      <c r="H818">
        <f>main!H818*1.04</f>
        <v>361.0396394885986</v>
      </c>
      <c r="I818">
        <f>main!I818*1.04</f>
        <v>336.65474176549327</v>
      </c>
      <c r="J818">
        <f>main!J818*1.04</f>
        <v>321.92324452892404</v>
      </c>
      <c r="K818">
        <f>main!K818*1.04</f>
        <v>308.05929740131137</v>
      </c>
      <c r="L818">
        <f>main!L818*1.04</f>
        <v>291.3753332678175</v>
      </c>
      <c r="M818">
        <f>main!M818*1.04</f>
        <v>283.09606768271072</v>
      </c>
      <c r="N818">
        <f>main!N818*1.04</f>
        <v>270.13995534792571</v>
      </c>
      <c r="O818">
        <f>main!O818*1.04</f>
        <v>264.64825652659601</v>
      </c>
      <c r="P818">
        <f>main!P818*1.04</f>
        <v>245.44440029810602</v>
      </c>
      <c r="Q818">
        <f>main!Q818*1.04</f>
        <v>245.90563042655899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main!F819*1.04</f>
        <v>311.57987431167595</v>
      </c>
      <c r="G819">
        <f>main!G819*1.04</f>
        <v>295.85896965989946</v>
      </c>
      <c r="H819">
        <f>main!H819*1.04</f>
        <v>281.39837619534779</v>
      </c>
      <c r="I819">
        <f>main!I819*1.04</f>
        <v>268.30878064662818</v>
      </c>
      <c r="J819">
        <f>main!J819*1.04</f>
        <v>243.79446702712301</v>
      </c>
      <c r="K819">
        <f>main!K819*1.04</f>
        <v>230.60379088144245</v>
      </c>
      <c r="L819">
        <f>main!L819*1.04</f>
        <v>212.84110799914231</v>
      </c>
      <c r="M819">
        <f>main!M819*1.04</f>
        <v>210.98193253441562</v>
      </c>
      <c r="N819">
        <f>main!N819*1.04</f>
        <v>208.69428574628409</v>
      </c>
      <c r="O819">
        <f>main!O819*1.04</f>
        <v>210.0428563726783</v>
      </c>
      <c r="P819">
        <f>main!P819*1.04</f>
        <v>196.02046541822125</v>
      </c>
      <c r="Q819">
        <f>main!Q819*1.04</f>
        <v>200.35088048659907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main!F820*1.04</f>
        <v>318.36159673673137</v>
      </c>
      <c r="G820">
        <f>main!G820*1.04</f>
        <v>295.42992610725145</v>
      </c>
      <c r="H820">
        <f>main!H820*1.04</f>
        <v>296.84856511043813</v>
      </c>
      <c r="I820">
        <f>main!I820*1.04</f>
        <v>270.85898036086525</v>
      </c>
      <c r="J820">
        <f>main!J820*1.04</f>
        <v>255.63917469489868</v>
      </c>
      <c r="K820">
        <f>main!K820*1.04</f>
        <v>240.42680313859049</v>
      </c>
      <c r="L820">
        <f>main!L820*1.04</f>
        <v>234.48065306948516</v>
      </c>
      <c r="M820">
        <f>main!M820*1.04</f>
        <v>225.35997931531844</v>
      </c>
      <c r="N820">
        <f>main!N820*1.04</f>
        <v>225.34182709660382</v>
      </c>
      <c r="O820">
        <f>main!O820*1.04</f>
        <v>220.57592009425676</v>
      </c>
      <c r="P820">
        <f>main!P820*1.04</f>
        <v>205.64526065600896</v>
      </c>
      <c r="Q820">
        <f>main!Q820*1.04</f>
        <v>206.57304617671099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main!F821*1.04</f>
        <v>128.15773030822646</v>
      </c>
      <c r="G821">
        <f>main!G821*1.04</f>
        <v>126.97892567675189</v>
      </c>
      <c r="H821">
        <f>main!H821*1.04</f>
        <v>131.77430388357573</v>
      </c>
      <c r="I821">
        <f>main!I821*1.04</f>
        <v>130.88024134880149</v>
      </c>
      <c r="J821">
        <f>main!J821*1.04</f>
        <v>145.43239945617367</v>
      </c>
      <c r="K821">
        <f>main!K821*1.04</f>
        <v>126.5790530152476</v>
      </c>
      <c r="L821">
        <f>main!L821*1.04</f>
        <v>129.6812690468841</v>
      </c>
      <c r="M821">
        <f>main!M821*1.04</f>
        <v>130.0474899977329</v>
      </c>
      <c r="N821">
        <f>main!N821*1.04</f>
        <v>109.35606571431676</v>
      </c>
      <c r="O821">
        <f>main!O821*1.04</f>
        <v>113.4554466348817</v>
      </c>
      <c r="P821">
        <f>main!P821*1.04</f>
        <v>99.993649449728252</v>
      </c>
      <c r="Q821">
        <f>main!Q821*1.04</f>
        <v>92.015879129576206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main!F822*1.04</f>
        <v>319.52281408790969</v>
      </c>
      <c r="G822">
        <f>main!G822*1.04</f>
        <v>301.50420058681391</v>
      </c>
      <c r="H822">
        <f>main!H822*1.04</f>
        <v>298.5006729476749</v>
      </c>
      <c r="I822">
        <f>main!I822*1.04</f>
        <v>278.38109335099898</v>
      </c>
      <c r="J822">
        <f>main!J822*1.04</f>
        <v>264.17381115753011</v>
      </c>
      <c r="K822">
        <f>main!K822*1.04</f>
        <v>248.20709746748827</v>
      </c>
      <c r="L822">
        <f>main!L822*1.04</f>
        <v>235.95979341632864</v>
      </c>
      <c r="M822">
        <f>main!M822*1.04</f>
        <v>234.91990703432717</v>
      </c>
      <c r="N822">
        <f>main!N822*1.04</f>
        <v>229.46313180772742</v>
      </c>
      <c r="O822">
        <f>main!O822*1.04</f>
        <v>224.4655438210564</v>
      </c>
      <c r="P822">
        <f>main!P822*1.04</f>
        <v>203.97296840984089</v>
      </c>
      <c r="Q822">
        <f>main!Q822*1.04</f>
        <v>205.91258778828694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main!F823*1.04</f>
        <v>120.16253144793554</v>
      </c>
      <c r="G823">
        <f>main!G823*1.04</f>
        <v>100.38658470352544</v>
      </c>
      <c r="H823">
        <f>main!H823*1.04</f>
        <v>118.66113602127035</v>
      </c>
      <c r="I823">
        <f>main!I823*1.04</f>
        <v>121.82198670079144</v>
      </c>
      <c r="J823">
        <f>main!J823*1.04</f>
        <v>111.54353050526774</v>
      </c>
      <c r="K823">
        <f>main!K823*1.04</f>
        <v>111.83401931910326</v>
      </c>
      <c r="L823">
        <f>main!L823*1.04</f>
        <v>112.47044242724725</v>
      </c>
      <c r="M823">
        <f>main!M823*1.04</f>
        <v>116.6208155636803</v>
      </c>
      <c r="N823">
        <f>main!N823*1.04</f>
        <v>106.14899466573002</v>
      </c>
      <c r="O823">
        <f>main!O823*1.04</f>
        <v>103.24534066981887</v>
      </c>
      <c r="P823">
        <f>main!P823*1.04</f>
        <v>95.575936663099213</v>
      </c>
      <c r="Q823">
        <f>main!Q823*1.04</f>
        <v>97.213321650693899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main!F824*1.04</f>
        <v>393.79230891195363</v>
      </c>
      <c r="G824">
        <f>main!G824*1.04</f>
        <v>346.66900705639341</v>
      </c>
      <c r="H824">
        <f>main!H824*1.04</f>
        <v>352.96467468298437</v>
      </c>
      <c r="I824">
        <f>main!I824*1.04</f>
        <v>339.01143336773947</v>
      </c>
      <c r="J824">
        <f>main!J824*1.04</f>
        <v>315.14555219433413</v>
      </c>
      <c r="K824">
        <f>main!K824*1.04</f>
        <v>286.39508443868067</v>
      </c>
      <c r="L824">
        <f>main!L824*1.04</f>
        <v>290.27226019934039</v>
      </c>
      <c r="M824">
        <f>main!M824*1.04</f>
        <v>307.88561211658276</v>
      </c>
      <c r="N824">
        <f>main!N824*1.04</f>
        <v>295.74218192557743</v>
      </c>
      <c r="O824">
        <f>main!O824*1.04</f>
        <v>296.26598199846671</v>
      </c>
      <c r="P824">
        <f>main!P824*1.04</f>
        <v>279.60368097156055</v>
      </c>
      <c r="Q824">
        <f>main!Q824*1.04</f>
        <v>279.16168269535115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main!F825*1.04</f>
        <v>221.33967363828711</v>
      </c>
      <c r="G825">
        <f>main!G825*1.04</f>
        <v>194.85297997408901</v>
      </c>
      <c r="H825">
        <f>main!H825*1.04</f>
        <v>198.39159915549192</v>
      </c>
      <c r="I825">
        <f>main!I825*1.04</f>
        <v>190.5488713799144</v>
      </c>
      <c r="J825">
        <f>main!J825*1.04</f>
        <v>177.13452521198874</v>
      </c>
      <c r="K825">
        <f>main!K825*1.04</f>
        <v>160.97468916143941</v>
      </c>
      <c r="L825">
        <f>main!L825*1.04</f>
        <v>163.15394151878954</v>
      </c>
      <c r="M825">
        <f>main!M825*1.04</f>
        <v>173.05391538016423</v>
      </c>
      <c r="N825">
        <f>main!N825*1.04</f>
        <v>166.22843196035623</v>
      </c>
      <c r="O825">
        <f>main!O825*1.04</f>
        <v>166.52284537209945</v>
      </c>
      <c r="P825">
        <f>main!P825*1.04</f>
        <v>157.15743069056768</v>
      </c>
      <c r="Q825">
        <f>main!Q825*1.04</f>
        <v>156.90899578721678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main!F826*1.04</f>
        <v>54.78033008628983</v>
      </c>
      <c r="G826">
        <f>main!G826*1.04</f>
        <v>54.27645640918805</v>
      </c>
      <c r="H826">
        <f>main!H826*1.04</f>
        <v>56.326214940543281</v>
      </c>
      <c r="I826">
        <f>main!I826*1.04</f>
        <v>55.944052735774797</v>
      </c>
      <c r="J826">
        <f>main!J826*1.04</f>
        <v>62.164294173201036</v>
      </c>
      <c r="K826">
        <f>main!K826*1.04</f>
        <v>54.105532998348885</v>
      </c>
      <c r="L826">
        <f>main!L826*1.04</f>
        <v>55.431558496797642</v>
      </c>
      <c r="M826">
        <f>main!M826*1.04</f>
        <v>55.58809766555293</v>
      </c>
      <c r="N826">
        <f>main!N826*1.04</f>
        <v>46.74366003799102</v>
      </c>
      <c r="O826">
        <f>main!O826*1.04</f>
        <v>48.495918285994435</v>
      </c>
      <c r="P826">
        <f>main!P826*1.04</f>
        <v>42.7417457395253</v>
      </c>
      <c r="Q826">
        <f>main!Q826*1.04</f>
        <v>39.331690876354209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main!F827*1.04</f>
        <v>522.12881722479869</v>
      </c>
      <c r="G827">
        <f>main!G827*1.04</f>
        <v>467.46286476683565</v>
      </c>
      <c r="H827">
        <f>main!H827*1.04</f>
        <v>409.2666057479538</v>
      </c>
      <c r="I827">
        <f>main!I827*1.04</f>
        <v>354.0548644214897</v>
      </c>
      <c r="J827">
        <f>main!J827*1.04</f>
        <v>344.50788719674694</v>
      </c>
      <c r="K827">
        <f>main!K827*1.04</f>
        <v>358.20280603112337</v>
      </c>
      <c r="L827">
        <f>main!L827*1.04</f>
        <v>355.52211616705756</v>
      </c>
      <c r="M827">
        <f>main!M827*1.04</f>
        <v>371.38131303722878</v>
      </c>
      <c r="N827">
        <f>main!N827*1.04</f>
        <v>382.07937184575525</v>
      </c>
      <c r="O827">
        <f>main!O827*1.04</f>
        <v>383.59204110618884</v>
      </c>
      <c r="P827">
        <f>main!P827*1.04</f>
        <v>363.94249462219932</v>
      </c>
      <c r="Q827">
        <f>main!Q827*1.04</f>
        <v>359.79482805503136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main!F828*1.04</f>
        <v>301.86140780616051</v>
      </c>
      <c r="G828">
        <f>main!G828*1.04</f>
        <v>280.11825018125921</v>
      </c>
      <c r="H828">
        <f>main!H828*1.04</f>
        <v>281.46336332009298</v>
      </c>
      <c r="I828">
        <f>main!I828*1.04</f>
        <v>256.82077853216958</v>
      </c>
      <c r="J828">
        <f>main!J828*1.04</f>
        <v>242.38979184295505</v>
      </c>
      <c r="K828">
        <f>main!K828*1.04</f>
        <v>227.96585396499876</v>
      </c>
      <c r="L828">
        <f>main!L828*1.04</f>
        <v>222.32788365298546</v>
      </c>
      <c r="M828">
        <f>main!M828*1.04</f>
        <v>213.67992030629387</v>
      </c>
      <c r="N828">
        <f>main!N828*1.04</f>
        <v>213.66270888898674</v>
      </c>
      <c r="O828">
        <f>main!O828*1.04</f>
        <v>209.14381147187333</v>
      </c>
      <c r="P828">
        <f>main!P828*1.04</f>
        <v>194.98698500881574</v>
      </c>
      <c r="Q828">
        <f>main!Q828*1.04</f>
        <v>195.86668484162215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main!F829*1.04</f>
        <v>288.84773009973668</v>
      </c>
      <c r="G829">
        <f>main!G829*1.04</f>
        <v>272.55895390016281</v>
      </c>
      <c r="H829">
        <f>main!H829*1.04</f>
        <v>269.84377331647397</v>
      </c>
      <c r="I829">
        <f>main!I829*1.04</f>
        <v>251.65572964375542</v>
      </c>
      <c r="J829">
        <f>main!J829*1.04</f>
        <v>238.81238628442699</v>
      </c>
      <c r="K829">
        <f>main!K829*1.04</f>
        <v>224.37852177404463</v>
      </c>
      <c r="L829">
        <f>main!L829*1.04</f>
        <v>213.30699317250486</v>
      </c>
      <c r="M829">
        <f>main!M829*1.04</f>
        <v>212.36693879216222</v>
      </c>
      <c r="N829">
        <f>main!N829*1.04</f>
        <v>207.43402925214372</v>
      </c>
      <c r="O829">
        <f>main!O829*1.04</f>
        <v>202.9162236924866</v>
      </c>
      <c r="P829">
        <f>main!P829*1.04</f>
        <v>184.39099284684585</v>
      </c>
      <c r="Q829">
        <f>main!Q829*1.04</f>
        <v>186.14440333905395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main!F830*1.04</f>
        <v>269.65954025154525</v>
      </c>
      <c r="G830">
        <f>main!G830*1.04</f>
        <v>246.32712065615797</v>
      </c>
      <c r="H830">
        <f>main!H830*1.04</f>
        <v>282.06304171899632</v>
      </c>
      <c r="I830">
        <f>main!I830*1.04</f>
        <v>248.77574737807365</v>
      </c>
      <c r="J830">
        <f>main!J830*1.04</f>
        <v>156.19446768345219</v>
      </c>
      <c r="K830">
        <f>main!K830*1.04</f>
        <v>151.37275756034529</v>
      </c>
      <c r="L830">
        <f>main!L830*1.04</f>
        <v>140.87283388601352</v>
      </c>
      <c r="M830">
        <f>main!M830*1.04</f>
        <v>142.11986624615147</v>
      </c>
      <c r="N830">
        <f>main!N830*1.04</f>
        <v>135.65661897159993</v>
      </c>
      <c r="O830">
        <f>main!O830*1.04</f>
        <v>133.64822739830007</v>
      </c>
      <c r="P830">
        <f>main!P830*1.04</f>
        <v>125.7589320112283</v>
      </c>
      <c r="Q830">
        <f>main!Q830*1.04</f>
        <v>123.44486671729058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main!F831*1.04</f>
        <v>381.43467476750891</v>
      </c>
      <c r="G831">
        <f>main!G831*1.04</f>
        <v>377.68312833946385</v>
      </c>
      <c r="H831">
        <f>main!H831*1.04</f>
        <v>365.48580717726406</v>
      </c>
      <c r="I831">
        <f>main!I831*1.04</f>
        <v>331.24650547835392</v>
      </c>
      <c r="J831">
        <f>main!J831*1.04</f>
        <v>321.96799522581472</v>
      </c>
      <c r="K831">
        <f>main!K831*1.04</f>
        <v>303.30906223428548</v>
      </c>
      <c r="L831">
        <f>main!L831*1.04</f>
        <v>298.82173610628598</v>
      </c>
      <c r="M831">
        <f>main!M831*1.04</f>
        <v>293.86942764789046</v>
      </c>
      <c r="N831">
        <f>main!N831*1.04</f>
        <v>284.58955975370509</v>
      </c>
      <c r="O831">
        <f>main!O831*1.04</f>
        <v>276.55384743202916</v>
      </c>
      <c r="P831">
        <f>main!P831*1.04</f>
        <v>263.37878207529258</v>
      </c>
      <c r="Q831">
        <f>main!Q831*1.04</f>
        <v>259.84288508873004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main!F832*1.04</f>
        <v>275.99830141109089</v>
      </c>
      <c r="G832">
        <f>main!G832*1.04</f>
        <v>270.76724427841236</v>
      </c>
      <c r="H832">
        <f>main!H832*1.04</f>
        <v>288.80509767570226</v>
      </c>
      <c r="I832">
        <f>main!I832*1.04</f>
        <v>280.77364498223221</v>
      </c>
      <c r="J832">
        <f>main!J832*1.04</f>
        <v>252.41426132587787</v>
      </c>
      <c r="K832">
        <f>main!K832*1.04</f>
        <v>228.99935362708058</v>
      </c>
      <c r="L832">
        <f>main!L832*1.04</f>
        <v>211.66362308302587</v>
      </c>
      <c r="M832">
        <f>main!M832*1.04</f>
        <v>210.17310789687701</v>
      </c>
      <c r="N832">
        <f>main!N832*1.04</f>
        <v>199.25212274028394</v>
      </c>
      <c r="O832">
        <f>main!O832*1.04</f>
        <v>186.81662290853521</v>
      </c>
      <c r="P832">
        <f>main!P832*1.04</f>
        <v>180.52986259343581</v>
      </c>
      <c r="Q832">
        <f>main!Q832*1.04</f>
        <v>183.53176459060626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main!F833*1.04</f>
        <v>324.89081600494677</v>
      </c>
      <c r="G833">
        <f>main!G833*1.04</f>
        <v>315.21931741653123</v>
      </c>
      <c r="H833">
        <f>main!H833*1.04</f>
        <v>303.44682528077635</v>
      </c>
      <c r="I833">
        <f>main!I833*1.04</f>
        <v>292.63584594791786</v>
      </c>
      <c r="J833">
        <f>main!J833*1.04</f>
        <v>283.34858993253675</v>
      </c>
      <c r="K833">
        <f>main!K833*1.04</f>
        <v>277.66806053834398</v>
      </c>
      <c r="L833">
        <f>main!L833*1.04</f>
        <v>262.51737886417203</v>
      </c>
      <c r="M833">
        <f>main!M833*1.04</f>
        <v>258.84473011620673</v>
      </c>
      <c r="N833">
        <f>main!N833*1.04</f>
        <v>259.23240177504442</v>
      </c>
      <c r="O833">
        <f>main!O833*1.04</f>
        <v>242.18134877355806</v>
      </c>
      <c r="P833">
        <f>main!P833*1.04</f>
        <v>231.68491163708023</v>
      </c>
      <c r="Q833">
        <f>main!Q833*1.04</f>
        <v>223.92504744131853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main!F834*1.04</f>
        <v>337.85348938442053</v>
      </c>
      <c r="G834">
        <f>main!G834*1.04</f>
        <v>326.9062070418538</v>
      </c>
      <c r="H834">
        <f>main!H834*1.04</f>
        <v>322.5228555431222</v>
      </c>
      <c r="I834">
        <f>main!I834*1.04</f>
        <v>300.73941132928741</v>
      </c>
      <c r="J834">
        <f>main!J834*1.04</f>
        <v>287.57951408948873</v>
      </c>
      <c r="K834">
        <f>main!K834*1.04</f>
        <v>275.19461412938961</v>
      </c>
      <c r="L834">
        <f>main!L834*1.04</f>
        <v>260.29054497583235</v>
      </c>
      <c r="M834">
        <f>main!M834*1.04</f>
        <v>252.89453609965778</v>
      </c>
      <c r="N834">
        <f>main!N834*1.04</f>
        <v>241.32062041308322</v>
      </c>
      <c r="O834">
        <f>main!O834*1.04</f>
        <v>236.41479237672991</v>
      </c>
      <c r="P834">
        <f>main!P834*1.04</f>
        <v>219.25966072131027</v>
      </c>
      <c r="Q834">
        <f>main!Q834*1.04</f>
        <v>219.67168544607978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main!F835*1.04</f>
        <v>12.636787091355817</v>
      </c>
      <c r="G835">
        <f>main!G835*1.04</f>
        <v>13.044139549901271</v>
      </c>
      <c r="H835">
        <f>main!H835*1.04</f>
        <v>16.670472484646609</v>
      </c>
      <c r="I835">
        <f>main!I835*1.04</f>
        <v>19.377212564540738</v>
      </c>
      <c r="J835">
        <f>main!J835*1.04</f>
        <v>22.421655591381437</v>
      </c>
      <c r="K835">
        <f>main!K835*1.04</f>
        <v>19.599229012273348</v>
      </c>
      <c r="L835">
        <f>main!L835*1.04</f>
        <v>14.877318015213804</v>
      </c>
      <c r="M835">
        <f>main!M835*1.04</f>
        <v>12.200436040468398</v>
      </c>
      <c r="N835">
        <f>main!N835*1.04</f>
        <v>9.4446543442399982</v>
      </c>
      <c r="O835">
        <f>main!O835*1.04</f>
        <v>7.9644523386924924</v>
      </c>
      <c r="P835">
        <f>main!P835*1.04</f>
        <v>6.6678830300156342</v>
      </c>
      <c r="Q835">
        <f>main!Q835*1.04</f>
        <v>7.1859477446354445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main!F836*1.04</f>
        <v>42.305440485867685</v>
      </c>
      <c r="G836">
        <f>main!G836*1.04</f>
        <v>35.34295286209597</v>
      </c>
      <c r="H836">
        <f>main!H836*1.04</f>
        <v>41.776846471550833</v>
      </c>
      <c r="I836">
        <f>main!I836*1.04</f>
        <v>42.88968238384296</v>
      </c>
      <c r="J836">
        <f>main!J836*1.04</f>
        <v>39.270961875655829</v>
      </c>
      <c r="K836">
        <f>main!K836*1.04</f>
        <v>39.373233832458382</v>
      </c>
      <c r="L836">
        <f>main!L836*1.04</f>
        <v>39.59729835241302</v>
      </c>
      <c r="M836">
        <f>main!M836*1.04</f>
        <v>41.058513937685454</v>
      </c>
      <c r="N836">
        <f>main!N836*1.04</f>
        <v>37.37171581152537</v>
      </c>
      <c r="O836">
        <f>main!O836*1.04</f>
        <v>36.349430746161254</v>
      </c>
      <c r="P836">
        <f>main!P836*1.04</f>
        <v>33.649275291222828</v>
      </c>
      <c r="Q836">
        <f>main!Q836*1.04</f>
        <v>34.225746944328392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main!F837*1.04</f>
        <v>313.51128357621496</v>
      </c>
      <c r="G837">
        <f>main!G837*1.04</f>
        <v>275.99484022081839</v>
      </c>
      <c r="H837">
        <f>main!H837*1.04</f>
        <v>281.00703267332023</v>
      </c>
      <c r="I837">
        <f>main!I837*1.04</f>
        <v>269.89838860945355</v>
      </c>
      <c r="J837">
        <f>main!J837*1.04</f>
        <v>250.89795901491664</v>
      </c>
      <c r="K837">
        <f>main!K837*1.04</f>
        <v>228.00874598179257</v>
      </c>
      <c r="L837">
        <f>main!L837*1.04</f>
        <v>231.09549582902434</v>
      </c>
      <c r="M837">
        <f>main!M837*1.04</f>
        <v>245.11807687666203</v>
      </c>
      <c r="N837">
        <f>main!N837*1.04</f>
        <v>235.45028423561411</v>
      </c>
      <c r="O837">
        <f>main!O837*1.04</f>
        <v>235.86729906671266</v>
      </c>
      <c r="P837">
        <f>main!P837*1.04</f>
        <v>222.60188157617807</v>
      </c>
      <c r="Q837">
        <f>main!Q837*1.04</f>
        <v>222.24999190292431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main!F838*1.04</f>
        <v>239.39045510673981</v>
      </c>
      <c r="G838">
        <f>main!G838*1.04</f>
        <v>227.64272528917229</v>
      </c>
      <c r="H838">
        <f>main!H838*1.04</f>
        <v>223.47189541875841</v>
      </c>
      <c r="I838">
        <f>main!I838*1.04</f>
        <v>199.52080960932969</v>
      </c>
      <c r="J838">
        <f>main!J838*1.04</f>
        <v>184.65345679351526</v>
      </c>
      <c r="K838">
        <f>main!K838*1.04</f>
        <v>167.1280973949261</v>
      </c>
      <c r="L838">
        <f>main!L838*1.04</f>
        <v>159.91320795558477</v>
      </c>
      <c r="M838">
        <f>main!M838*1.04</f>
        <v>154.27210112402804</v>
      </c>
      <c r="N838">
        <f>main!N838*1.04</f>
        <v>150.63277539870157</v>
      </c>
      <c r="O838">
        <f>main!O838*1.04</f>
        <v>149.32986702906837</v>
      </c>
      <c r="P838">
        <f>main!P838*1.04</f>
        <v>140.61156541661822</v>
      </c>
      <c r="Q838">
        <f>main!Q838*1.04</f>
        <v>147.5480838261027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main!F839*1.04</f>
        <v>11.043149105112013</v>
      </c>
      <c r="G839">
        <f>main!G839*1.04</f>
        <v>10.941573372771389</v>
      </c>
      <c r="H839">
        <f>main!H839*1.04</f>
        <v>11.354783535170471</v>
      </c>
      <c r="I839">
        <f>main!I839*1.04</f>
        <v>11.277743579351498</v>
      </c>
      <c r="J839">
        <f>main!J839*1.04</f>
        <v>12.531680048063755</v>
      </c>
      <c r="K839">
        <f>main!K839*1.04</f>
        <v>10.907116977410537</v>
      </c>
      <c r="L839">
        <f>main!L839*1.04</f>
        <v>11.174430030717877</v>
      </c>
      <c r="M839">
        <f>main!M839*1.04</f>
        <v>11.205986711348165</v>
      </c>
      <c r="N839">
        <f>main!N839*1.04</f>
        <v>9.4230393775482568</v>
      </c>
      <c r="O839">
        <f>main!O839*1.04</f>
        <v>9.7762765536091383</v>
      </c>
      <c r="P839">
        <f>main!P839*1.04</f>
        <v>8.6162947625701634</v>
      </c>
      <c r="Q839">
        <f>main!Q839*1.04</f>
        <v>7.9288629005990456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main!F840*1.04</f>
        <v>483.60057787093803</v>
      </c>
      <c r="G840">
        <f>main!G840*1.04</f>
        <v>432.9684631007737</v>
      </c>
      <c r="H840">
        <f>main!H840*1.04</f>
        <v>379.06654548387849</v>
      </c>
      <c r="I840">
        <f>main!I840*1.04</f>
        <v>327.92891597578881</v>
      </c>
      <c r="J840">
        <f>main!J840*1.04</f>
        <v>319.08641667198486</v>
      </c>
      <c r="K840">
        <f>main!K840*1.04</f>
        <v>331.77077816231912</v>
      </c>
      <c r="L840">
        <f>main!L840*1.04</f>
        <v>329.28789822045826</v>
      </c>
      <c r="M840">
        <f>main!M840*1.04</f>
        <v>343.97683420324609</v>
      </c>
      <c r="N840">
        <f>main!N840*1.04</f>
        <v>353.88547600049293</v>
      </c>
      <c r="O840">
        <f>main!O840*1.04</f>
        <v>355.28652437081939</v>
      </c>
      <c r="P840">
        <f>main!P840*1.04</f>
        <v>337.08693124154769</v>
      </c>
      <c r="Q840">
        <f>main!Q840*1.04</f>
        <v>333.24532380191312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main!F841*1.04</f>
        <v>118.77296873495763</v>
      </c>
      <c r="G841">
        <f>main!G841*1.04</f>
        <v>121.15438551331562</v>
      </c>
      <c r="H841">
        <f>main!H841*1.04</f>
        <v>130.96733016691371</v>
      </c>
      <c r="I841">
        <f>main!I841*1.04</f>
        <v>128.08412083748323</v>
      </c>
      <c r="J841">
        <f>main!J841*1.04</f>
        <v>109.41359843638402</v>
      </c>
      <c r="K841">
        <f>main!K841*1.04</f>
        <v>89.300711549406159</v>
      </c>
      <c r="L841">
        <f>main!L841*1.04</f>
        <v>78.8105702503982</v>
      </c>
      <c r="M841">
        <f>main!M841*1.04</f>
        <v>71.837453622897414</v>
      </c>
      <c r="N841">
        <f>main!N841*1.04</f>
        <v>66.112375014087604</v>
      </c>
      <c r="O841">
        <f>main!O841*1.04</f>
        <v>59.295334260078818</v>
      </c>
      <c r="P841">
        <f>main!P841*1.04</f>
        <v>57.677075860559974</v>
      </c>
      <c r="Q841">
        <f>main!Q841*1.04</f>
        <v>68.081117733878855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main!F842*1.04</f>
        <v>322.97070969201059</v>
      </c>
      <c r="G842">
        <f>main!G842*1.04</f>
        <v>313.20686079828164</v>
      </c>
      <c r="H842">
        <f>main!H842*1.04</f>
        <v>313.90593179956113</v>
      </c>
      <c r="I842">
        <f>main!I842*1.04</f>
        <v>287.65239854204253</v>
      </c>
      <c r="J842">
        <f>main!J842*1.04</f>
        <v>270.13206665697282</v>
      </c>
      <c r="K842">
        <f>main!K842*1.04</f>
        <v>264.56573843379641</v>
      </c>
      <c r="L842">
        <f>main!L842*1.04</f>
        <v>244.41084412457002</v>
      </c>
      <c r="M842">
        <f>main!M842*1.04</f>
        <v>244.31369948333662</v>
      </c>
      <c r="N842">
        <f>main!N842*1.04</f>
        <v>227.4678191096051</v>
      </c>
      <c r="O842">
        <f>main!O842*1.04</f>
        <v>223.94481678950459</v>
      </c>
      <c r="P842">
        <f>main!P842*1.04</f>
        <v>208.70860177765837</v>
      </c>
      <c r="Q842">
        <f>main!Q842*1.04</f>
        <v>212.18702556182939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main!F843*1.04</f>
        <v>242.97597184255744</v>
      </c>
      <c r="G843">
        <f>main!G843*1.04</f>
        <v>225.47434785812018</v>
      </c>
      <c r="H843">
        <f>main!H843*1.04</f>
        <v>226.5570638453066</v>
      </c>
      <c r="I843">
        <f>main!I843*1.04</f>
        <v>206.72161674037821</v>
      </c>
      <c r="J843">
        <f>main!J843*1.04</f>
        <v>195.1057462621271</v>
      </c>
      <c r="K843">
        <f>main!K843*1.04</f>
        <v>183.49554955243832</v>
      </c>
      <c r="L843">
        <f>main!L843*1.04</f>
        <v>178.95740297140674</v>
      </c>
      <c r="M843">
        <f>main!M843*1.04</f>
        <v>171.99643597038315</v>
      </c>
      <c r="N843">
        <f>main!N843*1.04</f>
        <v>171.98258206014873</v>
      </c>
      <c r="O843">
        <f>main!O843*1.04</f>
        <v>168.34520588954192</v>
      </c>
      <c r="P843">
        <f>main!P843*1.04</f>
        <v>156.95001399314461</v>
      </c>
      <c r="Q843">
        <f>main!Q843*1.04</f>
        <v>157.65810690028141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main!F844*1.04</f>
        <v>278.030068282971</v>
      </c>
      <c r="G844">
        <f>main!G844*1.04</f>
        <v>262.35132447754177</v>
      </c>
      <c r="H844">
        <f>main!H844*1.04</f>
        <v>259.73783036137559</v>
      </c>
      <c r="I844">
        <f>main!I844*1.04</f>
        <v>242.23094871645657</v>
      </c>
      <c r="J844">
        <f>main!J844*1.04</f>
        <v>229.8686025420804</v>
      </c>
      <c r="K844">
        <f>main!K844*1.04</f>
        <v>215.97530196456475</v>
      </c>
      <c r="L844">
        <f>main!L844*1.04</f>
        <v>205.31841415720655</v>
      </c>
      <c r="M844">
        <f>main!M844*1.04</f>
        <v>204.41356583637631</v>
      </c>
      <c r="N844">
        <f>main!N844*1.04</f>
        <v>199.665399126631</v>
      </c>
      <c r="O844">
        <f>main!O844*1.04</f>
        <v>195.3167903014658</v>
      </c>
      <c r="P844">
        <f>main!P844*1.04</f>
        <v>177.48534951017814</v>
      </c>
      <c r="Q844">
        <f>main!Q844*1.04</f>
        <v>179.17309287138912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main!F845*1.04</f>
        <v>162.88479790913445</v>
      </c>
      <c r="G845">
        <f>main!G845*1.04</f>
        <v>166.1506638280529</v>
      </c>
      <c r="H845">
        <f>main!H845*1.04</f>
        <v>179.60809883047028</v>
      </c>
      <c r="I845">
        <f>main!I845*1.04</f>
        <v>175.65407651414679</v>
      </c>
      <c r="J845">
        <f>main!J845*1.04</f>
        <v>150.04939305332215</v>
      </c>
      <c r="K845">
        <f>main!K845*1.04</f>
        <v>122.46665641848006</v>
      </c>
      <c r="L845">
        <f>main!L845*1.04</f>
        <v>108.08051651033216</v>
      </c>
      <c r="M845">
        <f>main!M845*1.04</f>
        <v>98.517610869724095</v>
      </c>
      <c r="N845">
        <f>main!N845*1.04</f>
        <v>90.66625982459837</v>
      </c>
      <c r="O845">
        <f>main!O845*1.04</f>
        <v>81.317396043708143</v>
      </c>
      <c r="P845">
        <f>main!P845*1.04</f>
        <v>79.098122625035018</v>
      </c>
      <c r="Q845">
        <f>main!Q845*1.04</f>
        <v>93.366186108026326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main!F846*1.04</f>
        <v>235.91072011949259</v>
      </c>
      <c r="G846">
        <f>main!G846*1.04</f>
        <v>218.91800809896176</v>
      </c>
      <c r="H846">
        <f>main!H846*1.04</f>
        <v>219.96924088665298</v>
      </c>
      <c r="I846">
        <f>main!I846*1.04</f>
        <v>200.71056861988296</v>
      </c>
      <c r="J846">
        <f>main!J846*1.04</f>
        <v>189.43246425195545</v>
      </c>
      <c r="K846">
        <f>main!K846*1.04</f>
        <v>178.15986867083174</v>
      </c>
      <c r="L846">
        <f>main!L846*1.04</f>
        <v>173.75368224910321</v>
      </c>
      <c r="M846">
        <f>main!M846*1.04</f>
        <v>166.99512614379586</v>
      </c>
      <c r="N846">
        <f>main!N846*1.04</f>
        <v>166.98167507735877</v>
      </c>
      <c r="O846">
        <f>main!O846*1.04</f>
        <v>163.45006647735545</v>
      </c>
      <c r="P846">
        <f>main!P846*1.04</f>
        <v>152.38622380273569</v>
      </c>
      <c r="Q846">
        <f>main!Q846*1.04</f>
        <v>153.07372679476978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main!F847*1.04</f>
        <v>10.964109987424138</v>
      </c>
      <c r="G847">
        <f>main!G847*1.04</f>
        <v>10.863261262949322</v>
      </c>
      <c r="H847">
        <f>main!H847*1.04</f>
        <v>11.273513956754545</v>
      </c>
      <c r="I847">
        <f>main!I847*1.04</f>
        <v>11.197025398917855</v>
      </c>
      <c r="J847">
        <f>main!J847*1.04</f>
        <v>12.441987069664398</v>
      </c>
      <c r="K847">
        <f>main!K847*1.04</f>
        <v>10.82905148230517</v>
      </c>
      <c r="L847">
        <f>main!L847*1.04</f>
        <v>11.094451296220488</v>
      </c>
      <c r="M847">
        <f>main!M847*1.04</f>
        <v>11.125782116258801</v>
      </c>
      <c r="N847">
        <f>main!N847*1.04</f>
        <v>9.3555958692472849</v>
      </c>
      <c r="O847">
        <f>main!O847*1.04</f>
        <v>9.7063048212966407</v>
      </c>
      <c r="P847">
        <f>main!P847*1.04</f>
        <v>8.5546253665228953</v>
      </c>
      <c r="Q847">
        <f>main!Q847*1.04</f>
        <v>7.8721136597831851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main!F848*1.04</f>
        <v>351.67662993001039</v>
      </c>
      <c r="G848">
        <f>main!G848*1.04</f>
        <v>348.21776451447101</v>
      </c>
      <c r="H848">
        <f>main!H848*1.04</f>
        <v>336.97203075124941</v>
      </c>
      <c r="I848">
        <f>main!I848*1.04</f>
        <v>305.40394575748502</v>
      </c>
      <c r="J848">
        <f>main!J848*1.04</f>
        <v>296.84930866694538</v>
      </c>
      <c r="K848">
        <f>main!K848*1.04</f>
        <v>279.64607281391108</v>
      </c>
      <c r="L848">
        <f>main!L848*1.04</f>
        <v>275.50883035934493</v>
      </c>
      <c r="M848">
        <f>main!M848*1.04</f>
        <v>270.94288168128111</v>
      </c>
      <c r="N848">
        <f>main!N848*1.04</f>
        <v>262.38699286699858</v>
      </c>
      <c r="O848">
        <f>main!O848*1.04</f>
        <v>254.97819546257659</v>
      </c>
      <c r="P848">
        <f>main!P848*1.04</f>
        <v>242.83099729138556</v>
      </c>
      <c r="Q848">
        <f>main!Q848*1.04</f>
        <v>239.57095718944169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main!F849*1.04</f>
        <v>316.75106522700531</v>
      </c>
      <c r="G849">
        <f>main!G849*1.04</f>
        <v>306.48755322460806</v>
      </c>
      <c r="H849">
        <f>main!H849*1.04</f>
        <v>302.37798709575924</v>
      </c>
      <c r="I849">
        <f>main!I849*1.04</f>
        <v>281.95514294631118</v>
      </c>
      <c r="J849">
        <f>main!J849*1.04</f>
        <v>269.6172165966999</v>
      </c>
      <c r="K849">
        <f>main!K849*1.04</f>
        <v>258.00588097829626</v>
      </c>
      <c r="L849">
        <f>main!L849*1.04</f>
        <v>244.03272418418467</v>
      </c>
      <c r="M849">
        <f>main!M849*1.04</f>
        <v>237.09867210668463</v>
      </c>
      <c r="N849">
        <f>main!N849*1.04</f>
        <v>226.24766645553771</v>
      </c>
      <c r="O849">
        <f>main!O849*1.04</f>
        <v>221.64825782084603</v>
      </c>
      <c r="P849">
        <f>main!P849*1.04</f>
        <v>205.56464052311014</v>
      </c>
      <c r="Q849">
        <f>main!Q849*1.04</f>
        <v>205.9509300674579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main!F850*1.04</f>
        <v>267.16742657233419</v>
      </c>
      <c r="G850">
        <f>main!G850*1.04</f>
        <v>252.10125167890442</v>
      </c>
      <c r="H850">
        <f>main!H850*1.04</f>
        <v>249.58986684311967</v>
      </c>
      <c r="I850">
        <f>main!I850*1.04</f>
        <v>232.76697950124034</v>
      </c>
      <c r="J850">
        <f>main!J850*1.04</f>
        <v>220.88763050060305</v>
      </c>
      <c r="K850">
        <f>main!K850*1.04</f>
        <v>207.53714152358714</v>
      </c>
      <c r="L850">
        <f>main!L850*1.04</f>
        <v>197.29661858898066</v>
      </c>
      <c r="M850">
        <f>main!M850*1.04</f>
        <v>196.42712271464066</v>
      </c>
      <c r="N850">
        <f>main!N850*1.04</f>
        <v>191.86446699681383</v>
      </c>
      <c r="O850">
        <f>main!O850*1.04</f>
        <v>187.68575842703902</v>
      </c>
      <c r="P850">
        <f>main!P850*1.04</f>
        <v>170.55099247274433</v>
      </c>
      <c r="Q850">
        <f>main!Q850*1.04</f>
        <v>172.17279565868739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main!F851*1.04</f>
        <v>233.37024418301513</v>
      </c>
      <c r="G851">
        <f>main!G851*1.04</f>
        <v>216.56052332101152</v>
      </c>
      <c r="H851">
        <f>main!H851*1.04</f>
        <v>217.60043559050243</v>
      </c>
      <c r="I851">
        <f>main!I851*1.04</f>
        <v>198.54915616046932</v>
      </c>
      <c r="J851">
        <f>main!J851*1.04</f>
        <v>187.39250347028366</v>
      </c>
      <c r="K851">
        <f>main!K851*1.04</f>
        <v>176.24130024386511</v>
      </c>
      <c r="L851">
        <f>main!L851*1.04</f>
        <v>171.88256317318925</v>
      </c>
      <c r="M851">
        <f>main!M851*1.04</f>
        <v>165.19678862330326</v>
      </c>
      <c r="N851">
        <f>main!N851*1.04</f>
        <v>165.18348240874312</v>
      </c>
      <c r="O851">
        <f>main!O851*1.04</f>
        <v>161.68990500401921</v>
      </c>
      <c r="P851">
        <f>main!P851*1.04</f>
        <v>150.74520666529739</v>
      </c>
      <c r="Q851">
        <f>main!Q851*1.04</f>
        <v>151.42530607343912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main!F852*1.04</f>
        <v>462.20580544880369</v>
      </c>
      <c r="G852">
        <f>main!G852*1.04</f>
        <v>413.81368505070594</v>
      </c>
      <c r="H852">
        <f>main!H852*1.04</f>
        <v>362.2964197963185</v>
      </c>
      <c r="I852">
        <f>main!I852*1.04</f>
        <v>313.42114892797599</v>
      </c>
      <c r="J852">
        <f>main!J852*1.04</f>
        <v>304.96984696533451</v>
      </c>
      <c r="K852">
        <f>main!K852*1.04</f>
        <v>317.09304488427574</v>
      </c>
      <c r="L852">
        <f>main!L852*1.04</f>
        <v>314.72000900327492</v>
      </c>
      <c r="M852">
        <f>main!M852*1.04</f>
        <v>328.75909786665147</v>
      </c>
      <c r="N852">
        <f>main!N852*1.04</f>
        <v>338.22937555524101</v>
      </c>
      <c r="O852">
        <f>main!O852*1.04</f>
        <v>339.56844072619356</v>
      </c>
      <c r="P852">
        <f>main!P852*1.04</f>
        <v>322.17400824187081</v>
      </c>
      <c r="Q852">
        <f>main!Q852*1.04</f>
        <v>318.50235576231501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main!F853*1.04</f>
        <v>207.71851356502791</v>
      </c>
      <c r="G853">
        <f>main!G853*1.04</f>
        <v>203.7815784229696</v>
      </c>
      <c r="H853">
        <f>main!H853*1.04</f>
        <v>217.35701014277652</v>
      </c>
      <c r="I853">
        <f>main!I853*1.04</f>
        <v>211.31247506148776</v>
      </c>
      <c r="J853">
        <f>main!J853*1.04</f>
        <v>189.96897769719007</v>
      </c>
      <c r="K853">
        <f>main!K853*1.04</f>
        <v>172.34673220658411</v>
      </c>
      <c r="L853">
        <f>main!L853*1.04</f>
        <v>159.29972372224057</v>
      </c>
      <c r="M853">
        <f>main!M853*1.04</f>
        <v>158.17795015577292</v>
      </c>
      <c r="N853">
        <f>main!N853*1.04</f>
        <v>149.95872999465172</v>
      </c>
      <c r="O853">
        <f>main!O853*1.04</f>
        <v>140.59967406103718</v>
      </c>
      <c r="P853">
        <f>main!P853*1.04</f>
        <v>135.86820831970641</v>
      </c>
      <c r="Q853">
        <f>main!Q853*1.04</f>
        <v>138.12746360327927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main!F854*1.04</f>
        <v>41.256098873890799</v>
      </c>
      <c r="G854">
        <f>main!G854*1.04</f>
        <v>34.46630837612912</v>
      </c>
      <c r="H854">
        <f>main!H854*1.04</f>
        <v>40.740616073845551</v>
      </c>
      <c r="I854">
        <f>main!I854*1.04</f>
        <v>41.825849270821173</v>
      </c>
      <c r="J854">
        <f>main!J854*1.04</f>
        <v>38.296887289380116</v>
      </c>
      <c r="K854">
        <f>main!K854*1.04</f>
        <v>38.396622498691592</v>
      </c>
      <c r="L854">
        <f>main!L854*1.04</f>
        <v>38.615129335713355</v>
      </c>
      <c r="M854">
        <f>main!M854*1.04</f>
        <v>40.040101017126482</v>
      </c>
      <c r="N854">
        <f>main!N854*1.04</f>
        <v>36.444750010871232</v>
      </c>
      <c r="O854">
        <f>main!O854*1.04</f>
        <v>35.447821643039845</v>
      </c>
      <c r="P854">
        <f>main!P854*1.04</f>
        <v>32.814640682283084</v>
      </c>
      <c r="Q854">
        <f>main!Q854*1.04</f>
        <v>33.376813567032109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main!F855*1.04</f>
        <v>109.18468445291634</v>
      </c>
      <c r="G855">
        <f>main!G855*1.04</f>
        <v>96.11905892636689</v>
      </c>
      <c r="H855">
        <f>main!H855*1.04</f>
        <v>97.864624971394619</v>
      </c>
      <c r="I855">
        <f>main!I855*1.04</f>
        <v>93.995884481490734</v>
      </c>
      <c r="J855">
        <f>main!J855*1.04</f>
        <v>87.37871942738181</v>
      </c>
      <c r="K855">
        <f>main!K855*1.04</f>
        <v>79.40723121206311</v>
      </c>
      <c r="L855">
        <f>main!L855*1.04</f>
        <v>80.482234970175568</v>
      </c>
      <c r="M855">
        <f>main!M855*1.04</f>
        <v>85.365794724188589</v>
      </c>
      <c r="N855">
        <f>main!N855*1.04</f>
        <v>81.998850871871284</v>
      </c>
      <c r="O855">
        <f>main!O855*1.04</f>
        <v>82.144082112757744</v>
      </c>
      <c r="P855">
        <f>main!P855*1.04</f>
        <v>77.524215145551409</v>
      </c>
      <c r="Q855">
        <f>main!Q855*1.04</f>
        <v>77.401664650723305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main!F856*1.04</f>
        <v>101.67676380434871</v>
      </c>
      <c r="G856">
        <f>main!G856*1.04</f>
        <v>101.29311426042733</v>
      </c>
      <c r="H856">
        <f>main!H856*1.04</f>
        <v>113.15613678331255</v>
      </c>
      <c r="I856">
        <f>main!I856*1.04</f>
        <v>111.2467498552701</v>
      </c>
      <c r="J856">
        <f>main!J856*1.04</f>
        <v>99.874257205755413</v>
      </c>
      <c r="K856">
        <f>main!K856*1.04</f>
        <v>79.666909734955297</v>
      </c>
      <c r="L856">
        <f>main!L856*1.04</f>
        <v>68.757540405988337</v>
      </c>
      <c r="M856">
        <f>main!M856*1.04</f>
        <v>67.057287897518137</v>
      </c>
      <c r="N856">
        <f>main!N856*1.04</f>
        <v>59.662341838037797</v>
      </c>
      <c r="O856">
        <f>main!O856*1.04</f>
        <v>54.617215771694319</v>
      </c>
      <c r="P856">
        <f>main!P856*1.04</f>
        <v>53.992867962336547</v>
      </c>
      <c r="Q856">
        <f>main!Q856*1.04</f>
        <v>59.909451720260812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main!F857*1.04</f>
        <v>142.19147609565425</v>
      </c>
      <c r="G857">
        <f>main!G857*1.04</f>
        <v>145.04243764456785</v>
      </c>
      <c r="H857">
        <f>main!H857*1.04</f>
        <v>156.79020399242876</v>
      </c>
      <c r="I857">
        <f>main!I857*1.04</f>
        <v>153.33851128144394</v>
      </c>
      <c r="J857">
        <f>main!J857*1.04</f>
        <v>130.98671551541028</v>
      </c>
      <c r="K857">
        <f>main!K857*1.04</f>
        <v>106.90816375851895</v>
      </c>
      <c r="L857">
        <f>main!L857*1.04</f>
        <v>94.349677668249896</v>
      </c>
      <c r="M857">
        <f>main!M857*1.04</f>
        <v>86.001669221445283</v>
      </c>
      <c r="N857">
        <f>main!N857*1.04</f>
        <v>79.14777488150591</v>
      </c>
      <c r="O857">
        <f>main!O857*1.04</f>
        <v>70.986615842197949</v>
      </c>
      <c r="P857">
        <f>main!P857*1.04</f>
        <v>69.049284873859108</v>
      </c>
      <c r="Q857">
        <f>main!Q857*1.04</f>
        <v>81.504695284871218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main!F858*1.04</f>
        <v>129.37556949267756</v>
      </c>
      <c r="G858">
        <f>main!G858*1.04</f>
        <v>131.96957009046511</v>
      </c>
      <c r="H858">
        <f>main!H858*1.04</f>
        <v>142.65849465369971</v>
      </c>
      <c r="I858">
        <f>main!I858*1.04</f>
        <v>139.51790759138538</v>
      </c>
      <c r="J858">
        <f>main!J858*1.04</f>
        <v>119.18070886599003</v>
      </c>
      <c r="K858">
        <f>main!K858*1.04</f>
        <v>97.272388960715929</v>
      </c>
      <c r="L858">
        <f>main!L858*1.04</f>
        <v>85.845815902275859</v>
      </c>
      <c r="M858">
        <f>main!M858*1.04</f>
        <v>78.250224544827105</v>
      </c>
      <c r="N858">
        <f>main!N858*1.04</f>
        <v>72.014080805270027</v>
      </c>
      <c r="O858">
        <f>main!O858*1.04</f>
        <v>64.588497870041962</v>
      </c>
      <c r="P858">
        <f>main!P858*1.04</f>
        <v>62.825781115093676</v>
      </c>
      <c r="Q858">
        <f>main!Q858*1.04</f>
        <v>74.158568842156072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main!F859*1.04</f>
        <v>260.98505285299495</v>
      </c>
      <c r="G859">
        <f>main!G859*1.04</f>
        <v>242.18622996547361</v>
      </c>
      <c r="H859">
        <f>main!H859*1.04</f>
        <v>243.3491955336234</v>
      </c>
      <c r="I859">
        <f>main!I859*1.04</f>
        <v>222.04356941847436</v>
      </c>
      <c r="J859">
        <f>main!J859*1.04</f>
        <v>209.56674486783814</v>
      </c>
      <c r="K859">
        <f>main!K859*1.04</f>
        <v>197.09601461853092</v>
      </c>
      <c r="L859">
        <f>main!L859*1.04</f>
        <v>192.22150617918359</v>
      </c>
      <c r="M859">
        <f>main!M859*1.04</f>
        <v>184.74460084202838</v>
      </c>
      <c r="N859">
        <f>main!N859*1.04</f>
        <v>184.72972009695991</v>
      </c>
      <c r="O859">
        <f>main!O859*1.04</f>
        <v>180.82274606601678</v>
      </c>
      <c r="P859">
        <f>main!P859*1.04</f>
        <v>168.58295652304773</v>
      </c>
      <c r="Q859">
        <f>main!Q859*1.04</f>
        <v>169.34353240794914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main!F860*1.04</f>
        <v>259.70324856687841</v>
      </c>
      <c r="G860">
        <f>main!G860*1.04</f>
        <v>245.05799553772187</v>
      </c>
      <c r="H860">
        <f>main!H860*1.04</f>
        <v>242.61677428323515</v>
      </c>
      <c r="I860">
        <f>main!I860*1.04</f>
        <v>226.26388819598677</v>
      </c>
      <c r="J860">
        <f>main!J860*1.04</f>
        <v>214.71642686843632</v>
      </c>
      <c r="K860">
        <f>main!K860*1.04</f>
        <v>201.73892657294795</v>
      </c>
      <c r="L860">
        <f>main!L860*1.04</f>
        <v>191.78450545484478</v>
      </c>
      <c r="M860">
        <f>main!M860*1.04</f>
        <v>190.93930173342306</v>
      </c>
      <c r="N860">
        <f>main!N860*1.04</f>
        <v>186.50411842079322</v>
      </c>
      <c r="O860">
        <f>main!O860*1.04</f>
        <v>182.44215546255455</v>
      </c>
      <c r="P860">
        <f>main!P860*1.04</f>
        <v>165.78610409111735</v>
      </c>
      <c r="Q860">
        <f>main!Q860*1.04</f>
        <v>167.36259700916955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main!F861*1.04</f>
        <v>229.26021305391257</v>
      </c>
      <c r="G861">
        <f>main!G861*1.04</f>
        <v>218.0096097678524</v>
      </c>
      <c r="H861">
        <f>main!H861*1.04</f>
        <v>214.01527614132434</v>
      </c>
      <c r="I861">
        <f>main!I861*1.04</f>
        <v>191.07772404429596</v>
      </c>
      <c r="J861">
        <f>main!J861*1.04</f>
        <v>176.83951027515667</v>
      </c>
      <c r="K861">
        <f>main!K861*1.04</f>
        <v>160.05576830108572</v>
      </c>
      <c r="L861">
        <f>main!L861*1.04</f>
        <v>153.14619001699629</v>
      </c>
      <c r="M861">
        <f>main!M861*1.04</f>
        <v>147.74379687026064</v>
      </c>
      <c r="N861">
        <f>main!N861*1.04</f>
        <v>144.25847582523858</v>
      </c>
      <c r="O861">
        <f>main!O861*1.04</f>
        <v>143.01070239050136</v>
      </c>
      <c r="P861">
        <f>main!P861*1.04</f>
        <v>134.66133155093561</v>
      </c>
      <c r="Q861">
        <f>main!Q861*1.04</f>
        <v>141.30431858106485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main!F862*1.04</f>
        <v>119.15859954812201</v>
      </c>
      <c r="G862">
        <f>main!G862*1.04</f>
        <v>121.54774828517822</v>
      </c>
      <c r="H862">
        <f>main!H862*1.04</f>
        <v>131.39255350323478</v>
      </c>
      <c r="I862">
        <f>main!I862*1.04</f>
        <v>128.4999830003818</v>
      </c>
      <c r="J862">
        <f>main!J862*1.04</f>
        <v>109.76884134548753</v>
      </c>
      <c r="K862">
        <f>main!K862*1.04</f>
        <v>89.590652151024045</v>
      </c>
      <c r="L862">
        <f>main!L862*1.04</f>
        <v>79.06645157268315</v>
      </c>
      <c r="M862">
        <f>main!M862*1.04</f>
        <v>72.070694704191553</v>
      </c>
      <c r="N862">
        <f>main!N862*1.04</f>
        <v>66.327027970972125</v>
      </c>
      <c r="O862">
        <f>main!O862*1.04</f>
        <v>59.487853721460588</v>
      </c>
      <c r="P862">
        <f>main!P862*1.04</f>
        <v>57.864341177760934</v>
      </c>
      <c r="Q862">
        <f>main!Q862*1.04</f>
        <v>68.302162783712049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main!F863*1.04</f>
        <v>313.79211357995513</v>
      </c>
      <c r="G863">
        <f>main!G863*1.04</f>
        <v>303.62447887388919</v>
      </c>
      <c r="H863">
        <f>main!H863*1.04</f>
        <v>299.55330253690062</v>
      </c>
      <c r="I863">
        <f>main!I863*1.04</f>
        <v>279.32123977690156</v>
      </c>
      <c r="J863">
        <f>main!J863*1.04</f>
        <v>267.09856900651687</v>
      </c>
      <c r="K863">
        <f>main!K863*1.04</f>
        <v>255.5957014705422</v>
      </c>
      <c r="L863">
        <f>main!L863*1.04</f>
        <v>241.75307587221616</v>
      </c>
      <c r="M863">
        <f>main!M863*1.04</f>
        <v>234.88379871441768</v>
      </c>
      <c r="N863">
        <f>main!N863*1.04</f>
        <v>224.13415847153107</v>
      </c>
      <c r="O863">
        <f>main!O863*1.04</f>
        <v>219.57771552582707</v>
      </c>
      <c r="P863">
        <f>main!P863*1.04</f>
        <v>203.64434443439694</v>
      </c>
      <c r="Q863">
        <f>main!Q863*1.04</f>
        <v>204.02702542865924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main!F864*1.04</f>
        <v>270.10232236089814</v>
      </c>
      <c r="G864">
        <f>main!G864*1.04</f>
        <v>250.64678012173863</v>
      </c>
      <c r="H864">
        <f>main!H864*1.04</f>
        <v>251.85037280779162</v>
      </c>
      <c r="I864">
        <f>main!I864*1.04</f>
        <v>229.80045450731248</v>
      </c>
      <c r="J864">
        <f>main!J864*1.04</f>
        <v>216.88776372300714</v>
      </c>
      <c r="K864">
        <f>main!K864*1.04</f>
        <v>203.98138013876607</v>
      </c>
      <c r="L864">
        <f>main!L864*1.04</f>
        <v>198.93658529154115</v>
      </c>
      <c r="M864">
        <f>main!M864*1.04</f>
        <v>191.19848123706964</v>
      </c>
      <c r="N864">
        <f>main!N864*1.04</f>
        <v>191.18308064704536</v>
      </c>
      <c r="O864">
        <f>main!O864*1.04</f>
        <v>187.13962012076047</v>
      </c>
      <c r="P864">
        <f>main!P864*1.04</f>
        <v>174.47224494112999</v>
      </c>
      <c r="Q864">
        <f>main!Q864*1.04</f>
        <v>175.25939083549383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main!F865*1.04</f>
        <v>292.83577103816629</v>
      </c>
      <c r="G865">
        <f>main!G865*1.04</f>
        <v>257.79347051466226</v>
      </c>
      <c r="H865">
        <f>main!H865*1.04</f>
        <v>262.47511777366191</v>
      </c>
      <c r="I865">
        <f>main!I865*1.04</f>
        <v>252.09906906331258</v>
      </c>
      <c r="J865">
        <f>main!J865*1.04</f>
        <v>234.35168406681694</v>
      </c>
      <c r="K865">
        <f>main!K865*1.04</f>
        <v>212.97197399529003</v>
      </c>
      <c r="L865">
        <f>main!L865*1.04</f>
        <v>215.85515817037037</v>
      </c>
      <c r="M865">
        <f>main!M865*1.04</f>
        <v>228.95297489386928</v>
      </c>
      <c r="N865">
        <f>main!N865*1.04</f>
        <v>219.9227560131184</v>
      </c>
      <c r="O865">
        <f>main!O865*1.04</f>
        <v>220.31226945648194</v>
      </c>
      <c r="P865">
        <f>main!P865*1.04</f>
        <v>207.92168269777753</v>
      </c>
      <c r="Q865">
        <f>main!Q865*1.04</f>
        <v>207.59299952372331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main!F866*1.04</f>
        <v>101.67676260140854</v>
      </c>
      <c r="G866">
        <f>main!G866*1.04</f>
        <v>101.29311306202614</v>
      </c>
      <c r="H866">
        <f>main!H866*1.04</f>
        <v>113.15613544455967</v>
      </c>
      <c r="I866">
        <f>main!I866*1.04</f>
        <v>111.2467485391072</v>
      </c>
      <c r="J866">
        <f>main!J866*1.04</f>
        <v>99.874256024140763</v>
      </c>
      <c r="K866">
        <f>main!K866*1.04</f>
        <v>79.666908792414233</v>
      </c>
      <c r="L866">
        <f>main!L866*1.04</f>
        <v>68.757539592516267</v>
      </c>
      <c r="M866">
        <f>main!M866*1.04</f>
        <v>67.057287104161787</v>
      </c>
      <c r="N866">
        <f>main!N866*1.04</f>
        <v>59.662341132171228</v>
      </c>
      <c r="O866">
        <f>main!O866*1.04</f>
        <v>54.617215125516758</v>
      </c>
      <c r="P866">
        <f>main!P866*1.04</f>
        <v>53.99286732354566</v>
      </c>
      <c r="Q866">
        <f>main!Q866*1.04</f>
        <v>59.909451011470679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main!F867*1.04</f>
        <v>11.722415468683929</v>
      </c>
      <c r="G867">
        <f>main!G867*1.04</f>
        <v>12.100292750839461</v>
      </c>
      <c r="H867">
        <f>main!H867*1.04</f>
        <v>15.464231779133707</v>
      </c>
      <c r="I867">
        <f>main!I867*1.04</f>
        <v>17.975117778310054</v>
      </c>
      <c r="J867">
        <f>main!J867*1.04</f>
        <v>20.799271241794205</v>
      </c>
      <c r="K867">
        <f>main!K867*1.04</f>
        <v>18.181069577797388</v>
      </c>
      <c r="L867">
        <f>main!L867*1.04</f>
        <v>13.800826236391153</v>
      </c>
      <c r="M867">
        <f>main!M867*1.04</f>
        <v>11.317637871995753</v>
      </c>
      <c r="N867">
        <f>main!N867*1.04</f>
        <v>8.7612588058103587</v>
      </c>
      <c r="O867">
        <f>main!O867*1.04</f>
        <v>7.3881611377744418</v>
      </c>
      <c r="P867">
        <f>main!P867*1.04</f>
        <v>6.1854088867175854</v>
      </c>
      <c r="Q867">
        <f>main!Q867*1.04</f>
        <v>6.6659875164384887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main!F868*1.04</f>
        <v>224.77013085412986</v>
      </c>
      <c r="G868">
        <f>main!G868*1.04</f>
        <v>220.51001262077054</v>
      </c>
      <c r="H868">
        <f>main!H868*1.04</f>
        <v>235.19985182524306</v>
      </c>
      <c r="I868">
        <f>main!I868*1.04</f>
        <v>228.65912072787594</v>
      </c>
      <c r="J868">
        <f>main!J868*1.04</f>
        <v>205.56353520147502</v>
      </c>
      <c r="K868">
        <f>main!K868*1.04</f>
        <v>186.49467919588312</v>
      </c>
      <c r="L868">
        <f>main!L868*1.04</f>
        <v>172.37664150174777</v>
      </c>
      <c r="M868">
        <f>main!M868*1.04</f>
        <v>171.16278151884976</v>
      </c>
      <c r="N868">
        <f>main!N868*1.04</f>
        <v>162.26884539622409</v>
      </c>
      <c r="O868">
        <f>main!O868*1.04</f>
        <v>152.14150435778987</v>
      </c>
      <c r="P868">
        <f>main!P868*1.04</f>
        <v>147.02163249101085</v>
      </c>
      <c r="Q868">
        <f>main!Q868*1.04</f>
        <v>149.46635008987127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main!F869*1.04</f>
        <v>211.93615002955261</v>
      </c>
      <c r="G869">
        <f>main!G869*1.04</f>
        <v>207.91927708643541</v>
      </c>
      <c r="H869">
        <f>main!H869*1.04</f>
        <v>221.77035219912267</v>
      </c>
      <c r="I869">
        <f>main!I869*1.04</f>
        <v>215.60308539242149</v>
      </c>
      <c r="J869">
        <f>main!J869*1.04</f>
        <v>193.82621735153279</v>
      </c>
      <c r="K869">
        <f>main!K869*1.04</f>
        <v>175.84615962795644</v>
      </c>
      <c r="L869">
        <f>main!L869*1.04</f>
        <v>162.53423716078058</v>
      </c>
      <c r="M869">
        <f>main!M869*1.04</f>
        <v>161.38968645703386</v>
      </c>
      <c r="N869">
        <f>main!N869*1.04</f>
        <v>153.00357851077237</v>
      </c>
      <c r="O869">
        <f>main!O869*1.04</f>
        <v>143.45449090929313</v>
      </c>
      <c r="P869">
        <f>main!P869*1.04</f>
        <v>138.62695475951011</v>
      </c>
      <c r="Q869">
        <f>main!Q869*1.04</f>
        <v>140.93208326498853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main!F870*1.04</f>
        <v>466.3084081488729</v>
      </c>
      <c r="G870">
        <f>main!G870*1.04</f>
        <v>417.48675259248233</v>
      </c>
      <c r="H870">
        <f>main!H870*1.04</f>
        <v>365.51221296152664</v>
      </c>
      <c r="I870">
        <f>main!I870*1.04</f>
        <v>316.20311842444772</v>
      </c>
      <c r="J870">
        <f>main!J870*1.04</f>
        <v>307.67680153589595</v>
      </c>
      <c r="K870">
        <f>main!K870*1.04</f>
        <v>319.90760663745885</v>
      </c>
      <c r="L870">
        <f>main!L870*1.04</f>
        <v>317.51350736154177</v>
      </c>
      <c r="M870">
        <f>main!M870*1.04</f>
        <v>331.67720912072878</v>
      </c>
      <c r="N870">
        <f>main!N870*1.04</f>
        <v>341.23154630480195</v>
      </c>
      <c r="O870">
        <f>main!O870*1.04</f>
        <v>342.5824972035432</v>
      </c>
      <c r="P870">
        <f>main!P870*1.04</f>
        <v>325.03366932903901</v>
      </c>
      <c r="Q870">
        <f>main!Q870*1.04</f>
        <v>321.32942675390518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main!F871*1.04</f>
        <v>212.99055866632679</v>
      </c>
      <c r="G871">
        <f>main!G871*1.04</f>
        <v>208.95370128203021</v>
      </c>
      <c r="H871">
        <f>main!H871*1.04</f>
        <v>222.87368721160919</v>
      </c>
      <c r="I871">
        <f>main!I871*1.04</f>
        <v>216.67573748750402</v>
      </c>
      <c r="J871">
        <f>main!J871*1.04</f>
        <v>194.79052682672244</v>
      </c>
      <c r="K871">
        <f>main!K871*1.04</f>
        <v>176.72101608557082</v>
      </c>
      <c r="L871">
        <f>main!L871*1.04</f>
        <v>163.34286515279575</v>
      </c>
      <c r="M871">
        <f>main!M871*1.04</f>
        <v>162.19262016731798</v>
      </c>
      <c r="N871">
        <f>main!N871*1.04</f>
        <v>153.76479029373908</v>
      </c>
      <c r="O871">
        <f>main!O871*1.04</f>
        <v>144.16819479689178</v>
      </c>
      <c r="P871">
        <f>main!P871*1.04</f>
        <v>139.31664105591466</v>
      </c>
      <c r="Q871">
        <f>main!Q871*1.04</f>
        <v>141.63323786165574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main!F872*1.04</f>
        <v>318.91529403413489</v>
      </c>
      <c r="G872">
        <f>main!G872*1.04</f>
        <v>309.27404593514217</v>
      </c>
      <c r="H872">
        <f>main!H872*1.04</f>
        <v>309.96433897792735</v>
      </c>
      <c r="I872">
        <f>main!I872*1.04</f>
        <v>284.04046096979226</v>
      </c>
      <c r="J872">
        <f>main!J872*1.04</f>
        <v>266.74012497328368</v>
      </c>
      <c r="K872">
        <f>main!K872*1.04</f>
        <v>261.24369093541787</v>
      </c>
      <c r="L872">
        <f>main!L872*1.04</f>
        <v>241.34187367470284</v>
      </c>
      <c r="M872">
        <f>main!M872*1.04</f>
        <v>241.2459488403662</v>
      </c>
      <c r="N872">
        <f>main!N872*1.04</f>
        <v>224.6115955339142</v>
      </c>
      <c r="O872">
        <f>main!O872*1.04</f>
        <v>221.13283016268528</v>
      </c>
      <c r="P872">
        <f>main!P872*1.04</f>
        <v>206.08793028583921</v>
      </c>
      <c r="Q872">
        <f>main!Q872*1.04</f>
        <v>209.52267687620986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main!F873*1.04</f>
        <v>225.44784244627627</v>
      </c>
      <c r="G873">
        <f>main!G873*1.04</f>
        <v>214.38432556615894</v>
      </c>
      <c r="H873">
        <f>main!H873*1.04</f>
        <v>210.45641375749463</v>
      </c>
      <c r="I873">
        <f>main!I873*1.04</f>
        <v>187.90029046689102</v>
      </c>
      <c r="J873">
        <f>main!J873*1.04</f>
        <v>173.89884411131925</v>
      </c>
      <c r="K873">
        <f>main!K873*1.04</f>
        <v>157.39419916736861</v>
      </c>
      <c r="L873">
        <f>main!L873*1.04</f>
        <v>150.59952033665809</v>
      </c>
      <c r="M873">
        <f>main!M873*1.04</f>
        <v>145.28696364505416</v>
      </c>
      <c r="N873">
        <f>main!N873*1.04</f>
        <v>141.8596000420724</v>
      </c>
      <c r="O873">
        <f>main!O873*1.04</f>
        <v>140.63257584552275</v>
      </c>
      <c r="P873">
        <f>main!P873*1.04</f>
        <v>132.42204678559685</v>
      </c>
      <c r="Q873">
        <f>main!Q873*1.04</f>
        <v>138.95456751124513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main!F874*1.04</f>
        <v>314.43487419396047</v>
      </c>
      <c r="G874">
        <f>main!G874*1.04</f>
        <v>296.70318112052666</v>
      </c>
      <c r="H874">
        <f>main!H874*1.04</f>
        <v>293.74748032637012</v>
      </c>
      <c r="I874">
        <f>main!I874*1.04</f>
        <v>273.94827601172722</v>
      </c>
      <c r="J874">
        <f>main!J874*1.04</f>
        <v>259.96722429279612</v>
      </c>
      <c r="K874">
        <f>main!K874*1.04</f>
        <v>244.25475748584688</v>
      </c>
      <c r="L874">
        <f>main!L874*1.04</f>
        <v>232.20247408463084</v>
      </c>
      <c r="M874">
        <f>main!M874*1.04</f>
        <v>231.17914639319818</v>
      </c>
      <c r="N874">
        <f>main!N874*1.04</f>
        <v>225.8092624405345</v>
      </c>
      <c r="O874">
        <f>main!O874*1.04</f>
        <v>220.89125383339385</v>
      </c>
      <c r="P874">
        <f>main!P874*1.04</f>
        <v>200.72499312450125</v>
      </c>
      <c r="Q874">
        <f>main!Q874*1.04</f>
        <v>202.63372686229957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main!F875*1.04</f>
        <v>466.32850876176707</v>
      </c>
      <c r="G875">
        <f>main!G875*1.04</f>
        <v>417.50474870719029</v>
      </c>
      <c r="H875">
        <f>main!H875*1.04</f>
        <v>365.52796867035045</v>
      </c>
      <c r="I875">
        <f>main!I875*1.04</f>
        <v>316.21674862362141</v>
      </c>
      <c r="J875">
        <f>main!J875*1.04</f>
        <v>307.69006420106808</v>
      </c>
      <c r="K875">
        <f>main!K875*1.04</f>
        <v>319.92139652168697</v>
      </c>
      <c r="L875">
        <f>main!L875*1.04</f>
        <v>317.52719404612361</v>
      </c>
      <c r="M875">
        <f>main!M875*1.04</f>
        <v>331.69150634348932</v>
      </c>
      <c r="N875">
        <f>main!N875*1.04</f>
        <v>341.24625537523633</v>
      </c>
      <c r="O875">
        <f>main!O875*1.04</f>
        <v>342.59726450784291</v>
      </c>
      <c r="P875">
        <f>main!P875*1.04</f>
        <v>325.0476801764753</v>
      </c>
      <c r="Q875">
        <f>main!Q875*1.04</f>
        <v>321.34327792687532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main!F876*1.04</f>
        <v>118.50678306404981</v>
      </c>
      <c r="G876">
        <f>main!G876*1.04</f>
        <v>104.32562516970606</v>
      </c>
      <c r="H876">
        <f>main!H876*1.04</f>
        <v>106.22022620884061</v>
      </c>
      <c r="I876">
        <f>main!I876*1.04</f>
        <v>102.02117583593001</v>
      </c>
      <c r="J876">
        <f>main!J876*1.04</f>
        <v>94.839042668668256</v>
      </c>
      <c r="K876">
        <f>main!K876*1.04</f>
        <v>86.186955341917098</v>
      </c>
      <c r="L876">
        <f>main!L876*1.04</f>
        <v>87.353742037267281</v>
      </c>
      <c r="M876">
        <f>main!M876*1.04</f>
        <v>92.654256108897115</v>
      </c>
      <c r="N876">
        <f>main!N876*1.04</f>
        <v>88.999845358024217</v>
      </c>
      <c r="O876">
        <f>main!O876*1.04</f>
        <v>89.157476322880626</v>
      </c>
      <c r="P876">
        <f>main!P876*1.04</f>
        <v>84.14316891144523</v>
      </c>
      <c r="Q876">
        <f>main!Q876*1.04</f>
        <v>84.01015515610257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main!F877*1.04</f>
        <v>329.67931012924851</v>
      </c>
      <c r="G877">
        <f>main!G877*1.04</f>
        <v>318.99689125868019</v>
      </c>
      <c r="H877">
        <f>main!H877*1.04</f>
        <v>314.7195925373058</v>
      </c>
      <c r="I877">
        <f>main!I877*1.04</f>
        <v>293.46318676881418</v>
      </c>
      <c r="J877">
        <f>main!J877*1.04</f>
        <v>280.62168600085232</v>
      </c>
      <c r="K877">
        <f>main!K877*1.04</f>
        <v>268.53643187988803</v>
      </c>
      <c r="L877">
        <f>main!L877*1.04</f>
        <v>253.99295847780465</v>
      </c>
      <c r="M877">
        <f>main!M877*1.04</f>
        <v>246.77589196637183</v>
      </c>
      <c r="N877">
        <f>main!N877*1.04</f>
        <v>235.48200080071811</v>
      </c>
      <c r="O877">
        <f>main!O877*1.04</f>
        <v>230.69486657403141</v>
      </c>
      <c r="P877">
        <f>main!P877*1.04</f>
        <v>213.95479388856049</v>
      </c>
      <c r="Q877">
        <f>main!Q877*1.04</f>
        <v>214.35684990185101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main!F878*1.04</f>
        <v>318.22112952884714</v>
      </c>
      <c r="G878">
        <f>main!G878*1.04</f>
        <v>308.60086697787358</v>
      </c>
      <c r="H878">
        <f>main!H878*1.04</f>
        <v>309.28965749965238</v>
      </c>
      <c r="I878">
        <f>main!I878*1.04</f>
        <v>283.4222064998462</v>
      </c>
      <c r="J878">
        <f>main!J878*1.04</f>
        <v>266.15952714572182</v>
      </c>
      <c r="K878">
        <f>main!K878*1.04</f>
        <v>260.6750568784438</v>
      </c>
      <c r="L878">
        <f>main!L878*1.04</f>
        <v>240.81655875416263</v>
      </c>
      <c r="M878">
        <f>main!M878*1.04</f>
        <v>240.72084271387388</v>
      </c>
      <c r="N878">
        <f>main!N878*1.04</f>
        <v>224.12269644374084</v>
      </c>
      <c r="O878">
        <f>main!O878*1.04</f>
        <v>220.65150310021988</v>
      </c>
      <c r="P878">
        <f>main!P878*1.04</f>
        <v>205.63935058819285</v>
      </c>
      <c r="Q878">
        <f>main!Q878*1.04</f>
        <v>209.06662096399404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main!F879*1.04</f>
        <v>235.51584277143638</v>
      </c>
      <c r="G879">
        <f>main!G879*1.04</f>
        <v>218.55157387148762</v>
      </c>
      <c r="H879">
        <f>main!H879*1.04</f>
        <v>219.60104706124625</v>
      </c>
      <c r="I879">
        <f>main!I879*1.04</f>
        <v>200.37461077522323</v>
      </c>
      <c r="J879">
        <f>main!J879*1.04</f>
        <v>189.11538417572288</v>
      </c>
      <c r="K879">
        <f>main!K879*1.04</f>
        <v>177.86165714218589</v>
      </c>
      <c r="L879">
        <f>main!L879*1.04</f>
        <v>173.46284598177812</v>
      </c>
      <c r="M879">
        <f>main!M879*1.04</f>
        <v>166.71560263372996</v>
      </c>
      <c r="N879">
        <f>main!N879*1.04</f>
        <v>166.70217408225719</v>
      </c>
      <c r="O879">
        <f>main!O879*1.04</f>
        <v>163.17647683820087</v>
      </c>
      <c r="P879">
        <f>main!P879*1.04</f>
        <v>152.1311532917176</v>
      </c>
      <c r="Q879">
        <f>main!Q879*1.04</f>
        <v>152.81750551214563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main!F880*1.04</f>
        <v>260.50267512769693</v>
      </c>
      <c r="G880">
        <f>main!G880*1.04</f>
        <v>245.81234062833917</v>
      </c>
      <c r="H880">
        <f>main!H880*1.04</f>
        <v>243.36360473118842</v>
      </c>
      <c r="I880">
        <f>main!I880*1.04</f>
        <v>226.96038068491825</v>
      </c>
      <c r="J880">
        <f>main!J880*1.04</f>
        <v>215.37737360525955</v>
      </c>
      <c r="K880">
        <f>main!K880*1.04</f>
        <v>202.35992556754425</v>
      </c>
      <c r="L880">
        <f>main!L880*1.04</f>
        <v>192.37486244290744</v>
      </c>
      <c r="M880">
        <f>main!M880*1.04</f>
        <v>191.52705698928588</v>
      </c>
      <c r="N880">
        <f>main!N880*1.04</f>
        <v>187.07822115840003</v>
      </c>
      <c r="O880">
        <f>main!O880*1.04</f>
        <v>183.00375454032732</v>
      </c>
      <c r="P880">
        <f>main!P880*1.04</f>
        <v>166.29643199712712</v>
      </c>
      <c r="Q880">
        <f>main!Q880*1.04</f>
        <v>167.87777772437053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main!F881*1.04</f>
        <v>471.74221391880207</v>
      </c>
      <c r="G881">
        <f>main!G881*1.04</f>
        <v>422.35164862579973</v>
      </c>
      <c r="H881">
        <f>main!H881*1.04</f>
        <v>369.77145928233466</v>
      </c>
      <c r="I881">
        <f>main!I881*1.04</f>
        <v>319.88777497221429</v>
      </c>
      <c r="J881">
        <f>main!J881*1.04</f>
        <v>311.26210248746133</v>
      </c>
      <c r="K881">
        <f>main!K881*1.04</f>
        <v>323.63543090228711</v>
      </c>
      <c r="L881">
        <f>main!L881*1.04</f>
        <v>321.21343362961102</v>
      </c>
      <c r="M881">
        <f>main!M881*1.04</f>
        <v>335.54218238987642</v>
      </c>
      <c r="N881">
        <f>main!N881*1.04</f>
        <v>345.20785450081638</v>
      </c>
      <c r="O881">
        <f>main!O881*1.04</f>
        <v>346.57454778090909</v>
      </c>
      <c r="P881">
        <f>main!P881*1.04</f>
        <v>328.8212266558146</v>
      </c>
      <c r="Q881">
        <f>main!Q881*1.04</f>
        <v>325.07381922599177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main!F882*1.04</f>
        <v>46.612637873676825</v>
      </c>
      <c r="G882">
        <f>main!G882*1.04</f>
        <v>44.022320470369316</v>
      </c>
      <c r="H882">
        <f>main!H882*1.04</f>
        <v>40.290839706964825</v>
      </c>
      <c r="I882">
        <f>main!I882*1.04</f>
        <v>39.962562915974509</v>
      </c>
      <c r="J882">
        <f>main!J882*1.04</f>
        <v>38.846661987649526</v>
      </c>
      <c r="K882">
        <f>main!K882*1.04</f>
        <v>38.026664551159861</v>
      </c>
      <c r="L882">
        <f>main!L882*1.04</f>
        <v>35.315403002294588</v>
      </c>
      <c r="M882">
        <f>main!M882*1.04</f>
        <v>32.905710439200163</v>
      </c>
      <c r="N882">
        <f>main!N882*1.04</f>
        <v>32.589061010162347</v>
      </c>
      <c r="O882">
        <f>main!O882*1.04</f>
        <v>33.703071445172625</v>
      </c>
      <c r="P882">
        <f>main!P882*1.04</f>
        <v>30.960586445508678</v>
      </c>
      <c r="Q882">
        <f>main!Q882*1.04</f>
        <v>30.868835475721632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main!F883*1.04</f>
        <v>373.33214572021427</v>
      </c>
      <c r="G883">
        <f>main!G883*1.04</f>
        <v>369.66029056282792</v>
      </c>
      <c r="H883">
        <f>main!H883*1.04</f>
        <v>357.72206789259445</v>
      </c>
      <c r="I883">
        <f>main!I883*1.04</f>
        <v>324.21008585004114</v>
      </c>
      <c r="J883">
        <f>main!J883*1.04</f>
        <v>315.12867199122297</v>
      </c>
      <c r="K883">
        <f>main!K883*1.04</f>
        <v>296.86609663720412</v>
      </c>
      <c r="L883">
        <f>main!L883*1.04</f>
        <v>292.47409139296792</v>
      </c>
      <c r="M883">
        <f>main!M883*1.04</f>
        <v>287.62698108720434</v>
      </c>
      <c r="N883">
        <f>main!N883*1.04</f>
        <v>278.54423842609719</v>
      </c>
      <c r="O883">
        <f>main!O883*1.04</f>
        <v>270.6792226792457</v>
      </c>
      <c r="P883">
        <f>main!P883*1.04</f>
        <v>257.78402529680386</v>
      </c>
      <c r="Q883">
        <f>main!Q883*1.04</f>
        <v>254.32323870249743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main!F884*1.04</f>
        <v>314.44998608150155</v>
      </c>
      <c r="G884">
        <f>main!G884*1.04</f>
        <v>304.26103469158846</v>
      </c>
      <c r="H884">
        <f>main!H884*1.04</f>
        <v>300.18132303823876</v>
      </c>
      <c r="I884">
        <f>main!I884*1.04</f>
        <v>279.90684328570444</v>
      </c>
      <c r="J884">
        <f>main!J884*1.04</f>
        <v>267.65854740032376</v>
      </c>
      <c r="K884">
        <f>main!K884*1.04</f>
        <v>256.13156383366083</v>
      </c>
      <c r="L884">
        <f>main!L884*1.04</f>
        <v>242.25991684717292</v>
      </c>
      <c r="M884">
        <f>main!M884*1.04</f>
        <v>235.37623808923203</v>
      </c>
      <c r="N884">
        <f>main!N884*1.04</f>
        <v>224.60406097428501</v>
      </c>
      <c r="O884">
        <f>main!O884*1.04</f>
        <v>220.03806533943074</v>
      </c>
      <c r="P884">
        <f>main!P884*1.04</f>
        <v>204.07128956303768</v>
      </c>
      <c r="Q884">
        <f>main!Q884*1.04</f>
        <v>204.45477285695026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main!F885*1.04</f>
        <v>470.42403120137647</v>
      </c>
      <c r="G885">
        <f>main!G885*1.04</f>
        <v>421.17147727910202</v>
      </c>
      <c r="H885">
        <f>main!H885*1.04</f>
        <v>368.73821202855572</v>
      </c>
      <c r="I885">
        <f>main!I885*1.04</f>
        <v>318.99391700478498</v>
      </c>
      <c r="J885">
        <f>main!J885*1.04</f>
        <v>310.3923471168743</v>
      </c>
      <c r="K885">
        <f>main!K885*1.04</f>
        <v>322.73110091193496</v>
      </c>
      <c r="L885">
        <f>main!L885*1.04</f>
        <v>320.31587139260438</v>
      </c>
      <c r="M885">
        <f>main!M885*1.04</f>
        <v>334.60458152918767</v>
      </c>
      <c r="N885">
        <f>main!N885*1.04</f>
        <v>344.24324498677208</v>
      </c>
      <c r="O885">
        <f>main!O885*1.04</f>
        <v>345.60611933481096</v>
      </c>
      <c r="P885">
        <f>main!P885*1.04</f>
        <v>327.90240606840189</v>
      </c>
      <c r="Q885">
        <f>main!Q885*1.04</f>
        <v>324.16546996712123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main!F886*1.04</f>
        <v>114.76666846947838</v>
      </c>
      <c r="G886">
        <f>main!G886*1.04</f>
        <v>117.06775829488598</v>
      </c>
      <c r="H886">
        <f>main!H886*1.04</f>
        <v>126.54970505233337</v>
      </c>
      <c r="I886">
        <f>main!I886*1.04</f>
        <v>123.76374851051069</v>
      </c>
      <c r="J886">
        <f>main!J886*1.04</f>
        <v>105.72299666788828</v>
      </c>
      <c r="K886">
        <f>main!K886*1.04</f>
        <v>86.288532362522091</v>
      </c>
      <c r="L886">
        <f>main!L886*1.04</f>
        <v>76.152231304427133</v>
      </c>
      <c r="M886">
        <f>main!M886*1.04</f>
        <v>69.414323068983236</v>
      </c>
      <c r="N886">
        <f>main!N886*1.04</f>
        <v>63.882355604861132</v>
      </c>
      <c r="O886">
        <f>main!O886*1.04</f>
        <v>57.295258688018812</v>
      </c>
      <c r="P886">
        <f>main!P886*1.04</f>
        <v>55.731585343707899</v>
      </c>
      <c r="Q886">
        <f>main!Q886*1.04</f>
        <v>65.784691173555913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main!F887*1.04</f>
        <v>338.97328144509009</v>
      </c>
      <c r="G887">
        <f>main!G887*1.04</f>
        <v>335.63935800463958</v>
      </c>
      <c r="H887">
        <f>main!H887*1.04</f>
        <v>324.79984536276822</v>
      </c>
      <c r="I887">
        <f>main!I887*1.04</f>
        <v>294.37207038834504</v>
      </c>
      <c r="J887">
        <f>main!J887*1.04</f>
        <v>286.12644597273004</v>
      </c>
      <c r="K887">
        <f>main!K887*1.04</f>
        <v>269.544629575839</v>
      </c>
      <c r="L887">
        <f>main!L887*1.04</f>
        <v>265.55683359622748</v>
      </c>
      <c r="M887">
        <f>main!M887*1.04</f>
        <v>261.15581722325669</v>
      </c>
      <c r="N887">
        <f>main!N887*1.04</f>
        <v>252.90898629896728</v>
      </c>
      <c r="O887">
        <f>main!O887*1.04</f>
        <v>245.76781127053678</v>
      </c>
      <c r="P887">
        <f>main!P887*1.04</f>
        <v>234.05939713658685</v>
      </c>
      <c r="Q887">
        <f>main!Q887*1.04</f>
        <v>230.91711699355196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main!F888*1.04</f>
        <v>293.89969006040292</v>
      </c>
      <c r="G888">
        <f>main!G888*1.04</f>
        <v>258.73007527478632</v>
      </c>
      <c r="H888">
        <f>main!H888*1.04</f>
        <v>263.42873170434115</v>
      </c>
      <c r="I888">
        <f>main!I888*1.04</f>
        <v>253.01498515550901</v>
      </c>
      <c r="J888">
        <f>main!J888*1.04</f>
        <v>235.20312108111321</v>
      </c>
      <c r="K888">
        <f>main!K888*1.04</f>
        <v>213.74573511584435</v>
      </c>
      <c r="L888">
        <f>main!L888*1.04</f>
        <v>216.63939435849446</v>
      </c>
      <c r="M888">
        <f>main!M888*1.04</f>
        <v>229.78479753740658</v>
      </c>
      <c r="N888">
        <f>main!N888*1.04</f>
        <v>220.7217704324141</v>
      </c>
      <c r="O888">
        <f>main!O888*1.04</f>
        <v>221.11269904018988</v>
      </c>
      <c r="P888">
        <f>main!P888*1.04</f>
        <v>208.67709530523794</v>
      </c>
      <c r="Q888">
        <f>main!Q888*1.04</f>
        <v>208.3472179728337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main!F889*1.04</f>
        <v>456.36423215687154</v>
      </c>
      <c r="G889">
        <f>main!G889*1.04</f>
        <v>408.5837140249613</v>
      </c>
      <c r="H889">
        <f>main!H889*1.04</f>
        <v>357.71754808009297</v>
      </c>
      <c r="I889">
        <f>main!I889*1.04</f>
        <v>309.45998575970611</v>
      </c>
      <c r="J889">
        <f>main!J889*1.04</f>
        <v>301.11549530666713</v>
      </c>
      <c r="K889">
        <f>main!K889*1.04</f>
        <v>313.08547457638059</v>
      </c>
      <c r="L889">
        <f>main!L889*1.04</f>
        <v>310.74243023347782</v>
      </c>
      <c r="M889">
        <f>main!M889*1.04</f>
        <v>324.60408652119094</v>
      </c>
      <c r="N889">
        <f>main!N889*1.04</f>
        <v>333.95467440804998</v>
      </c>
      <c r="O889">
        <f>main!O889*1.04</f>
        <v>335.27681584665953</v>
      </c>
      <c r="P889">
        <f>main!P889*1.04</f>
        <v>318.10222234105765</v>
      </c>
      <c r="Q889">
        <f>main!Q889*1.04</f>
        <v>314.47697392395406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main!F890*1.04</f>
        <v>66.666566994949733</v>
      </c>
      <c r="G890">
        <f>main!G890*1.04</f>
        <v>62.961829898246933</v>
      </c>
      <c r="H890">
        <f>main!H890*1.04</f>
        <v>57.624972263670657</v>
      </c>
      <c r="I890">
        <f>main!I890*1.04</f>
        <v>57.155462541033792</v>
      </c>
      <c r="J890">
        <f>main!J890*1.04</f>
        <v>55.559472968430882</v>
      </c>
      <c r="K890">
        <f>main!K890*1.04</f>
        <v>54.386692011824756</v>
      </c>
      <c r="L890">
        <f>main!L890*1.04</f>
        <v>50.508977556399536</v>
      </c>
      <c r="M890">
        <f>main!M890*1.04</f>
        <v>47.062574648884897</v>
      </c>
      <c r="N890">
        <f>main!N890*1.04</f>
        <v>46.609694671740677</v>
      </c>
      <c r="O890">
        <f>main!O890*1.04</f>
        <v>48.202980413258985</v>
      </c>
      <c r="P890">
        <f>main!P890*1.04</f>
        <v>44.280609393231586</v>
      </c>
      <c r="Q890">
        <f>main!Q890*1.04</f>
        <v>44.149384848704912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main!F891*1.04</f>
        <v>358.47290348147936</v>
      </c>
      <c r="G891">
        <f>main!G891*1.04</f>
        <v>346.85750151028282</v>
      </c>
      <c r="H891">
        <f>main!H891*1.04</f>
        <v>342.20663127184548</v>
      </c>
      <c r="I891">
        <f>main!I891*1.04</f>
        <v>319.0937295540387</v>
      </c>
      <c r="J891">
        <f>main!J891*1.04</f>
        <v>305.13067538619833</v>
      </c>
      <c r="K891">
        <f>main!K891*1.04</f>
        <v>291.98991707669103</v>
      </c>
      <c r="L891">
        <f>main!L891*1.04</f>
        <v>276.17624306995214</v>
      </c>
      <c r="M891">
        <f>main!M891*1.04</f>
        <v>268.32885105145385</v>
      </c>
      <c r="N891">
        <f>main!N891*1.04</f>
        <v>256.04857190330682</v>
      </c>
      <c r="O891">
        <f>main!O891*1.04</f>
        <v>250.84333805067837</v>
      </c>
      <c r="P891">
        <f>main!P891*1.04</f>
        <v>232.64121776081495</v>
      </c>
      <c r="Q891">
        <f>main!Q891*1.04</f>
        <v>233.07838861751793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main!F892*1.04</f>
        <v>298.10532650010884</v>
      </c>
      <c r="G892">
        <f>main!G892*1.04</f>
        <v>276.63272041236155</v>
      </c>
      <c r="H892">
        <f>main!H892*1.04</f>
        <v>277.96109622013995</v>
      </c>
      <c r="I892">
        <f>main!I892*1.04</f>
        <v>253.62514073182598</v>
      </c>
      <c r="J892">
        <f>main!J892*1.04</f>
        <v>239.37371975697417</v>
      </c>
      <c r="K892">
        <f>main!K892*1.04</f>
        <v>225.12925988455947</v>
      </c>
      <c r="L892">
        <f>main!L892*1.04</f>
        <v>219.56144320711294</v>
      </c>
      <c r="M892">
        <f>main!M892*1.04</f>
        <v>211.02108703584003</v>
      </c>
      <c r="N892">
        <f>main!N892*1.04</f>
        <v>211.00408978132791</v>
      </c>
      <c r="O892">
        <f>main!O892*1.04</f>
        <v>206.5414213013143</v>
      </c>
      <c r="P892">
        <f>main!P892*1.04</f>
        <v>192.56074915893441</v>
      </c>
      <c r="Q892">
        <f>main!Q892*1.04</f>
        <v>193.42950282899363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main!F893*1.04</f>
        <v>329.3323679981246</v>
      </c>
      <c r="G893">
        <f>main!G893*1.04</f>
        <v>310.76057158572121</v>
      </c>
      <c r="H893">
        <f>main!H893*1.04</f>
        <v>307.66483373498573</v>
      </c>
      <c r="I893">
        <f>main!I893*1.04</f>
        <v>286.92757022967294</v>
      </c>
      <c r="J893">
        <f>main!J893*1.04</f>
        <v>272.28411542364029</v>
      </c>
      <c r="K893">
        <f>main!K893*1.04</f>
        <v>255.82721345343285</v>
      </c>
      <c r="L893">
        <f>main!L893*1.04</f>
        <v>243.20390936707199</v>
      </c>
      <c r="M893">
        <f>main!M893*1.04</f>
        <v>242.13209781079507</v>
      </c>
      <c r="N893">
        <f>main!N893*1.04</f>
        <v>236.50779610908572</v>
      </c>
      <c r="O893">
        <f>main!O893*1.04</f>
        <v>231.35677898804681</v>
      </c>
      <c r="P893">
        <f>main!P893*1.04</f>
        <v>210.23506845911118</v>
      </c>
      <c r="Q893">
        <f>main!Q893*1.04</f>
        <v>212.23423538790186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main!F894*1.04</f>
        <v>133.05341754603072</v>
      </c>
      <c r="G894">
        <f>main!G894*1.04</f>
        <v>135.72115957805025</v>
      </c>
      <c r="H894">
        <f>main!H894*1.04</f>
        <v>146.71394553143355</v>
      </c>
      <c r="I894">
        <f>main!I894*1.04</f>
        <v>143.48407884655361</v>
      </c>
      <c r="J894">
        <f>main!J894*1.04</f>
        <v>122.56874062359968</v>
      </c>
      <c r="K894">
        <f>main!K894*1.04</f>
        <v>100.03761788134631</v>
      </c>
      <c r="L894">
        <f>main!L894*1.04</f>
        <v>88.286213793027287</v>
      </c>
      <c r="M894">
        <f>main!M894*1.04</f>
        <v>80.474697350204224</v>
      </c>
      <c r="N894">
        <f>main!N894*1.04</f>
        <v>74.06127447515891</v>
      </c>
      <c r="O894">
        <f>main!O894*1.04</f>
        <v>66.424599400584668</v>
      </c>
      <c r="P894">
        <f>main!P894*1.04</f>
        <v>64.611772687386761</v>
      </c>
      <c r="Q894">
        <f>main!Q894*1.04</f>
        <v>76.266725344385179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main!F895*1.04</f>
        <v>339.82388075035652</v>
      </c>
      <c r="G895">
        <f>main!G895*1.04</f>
        <v>336.48159136156289</v>
      </c>
      <c r="H895">
        <f>main!H895*1.04</f>
        <v>325.6148786941223</v>
      </c>
      <c r="I895">
        <f>main!I895*1.04</f>
        <v>295.11075007865782</v>
      </c>
      <c r="J895">
        <f>main!J895*1.04</f>
        <v>286.84443458565323</v>
      </c>
      <c r="K895">
        <f>main!K895*1.04</f>
        <v>270.22100876914317</v>
      </c>
      <c r="L895">
        <f>main!L895*1.04</f>
        <v>266.22320605249524</v>
      </c>
      <c r="M895">
        <f>main!M895*1.04</f>
        <v>261.81114603191492</v>
      </c>
      <c r="N895">
        <f>main!N895*1.04</f>
        <v>253.54362100269509</v>
      </c>
      <c r="O895">
        <f>main!O895*1.04</f>
        <v>246.38452633619735</v>
      </c>
      <c r="P895">
        <f>main!P895*1.04</f>
        <v>234.64673180717421</v>
      </c>
      <c r="Q895">
        <f>main!Q895*1.04</f>
        <v>231.49656661403969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main!F896*1.04</f>
        <v>216.81561167977023</v>
      </c>
      <c r="G896">
        <f>main!G896*1.04</f>
        <v>212.70625721579401</v>
      </c>
      <c r="H896">
        <f>main!H896*1.04</f>
        <v>226.87622926898533</v>
      </c>
      <c r="I896">
        <f>main!I896*1.04</f>
        <v>220.56697185867188</v>
      </c>
      <c r="J896">
        <f>main!J896*1.04</f>
        <v>198.28872926486926</v>
      </c>
      <c r="K896">
        <f>main!K896*1.04</f>
        <v>179.89471194960146</v>
      </c>
      <c r="L896">
        <f>main!L896*1.04</f>
        <v>166.27630559489538</v>
      </c>
      <c r="M896">
        <f>main!M896*1.04</f>
        <v>165.10540359966353</v>
      </c>
      <c r="N896">
        <f>main!N896*1.04</f>
        <v>156.52622008742301</v>
      </c>
      <c r="O896">
        <f>main!O896*1.04</f>
        <v>146.75728133388932</v>
      </c>
      <c r="P896">
        <f>main!P896*1.04</f>
        <v>141.81859955130784</v>
      </c>
      <c r="Q896">
        <f>main!Q896*1.04</f>
        <v>144.17679963584314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main!F897*1.04</f>
        <v>132.40814738529974</v>
      </c>
      <c r="G897">
        <f>main!G897*1.04</f>
        <v>116.5634776033715</v>
      </c>
      <c r="H897">
        <f>main!H897*1.04</f>
        <v>118.68032363648409</v>
      </c>
      <c r="I897">
        <f>main!I897*1.04</f>
        <v>113.98870627687567</v>
      </c>
      <c r="J897">
        <f>main!J897*1.04</f>
        <v>105.96407745510039</v>
      </c>
      <c r="K897">
        <f>main!K897*1.04</f>
        <v>96.297062417389171</v>
      </c>
      <c r="L897">
        <f>main!L897*1.04</f>
        <v>97.600718298771383</v>
      </c>
      <c r="M897">
        <f>main!M897*1.04</f>
        <v>103.52300586972751</v>
      </c>
      <c r="N897">
        <f>main!N897*1.04</f>
        <v>99.439916743542369</v>
      </c>
      <c r="O897">
        <f>main!O897*1.04</f>
        <v>99.616038510478802</v>
      </c>
      <c r="P897">
        <f>main!P897*1.04</f>
        <v>94.013530893596666</v>
      </c>
      <c r="Q897">
        <f>main!Q897*1.04</f>
        <v>93.864914042591906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main!F898*1.04</f>
        <v>103.4818817598014</v>
      </c>
      <c r="G898">
        <f>main!G898*1.04</f>
        <v>103.09142109547825</v>
      </c>
      <c r="H898">
        <f>main!H898*1.04</f>
        <v>115.16505373379954</v>
      </c>
      <c r="I898">
        <f>main!I898*1.04</f>
        <v>113.22176851377024</v>
      </c>
      <c r="J898">
        <f>main!J898*1.04</f>
        <v>101.64737436865532</v>
      </c>
      <c r="K898">
        <f>main!K898*1.04</f>
        <v>81.081275848089277</v>
      </c>
      <c r="L898">
        <f>main!L898*1.04</f>
        <v>69.978227081249187</v>
      </c>
      <c r="M898">
        <f>main!M898*1.04</f>
        <v>68.24778914774177</v>
      </c>
      <c r="N898">
        <f>main!N898*1.04</f>
        <v>60.72155694763191</v>
      </c>
      <c r="O898">
        <f>main!O898*1.04</f>
        <v>55.586862259027768</v>
      </c>
      <c r="P898">
        <f>main!P898*1.04</f>
        <v>54.951430093727204</v>
      </c>
      <c r="Q898">
        <f>main!Q898*1.04</f>
        <v>60.973053894004899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main!F899*1.04</f>
        <v>133.19328653438504</v>
      </c>
      <c r="G899">
        <f>main!G899*1.04</f>
        <v>135.86383296170752</v>
      </c>
      <c r="H899">
        <f>main!H899*1.04</f>
        <v>146.86817479902714</v>
      </c>
      <c r="I899">
        <f>main!I899*1.04</f>
        <v>143.63491279973843</v>
      </c>
      <c r="J899">
        <f>main!J899*1.04</f>
        <v>122.69758786458809</v>
      </c>
      <c r="K899">
        <f>main!K899*1.04</f>
        <v>100.1427798581561</v>
      </c>
      <c r="L899">
        <f>main!L899*1.04</f>
        <v>88.379022408067897</v>
      </c>
      <c r="M899">
        <f>main!M899*1.04</f>
        <v>80.559294309185759</v>
      </c>
      <c r="N899">
        <f>main!N899*1.04</f>
        <v>74.139129488041135</v>
      </c>
      <c r="O899">
        <f>main!O899*1.04</f>
        <v>66.494426554906227</v>
      </c>
      <c r="P899">
        <f>main!P899*1.04</f>
        <v>64.679694154179856</v>
      </c>
      <c r="Q899">
        <f>main!Q899*1.04</f>
        <v>76.346898780857202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main!F900*1.04</f>
        <v>214.15589067614764</v>
      </c>
      <c r="G900">
        <f>main!G900*1.04</f>
        <v>210.09694649533552</v>
      </c>
      <c r="H900">
        <f>main!H900*1.04</f>
        <v>224.0930926325855</v>
      </c>
      <c r="I900">
        <f>main!I900*1.04</f>
        <v>217.86123216025752</v>
      </c>
      <c r="J900">
        <f>main!J900*1.04</f>
        <v>195.85628127866818</v>
      </c>
      <c r="K900">
        <f>main!K900*1.04</f>
        <v>177.68790709774569</v>
      </c>
      <c r="L900">
        <f>main!L900*1.04</f>
        <v>164.23656049089101</v>
      </c>
      <c r="M900">
        <f>main!M900*1.04</f>
        <v>163.08002218748825</v>
      </c>
      <c r="N900">
        <f>main!N900*1.04</f>
        <v>154.60608125628079</v>
      </c>
      <c r="O900">
        <f>main!O900*1.04</f>
        <v>144.95698005219555</v>
      </c>
      <c r="P900">
        <f>main!P900*1.04</f>
        <v>140.07888207889593</v>
      </c>
      <c r="Q900">
        <f>main!Q900*1.04</f>
        <v>142.40815364556767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main!F901*1.04</f>
        <v>256.63134267893781</v>
      </c>
      <c r="G901">
        <f>main!G901*1.04</f>
        <v>238.14611869515065</v>
      </c>
      <c r="H901">
        <f>main!H901*1.04</f>
        <v>239.28968386097557</v>
      </c>
      <c r="I901">
        <f>main!I901*1.04</f>
        <v>218.33947473299941</v>
      </c>
      <c r="J901">
        <f>main!J901*1.04</f>
        <v>206.07078653880282</v>
      </c>
      <c r="K901">
        <f>main!K901*1.04</f>
        <v>193.80809098179236</v>
      </c>
      <c r="L901">
        <f>main!L901*1.04</f>
        <v>189.01489829886066</v>
      </c>
      <c r="M901">
        <f>main!M901*1.04</f>
        <v>181.66272147960706</v>
      </c>
      <c r="N901">
        <f>main!N901*1.04</f>
        <v>181.64808897270586</v>
      </c>
      <c r="O901">
        <f>main!O901*1.04</f>
        <v>177.80629044665218</v>
      </c>
      <c r="P901">
        <f>main!P901*1.04</f>
        <v>165.77068308070443</v>
      </c>
      <c r="Q901">
        <f>main!Q901*1.04</f>
        <v>166.51857116248439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main!F902*1.04</f>
        <v>125.29895602808719</v>
      </c>
      <c r="G902">
        <f>main!G902*1.04</f>
        <v>127.81121988217913</v>
      </c>
      <c r="H902">
        <f>main!H902*1.04</f>
        <v>138.16333731894198</v>
      </c>
      <c r="I902">
        <f>main!I902*1.04</f>
        <v>135.12170989448785</v>
      </c>
      <c r="J902">
        <f>main!J902*1.04</f>
        <v>115.42533461420737</v>
      </c>
      <c r="K902">
        <f>main!K902*1.04</f>
        <v>94.207344052120817</v>
      </c>
      <c r="L902">
        <f>main!L902*1.04</f>
        <v>83.140821363057469</v>
      </c>
      <c r="M902">
        <f>main!M902*1.04</f>
        <v>75.784566459320359</v>
      </c>
      <c r="N902">
        <f>main!N902*1.04</f>
        <v>69.744923091784727</v>
      </c>
      <c r="O902">
        <f>main!O902*1.04</f>
        <v>62.553319658984258</v>
      </c>
      <c r="P902">
        <f>main!P902*1.04</f>
        <v>60.846145962788555</v>
      </c>
      <c r="Q902">
        <f>main!Q902*1.04</f>
        <v>71.8218384884876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main!F903*1.04</f>
        <v>214.05129334818631</v>
      </c>
      <c r="G903">
        <f>main!G903*1.04</f>
        <v>218.34305558026534</v>
      </c>
      <c r="H903">
        <f>main!H903*1.04</f>
        <v>236.02783282401731</v>
      </c>
      <c r="I903">
        <f>main!I903*1.04</f>
        <v>230.83174576370874</v>
      </c>
      <c r="J903">
        <f>main!J903*1.04</f>
        <v>197.18394264817272</v>
      </c>
      <c r="K903">
        <f>main!K903*1.04</f>
        <v>160.93672666142376</v>
      </c>
      <c r="L903">
        <f>main!L903*1.04</f>
        <v>142.03151332564732</v>
      </c>
      <c r="M903">
        <f>main!M903*1.04</f>
        <v>129.46464185074936</v>
      </c>
      <c r="N903">
        <f>main!N903*1.04</f>
        <v>119.14697029813881</v>
      </c>
      <c r="O903">
        <f>main!O903*1.04</f>
        <v>106.86137698726455</v>
      </c>
      <c r="P903">
        <f>main!P903*1.04</f>
        <v>103.94497010548031</v>
      </c>
      <c r="Q903">
        <f>main!Q903*1.04</f>
        <v>122.69501603556185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main!F904*1.04</f>
        <v>339.4861004272588</v>
      </c>
      <c r="G904">
        <f>main!G904*1.04</f>
        <v>336.14713322873365</v>
      </c>
      <c r="H904">
        <f>main!H904*1.04</f>
        <v>325.29122192612857</v>
      </c>
      <c r="I904">
        <f>main!I904*1.04</f>
        <v>294.81741400030137</v>
      </c>
      <c r="J904">
        <f>main!J904*1.04</f>
        <v>286.55931511265089</v>
      </c>
      <c r="K904">
        <f>main!K904*1.04</f>
        <v>269.95241275567793</v>
      </c>
      <c r="L904">
        <f>main!L904*1.04</f>
        <v>265.95858380064533</v>
      </c>
      <c r="M904">
        <f>main!M904*1.04</f>
        <v>261.55090930781535</v>
      </c>
      <c r="N904">
        <f>main!N904*1.04</f>
        <v>253.29160208621227</v>
      </c>
      <c r="O904">
        <f>main!O904*1.04</f>
        <v>246.13962346260178</v>
      </c>
      <c r="P904">
        <f>main!P904*1.04</f>
        <v>234.41349614195644</v>
      </c>
      <c r="Q904">
        <f>main!Q904*1.04</f>
        <v>231.26646217024879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main!F905*1.04</f>
        <v>168.40543636297514</v>
      </c>
      <c r="G905">
        <f>main!G905*1.04</f>
        <v>171.781991954647</v>
      </c>
      <c r="H905">
        <f>main!H905*1.04</f>
        <v>185.69553847955191</v>
      </c>
      <c r="I905">
        <f>main!I905*1.04</f>
        <v>181.60750287330177</v>
      </c>
      <c r="J905">
        <f>main!J905*1.04</f>
        <v>155.1350023913264</v>
      </c>
      <c r="K905">
        <f>main!K905*1.04</f>
        <v>126.6174067734292</v>
      </c>
      <c r="L905">
        <f>main!L905*1.04</f>
        <v>111.74367883865921</v>
      </c>
      <c r="M905">
        <f>main!M905*1.04</f>
        <v>101.85665857662745</v>
      </c>
      <c r="N905">
        <f>main!N905*1.04</f>
        <v>93.739202461840748</v>
      </c>
      <c r="O905">
        <f>main!O905*1.04</f>
        <v>84.07347855925093</v>
      </c>
      <c r="P905">
        <f>main!P905*1.04</f>
        <v>81.778987524618657</v>
      </c>
      <c r="Q905">
        <f>main!Q905*1.04</f>
        <v>96.530637081553976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main!F906*1.04</f>
        <v>186.74150649720301</v>
      </c>
      <c r="G906">
        <f>main!G906*1.04</f>
        <v>190.48570319048142</v>
      </c>
      <c r="H906">
        <f>main!H906*1.04</f>
        <v>205.91416378470785</v>
      </c>
      <c r="I906">
        <f>main!I906*1.04</f>
        <v>201.38102076858846</v>
      </c>
      <c r="J906">
        <f>main!J906*1.04</f>
        <v>172.02618088030277</v>
      </c>
      <c r="K906">
        <f>main!K906*1.04</f>
        <v>140.40357485061418</v>
      </c>
      <c r="L906">
        <f>main!L906*1.04</f>
        <v>123.91038780300684</v>
      </c>
      <c r="M906">
        <f>main!M906*1.04</f>
        <v>112.94686371272338</v>
      </c>
      <c r="N906">
        <f>main!N906*1.04</f>
        <v>103.94557482004799</v>
      </c>
      <c r="O906">
        <f>main!O906*1.04</f>
        <v>93.227441950125481</v>
      </c>
      <c r="P906">
        <f>main!P906*1.04</f>
        <v>90.683125556870607</v>
      </c>
      <c r="Q906">
        <f>main!Q906*1.04</f>
        <v>107.04094227036089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main!F907*1.04</f>
        <v>297.14677418335066</v>
      </c>
      <c r="G907">
        <f>main!G907*1.04</f>
        <v>280.38999613483827</v>
      </c>
      <c r="H907">
        <f>main!H907*1.04</f>
        <v>277.59680419426167</v>
      </c>
      <c r="I907">
        <f>main!I907*1.04</f>
        <v>258.88618976710973</v>
      </c>
      <c r="J907">
        <f>main!J907*1.04</f>
        <v>245.67383719769245</v>
      </c>
      <c r="K907">
        <f>main!K907*1.04</f>
        <v>230.82526533327544</v>
      </c>
      <c r="L907">
        <f>main!L907*1.04</f>
        <v>219.43563451259948</v>
      </c>
      <c r="M907">
        <f>main!M907*1.04</f>
        <v>218.46857090929785</v>
      </c>
      <c r="N907">
        <f>main!N907*1.04</f>
        <v>213.39393121367465</v>
      </c>
      <c r="O907">
        <f>main!O907*1.04</f>
        <v>208.74632208073746</v>
      </c>
      <c r="P907">
        <f>main!P907*1.04</f>
        <v>189.6888325692799</v>
      </c>
      <c r="Q907">
        <f>main!Q907*1.04</f>
        <v>191.49262126929486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main!F908*1.04</f>
        <v>421.56157921974409</v>
      </c>
      <c r="G908">
        <f>main!G908*1.04</f>
        <v>417.41537033696017</v>
      </c>
      <c r="H908">
        <f>main!H908*1.04</f>
        <v>403.9348917346374</v>
      </c>
      <c r="I908">
        <f>main!I908*1.04</f>
        <v>366.09361759150505</v>
      </c>
      <c r="J908">
        <f>main!J908*1.04</f>
        <v>355.83900862798822</v>
      </c>
      <c r="K908">
        <f>main!K908*1.04</f>
        <v>335.21715702716352</v>
      </c>
      <c r="L908">
        <f>main!L908*1.04</f>
        <v>330.2577644649993</v>
      </c>
      <c r="M908">
        <f>main!M908*1.04</f>
        <v>324.78447345972552</v>
      </c>
      <c r="N908">
        <f>main!N908*1.04</f>
        <v>314.5283640307444</v>
      </c>
      <c r="O908">
        <f>main!O908*1.04</f>
        <v>305.64729526439254</v>
      </c>
      <c r="P908">
        <f>main!P908*1.04</f>
        <v>291.08621383807883</v>
      </c>
      <c r="Q908">
        <f>main!Q908*1.04</f>
        <v>287.17834070482945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main!F909*1.04</f>
        <v>396.00952727475817</v>
      </c>
      <c r="G909">
        <f>main!G909*1.04</f>
        <v>384.2209343217994</v>
      </c>
      <c r="H909">
        <f>main!H909*1.04</f>
        <v>369.87143961199791</v>
      </c>
      <c r="I909">
        <f>main!I909*1.04</f>
        <v>356.69393318806357</v>
      </c>
      <c r="J909">
        <f>main!J909*1.04</f>
        <v>345.37369363941866</v>
      </c>
      <c r="K909">
        <f>main!K909*1.04</f>
        <v>338.44969440876508</v>
      </c>
      <c r="L909">
        <f>main!L909*1.04</f>
        <v>319.98252330969706</v>
      </c>
      <c r="M909">
        <f>main!M909*1.04</f>
        <v>315.50593048872361</v>
      </c>
      <c r="N909">
        <f>main!N909*1.04</f>
        <v>315.97846360690136</v>
      </c>
      <c r="O909">
        <f>main!O909*1.04</f>
        <v>295.19492924392125</v>
      </c>
      <c r="P909">
        <f>main!P909*1.04</f>
        <v>282.40081841124533</v>
      </c>
      <c r="Q909">
        <f>main!Q909*1.04</f>
        <v>272.94231727641136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main!F910*1.04</f>
        <v>385.20854507775448</v>
      </c>
      <c r="G910">
        <f>main!G910*1.04</f>
        <v>372.72684269421836</v>
      </c>
      <c r="H910">
        <f>main!H910*1.04</f>
        <v>367.72910105044457</v>
      </c>
      <c r="I910">
        <f>main!I910*1.04</f>
        <v>342.89239189677352</v>
      </c>
      <c r="J910">
        <f>main!J910*1.04</f>
        <v>327.88794461889569</v>
      </c>
      <c r="K910">
        <f>main!K910*1.04</f>
        <v>313.76712170463247</v>
      </c>
      <c r="L910">
        <f>main!L910*1.04</f>
        <v>296.77403157896697</v>
      </c>
      <c r="M910">
        <f>main!M910*1.04</f>
        <v>288.34136502943886</v>
      </c>
      <c r="N910">
        <f>main!N910*1.04</f>
        <v>275.14519757057587</v>
      </c>
      <c r="O910">
        <f>main!O910*1.04</f>
        <v>269.5517467415537</v>
      </c>
      <c r="P910">
        <f>main!P910*1.04</f>
        <v>249.9920751287429</v>
      </c>
      <c r="Q910">
        <f>main!Q910*1.04</f>
        <v>250.46185108119408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main!F911*1.04</f>
        <v>316.64520811670138</v>
      </c>
      <c r="G911">
        <f>main!G911*1.04</f>
        <v>298.78886931874899</v>
      </c>
      <c r="H911">
        <f>main!H911*1.04</f>
        <v>295.81239129449824</v>
      </c>
      <c r="I911">
        <f>main!I911*1.04</f>
        <v>275.8740075931791</v>
      </c>
      <c r="J911">
        <f>main!J911*1.04</f>
        <v>261.79467544982259</v>
      </c>
      <c r="K911">
        <f>main!K911*1.04</f>
        <v>245.97175715913644</v>
      </c>
      <c r="L911">
        <f>main!L911*1.04</f>
        <v>233.83475169610557</v>
      </c>
      <c r="M911">
        <f>main!M911*1.04</f>
        <v>232.80423047718571</v>
      </c>
      <c r="N911">
        <f>main!N911*1.04</f>
        <v>227.39659868662017</v>
      </c>
      <c r="O911">
        <f>main!O911*1.04</f>
        <v>222.44401871940195</v>
      </c>
      <c r="P911">
        <f>main!P911*1.04</f>
        <v>202.13599838459649</v>
      </c>
      <c r="Q911">
        <f>main!Q911*1.04</f>
        <v>204.05814965103554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main!F912*1.04</f>
        <v>253.98212195066998</v>
      </c>
      <c r="G912">
        <f>main!G912*1.04</f>
        <v>232.00619840814704</v>
      </c>
      <c r="H912">
        <f>main!H912*1.04</f>
        <v>265.66451085996954</v>
      </c>
      <c r="I912">
        <f>main!I912*1.04</f>
        <v>234.31246730602143</v>
      </c>
      <c r="J912">
        <f>main!J912*1.04</f>
        <v>147.11366155335276</v>
      </c>
      <c r="K912">
        <f>main!K912*1.04</f>
        <v>142.57227515420908</v>
      </c>
      <c r="L912">
        <f>main!L912*1.04</f>
        <v>132.68279417148838</v>
      </c>
      <c r="M912">
        <f>main!M912*1.04</f>
        <v>133.8573267864796</v>
      </c>
      <c r="N912">
        <f>main!N912*1.04</f>
        <v>127.76983863029862</v>
      </c>
      <c r="O912">
        <f>main!O912*1.04</f>
        <v>125.87821056841469</v>
      </c>
      <c r="P912">
        <f>main!P912*1.04</f>
        <v>118.44758163077361</v>
      </c>
      <c r="Q912">
        <f>main!Q912*1.04</f>
        <v>116.26805105255468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main!F913*1.04</f>
        <v>56.861130392004547</v>
      </c>
      <c r="G913">
        <f>main!G913*1.04</f>
        <v>47.503116101614374</v>
      </c>
      <c r="H913">
        <f>main!H913*1.04</f>
        <v>56.150667320888587</v>
      </c>
      <c r="I913">
        <f>main!I913*1.04</f>
        <v>57.646387662930309</v>
      </c>
      <c r="J913">
        <f>main!J913*1.04</f>
        <v>52.782603329163912</v>
      </c>
      <c r="K913">
        <f>main!K913*1.04</f>
        <v>52.920063168948303</v>
      </c>
      <c r="L913">
        <f>main!L913*1.04</f>
        <v>53.221219751625156</v>
      </c>
      <c r="M913">
        <f>main!M913*1.04</f>
        <v>55.185183936155056</v>
      </c>
      <c r="N913">
        <f>main!N913*1.04</f>
        <v>50.229899070355906</v>
      </c>
      <c r="O913">
        <f>main!O913*1.04</f>
        <v>48.855884670981297</v>
      </c>
      <c r="P913">
        <f>main!P913*1.04</f>
        <v>45.226708620841244</v>
      </c>
      <c r="Q913">
        <f>main!Q913*1.04</f>
        <v>46.001522201744152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main!F914*1.04</f>
        <v>170.2011425930734</v>
      </c>
      <c r="G914">
        <f>main!G914*1.04</f>
        <v>149.83396010356495</v>
      </c>
      <c r="H914">
        <f>main!H914*1.04</f>
        <v>152.55501330643892</v>
      </c>
      <c r="I914">
        <f>main!I914*1.04</f>
        <v>146.52427689796696</v>
      </c>
      <c r="J914">
        <f>main!J914*1.04</f>
        <v>136.20919416837435</v>
      </c>
      <c r="K914">
        <f>main!K914*1.04</f>
        <v>123.78294217879669</v>
      </c>
      <c r="L914">
        <f>main!L914*1.04</f>
        <v>125.45869797586079</v>
      </c>
      <c r="M914">
        <f>main!M914*1.04</f>
        <v>133.07137235614897</v>
      </c>
      <c r="N914">
        <f>main!N914*1.04</f>
        <v>127.82285518927243</v>
      </c>
      <c r="O914">
        <f>main!O914*1.04</f>
        <v>128.0492470432485</v>
      </c>
      <c r="P914">
        <f>main!P914*1.04</f>
        <v>120.84762677584189</v>
      </c>
      <c r="Q914">
        <f>main!Q914*1.04</f>
        <v>120.6565905114647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main!F915*1.04</f>
        <v>13.497830026655281</v>
      </c>
      <c r="G915">
        <f>main!G915*1.04</f>
        <v>13.37367595095489</v>
      </c>
      <c r="H915">
        <f>main!H915*1.04</f>
        <v>13.878734832643591</v>
      </c>
      <c r="I915">
        <f>main!I915*1.04</f>
        <v>13.784570367507085</v>
      </c>
      <c r="J915">
        <f>main!J915*1.04</f>
        <v>15.317232940275156</v>
      </c>
      <c r="K915">
        <f>main!K915*1.04</f>
        <v>13.331560557647675</v>
      </c>
      <c r="L915">
        <f>main!L915*1.04</f>
        <v>13.658292192175589</v>
      </c>
      <c r="M915">
        <f>main!M915*1.04</f>
        <v>13.696863319604802</v>
      </c>
      <c r="N915">
        <f>main!N915*1.04</f>
        <v>11.517600880146393</v>
      </c>
      <c r="O915">
        <f>main!O915*1.04</f>
        <v>11.949355927206144</v>
      </c>
      <c r="P915">
        <f>main!P915*1.04</f>
        <v>10.531532360718996</v>
      </c>
      <c r="Q915">
        <f>main!Q915*1.04</f>
        <v>9.6912975382535453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main!F916*1.04</f>
        <v>555.21696488969098</v>
      </c>
      <c r="G916">
        <f>main!G916*1.04</f>
        <v>497.08674260501135</v>
      </c>
      <c r="H916">
        <f>main!H916*1.04</f>
        <v>435.20249252255246</v>
      </c>
      <c r="I916">
        <f>main!I916*1.04</f>
        <v>376.49189384598861</v>
      </c>
      <c r="J916">
        <f>main!J916*1.04</f>
        <v>366.33990923275371</v>
      </c>
      <c r="K916">
        <f>main!K916*1.04</f>
        <v>380.90269722451359</v>
      </c>
      <c r="L916">
        <f>main!L916*1.04</f>
        <v>378.05212770787966</v>
      </c>
      <c r="M916">
        <f>main!M916*1.04</f>
        <v>394.91634753517462</v>
      </c>
      <c r="N916">
        <f>main!N916*1.04</f>
        <v>406.29235963397474</v>
      </c>
      <c r="O916">
        <f>main!O916*1.04</f>
        <v>407.90088919210916</v>
      </c>
      <c r="P916">
        <f>main!P916*1.04</f>
        <v>387.00611916526651</v>
      </c>
      <c r="Q916">
        <f>main!Q916*1.04</f>
        <v>382.59560825909296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main!F917*1.04</f>
        <v>276.37342956338932</v>
      </c>
      <c r="G917">
        <f>main!G917*1.04</f>
        <v>256.46617780171289</v>
      </c>
      <c r="H917">
        <f>main!H917*1.04</f>
        <v>257.69771493006607</v>
      </c>
      <c r="I917">
        <f>main!I917*1.04</f>
        <v>235.13585211811505</v>
      </c>
      <c r="J917">
        <f>main!J917*1.04</f>
        <v>221.92336062320049</v>
      </c>
      <c r="K917">
        <f>main!K917*1.04</f>
        <v>208.71732276592024</v>
      </c>
      <c r="L917">
        <f>main!L917*1.04</f>
        <v>203.55540027230936</v>
      </c>
      <c r="M917">
        <f>main!M917*1.04</f>
        <v>195.63763659978841</v>
      </c>
      <c r="N917">
        <f>main!N917*1.04</f>
        <v>195.62187844619277</v>
      </c>
      <c r="O917">
        <f>main!O917*1.04</f>
        <v>191.48453877733797</v>
      </c>
      <c r="P917">
        <f>main!P917*1.04</f>
        <v>178.52305850808338</v>
      </c>
      <c r="Q917">
        <f>main!Q917*1.04</f>
        <v>179.32847998128864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main!F918*1.04</f>
        <v>295.28377805820833</v>
      </c>
      <c r="G918">
        <f>main!G918*1.04</f>
        <v>259.94853587195649</v>
      </c>
      <c r="H918">
        <f>main!H918*1.04</f>
        <v>264.66932010290037</v>
      </c>
      <c r="I918">
        <f>main!I918*1.04</f>
        <v>254.20653116954762</v>
      </c>
      <c r="J918">
        <f>main!J918*1.04</f>
        <v>236.31078409657209</v>
      </c>
      <c r="K918">
        <f>main!K918*1.04</f>
        <v>214.75234695165514</v>
      </c>
      <c r="L918">
        <f>main!L918*1.04</f>
        <v>217.65963356161103</v>
      </c>
      <c r="M918">
        <f>main!M918*1.04</f>
        <v>230.8669435590111</v>
      </c>
      <c r="N918">
        <f>main!N918*1.04</f>
        <v>221.76123513292833</v>
      </c>
      <c r="O918">
        <f>main!O918*1.04</f>
        <v>222.15400477562974</v>
      </c>
      <c r="P918">
        <f>main!P918*1.04</f>
        <v>209.65983694395663</v>
      </c>
      <c r="Q918">
        <f>main!Q918*1.04</f>
        <v>209.32840609083777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main!F919*1.04</f>
        <v>352.22895714478608</v>
      </c>
      <c r="G919">
        <f>main!G919*1.04</f>
        <v>341.7436442519371</v>
      </c>
      <c r="H919">
        <f>main!H919*1.04</f>
        <v>328.98054839419211</v>
      </c>
      <c r="I919">
        <f>main!I919*1.04</f>
        <v>317.25987243618476</v>
      </c>
      <c r="J919">
        <f>main!J919*1.04</f>
        <v>307.19113444826792</v>
      </c>
      <c r="K919">
        <f>main!K919*1.04</f>
        <v>301.03261335139467</v>
      </c>
      <c r="L919">
        <f>main!L919*1.04</f>
        <v>284.60706808130323</v>
      </c>
      <c r="M919">
        <f>main!M919*1.04</f>
        <v>280.62538200484852</v>
      </c>
      <c r="N919">
        <f>main!N919*1.04</f>
        <v>281.04567453815582</v>
      </c>
      <c r="O919">
        <f>main!O919*1.04</f>
        <v>262.55985000551476</v>
      </c>
      <c r="P919">
        <f>main!P919*1.04</f>
        <v>251.18018359394992</v>
      </c>
      <c r="Q919">
        <f>main!Q919*1.04</f>
        <v>242.76736076667521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main!F920*1.04</f>
        <v>129.17055057579773</v>
      </c>
      <c r="G920">
        <f>main!G920*1.04</f>
        <v>107.91209423044423</v>
      </c>
      <c r="H920">
        <f>main!H920*1.04</f>
        <v>127.55660260418433</v>
      </c>
      <c r="I920">
        <f>main!I920*1.04</f>
        <v>130.95440737445526</v>
      </c>
      <c r="J920">
        <f>main!J920*1.04</f>
        <v>119.90542372000991</v>
      </c>
      <c r="K920">
        <f>main!K920*1.04</f>
        <v>120.21768911228403</v>
      </c>
      <c r="L920">
        <f>main!L920*1.04</f>
        <v>120.90182186387922</v>
      </c>
      <c r="M920">
        <f>main!M920*1.04</f>
        <v>125.3633289299179</v>
      </c>
      <c r="N920">
        <f>main!N920*1.04</f>
        <v>114.10648493187459</v>
      </c>
      <c r="O920">
        <f>main!O920*1.04</f>
        <v>110.98515766942451</v>
      </c>
      <c r="P920">
        <f>main!P920*1.04</f>
        <v>102.74081456014636</v>
      </c>
      <c r="Q920">
        <f>main!Q920*1.04</f>
        <v>104.50094658968663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main!F921*1.04</f>
        <v>186.72973973025299</v>
      </c>
      <c r="G921">
        <f>main!G921*1.04</f>
        <v>164.38465656945843</v>
      </c>
      <c r="H921">
        <f>main!H921*1.04</f>
        <v>167.36995707111032</v>
      </c>
      <c r="I921">
        <f>main!I921*1.04</f>
        <v>160.75356294602435</v>
      </c>
      <c r="J921">
        <f>main!J921*1.04</f>
        <v>149.43676046134323</v>
      </c>
      <c r="K921">
        <f>main!K921*1.04</f>
        <v>135.80376855256384</v>
      </c>
      <c r="L921">
        <f>main!L921*1.04</f>
        <v>137.64226058070125</v>
      </c>
      <c r="M921">
        <f>main!M921*1.04</f>
        <v>145.99421805892456</v>
      </c>
      <c r="N921">
        <f>main!N921*1.04</f>
        <v>140.23600615970253</v>
      </c>
      <c r="O921">
        <f>main!O921*1.04</f>
        <v>140.48438341102963</v>
      </c>
      <c r="P921">
        <f>main!P921*1.04</f>
        <v>132.58339839012368</v>
      </c>
      <c r="Q921">
        <f>main!Q921*1.04</f>
        <v>132.37381018535186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main!F922*1.04</f>
        <v>438.85743680142792</v>
      </c>
      <c r="G922">
        <f>main!G922*1.04</f>
        <v>434.54111697429926</v>
      </c>
      <c r="H922">
        <f>main!H922*1.04</f>
        <v>420.50756036503321</v>
      </c>
      <c r="I922">
        <f>main!I922*1.04</f>
        <v>381.11373181335995</v>
      </c>
      <c r="J922">
        <f>main!J922*1.04</f>
        <v>370.43839604519201</v>
      </c>
      <c r="K922">
        <f>main!K922*1.04</f>
        <v>348.97046969291893</v>
      </c>
      <c r="L922">
        <f>main!L922*1.04</f>
        <v>343.80760283026081</v>
      </c>
      <c r="M922">
        <f>main!M922*1.04</f>
        <v>338.10975326368379</v>
      </c>
      <c r="N922">
        <f>main!N922*1.04</f>
        <v>327.43285546885079</v>
      </c>
      <c r="O922">
        <f>main!O922*1.04</f>
        <v>318.18741359990207</v>
      </c>
      <c r="P922">
        <f>main!P922*1.04</f>
        <v>303.02891911936513</v>
      </c>
      <c r="Q922">
        <f>main!Q922*1.04</f>
        <v>298.96071349736042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main!F923*1.04</f>
        <v>343.67793285858954</v>
      </c>
      <c r="G923">
        <f>main!G923*1.04</f>
        <v>332.54192425093015</v>
      </c>
      <c r="H923">
        <f>main!H923*1.04</f>
        <v>328.08300572733731</v>
      </c>
      <c r="I923">
        <f>main!I923*1.04</f>
        <v>305.92402465068261</v>
      </c>
      <c r="J923">
        <f>main!J923*1.04</f>
        <v>292.5372566517903</v>
      </c>
      <c r="K923">
        <f>main!K923*1.04</f>
        <v>279.93884654005041</v>
      </c>
      <c r="L923">
        <f>main!L923*1.04</f>
        <v>264.77783788150782</v>
      </c>
      <c r="M923">
        <f>main!M923*1.04</f>
        <v>257.25432511093152</v>
      </c>
      <c r="N923">
        <f>main!N923*1.04</f>
        <v>245.48088027989238</v>
      </c>
      <c r="O923">
        <f>main!O923*1.04</f>
        <v>240.49047795619396</v>
      </c>
      <c r="P923">
        <f>main!P923*1.04</f>
        <v>223.03959948223184</v>
      </c>
      <c r="Q923">
        <f>main!Q923*1.04</f>
        <v>223.45872732949314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main!F924*1.04</f>
        <v>345.27126735611216</v>
      </c>
      <c r="G924">
        <f>main!G924*1.04</f>
        <v>334.83324192332236</v>
      </c>
      <c r="H924">
        <f>main!H924*1.04</f>
        <v>335.58058254381967</v>
      </c>
      <c r="I924">
        <f>main!I924*1.04</f>
        <v>307.51428913584033</v>
      </c>
      <c r="J924">
        <f>main!J924*1.04</f>
        <v>288.78420924647082</v>
      </c>
      <c r="K924">
        <f>main!K924*1.04</f>
        <v>282.83353588055166</v>
      </c>
      <c r="L924">
        <f>main!L924*1.04</f>
        <v>261.28698167998289</v>
      </c>
      <c r="M924">
        <f>main!M924*1.04</f>
        <v>261.18312937267149</v>
      </c>
      <c r="N924">
        <f>main!N924*1.04</f>
        <v>243.17407068151553</v>
      </c>
      <c r="O924">
        <f>main!O924*1.04</f>
        <v>239.40781126709493</v>
      </c>
      <c r="P924">
        <f>main!P924*1.04</f>
        <v>223.11956249101564</v>
      </c>
      <c r="Q924">
        <f>main!Q924*1.04</f>
        <v>226.83816530025388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main!F925*1.04</f>
        <v>279.41832577283429</v>
      </c>
      <c r="G925">
        <f>main!G925*1.04</f>
        <v>259.29174932598329</v>
      </c>
      <c r="H925">
        <f>main!H925*1.04</f>
        <v>260.53685470053097</v>
      </c>
      <c r="I925">
        <f>main!I925*1.04</f>
        <v>237.72642048769433</v>
      </c>
      <c r="J925">
        <f>main!J925*1.04</f>
        <v>224.36836266488152</v>
      </c>
      <c r="K925">
        <f>main!K925*1.04</f>
        <v>211.01682958153361</v>
      </c>
      <c r="L925">
        <f>main!L925*1.04</f>
        <v>205.79803650431029</v>
      </c>
      <c r="M925">
        <f>main!M925*1.04</f>
        <v>197.79304024712363</v>
      </c>
      <c r="N925">
        <f>main!N925*1.04</f>
        <v>197.77710848081048</v>
      </c>
      <c r="O925">
        <f>main!O925*1.04</f>
        <v>193.59418639147924</v>
      </c>
      <c r="P925">
        <f>main!P925*1.04</f>
        <v>180.48990526686384</v>
      </c>
      <c r="Q925">
        <f>main!Q925*1.04</f>
        <v>181.30420033111815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main!F926*1.04</f>
        <v>298.33341573026212</v>
      </c>
      <c r="G926">
        <f>main!G926*1.04</f>
        <v>281.5097202835064</v>
      </c>
      <c r="H926">
        <f>main!H926*1.04</f>
        <v>278.70537386341613</v>
      </c>
      <c r="I926">
        <f>main!I926*1.04</f>
        <v>259.92003948512723</v>
      </c>
      <c r="J926">
        <f>main!J926*1.04</f>
        <v>246.65492401248005</v>
      </c>
      <c r="K926">
        <f>main!K926*1.04</f>
        <v>231.7470550806961</v>
      </c>
      <c r="L926">
        <f>main!L926*1.04</f>
        <v>220.31194030962919</v>
      </c>
      <c r="M926">
        <f>main!M926*1.04</f>
        <v>219.34101478370249</v>
      </c>
      <c r="N926">
        <f>main!N926*1.04</f>
        <v>214.24610975518118</v>
      </c>
      <c r="O926">
        <f>main!O926*1.04</f>
        <v>209.57994061564085</v>
      </c>
      <c r="P926">
        <f>main!P926*1.04</f>
        <v>190.44634592385188</v>
      </c>
      <c r="Q926">
        <f>main!Q926*1.04</f>
        <v>192.25733796847382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main!F927*1.04</f>
        <v>116.62336814461572</v>
      </c>
      <c r="G927">
        <f>main!G927*1.04</f>
        <v>97.429885036439444</v>
      </c>
      <c r="H927">
        <f>main!H927*1.04</f>
        <v>115.16619352067329</v>
      </c>
      <c r="I927">
        <f>main!I927*1.04</f>
        <v>118.23394723729393</v>
      </c>
      <c r="J927">
        <f>main!J927*1.04</f>
        <v>108.25822380333608</v>
      </c>
      <c r="K927">
        <f>main!K927*1.04</f>
        <v>108.54015681081862</v>
      </c>
      <c r="L927">
        <f>main!L927*1.04</f>
        <v>109.15783526301547</v>
      </c>
      <c r="M927">
        <f>main!M927*1.04</f>
        <v>113.18596689768795</v>
      </c>
      <c r="N927">
        <f>main!N927*1.04</f>
        <v>103.02257395805695</v>
      </c>
      <c r="O927">
        <f>main!O927*1.04</f>
        <v>100.20444167631108</v>
      </c>
      <c r="P927">
        <f>main!P927*1.04</f>
        <v>92.760925663892522</v>
      </c>
      <c r="Q927">
        <f>main!Q927*1.04</f>
        <v>94.350084529819554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main!F928*1.04</f>
        <v>186.19852504113359</v>
      </c>
      <c r="G928">
        <f>main!G928*1.04</f>
        <v>163.91700988199617</v>
      </c>
      <c r="H928">
        <f>main!H928*1.04</f>
        <v>166.8938177060478</v>
      </c>
      <c r="I928">
        <f>main!I928*1.04</f>
        <v>160.2962461089283</v>
      </c>
      <c r="J928">
        <f>main!J928*1.04</f>
        <v>149.01163802307411</v>
      </c>
      <c r="K928">
        <f>main!K928*1.04</f>
        <v>135.41742968229548</v>
      </c>
      <c r="L928">
        <f>main!L928*1.04</f>
        <v>137.25069150996995</v>
      </c>
      <c r="M928">
        <f>main!M928*1.04</f>
        <v>145.57888907452477</v>
      </c>
      <c r="N928">
        <f>main!N928*1.04</f>
        <v>139.83705831924024</v>
      </c>
      <c r="O928">
        <f>main!O928*1.04</f>
        <v>140.08472897908095</v>
      </c>
      <c r="P928">
        <f>main!P928*1.04</f>
        <v>132.20622093108611</v>
      </c>
      <c r="Q928">
        <f>main!Q928*1.04</f>
        <v>131.99722896949015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main!F929*1.04</f>
        <v>252.87929643808513</v>
      </c>
      <c r="G929">
        <f>main!G929*1.04</f>
        <v>223.09785929870017</v>
      </c>
      <c r="H929">
        <f>main!H929*1.04</f>
        <v>213.28523352137827</v>
      </c>
      <c r="I929">
        <f>main!I929*1.04</f>
        <v>188.16201072818509</v>
      </c>
      <c r="J929">
        <f>main!J929*1.04</f>
        <v>188.7545509412293</v>
      </c>
      <c r="K929">
        <f>main!K929*1.04</f>
        <v>202.72468060299084</v>
      </c>
      <c r="L929">
        <f>main!L929*1.04</f>
        <v>201.18343049865854</v>
      </c>
      <c r="M929">
        <f>main!M929*1.04</f>
        <v>176.97608736663756</v>
      </c>
      <c r="N929">
        <f>main!N929*1.04</f>
        <v>177.85793902910311</v>
      </c>
      <c r="O929">
        <f>main!O929*1.04</f>
        <v>179.92107063912309</v>
      </c>
      <c r="P929">
        <f>main!P929*1.04</f>
        <v>185.7417246714644</v>
      </c>
      <c r="Q929">
        <f>main!Q929*1.04</f>
        <v>171.8582879390199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main!F930*1.04</f>
        <v>491.95808547531431</v>
      </c>
      <c r="G930">
        <f>main!G930*1.04</f>
        <v>440.45095462042929</v>
      </c>
      <c r="H930">
        <f>main!H930*1.04</f>
        <v>385.61751271057938</v>
      </c>
      <c r="I930">
        <f>main!I930*1.04</f>
        <v>333.59613089316633</v>
      </c>
      <c r="J930">
        <f>main!J930*1.04</f>
        <v>324.60081693496591</v>
      </c>
      <c r="K930">
        <f>main!K930*1.04</f>
        <v>337.50438752566731</v>
      </c>
      <c r="L930">
        <f>main!L930*1.04</f>
        <v>334.9785988509712</v>
      </c>
      <c r="M930">
        <f>main!M930*1.04</f>
        <v>349.92138666891765</v>
      </c>
      <c r="N930">
        <f>main!N930*1.04</f>
        <v>360.00126802409494</v>
      </c>
      <c r="O930">
        <f>main!O930*1.04</f>
        <v>361.42652908759197</v>
      </c>
      <c r="P930">
        <f>main!P930*1.04</f>
        <v>342.91241350955892</v>
      </c>
      <c r="Q930">
        <f>main!Q930*1.04</f>
        <v>339.0044160264485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main!F931*1.04</f>
        <v>411.64925143261081</v>
      </c>
      <c r="G931">
        <f>main!G931*1.04</f>
        <v>407.60053383827909</v>
      </c>
      <c r="H931">
        <f>main!H931*1.04</f>
        <v>394.43702653794497</v>
      </c>
      <c r="I931">
        <f>main!I931*1.04</f>
        <v>357.48552777207482</v>
      </c>
      <c r="J931">
        <f>main!J931*1.04</f>
        <v>347.4720390870317</v>
      </c>
      <c r="K931">
        <f>main!K931*1.04</f>
        <v>327.33507643890357</v>
      </c>
      <c r="L931">
        <f>main!L931*1.04</f>
        <v>322.49229584311502</v>
      </c>
      <c r="M931">
        <f>main!M931*1.04</f>
        <v>317.14770028162212</v>
      </c>
      <c r="N931">
        <f>main!N931*1.04</f>
        <v>307.13274641209438</v>
      </c>
      <c r="O931">
        <f>main!O931*1.04</f>
        <v>298.46050138360567</v>
      </c>
      <c r="P931">
        <f>main!P931*1.04</f>
        <v>284.24179985894222</v>
      </c>
      <c r="Q931">
        <f>main!Q931*1.04</f>
        <v>280.42581394064968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main!F932*1.04</f>
        <v>343.32557517980348</v>
      </c>
      <c r="G932">
        <f>main!G932*1.04</f>
        <v>332.20098382582489</v>
      </c>
      <c r="H932">
        <f>main!H932*1.04</f>
        <v>327.74663683281528</v>
      </c>
      <c r="I932">
        <f>main!I932*1.04</f>
        <v>305.61037437260325</v>
      </c>
      <c r="J932">
        <f>main!J932*1.04</f>
        <v>292.23733123075749</v>
      </c>
      <c r="K932">
        <f>main!K932*1.04</f>
        <v>279.65183770783216</v>
      </c>
      <c r="L932">
        <f>main!L932*1.04</f>
        <v>264.50637295626825</v>
      </c>
      <c r="M932">
        <f>main!M932*1.04</f>
        <v>256.99057370827427</v>
      </c>
      <c r="N932">
        <f>main!N932*1.04</f>
        <v>245.22919966588736</v>
      </c>
      <c r="O932">
        <f>main!O932*1.04</f>
        <v>240.24391377944275</v>
      </c>
      <c r="P932">
        <f>main!P932*1.04</f>
        <v>222.81092691400121</v>
      </c>
      <c r="Q932">
        <f>main!Q932*1.04</f>
        <v>223.22962504814669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main!F933*1.04</f>
        <v>320.52492343298184</v>
      </c>
      <c r="G933">
        <f>main!G933*1.04</f>
        <v>310.83501402275056</v>
      </c>
      <c r="H933">
        <f>main!H933*1.04</f>
        <v>311.52879111285574</v>
      </c>
      <c r="I933">
        <f>main!I933*1.04</f>
        <v>285.47407009733098</v>
      </c>
      <c r="J933">
        <f>main!J933*1.04</f>
        <v>268.08641583810237</v>
      </c>
      <c r="K933">
        <f>main!K933*1.04</f>
        <v>262.56224019617531</v>
      </c>
      <c r="L933">
        <f>main!L933*1.04</f>
        <v>242.5599744754692</v>
      </c>
      <c r="M933">
        <f>main!M933*1.04</f>
        <v>242.46356548927056</v>
      </c>
      <c r="N933">
        <f>main!N933*1.04</f>
        <v>225.74525526819659</v>
      </c>
      <c r="O933">
        <f>main!O933*1.04</f>
        <v>222.24893187100287</v>
      </c>
      <c r="P933">
        <f>main!P933*1.04</f>
        <v>207.12809736951661</v>
      </c>
      <c r="Q933">
        <f>main!Q933*1.04</f>
        <v>210.58017981424382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main!F934*1.04</f>
        <v>280.43355726783585</v>
      </c>
      <c r="G934">
        <f>main!G934*1.04</f>
        <v>260.23385342592627</v>
      </c>
      <c r="H934">
        <f>main!H934*1.04</f>
        <v>261.48348273492724</v>
      </c>
      <c r="I934">
        <f>main!I934*1.04</f>
        <v>238.59016966594012</v>
      </c>
      <c r="J934">
        <f>main!J934*1.04</f>
        <v>225.18357701286425</v>
      </c>
      <c r="K934">
        <f>main!K934*1.04</f>
        <v>211.78353280607706</v>
      </c>
      <c r="L934">
        <f>main!L934*1.04</f>
        <v>206.54577789775962</v>
      </c>
      <c r="M934">
        <f>main!M934*1.04</f>
        <v>198.51169648914211</v>
      </c>
      <c r="N934">
        <f>main!N934*1.04</f>
        <v>198.4957068367512</v>
      </c>
      <c r="O934">
        <f>main!O934*1.04</f>
        <v>194.29758662383776</v>
      </c>
      <c r="P934">
        <f>main!P934*1.04</f>
        <v>181.14569273481163</v>
      </c>
      <c r="Q934">
        <f>main!Q934*1.04</f>
        <v>181.96294643820733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main!F935*1.04</f>
        <v>299.82234870037223</v>
      </c>
      <c r="G935">
        <f>main!G935*1.04</f>
        <v>282.91468895894155</v>
      </c>
      <c r="H935">
        <f>main!H935*1.04</f>
        <v>280.09634650748393</v>
      </c>
      <c r="I935">
        <f>main!I935*1.04</f>
        <v>261.21725761751247</v>
      </c>
      <c r="J935">
        <f>main!J935*1.04</f>
        <v>247.88593813707357</v>
      </c>
      <c r="K935">
        <f>main!K935*1.04</f>
        <v>232.90366648539225</v>
      </c>
      <c r="L935">
        <f>main!L935*1.04</f>
        <v>221.41148093880403</v>
      </c>
      <c r="M935">
        <f>main!M935*1.04</f>
        <v>220.4357096833987</v>
      </c>
      <c r="N935">
        <f>main!N935*1.04</f>
        <v>215.31537682253759</v>
      </c>
      <c r="O935">
        <f>main!O935*1.04</f>
        <v>210.6259196009064</v>
      </c>
      <c r="P935">
        <f>main!P935*1.04</f>
        <v>191.39683228753634</v>
      </c>
      <c r="Q935">
        <f>main!Q935*1.04</f>
        <v>193.21686269535084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main!F936*1.04</f>
        <v>324.18345822515573</v>
      </c>
      <c r="G936">
        <f>main!G936*1.04</f>
        <v>296.1333307713407</v>
      </c>
      <c r="H936">
        <f>main!H936*1.04</f>
        <v>339.09489060417781</v>
      </c>
      <c r="I936">
        <f>main!I936*1.04</f>
        <v>299.07705854701169</v>
      </c>
      <c r="J936">
        <f>main!J936*1.04</f>
        <v>187.77627018878934</v>
      </c>
      <c r="K936">
        <f>main!K936*1.04</f>
        <v>181.97963246994613</v>
      </c>
      <c r="L936">
        <f>main!L936*1.04</f>
        <v>169.35667255289735</v>
      </c>
      <c r="M936">
        <f>main!M936*1.04</f>
        <v>170.85584911698658</v>
      </c>
      <c r="N936">
        <f>main!N936*1.04</f>
        <v>163.08576298959085</v>
      </c>
      <c r="O936">
        <f>main!O936*1.04</f>
        <v>160.67128388347336</v>
      </c>
      <c r="P936">
        <f>main!P936*1.04</f>
        <v>151.18680927836604</v>
      </c>
      <c r="Q936">
        <f>main!Q936*1.04</f>
        <v>148.4048506321125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main!F937*1.04</f>
        <v>490.19198579709729</v>
      </c>
      <c r="G937">
        <f>main!G937*1.04</f>
        <v>438.86976241688222</v>
      </c>
      <c r="H937">
        <f>main!H937*1.04</f>
        <v>384.23316923657188</v>
      </c>
      <c r="I937">
        <f>main!I937*1.04</f>
        <v>332.39854102358294</v>
      </c>
      <c r="J937">
        <f>main!J937*1.04</f>
        <v>323.43551969671859</v>
      </c>
      <c r="K937">
        <f>main!K937*1.04</f>
        <v>336.29276725189948</v>
      </c>
      <c r="L937">
        <f>main!L937*1.04</f>
        <v>333.77604600529799</v>
      </c>
      <c r="M937">
        <f>main!M937*1.04</f>
        <v>348.66519012160381</v>
      </c>
      <c r="N937">
        <f>main!N937*1.04</f>
        <v>358.70888531429404</v>
      </c>
      <c r="O937">
        <f>main!O937*1.04</f>
        <v>360.12902977704823</v>
      </c>
      <c r="P937">
        <f>main!P937*1.04</f>
        <v>341.68137875063081</v>
      </c>
      <c r="Q937">
        <f>main!Q937*1.04</f>
        <v>337.78741074137434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main!F938*1.04</f>
        <v>377.08643756926648</v>
      </c>
      <c r="G938">
        <f>main!G938*1.04</f>
        <v>331.9622499681638</v>
      </c>
      <c r="H938">
        <f>main!H938*1.04</f>
        <v>337.99083616374168</v>
      </c>
      <c r="I938">
        <f>main!I938*1.04</f>
        <v>324.62953392132931</v>
      </c>
      <c r="J938">
        <f>main!J938*1.04</f>
        <v>301.77611625048559</v>
      </c>
      <c r="K938">
        <f>main!K938*1.04</f>
        <v>274.24533106480175</v>
      </c>
      <c r="L938">
        <f>main!L938*1.04</f>
        <v>277.95802519906937</v>
      </c>
      <c r="M938">
        <f>main!M938*1.04</f>
        <v>294.82416498345941</v>
      </c>
      <c r="N938">
        <f>main!N938*1.04</f>
        <v>283.19589615502707</v>
      </c>
      <c r="O938">
        <f>main!O938*1.04</f>
        <v>283.69747503052633</v>
      </c>
      <c r="P938">
        <f>main!P938*1.04</f>
        <v>267.74203965571411</v>
      </c>
      <c r="Q938">
        <f>main!Q938*1.04</f>
        <v>267.31879229507348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main!F939*1.04</f>
        <v>442.77543380514226</v>
      </c>
      <c r="G939">
        <f>main!G939*1.04</f>
        <v>438.42057907639952</v>
      </c>
      <c r="H939">
        <f>main!H939*1.04</f>
        <v>424.2617347811202</v>
      </c>
      <c r="I939">
        <f>main!I939*1.04</f>
        <v>384.51620909664859</v>
      </c>
      <c r="J939">
        <f>main!J939*1.04</f>
        <v>373.74556690309976</v>
      </c>
      <c r="K939">
        <f>main!K939*1.04</f>
        <v>352.08598088171595</v>
      </c>
      <c r="L939">
        <f>main!L939*1.04</f>
        <v>346.87702138121648</v>
      </c>
      <c r="M939">
        <f>main!M939*1.04</f>
        <v>341.12830300017396</v>
      </c>
      <c r="N939">
        <f>main!N939*1.04</f>
        <v>330.35608483462096</v>
      </c>
      <c r="O939">
        <f>main!O939*1.04</f>
        <v>321.02810223489513</v>
      </c>
      <c r="P939">
        <f>main!P939*1.04</f>
        <v>305.73427693624916</v>
      </c>
      <c r="Q939">
        <f>main!Q939*1.04</f>
        <v>301.62975150717062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main!F940*1.04</f>
        <v>388.09486799873935</v>
      </c>
      <c r="G940">
        <f>main!G940*1.04</f>
        <v>384.27781618856847</v>
      </c>
      <c r="H940">
        <f>main!H940*1.04</f>
        <v>371.86751880470467</v>
      </c>
      <c r="I940">
        <f>main!I940*1.04</f>
        <v>337.03036803620961</v>
      </c>
      <c r="J940">
        <f>main!J940*1.04</f>
        <v>327.58984663138722</v>
      </c>
      <c r="K940">
        <f>main!K940*1.04</f>
        <v>308.60511185141826</v>
      </c>
      <c r="L940">
        <f>main!L940*1.04</f>
        <v>304.03943296452957</v>
      </c>
      <c r="M940">
        <f>main!M940*1.04</f>
        <v>299.00065273663984</v>
      </c>
      <c r="N940">
        <f>main!N940*1.04</f>
        <v>289.55874998452435</v>
      </c>
      <c r="O940">
        <f>main!O940*1.04</f>
        <v>281.38272688264584</v>
      </c>
      <c r="P940">
        <f>main!P940*1.04</f>
        <v>267.97761300930961</v>
      </c>
      <c r="Q940">
        <f>main!Q940*1.04</f>
        <v>264.37997607424711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main!F941*1.04</f>
        <v>431.05509037682305</v>
      </c>
      <c r="G941">
        <f>main!G941*1.04</f>
        <v>426.81550941691307</v>
      </c>
      <c r="H941">
        <f>main!H941*1.04</f>
        <v>413.03145221463637</v>
      </c>
      <c r="I941">
        <f>main!I941*1.04</f>
        <v>374.33799756933195</v>
      </c>
      <c r="J941">
        <f>main!J941*1.04</f>
        <v>363.85245616461214</v>
      </c>
      <c r="K941">
        <f>main!K941*1.04</f>
        <v>342.76620318590466</v>
      </c>
      <c r="L941">
        <f>main!L941*1.04</f>
        <v>337.69512575741942</v>
      </c>
      <c r="M941">
        <f>main!M941*1.04</f>
        <v>332.09857696067263</v>
      </c>
      <c r="N941">
        <f>main!N941*1.04</f>
        <v>321.61150130020411</v>
      </c>
      <c r="O941">
        <f>main!O941*1.04</f>
        <v>312.53043203670978</v>
      </c>
      <c r="P941">
        <f>main!P941*1.04</f>
        <v>297.64143697738501</v>
      </c>
      <c r="Q941">
        <f>main!Q941*1.04</f>
        <v>293.645559056651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main!F942*1.04</f>
        <v>498.73549298953941</v>
      </c>
      <c r="G942">
        <f>main!G942*1.04</f>
        <v>489.28284837330688</v>
      </c>
      <c r="H942">
        <f>main!H942*1.04</f>
        <v>521.87767834354997</v>
      </c>
      <c r="I942">
        <f>main!I942*1.04</f>
        <v>507.36465236469155</v>
      </c>
      <c r="J942">
        <f>main!J942*1.04</f>
        <v>456.11857180398346</v>
      </c>
      <c r="K942">
        <f>main!K942*1.04</f>
        <v>413.80727686209735</v>
      </c>
      <c r="L942">
        <f>main!L942*1.04</f>
        <v>382.48119958184236</v>
      </c>
      <c r="M942">
        <f>main!M942*1.04</f>
        <v>379.78780320088021</v>
      </c>
      <c r="N942">
        <f>main!N942*1.04</f>
        <v>360.05332335749807</v>
      </c>
      <c r="O942">
        <f>main!O942*1.04</f>
        <v>337.58207948588881</v>
      </c>
      <c r="P942">
        <f>main!P942*1.04</f>
        <v>326.22175411784229</v>
      </c>
      <c r="Q942">
        <f>main!Q942*1.04</f>
        <v>331.64626240217081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main!F943*1.04</f>
        <v>456.42634543905609</v>
      </c>
      <c r="G943">
        <f>main!G943*1.04</f>
        <v>447.77559549731956</v>
      </c>
      <c r="H943">
        <f>main!H943*1.04</f>
        <v>477.60531351948879</v>
      </c>
      <c r="I943">
        <f>main!I943*1.04</f>
        <v>464.32346873020811</v>
      </c>
      <c r="J943">
        <f>main!J943*1.04</f>
        <v>417.42473864746654</v>
      </c>
      <c r="K943">
        <f>main!K943*1.04</f>
        <v>378.70283095776432</v>
      </c>
      <c r="L943">
        <f>main!L943*1.04</f>
        <v>350.0342337334875</v>
      </c>
      <c r="M943">
        <f>main!M943*1.04</f>
        <v>347.5693258128332</v>
      </c>
      <c r="N943">
        <f>main!N943*1.04</f>
        <v>329.50897791165715</v>
      </c>
      <c r="O943">
        <f>main!O943*1.04</f>
        <v>308.94403344318016</v>
      </c>
      <c r="P943">
        <f>main!P943*1.04</f>
        <v>298.54743672283229</v>
      </c>
      <c r="Q943">
        <f>main!Q943*1.04</f>
        <v>303.5117685717226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main!F944*1.04</f>
        <v>373.52787098751492</v>
      </c>
      <c r="G944">
        <f>main!G944*1.04</f>
        <v>366.44831425186271</v>
      </c>
      <c r="H944">
        <f>main!H944*1.04</f>
        <v>390.8602071592727</v>
      </c>
      <c r="I944">
        <f>main!I944*1.04</f>
        <v>379.99067857815123</v>
      </c>
      <c r="J944">
        <f>main!J944*1.04</f>
        <v>341.60993440140294</v>
      </c>
      <c r="K944">
        <f>main!K944*1.04</f>
        <v>309.92089654361604</v>
      </c>
      <c r="L944">
        <f>main!L944*1.04</f>
        <v>286.45923576879443</v>
      </c>
      <c r="M944">
        <f>main!M944*1.04</f>
        <v>284.44201696233705</v>
      </c>
      <c r="N944">
        <f>main!N944*1.04</f>
        <v>269.66188131015247</v>
      </c>
      <c r="O944">
        <f>main!O944*1.04</f>
        <v>252.8320466587424</v>
      </c>
      <c r="P944">
        <f>main!P944*1.04</f>
        <v>244.32373271658449</v>
      </c>
      <c r="Q944">
        <f>main!Q944*1.04</f>
        <v>248.38641736421974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main!F945*1.04</f>
        <v>444.92172074995443</v>
      </c>
      <c r="G945">
        <f>main!G945*1.04</f>
        <v>436.4890205162452</v>
      </c>
      <c r="H945">
        <f>main!H945*1.04</f>
        <v>465.5668544417664</v>
      </c>
      <c r="I945">
        <f>main!I945*1.04</f>
        <v>452.61979015104043</v>
      </c>
      <c r="J945">
        <f>main!J945*1.04</f>
        <v>406.90318352236551</v>
      </c>
      <c r="K945">
        <f>main!K945*1.04</f>
        <v>369.1572953365058</v>
      </c>
      <c r="L945">
        <f>main!L945*1.04</f>
        <v>341.21131514501889</v>
      </c>
      <c r="M945">
        <f>main!M945*1.04</f>
        <v>338.80853738140678</v>
      </c>
      <c r="N945">
        <f>main!N945*1.04</f>
        <v>321.20341632336522</v>
      </c>
      <c r="O945">
        <f>main!O945*1.04</f>
        <v>301.15682924206851</v>
      </c>
      <c r="P945">
        <f>main!P945*1.04</f>
        <v>291.02228782266195</v>
      </c>
      <c r="Q945">
        <f>main!Q945*1.04</f>
        <v>295.86148935134975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main!F946*1.04</f>
        <v>387.5116856426954</v>
      </c>
      <c r="G946">
        <f>main!G946*1.04</f>
        <v>380.16709056071977</v>
      </c>
      <c r="H946">
        <f>main!H946*1.04</f>
        <v>405.4928948849589</v>
      </c>
      <c r="I946">
        <f>main!I946*1.04</f>
        <v>394.21644225646787</v>
      </c>
      <c r="J946">
        <f>main!J946*1.04</f>
        <v>354.39883284265807</v>
      </c>
      <c r="K946">
        <f>main!K946*1.04</f>
        <v>321.52344808435009</v>
      </c>
      <c r="L946">
        <f>main!L946*1.04</f>
        <v>297.18344986469344</v>
      </c>
      <c r="M946">
        <f>main!M946*1.04</f>
        <v>295.09071215831068</v>
      </c>
      <c r="N946">
        <f>main!N946*1.04</f>
        <v>279.75725052005663</v>
      </c>
      <c r="O946">
        <f>main!O946*1.04</f>
        <v>262.29735501717528</v>
      </c>
      <c r="P946">
        <f>main!P946*1.04</f>
        <v>253.47051414721233</v>
      </c>
      <c r="Q946">
        <f>main!Q946*1.04</f>
        <v>257.68529408285053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main!F947*1.04</f>
        <v>361.67103437333242</v>
      </c>
      <c r="G947">
        <f>main!G947*1.04</f>
        <v>354.816202896584</v>
      </c>
      <c r="H947">
        <f>main!H947*1.04</f>
        <v>378.45319291687923</v>
      </c>
      <c r="I947">
        <f>main!I947*1.04</f>
        <v>367.92869407642695</v>
      </c>
      <c r="J947">
        <f>main!J947*1.04</f>
        <v>330.76626384137018</v>
      </c>
      <c r="K947">
        <f>main!K947*1.04</f>
        <v>300.08312614130665</v>
      </c>
      <c r="L947">
        <f>main!L947*1.04</f>
        <v>277.36620518407608</v>
      </c>
      <c r="M947">
        <f>main!M947*1.04</f>
        <v>275.41301863775504</v>
      </c>
      <c r="N947">
        <f>main!N947*1.04</f>
        <v>261.10204651304724</v>
      </c>
      <c r="O947">
        <f>main!O947*1.04</f>
        <v>244.80643866291419</v>
      </c>
      <c r="P947">
        <f>main!P947*1.04</f>
        <v>236.56820279553989</v>
      </c>
      <c r="Q947">
        <f>main!Q947*1.04</f>
        <v>240.5019262817105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main!F948*1.04</f>
        <v>339.21202295251879</v>
      </c>
      <c r="G948">
        <f>main!G948*1.04</f>
        <v>328.22072078772402</v>
      </c>
      <c r="H948">
        <f>main!H948*1.04</f>
        <v>323.8197435123202</v>
      </c>
      <c r="I948">
        <f>main!I948*1.04</f>
        <v>301.94870647756414</v>
      </c>
      <c r="J948">
        <f>main!J948*1.04</f>
        <v>288.73589232935768</v>
      </c>
      <c r="K948">
        <f>main!K948*1.04</f>
        <v>276.30119178154234</v>
      </c>
      <c r="L948">
        <f>main!L948*1.04</f>
        <v>261.33719227686379</v>
      </c>
      <c r="M948">
        <f>main!M948*1.04</f>
        <v>253.91144350856459</v>
      </c>
      <c r="N948">
        <f>main!N948*1.04</f>
        <v>242.290988261297</v>
      </c>
      <c r="O948">
        <f>main!O948*1.04</f>
        <v>237.36543353193585</v>
      </c>
      <c r="P948">
        <f>main!P948*1.04</f>
        <v>220.14131983858761</v>
      </c>
      <c r="Q948">
        <f>main!Q948*1.04</f>
        <v>220.55500134488244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main!F949*1.04</f>
        <v>343.02144552009361</v>
      </c>
      <c r="G949">
        <f>main!G949*1.04</f>
        <v>331.9067087135985</v>
      </c>
      <c r="H949">
        <f>main!H949*1.04</f>
        <v>327.45630753509607</v>
      </c>
      <c r="I949">
        <f>main!I949*1.04</f>
        <v>305.33965414119297</v>
      </c>
      <c r="J949">
        <f>main!J949*1.04</f>
        <v>291.97845730313014</v>
      </c>
      <c r="K949">
        <f>main!K949*1.04</f>
        <v>279.40411244531782</v>
      </c>
      <c r="L949">
        <f>main!L949*1.04</f>
        <v>264.272064069853</v>
      </c>
      <c r="M949">
        <f>main!M949*1.04</f>
        <v>256.76292257657639</v>
      </c>
      <c r="N949">
        <f>main!N949*1.04</f>
        <v>245.01196716578528</v>
      </c>
      <c r="O949">
        <f>main!O949*1.04</f>
        <v>240.03109741786866</v>
      </c>
      <c r="P949">
        <f>main!P949*1.04</f>
        <v>222.61355329467062</v>
      </c>
      <c r="Q949">
        <f>main!Q949*1.04</f>
        <v>223.03188053153877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main!F950*1.04</f>
        <v>340.80993878847431</v>
      </c>
      <c r="G950">
        <f>main!G950*1.04</f>
        <v>329.76686022839141</v>
      </c>
      <c r="H950">
        <f>main!H950*1.04</f>
        <v>325.34515140219872</v>
      </c>
      <c r="I950">
        <f>main!I950*1.04</f>
        <v>303.37108713355383</v>
      </c>
      <c r="J950">
        <f>main!J950*1.04</f>
        <v>290.0960317806248</v>
      </c>
      <c r="K950">
        <f>main!K950*1.04</f>
        <v>277.60275546433348</v>
      </c>
      <c r="L950">
        <f>main!L950*1.04</f>
        <v>262.5682654989406</v>
      </c>
      <c r="M950">
        <f>main!M950*1.04</f>
        <v>255.10753648009657</v>
      </c>
      <c r="N950">
        <f>main!N950*1.04</f>
        <v>243.43234110510886</v>
      </c>
      <c r="O950">
        <f>main!O950*1.04</f>
        <v>238.48358371378305</v>
      </c>
      <c r="P950">
        <f>main!P950*1.04</f>
        <v>221.17833290804313</v>
      </c>
      <c r="Q950">
        <f>main!Q950*1.04</f>
        <v>221.59396313132092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main!F951*1.04</f>
        <v>341.95710227931642</v>
      </c>
      <c r="G951">
        <f>main!G951*1.04</f>
        <v>330.87685280633212</v>
      </c>
      <c r="H951">
        <f>main!H951*1.04</f>
        <v>326.44026054407954</v>
      </c>
      <c r="I951">
        <f>main!I951*1.04</f>
        <v>304.39223175326129</v>
      </c>
      <c r="J951">
        <f>main!J951*1.04</f>
        <v>291.07249267164195</v>
      </c>
      <c r="K951">
        <f>main!K951*1.04</f>
        <v>278.53716408855939</v>
      </c>
      <c r="L951">
        <f>main!L951*1.04</f>
        <v>263.45206815183531</v>
      </c>
      <c r="M951">
        <f>main!M951*1.04</f>
        <v>255.96622637960178</v>
      </c>
      <c r="N951">
        <f>main!N951*1.04</f>
        <v>244.25173239163863</v>
      </c>
      <c r="O951">
        <f>main!O951*1.04</f>
        <v>239.28631752305571</v>
      </c>
      <c r="P951">
        <f>main!P951*1.04</f>
        <v>221.9228173834062</v>
      </c>
      <c r="Q951">
        <f>main!Q951*1.04</f>
        <v>222.33984661464584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main!F952*1.04</f>
        <v>342.10647705683027</v>
      </c>
      <c r="G952">
        <f>main!G952*1.04</f>
        <v>331.76412758887335</v>
      </c>
      <c r="H952">
        <f>main!H952*1.04</f>
        <v>332.50461801194723</v>
      </c>
      <c r="I952">
        <f>main!I952*1.04</f>
        <v>304.69558300196474</v>
      </c>
      <c r="J952">
        <f>main!J952*1.04</f>
        <v>286.13718486182552</v>
      </c>
      <c r="K952">
        <f>main!K952*1.04</f>
        <v>280.24105595159449</v>
      </c>
      <c r="L952">
        <f>main!L952*1.04</f>
        <v>258.8919995800199</v>
      </c>
      <c r="M952">
        <f>main!M952*1.04</f>
        <v>258.78909919314276</v>
      </c>
      <c r="N952">
        <f>main!N952*1.04</f>
        <v>240.94511330019955</v>
      </c>
      <c r="O952">
        <f>main!O952*1.04</f>
        <v>237.21337578894978</v>
      </c>
      <c r="P952">
        <f>main!P952*1.04</f>
        <v>221.07442669863221</v>
      </c>
      <c r="Q952">
        <f>main!Q952*1.04</f>
        <v>224.75894442981669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main!F953*1.04</f>
        <v>391.78979566601424</v>
      </c>
      <c r="G953">
        <f>main!G953*1.04</f>
        <v>379.94545112270924</v>
      </c>
      <c r="H953">
        <f>main!H953*1.04</f>
        <v>380.79348122738503</v>
      </c>
      <c r="I953">
        <f>main!I953*1.04</f>
        <v>348.94580550384075</v>
      </c>
      <c r="J953">
        <f>main!J953*1.04</f>
        <v>327.69221487390996</v>
      </c>
      <c r="K953">
        <f>main!K953*1.04</f>
        <v>320.93980503696855</v>
      </c>
      <c r="L953">
        <f>main!L953*1.04</f>
        <v>296.4902754476999</v>
      </c>
      <c r="M953">
        <f>main!M953*1.04</f>
        <v>296.37243107978441</v>
      </c>
      <c r="N953">
        <f>main!N953*1.04</f>
        <v>275.93700510653662</v>
      </c>
      <c r="O953">
        <f>main!O953*1.04</f>
        <v>271.6633161381489</v>
      </c>
      <c r="P953">
        <f>main!P953*1.04</f>
        <v>253.18054545003554</v>
      </c>
      <c r="Q953">
        <f>main!Q953*1.04</f>
        <v>257.4001570208178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main!F954*1.04</f>
        <v>368.25347465401956</v>
      </c>
      <c r="G954">
        <f>main!G954*1.04</f>
        <v>357.12066547593253</v>
      </c>
      <c r="H954">
        <f>main!H954*1.04</f>
        <v>357.91775114817972</v>
      </c>
      <c r="I954">
        <f>main!I954*1.04</f>
        <v>327.98328788602947</v>
      </c>
      <c r="J954">
        <f>main!J954*1.04</f>
        <v>308.00648224962623</v>
      </c>
      <c r="K954">
        <f>main!K954*1.04</f>
        <v>301.65971566139842</v>
      </c>
      <c r="L954">
        <f>main!L954*1.04</f>
        <v>278.67896342001109</v>
      </c>
      <c r="M954">
        <f>main!M954*1.04</f>
        <v>278.56819841685547</v>
      </c>
      <c r="N954">
        <f>main!N954*1.04</f>
        <v>259.36040713711873</v>
      </c>
      <c r="O954">
        <f>main!O954*1.04</f>
        <v>255.34345511435367</v>
      </c>
      <c r="P954">
        <f>main!P954*1.04</f>
        <v>237.97101560106586</v>
      </c>
      <c r="Q954">
        <f>main!Q954*1.04</f>
        <v>241.93713886364185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main!F955*1.04</f>
        <v>272.35281244318429</v>
      </c>
      <c r="G955">
        <f>main!G955*1.04</f>
        <v>252.73516680383179</v>
      </c>
      <c r="H955">
        <f>main!H955*1.04</f>
        <v>253.94878781314912</v>
      </c>
      <c r="I955">
        <f>main!I955*1.04</f>
        <v>231.71514979483598</v>
      </c>
      <c r="J955">
        <f>main!J955*1.04</f>
        <v>218.6948705888847</v>
      </c>
      <c r="K955">
        <f>main!K955*1.04</f>
        <v>205.68095113453103</v>
      </c>
      <c r="L955">
        <f>main!L955*1.04</f>
        <v>200.59412310272774</v>
      </c>
      <c r="M955">
        <f>main!M955*1.04</f>
        <v>192.79154523596881</v>
      </c>
      <c r="N955">
        <f>main!N955*1.04</f>
        <v>192.77601632836917</v>
      </c>
      <c r="O955">
        <f>main!O955*1.04</f>
        <v>188.69886572591992</v>
      </c>
      <c r="P955">
        <f>main!P955*1.04</f>
        <v>175.9259460920205</v>
      </c>
      <c r="Q955">
        <f>main!Q955*1.04</f>
        <v>176.7196504787849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main!F956*1.04</f>
        <v>280.50672756122549</v>
      </c>
      <c r="G956">
        <f>main!G956*1.04</f>
        <v>260.30175324358936</v>
      </c>
      <c r="H956">
        <f>main!H956*1.04</f>
        <v>261.55170860395179</v>
      </c>
      <c r="I956">
        <f>main!I956*1.04</f>
        <v>238.65242224685238</v>
      </c>
      <c r="J956">
        <f>main!J956*1.04</f>
        <v>225.24233156619616</v>
      </c>
      <c r="K956">
        <f>main!K956*1.04</f>
        <v>211.83879104043916</v>
      </c>
      <c r="L956">
        <f>main!L956*1.04</f>
        <v>206.59966950514928</v>
      </c>
      <c r="M956">
        <f>main!M956*1.04</f>
        <v>198.56349185634028</v>
      </c>
      <c r="N956">
        <f>main!N956*1.04</f>
        <v>198.54749803195378</v>
      </c>
      <c r="O956">
        <f>main!O956*1.04</f>
        <v>194.34828245195712</v>
      </c>
      <c r="P956">
        <f>main!P956*1.04</f>
        <v>181.19295699096125</v>
      </c>
      <c r="Q956">
        <f>main!Q956*1.04</f>
        <v>182.01042393093903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main!F957*1.04</f>
        <v>279.99245499427724</v>
      </c>
      <c r="G957">
        <f>main!G957*1.04</f>
        <v>259.82452386664869</v>
      </c>
      <c r="H957">
        <f>main!H957*1.04</f>
        <v>261.07218759658457</v>
      </c>
      <c r="I957">
        <f>main!I957*1.04</f>
        <v>238.21488409985554</v>
      </c>
      <c r="J957">
        <f>main!J957*1.04</f>
        <v>224.82937907465686</v>
      </c>
      <c r="K957">
        <f>main!K957*1.04</f>
        <v>211.45041219550114</v>
      </c>
      <c r="L957">
        <f>main!L957*1.04</f>
        <v>206.22089590748621</v>
      </c>
      <c r="M957">
        <f>main!M957*1.04</f>
        <v>198.19945154419887</v>
      </c>
      <c r="N957">
        <f>main!N957*1.04</f>
        <v>198.18348704240722</v>
      </c>
      <c r="O957">
        <f>main!O957*1.04</f>
        <v>193.99197017749762</v>
      </c>
      <c r="P957">
        <f>main!P957*1.04</f>
        <v>180.86076329309594</v>
      </c>
      <c r="Q957">
        <f>main!Q957*1.04</f>
        <v>181.67673151386197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main!F958*1.04</f>
        <v>280.58429132932764</v>
      </c>
      <c r="G958">
        <f>main!G958*1.04</f>
        <v>260.37373007281087</v>
      </c>
      <c r="H958">
        <f>main!H958*1.04</f>
        <v>261.62403106213048</v>
      </c>
      <c r="I958">
        <f>main!I958*1.04</f>
        <v>238.71841275373654</v>
      </c>
      <c r="J958">
        <f>main!J958*1.04</f>
        <v>225.3046140081336</v>
      </c>
      <c r="K958">
        <f>main!K958*1.04</f>
        <v>211.89736722863313</v>
      </c>
      <c r="L958">
        <f>main!L958*1.04</f>
        <v>206.65679700791827</v>
      </c>
      <c r="M958">
        <f>main!M958*1.04</f>
        <v>198.61839725119407</v>
      </c>
      <c r="N958">
        <f>main!N958*1.04</f>
        <v>198.60239900430659</v>
      </c>
      <c r="O958">
        <f>main!O958*1.04</f>
        <v>194.40202228644242</v>
      </c>
      <c r="P958">
        <f>main!P958*1.04</f>
        <v>181.24305920640532</v>
      </c>
      <c r="Q958">
        <f>main!Q958*1.04</f>
        <v>182.06075218665214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main!F959*1.04</f>
        <v>301.36965077447064</v>
      </c>
      <c r="G959">
        <f>main!G959*1.04</f>
        <v>284.37473517269643</v>
      </c>
      <c r="H959">
        <f>main!H959*1.04</f>
        <v>281.54184801788512</v>
      </c>
      <c r="I959">
        <f>main!I959*1.04</f>
        <v>262.5653292547799</v>
      </c>
      <c r="J959">
        <f>main!J959*1.04</f>
        <v>249.16521043909475</v>
      </c>
      <c r="K959">
        <f>main!K959*1.04</f>
        <v>234.10561933440454</v>
      </c>
      <c r="L959">
        <f>main!L959*1.04</f>
        <v>222.55412572552797</v>
      </c>
      <c r="M959">
        <f>main!M959*1.04</f>
        <v>221.57331877850763</v>
      </c>
      <c r="N959">
        <f>main!N959*1.04</f>
        <v>216.42656126421414</v>
      </c>
      <c r="O959">
        <f>main!O959*1.04</f>
        <v>211.71290302182226</v>
      </c>
      <c r="P959">
        <f>main!P959*1.04</f>
        <v>192.38457958808968</v>
      </c>
      <c r="Q959">
        <f>main!Q959*1.04</f>
        <v>194.21400268072949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main!F960*1.04</f>
        <v>300.32054303151011</v>
      </c>
      <c r="G960">
        <f>main!G960*1.04</f>
        <v>283.38478898599408</v>
      </c>
      <c r="H960">
        <f>main!H960*1.04</f>
        <v>280.56176348726336</v>
      </c>
      <c r="I960">
        <f>main!I960*1.04</f>
        <v>261.65130450395895</v>
      </c>
      <c r="J960">
        <f>main!J960*1.04</f>
        <v>248.29783327992746</v>
      </c>
      <c r="K960">
        <f>main!K960*1.04</f>
        <v>233.29066661012359</v>
      </c>
      <c r="L960">
        <f>main!L960*1.04</f>
        <v>221.77938528326249</v>
      </c>
      <c r="M960">
        <f>main!M960*1.04</f>
        <v>220.8019926553676</v>
      </c>
      <c r="N960">
        <f>main!N960*1.04</f>
        <v>215.67315168690249</v>
      </c>
      <c r="O960">
        <f>main!O960*1.04</f>
        <v>210.97590231430573</v>
      </c>
      <c r="P960">
        <f>main!P960*1.04</f>
        <v>191.71486333911324</v>
      </c>
      <c r="Q960">
        <f>main!Q960*1.04</f>
        <v>193.53791796722217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main!F961*1.04</f>
        <v>300.75301830257388</v>
      </c>
      <c r="G961">
        <f>main!G961*1.04</f>
        <v>283.79287599927306</v>
      </c>
      <c r="H961">
        <f>main!H961*1.04</f>
        <v>280.96578521514607</v>
      </c>
      <c r="I961">
        <f>main!I961*1.04</f>
        <v>262.02809430893626</v>
      </c>
      <c r="J961">
        <f>main!J961*1.04</f>
        <v>248.65539347766921</v>
      </c>
      <c r="K961">
        <f>main!K961*1.04</f>
        <v>233.62661580380976</v>
      </c>
      <c r="L961">
        <f>main!L961*1.04</f>
        <v>222.09875770713506</v>
      </c>
      <c r="M961">
        <f>main!M961*1.04</f>
        <v>221.1199575893049</v>
      </c>
      <c r="N961">
        <f>main!N961*1.04</f>
        <v>215.98373085606428</v>
      </c>
      <c r="O961">
        <f>main!O961*1.04</f>
        <v>211.27971723026272</v>
      </c>
      <c r="P961">
        <f>main!P961*1.04</f>
        <v>191.99094148099647</v>
      </c>
      <c r="Q961">
        <f>main!Q961*1.04</f>
        <v>193.81662139086771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main!F962*1.04</f>
        <v>299.46663925835622</v>
      </c>
      <c r="G962">
        <f>main!G962*1.04</f>
        <v>282.57903877614524</v>
      </c>
      <c r="H962">
        <f>main!H962*1.04</f>
        <v>279.76404000812272</v>
      </c>
      <c r="I962">
        <f>main!I962*1.04</f>
        <v>260.90734928227721</v>
      </c>
      <c r="J962">
        <f>main!J962*1.04</f>
        <v>247.59184608849696</v>
      </c>
      <c r="K962">
        <f>main!K962*1.04</f>
        <v>232.62734941427297</v>
      </c>
      <c r="L962">
        <f>main!L962*1.04</f>
        <v>221.14879820457142</v>
      </c>
      <c r="M962">
        <f>main!M962*1.04</f>
        <v>220.17418460485888</v>
      </c>
      <c r="N962">
        <f>main!N962*1.04</f>
        <v>215.05992651044787</v>
      </c>
      <c r="O962">
        <f>main!O962*1.04</f>
        <v>210.37603286411016</v>
      </c>
      <c r="P962">
        <f>main!P962*1.04</f>
        <v>191.16975895323779</v>
      </c>
      <c r="Q962">
        <f>main!Q962*1.04</f>
        <v>192.98763007571674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main!F963*1.04</f>
        <v>114.89991980189077</v>
      </c>
      <c r="G963">
        <f>main!G963*1.04</f>
        <v>95.990076046445978</v>
      </c>
      <c r="H963">
        <f>main!H963*1.04</f>
        <v>113.46427915720695</v>
      </c>
      <c r="I963">
        <f>main!I963*1.04</f>
        <v>116.48669791958203</v>
      </c>
      <c r="J963">
        <f>main!J963*1.04</f>
        <v>106.65839471789202</v>
      </c>
      <c r="K963">
        <f>main!K963*1.04</f>
        <v>106.93616134789606</v>
      </c>
      <c r="L963">
        <f>main!L963*1.04</f>
        <v>107.54471181037943</v>
      </c>
      <c r="M963">
        <f>main!M963*1.04</f>
        <v>111.5133161230366</v>
      </c>
      <c r="N963">
        <f>main!N963*1.04</f>
        <v>101.50011677665312</v>
      </c>
      <c r="O963">
        <f>main!O963*1.04</f>
        <v>98.723630568827303</v>
      </c>
      <c r="P963">
        <f>main!P963*1.04</f>
        <v>91.390114083431001</v>
      </c>
      <c r="Q963">
        <f>main!Q963*1.04</f>
        <v>92.955788520316233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main!F964*1.04</f>
        <v>131.65918317635982</v>
      </c>
      <c r="G964">
        <f>main!G964*1.04</f>
        <v>109.99115601735845</v>
      </c>
      <c r="H964">
        <f>main!H964*1.04</f>
        <v>130.01414047363423</v>
      </c>
      <c r="I964">
        <f>main!I964*1.04</f>
        <v>133.47740821270065</v>
      </c>
      <c r="J964">
        <f>main!J964*1.04</f>
        <v>122.2155520358192</v>
      </c>
      <c r="K964">
        <f>main!K964*1.04</f>
        <v>122.53383361236892</v>
      </c>
      <c r="L964">
        <f>main!L964*1.04</f>
        <v>123.23114703913457</v>
      </c>
      <c r="M964">
        <f>main!M964*1.04</f>
        <v>127.7786106322817</v>
      </c>
      <c r="N964">
        <f>main!N964*1.04</f>
        <v>116.30488942168417</v>
      </c>
      <c r="O964">
        <f>main!O964*1.04</f>
        <v>113.12342587625217</v>
      </c>
      <c r="P964">
        <f>main!P964*1.04</f>
        <v>104.72024516087487</v>
      </c>
      <c r="Q964">
        <f>main!Q964*1.04</f>
        <v>106.5142883406772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main!F965*1.04</f>
        <v>116.93241758340898</v>
      </c>
      <c r="G965">
        <f>main!G965*1.04</f>
        <v>97.68807215426358</v>
      </c>
      <c r="H965">
        <f>main!H965*1.04</f>
        <v>115.47138147778482</v>
      </c>
      <c r="I965">
        <f>main!I965*1.04</f>
        <v>118.54726467633999</v>
      </c>
      <c r="J965">
        <f>main!J965*1.04</f>
        <v>108.54510578799707</v>
      </c>
      <c r="K965">
        <f>main!K965*1.04</f>
        <v>108.82778591193772</v>
      </c>
      <c r="L965">
        <f>main!L965*1.04</f>
        <v>109.44710119886199</v>
      </c>
      <c r="M965">
        <f>main!M965*1.04</f>
        <v>113.48590729647346</v>
      </c>
      <c r="N965">
        <f>main!N965*1.04</f>
        <v>103.29558158226907</v>
      </c>
      <c r="O965">
        <f>main!O965*1.04</f>
        <v>100.46998131006835</v>
      </c>
      <c r="P965">
        <f>main!P965*1.04</f>
        <v>93.006740138936863</v>
      </c>
      <c r="Q965">
        <f>main!Q965*1.04</f>
        <v>94.600110241972558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main!F966*1.04</f>
        <v>192.87822916733509</v>
      </c>
      <c r="G966">
        <f>main!G966*1.04</f>
        <v>169.79738475081695</v>
      </c>
      <c r="H966">
        <f>main!H966*1.04</f>
        <v>172.88098287033861</v>
      </c>
      <c r="I966">
        <f>main!I966*1.04</f>
        <v>166.04672934348602</v>
      </c>
      <c r="J966">
        <f>main!J966*1.04</f>
        <v>154.35729612178829</v>
      </c>
      <c r="K966">
        <f>main!K966*1.04</f>
        <v>140.27540781938654</v>
      </c>
      <c r="L966">
        <f>main!L966*1.04</f>
        <v>142.1744362614422</v>
      </c>
      <c r="M966">
        <f>main!M966*1.04</f>
        <v>150.80140040120747</v>
      </c>
      <c r="N966">
        <f>main!N966*1.04</f>
        <v>144.85358664697301</v>
      </c>
      <c r="O966">
        <f>main!O966*1.04</f>
        <v>145.11014226832515</v>
      </c>
      <c r="P966">
        <f>main!P966*1.04</f>
        <v>136.94899985088583</v>
      </c>
      <c r="Q966">
        <f>main!Q966*1.04</f>
        <v>136.73251049118798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main!F967*1.04</f>
        <v>188.61429299217082</v>
      </c>
      <c r="G967">
        <f>main!G967*1.04</f>
        <v>166.04369407036606</v>
      </c>
      <c r="H967">
        <f>main!H967*1.04</f>
        <v>169.05912345136156</v>
      </c>
      <c r="I967">
        <f>main!I967*1.04</f>
        <v>162.3759539580424</v>
      </c>
      <c r="J967">
        <f>main!J967*1.04</f>
        <v>150.94493765253236</v>
      </c>
      <c r="K967">
        <f>main!K967*1.04</f>
        <v>137.17435598751757</v>
      </c>
      <c r="L967">
        <f>main!L967*1.04</f>
        <v>139.03140283265222</v>
      </c>
      <c r="M967">
        <f>main!M967*1.04</f>
        <v>147.46765169762369</v>
      </c>
      <c r="N967">
        <f>main!N967*1.04</f>
        <v>141.65132555782503</v>
      </c>
      <c r="O967">
        <f>main!O967*1.04</f>
        <v>141.90220953443247</v>
      </c>
      <c r="P967">
        <f>main!P967*1.04</f>
        <v>133.9214845261254</v>
      </c>
      <c r="Q967">
        <f>main!Q967*1.04</f>
        <v>133.70978107106976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main!F968*1.04</f>
        <v>186.16323850503943</v>
      </c>
      <c r="G968">
        <f>main!G968*1.04</f>
        <v>163.8859459222555</v>
      </c>
      <c r="H968">
        <f>main!H968*1.04</f>
        <v>166.86218961059927</v>
      </c>
      <c r="I968">
        <f>main!I968*1.04</f>
        <v>160.2658683211728</v>
      </c>
      <c r="J968">
        <f>main!J968*1.04</f>
        <v>148.98339878464623</v>
      </c>
      <c r="K968">
        <f>main!K968*1.04</f>
        <v>135.39176668620456</v>
      </c>
      <c r="L968">
        <f>main!L968*1.04</f>
        <v>137.22468109190223</v>
      </c>
      <c r="M968">
        <f>main!M968*1.04</f>
        <v>145.55130037733858</v>
      </c>
      <c r="N968">
        <f>main!N968*1.04</f>
        <v>139.81055775805379</v>
      </c>
      <c r="O968">
        <f>main!O968*1.04</f>
        <v>140.05818148175644</v>
      </c>
      <c r="P968">
        <f>main!P968*1.04</f>
        <v>132.18116649209031</v>
      </c>
      <c r="Q968">
        <f>main!Q968*1.04</f>
        <v>131.97221413662115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main!F969*1.04</f>
        <v>252.87934685991414</v>
      </c>
      <c r="G969">
        <f>main!G969*1.04</f>
        <v>223.09790378238179</v>
      </c>
      <c r="H969">
        <f>main!H969*1.04</f>
        <v>213.28527604851169</v>
      </c>
      <c r="I969">
        <f>main!I969*1.04</f>
        <v>188.16204824597665</v>
      </c>
      <c r="J969">
        <f>main!J969*1.04</f>
        <v>188.75458857716794</v>
      </c>
      <c r="K969">
        <f>main!K969*1.04</f>
        <v>202.72472102444615</v>
      </c>
      <c r="L969">
        <f>main!L969*1.04</f>
        <v>201.18347061280261</v>
      </c>
      <c r="M969">
        <f>main!M969*1.04</f>
        <v>176.97612265405786</v>
      </c>
      <c r="N969">
        <f>main!N969*1.04</f>
        <v>177.85797449235662</v>
      </c>
      <c r="O969">
        <f>main!O969*1.04</f>
        <v>179.92110651374625</v>
      </c>
      <c r="P969">
        <f>main!P969*1.04</f>
        <v>185.741761706673</v>
      </c>
      <c r="Q969">
        <f>main!Q969*1.04</f>
        <v>171.85832220599764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main!F970*1.04</f>
        <v>258.7956475542436</v>
      </c>
      <c r="G970">
        <f>main!G970*1.04</f>
        <v>228.31744543116</v>
      </c>
      <c r="H970">
        <f>main!H970*1.04</f>
        <v>218.27524396184654</v>
      </c>
      <c r="I970">
        <f>main!I970*1.04</f>
        <v>192.56423953011026</v>
      </c>
      <c r="J970">
        <f>main!J970*1.04</f>
        <v>193.17064278374411</v>
      </c>
      <c r="K970">
        <f>main!K970*1.04</f>
        <v>207.4676168862386</v>
      </c>
      <c r="L970">
        <f>main!L970*1.04</f>
        <v>205.89030777310847</v>
      </c>
      <c r="M970">
        <f>main!M970*1.04</f>
        <v>181.11661087636392</v>
      </c>
      <c r="N970">
        <f>main!N970*1.04</f>
        <v>182.01909429532753</v>
      </c>
      <c r="O970">
        <f>main!O970*1.04</f>
        <v>184.13049482722309</v>
      </c>
      <c r="P970">
        <f>main!P970*1.04</f>
        <v>190.08732858430298</v>
      </c>
      <c r="Q970">
        <f>main!Q970*1.04</f>
        <v>175.87907567447633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main!F971*1.04</f>
        <v>259.04141035262876</v>
      </c>
      <c r="G971">
        <f>main!G971*1.04</f>
        <v>228.53426489794626</v>
      </c>
      <c r="H971">
        <f>main!H971*1.04</f>
        <v>218.48252694856305</v>
      </c>
      <c r="I971">
        <f>main!I971*1.04</f>
        <v>192.74710630867895</v>
      </c>
      <c r="J971">
        <f>main!J971*1.04</f>
        <v>193.35408542733208</v>
      </c>
      <c r="K971">
        <f>main!K971*1.04</f>
        <v>207.6646365138179</v>
      </c>
      <c r="L971">
        <f>main!L971*1.04</f>
        <v>206.08582952425431</v>
      </c>
      <c r="M971">
        <f>main!M971*1.04</f>
        <v>181.28860652445033</v>
      </c>
      <c r="N971">
        <f>main!N971*1.04</f>
        <v>182.1919469781154</v>
      </c>
      <c r="O971">
        <f>main!O971*1.04</f>
        <v>184.30535258122498</v>
      </c>
      <c r="P971">
        <f>main!P971*1.04</f>
        <v>190.26784318820745</v>
      </c>
      <c r="Q971">
        <f>main!Q971*1.04</f>
        <v>176.04609754761699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main!F972*1.04</f>
        <v>261.52011026600383</v>
      </c>
      <c r="G972">
        <f>main!G972*1.04</f>
        <v>230.72104986732495</v>
      </c>
      <c r="H972">
        <f>main!H972*1.04</f>
        <v>220.57312945062699</v>
      </c>
      <c r="I972">
        <f>main!I972*1.04</f>
        <v>194.59145326100696</v>
      </c>
      <c r="J972">
        <f>main!J972*1.04</f>
        <v>195.20424040505176</v>
      </c>
      <c r="K972">
        <f>main!K972*1.04</f>
        <v>209.6517254346092</v>
      </c>
      <c r="L972">
        <f>main!L972*1.04</f>
        <v>208.05781125140061</v>
      </c>
      <c r="M972">
        <f>main!M972*1.04</f>
        <v>183.023310071178</v>
      </c>
      <c r="N972">
        <f>main!N972*1.04</f>
        <v>183.93529435480525</v>
      </c>
      <c r="O972">
        <f>main!O972*1.04</f>
        <v>186.06892258671471</v>
      </c>
      <c r="P972">
        <f>main!P972*1.04</f>
        <v>192.08846671626293</v>
      </c>
      <c r="Q972">
        <f>main!Q972*1.04</f>
        <v>177.73063688882613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main!F973*1.04</f>
        <v>257.38141385942976</v>
      </c>
      <c r="G973">
        <f>main!G973*1.04</f>
        <v>227.06976515719063</v>
      </c>
      <c r="H973">
        <f>main!H973*1.04</f>
        <v>217.08244103926324</v>
      </c>
      <c r="I973">
        <f>main!I973*1.04</f>
        <v>191.51193884988882</v>
      </c>
      <c r="J973">
        <f>main!J973*1.04</f>
        <v>192.11502830778446</v>
      </c>
      <c r="K973">
        <f>main!K973*1.04</f>
        <v>206.33387411600233</v>
      </c>
      <c r="L973">
        <f>main!L973*1.04</f>
        <v>204.76518448204817</v>
      </c>
      <c r="M973">
        <f>main!M973*1.04</f>
        <v>180.12686774809845</v>
      </c>
      <c r="N973">
        <f>main!N973*1.04</f>
        <v>181.02441938991598</v>
      </c>
      <c r="O973">
        <f>main!O973*1.04</f>
        <v>183.12428180745886</v>
      </c>
      <c r="P973">
        <f>main!P973*1.04</f>
        <v>189.04856341347559</v>
      </c>
      <c r="Q973">
        <f>main!Q973*1.04</f>
        <v>174.91795396558277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main!F974*1.04</f>
        <v>500.39775347536101</v>
      </c>
      <c r="G974">
        <f>main!G974*1.04</f>
        <v>448.00700448941058</v>
      </c>
      <c r="H974">
        <f>main!H974*1.04</f>
        <v>392.23288072335777</v>
      </c>
      <c r="I974">
        <f>main!I974*1.04</f>
        <v>339.31905866681643</v>
      </c>
      <c r="J974">
        <f>main!J974*1.04</f>
        <v>330.16942777470484</v>
      </c>
      <c r="K974">
        <f>main!K974*1.04</f>
        <v>343.29436245111992</v>
      </c>
      <c r="L974">
        <f>main!L974*1.04</f>
        <v>340.72524321944729</v>
      </c>
      <c r="M974">
        <f>main!M974*1.04</f>
        <v>355.9243784212502</v>
      </c>
      <c r="N974">
        <f>main!N974*1.04</f>
        <v>366.17718274411357</v>
      </c>
      <c r="O974">
        <f>main!O974*1.04</f>
        <v>367.62689452921563</v>
      </c>
      <c r="P974">
        <f>main!P974*1.04</f>
        <v>348.79516451733878</v>
      </c>
      <c r="Q974">
        <f>main!Q974*1.04</f>
        <v>344.82012432820073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main!F975*1.04</f>
        <v>490.94810318302348</v>
      </c>
      <c r="G975">
        <f>main!G975*1.04</f>
        <v>439.54671566608943</v>
      </c>
      <c r="H975">
        <f>main!H975*1.04</f>
        <v>384.82584595901329</v>
      </c>
      <c r="I975">
        <f>main!I975*1.04</f>
        <v>332.91126322877301</v>
      </c>
      <c r="J975">
        <f>main!J975*1.04</f>
        <v>323.93441651011921</v>
      </c>
      <c r="K975">
        <f>main!K975*1.04</f>
        <v>336.81149627123835</v>
      </c>
      <c r="L975">
        <f>main!L975*1.04</f>
        <v>334.29089300137821</v>
      </c>
      <c r="M975">
        <f>main!M975*1.04</f>
        <v>349.20300350851471</v>
      </c>
      <c r="N975">
        <f>main!N975*1.04</f>
        <v>359.26219102416036</v>
      </c>
      <c r="O975">
        <f>main!O975*1.04</f>
        <v>360.68452604887784</v>
      </c>
      <c r="P975">
        <f>main!P975*1.04</f>
        <v>342.20841966195945</v>
      </c>
      <c r="Q975">
        <f>main!Q975*1.04</f>
        <v>338.30844523685499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main!F976*1.04</f>
        <v>490.9884231704998</v>
      </c>
      <c r="G976">
        <f>main!G976*1.04</f>
        <v>439.58281422305708</v>
      </c>
      <c r="H976">
        <f>main!H976*1.04</f>
        <v>384.85745046708456</v>
      </c>
      <c r="I976">
        <f>main!I976*1.04</f>
        <v>332.93860415926463</v>
      </c>
      <c r="J976">
        <f>main!J976*1.04</f>
        <v>323.96102020108407</v>
      </c>
      <c r="K976">
        <f>main!K976*1.04</f>
        <v>336.83915751531589</v>
      </c>
      <c r="L976">
        <f>main!L976*1.04</f>
        <v>334.31834723642237</v>
      </c>
      <c r="M976">
        <f>main!M976*1.04</f>
        <v>349.23168242719652</v>
      </c>
      <c r="N976">
        <f>main!N976*1.04</f>
        <v>359.29169607153477</v>
      </c>
      <c r="O976">
        <f>main!O976*1.04</f>
        <v>360.71414790804965</v>
      </c>
      <c r="P976">
        <f>main!P976*1.04</f>
        <v>342.23652413798362</v>
      </c>
      <c r="Q976">
        <f>main!Q976*1.04</f>
        <v>338.33622942053267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main!F977*1.04</f>
        <v>493.63931944645634</v>
      </c>
      <c r="G977">
        <f>main!G977*1.04</f>
        <v>441.95616640450703</v>
      </c>
      <c r="H977">
        <f>main!H977*1.04</f>
        <v>386.93533486124068</v>
      </c>
      <c r="I977">
        <f>main!I977*1.04</f>
        <v>334.7361734383706</v>
      </c>
      <c r="J977">
        <f>main!J977*1.04</f>
        <v>325.71011859420025</v>
      </c>
      <c r="K977">
        <f>main!K977*1.04</f>
        <v>338.65778627745209</v>
      </c>
      <c r="L977">
        <f>main!L977*1.04</f>
        <v>336.12336588828833</v>
      </c>
      <c r="M977">
        <f>main!M977*1.04</f>
        <v>351.11721968775805</v>
      </c>
      <c r="N977">
        <f>main!N977*1.04</f>
        <v>361.23154836570478</v>
      </c>
      <c r="O977">
        <f>main!O977*1.04</f>
        <v>362.66168016390151</v>
      </c>
      <c r="P977">
        <f>main!P977*1.04</f>
        <v>344.08429382973196</v>
      </c>
      <c r="Q977">
        <f>main!Q977*1.04</f>
        <v>340.16294102566695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main!F978*1.04</f>
        <v>124.95721774800144</v>
      </c>
      <c r="G978">
        <f>main!G978*1.04</f>
        <v>104.39217759998459</v>
      </c>
      <c r="H978">
        <f>main!H978*1.04</f>
        <v>123.39591412868694</v>
      </c>
      <c r="I978">
        <f>main!I978*1.04</f>
        <v>126.68288804535221</v>
      </c>
      <c r="J978">
        <f>main!J978*1.04</f>
        <v>115.99430422924107</v>
      </c>
      <c r="K978">
        <f>main!K978*1.04</f>
        <v>116.29638403337312</v>
      </c>
      <c r="L978">
        <f>main!L978*1.04</f>
        <v>116.95820148966284</v>
      </c>
      <c r="M978">
        <f>main!M978*1.04</f>
        <v>121.27418146691082</v>
      </c>
      <c r="N978">
        <f>main!N978*1.04</f>
        <v>110.38451737282328</v>
      </c>
      <c r="O978">
        <f>main!O978*1.04</f>
        <v>107.3650027182978</v>
      </c>
      <c r="P978">
        <f>main!P978*1.04</f>
        <v>99.389576643986942</v>
      </c>
      <c r="Q978">
        <f>main!Q978*1.04</f>
        <v>101.09229603552065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main!F979*1.04</f>
        <v>97.076997236706788</v>
      </c>
      <c r="G979">
        <f>main!G979*1.04</f>
        <v>100.20631746713411</v>
      </c>
      <c r="H979">
        <f>main!H979*1.04</f>
        <v>128.06415108739512</v>
      </c>
      <c r="I979">
        <f>main!I979*1.04</f>
        <v>148.85758515863213</v>
      </c>
      <c r="J979">
        <f>main!J979*1.04</f>
        <v>172.24528530482624</v>
      </c>
      <c r="K979">
        <f>main!K979*1.04</f>
        <v>150.56313657191706</v>
      </c>
      <c r="L979">
        <f>main!L979*1.04</f>
        <v>114.28896834389606</v>
      </c>
      <c r="M979">
        <f>main!M979*1.04</f>
        <v>93.724907068929284</v>
      </c>
      <c r="N979">
        <f>main!N979*1.04</f>
        <v>72.5547306486325</v>
      </c>
      <c r="O979">
        <f>main!O979*1.04</f>
        <v>61.183678421235506</v>
      </c>
      <c r="P979">
        <f>main!P979*1.04</f>
        <v>51.223309991690506</v>
      </c>
      <c r="Q979">
        <f>main!Q979*1.04</f>
        <v>55.203132276105258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main!F980*1.04</f>
        <v>473.30350482928304</v>
      </c>
      <c r="G980">
        <f>main!G980*1.04</f>
        <v>423.74947517294783</v>
      </c>
      <c r="H980">
        <f>main!H980*1.04</f>
        <v>370.99526499931079</v>
      </c>
      <c r="I980">
        <f>main!I980*1.04</f>
        <v>320.94648428569559</v>
      </c>
      <c r="J980">
        <f>main!J980*1.04</f>
        <v>312.29226403979283</v>
      </c>
      <c r="K980">
        <f>main!K980*1.04</f>
        <v>324.70654356015149</v>
      </c>
      <c r="L980">
        <f>main!L980*1.04</f>
        <v>322.27653037917742</v>
      </c>
      <c r="M980">
        <f>main!M980*1.04</f>
        <v>336.65270195753692</v>
      </c>
      <c r="N980">
        <f>main!N980*1.04</f>
        <v>346.35036384078319</v>
      </c>
      <c r="O980">
        <f>main!O980*1.04</f>
        <v>347.72158036626854</v>
      </c>
      <c r="P980">
        <f>main!P980*1.04</f>
        <v>329.90950236488521</v>
      </c>
      <c r="Q980">
        <f>main!Q980*1.04</f>
        <v>326.14969241312258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main!F981*1.04</f>
        <v>424.8167480796053</v>
      </c>
      <c r="G981">
        <f>main!G981*1.04</f>
        <v>420.63852344703059</v>
      </c>
      <c r="H981">
        <f>main!H981*1.04</f>
        <v>407.05395273497737</v>
      </c>
      <c r="I981">
        <f>main!I981*1.04</f>
        <v>368.92047991131966</v>
      </c>
      <c r="J981">
        <f>main!J981*1.04</f>
        <v>358.58668801127942</v>
      </c>
      <c r="K981">
        <f>main!K981*1.04</f>
        <v>337.80560081482014</v>
      </c>
      <c r="L981">
        <f>main!L981*1.04</f>
        <v>332.80791334859452</v>
      </c>
      <c r="M981">
        <f>main!M981*1.04</f>
        <v>327.29235927353562</v>
      </c>
      <c r="N981">
        <f>main!N981*1.04</f>
        <v>316.95705532189817</v>
      </c>
      <c r="O981">
        <f>main!O981*1.04</f>
        <v>308.00740967398139</v>
      </c>
      <c r="P981">
        <f>main!P981*1.04</f>
        <v>293.33389205527891</v>
      </c>
      <c r="Q981">
        <f>main!Q981*1.04</f>
        <v>289.39584352759442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main!F982*1.04</f>
        <v>97.074263295991756</v>
      </c>
      <c r="G982">
        <f>main!G982*1.04</f>
        <v>100.20349539662281</v>
      </c>
      <c r="H982">
        <f>main!H982*1.04</f>
        <v>128.06054446783784</v>
      </c>
      <c r="I982">
        <f>main!I982*1.04</f>
        <v>148.85339294189288</v>
      </c>
      <c r="J982">
        <f>main!J982*1.04</f>
        <v>172.24043442962534</v>
      </c>
      <c r="K982">
        <f>main!K982*1.04</f>
        <v>150.55889632241428</v>
      </c>
      <c r="L982">
        <f>main!L982*1.04</f>
        <v>114.2857496693106</v>
      </c>
      <c r="M982">
        <f>main!M982*1.04</f>
        <v>93.722267531791289</v>
      </c>
      <c r="N982">
        <f>main!N982*1.04</f>
        <v>72.552687318720814</v>
      </c>
      <c r="O982">
        <f>main!O982*1.04</f>
        <v>61.181955329727792</v>
      </c>
      <c r="P982">
        <f>main!P982*1.04</f>
        <v>51.221867410062188</v>
      </c>
      <c r="Q982">
        <f>main!Q982*1.04</f>
        <v>55.201577612330901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main!F983*1.04</f>
        <v>356.5359029362146</v>
      </c>
      <c r="G983">
        <f>main!G983*1.04</f>
        <v>345.92237890876231</v>
      </c>
      <c r="H983">
        <f>main!H983*1.04</f>
        <v>333.00321989699472</v>
      </c>
      <c r="I983">
        <f>main!I983*1.04</f>
        <v>321.13922717026048</v>
      </c>
      <c r="J983">
        <f>main!J983*1.04</f>
        <v>310.94737179570518</v>
      </c>
      <c r="K983">
        <f>main!K983*1.04</f>
        <v>304.71354622433722</v>
      </c>
      <c r="L983">
        <f>main!L983*1.04</f>
        <v>288.08715451150465</v>
      </c>
      <c r="M983">
        <f>main!M983*1.04</f>
        <v>284.05678162000561</v>
      </c>
      <c r="N983">
        <f>main!N983*1.04</f>
        <v>284.48221335927758</v>
      </c>
      <c r="O983">
        <f>main!O983*1.04</f>
        <v>265.77034993188653</v>
      </c>
      <c r="P983">
        <f>main!P983*1.04</f>
        <v>254.25153650993261</v>
      </c>
      <c r="Q983">
        <f>main!Q983*1.04</f>
        <v>245.73584430995305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main!F984*1.04</f>
        <v>168.84151316589478</v>
      </c>
      <c r="G984">
        <f>main!G984*1.04</f>
        <v>141.05414274035505</v>
      </c>
      <c r="H984">
        <f>main!H984*1.04</f>
        <v>166.73188820506959</v>
      </c>
      <c r="I984">
        <f>main!I984*1.04</f>
        <v>171.17322948833828</v>
      </c>
      <c r="J984">
        <f>main!J984*1.04</f>
        <v>156.73087315521192</v>
      </c>
      <c r="K984">
        <f>main!K984*1.04</f>
        <v>157.13904174399542</v>
      </c>
      <c r="L984">
        <f>main!L984*1.04</f>
        <v>158.03328589229992</v>
      </c>
      <c r="M984">
        <f>main!M984*1.04</f>
        <v>163.86501456940476</v>
      </c>
      <c r="N984">
        <f>main!N984*1.04</f>
        <v>149.15095965805128</v>
      </c>
      <c r="O984">
        <f>main!O984*1.04</f>
        <v>145.0710078754754</v>
      </c>
      <c r="P984">
        <f>main!P984*1.04</f>
        <v>134.29465553026714</v>
      </c>
      <c r="Q984">
        <f>main!Q984*1.04</f>
        <v>136.59536071356624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main!F985*1.04</f>
        <v>259.89349711776731</v>
      </c>
      <c r="G985">
        <f>main!G985*1.04</f>
        <v>229.28600193580104</v>
      </c>
      <c r="H985">
        <f>main!H985*1.04</f>
        <v>219.20119995676461</v>
      </c>
      <c r="I985">
        <f>main!I985*1.04</f>
        <v>193.38112562659728</v>
      </c>
      <c r="J985">
        <f>main!J985*1.04</f>
        <v>193.99010133287328</v>
      </c>
      <c r="K985">
        <f>main!K985*1.04</f>
        <v>208.34772532235959</v>
      </c>
      <c r="L985">
        <f>main!L985*1.04</f>
        <v>206.76372502976895</v>
      </c>
      <c r="M985">
        <f>main!M985*1.04</f>
        <v>181.88493443233045</v>
      </c>
      <c r="N985">
        <f>main!N985*1.04</f>
        <v>182.79124631996021</v>
      </c>
      <c r="O985">
        <f>main!O985*1.04</f>
        <v>184.91160372641789</v>
      </c>
      <c r="P985">
        <f>main!P985*1.04</f>
        <v>190.89370725678029</v>
      </c>
      <c r="Q985">
        <f>main!Q985*1.04</f>
        <v>176.62518082843465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main!F986*1.04</f>
        <v>370.04467016994704</v>
      </c>
      <c r="G986">
        <f>main!G986*1.04</f>
        <v>359.02901097339753</v>
      </c>
      <c r="H986">
        <f>main!H986*1.04</f>
        <v>345.62035872824646</v>
      </c>
      <c r="I986">
        <f>main!I986*1.04</f>
        <v>333.30685189959911</v>
      </c>
      <c r="J986">
        <f>main!J986*1.04</f>
        <v>322.72883793399899</v>
      </c>
      <c r="K986">
        <f>main!K986*1.04</f>
        <v>316.25881932309198</v>
      </c>
      <c r="L986">
        <f>main!L986*1.04</f>
        <v>299.00247126158365</v>
      </c>
      <c r="M986">
        <f>main!M986*1.04</f>
        <v>294.81939181568703</v>
      </c>
      <c r="N986">
        <f>main!N986*1.04</f>
        <v>295.26094271236326</v>
      </c>
      <c r="O986">
        <f>main!O986*1.04</f>
        <v>275.84010662480443</v>
      </c>
      <c r="P986">
        <f>main!P986*1.04</f>
        <v>263.88485757871143</v>
      </c>
      <c r="Q986">
        <f>main!Q986*1.04</f>
        <v>255.04651483269637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main!F987*1.04</f>
        <v>345.13747494833405</v>
      </c>
      <c r="G987">
        <f>main!G987*1.04</f>
        <v>334.70349424410159</v>
      </c>
      <c r="H987">
        <f>main!H987*1.04</f>
        <v>335.45054527055936</v>
      </c>
      <c r="I987">
        <f>main!I987*1.04</f>
        <v>307.39512753434155</v>
      </c>
      <c r="J987">
        <f>main!J987*1.04</f>
        <v>288.67230553962827</v>
      </c>
      <c r="K987">
        <f>main!K987*1.04</f>
        <v>282.7239380560481</v>
      </c>
      <c r="L987">
        <f>main!L987*1.04</f>
        <v>261.18573313223169</v>
      </c>
      <c r="M987">
        <f>main!M987*1.04</f>
        <v>261.08192106762669</v>
      </c>
      <c r="N987">
        <f>main!N987*1.04</f>
        <v>243.07984087584757</v>
      </c>
      <c r="O987">
        <f>main!O987*1.04</f>
        <v>239.31504088467767</v>
      </c>
      <c r="P987">
        <f>main!P987*1.04</f>
        <v>223.03310379517143</v>
      </c>
      <c r="Q987">
        <f>main!Q987*1.04</f>
        <v>226.75026564806473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main!F988*1.04</f>
        <v>365.18802659761792</v>
      </c>
      <c r="G988">
        <f>main!G988*1.04</f>
        <v>354.14789013168746</v>
      </c>
      <c r="H988">
        <f>main!H988*1.04</f>
        <v>354.93834063307293</v>
      </c>
      <c r="I988">
        <f>main!I988*1.04</f>
        <v>325.25306047045109</v>
      </c>
      <c r="J988">
        <f>main!J988*1.04</f>
        <v>305.44254752162874</v>
      </c>
      <c r="K988">
        <f>main!K988*1.04</f>
        <v>299.1486132476665</v>
      </c>
      <c r="L988">
        <f>main!L988*1.04</f>
        <v>276.35915941115962</v>
      </c>
      <c r="M988">
        <f>main!M988*1.04</f>
        <v>276.2493164478135</v>
      </c>
      <c r="N988">
        <f>main!N988*1.04</f>
        <v>257.20141635851724</v>
      </c>
      <c r="O988">
        <f>main!O988*1.04</f>
        <v>253.217902602105</v>
      </c>
      <c r="P988">
        <f>main!P988*1.04</f>
        <v>235.99007628219167</v>
      </c>
      <c r="Q988">
        <f>main!Q988*1.04</f>
        <v>239.92318439166385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main!F989*1.04</f>
        <v>119.3950700244542</v>
      </c>
      <c r="G989">
        <f>main!G989*1.04</f>
        <v>99.745429509251125</v>
      </c>
      <c r="H989">
        <f>main!H989*1.04</f>
        <v>117.9032638021564</v>
      </c>
      <c r="I989">
        <f>main!I989*1.04</f>
        <v>121.04392656675356</v>
      </c>
      <c r="J989">
        <f>main!J989*1.04</f>
        <v>110.83111744547135</v>
      </c>
      <c r="K989">
        <f>main!K989*1.04</f>
        <v>111.11975094753966</v>
      </c>
      <c r="L989">
        <f>main!L989*1.04</f>
        <v>111.75210930955498</v>
      </c>
      <c r="M989">
        <f>main!M989*1.04</f>
        <v>115.87597458836483</v>
      </c>
      <c r="N989">
        <f>main!N989*1.04</f>
        <v>105.47103575819342</v>
      </c>
      <c r="O989">
        <f>main!O989*1.04</f>
        <v>102.58592699765762</v>
      </c>
      <c r="P989">
        <f>main!P989*1.04</f>
        <v>94.965506410688917</v>
      </c>
      <c r="Q989">
        <f>main!Q989*1.04</f>
        <v>96.592433647450434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main!F990*1.04</f>
        <v>356.0648535896097</v>
      </c>
      <c r="G990">
        <f>main!G990*1.04</f>
        <v>313.45622158707215</v>
      </c>
      <c r="H990">
        <f>main!H990*1.04</f>
        <v>319.14872984835506</v>
      </c>
      <c r="I990">
        <f>main!I990*1.04</f>
        <v>306.53228530747396</v>
      </c>
      <c r="J990">
        <f>main!J990*1.04</f>
        <v>284.95288598077065</v>
      </c>
      <c r="K990">
        <f>main!K990*1.04</f>
        <v>258.95687016132911</v>
      </c>
      <c r="L990">
        <f>main!L990*1.04</f>
        <v>262.46259129482428</v>
      </c>
      <c r="M990">
        <f>main!M990*1.04</f>
        <v>278.38848783902876</v>
      </c>
      <c r="N990">
        <f>main!N990*1.04</f>
        <v>267.40846462582095</v>
      </c>
      <c r="O990">
        <f>main!O990*1.04</f>
        <v>267.88208178908872</v>
      </c>
      <c r="P990">
        <f>main!P990*1.04</f>
        <v>252.81612026230368</v>
      </c>
      <c r="Q990">
        <f>main!Q990*1.04</f>
        <v>252.4164678365359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main!F991*1.04</f>
        <v>304.98769385693276</v>
      </c>
      <c r="G991">
        <f>main!G991*1.04</f>
        <v>278.59848901789252</v>
      </c>
      <c r="H991">
        <f>main!H991*1.04</f>
        <v>319.01618068436045</v>
      </c>
      <c r="I991">
        <f>main!I991*1.04</f>
        <v>281.36791084638361</v>
      </c>
      <c r="J991">
        <f>main!J991*1.04</f>
        <v>176.65753804797686</v>
      </c>
      <c r="K991">
        <f>main!K991*1.04</f>
        <v>171.2041346582017</v>
      </c>
      <c r="L991">
        <f>main!L991*1.04</f>
        <v>159.32861375461701</v>
      </c>
      <c r="M991">
        <f>main!M991*1.04</f>
        <v>160.73902008894751</v>
      </c>
      <c r="N991">
        <f>main!N991*1.04</f>
        <v>153.42902141708967</v>
      </c>
      <c r="O991">
        <f>main!O991*1.04</f>
        <v>151.15751003747732</v>
      </c>
      <c r="P991">
        <f>main!P991*1.04</f>
        <v>142.23463638718982</v>
      </c>
      <c r="Q991">
        <f>main!Q991*1.04</f>
        <v>139.61740490791757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main!F992*1.04</f>
        <v>380.79328530576009</v>
      </c>
      <c r="G992">
        <f>main!G992*1.04</f>
        <v>335.22551640338202</v>
      </c>
      <c r="H992">
        <f>main!H992*1.04</f>
        <v>341.31336500902535</v>
      </c>
      <c r="I992">
        <f>main!I992*1.04</f>
        <v>327.820718045511</v>
      </c>
      <c r="J992">
        <f>main!J992*1.04</f>
        <v>304.74264594235615</v>
      </c>
      <c r="K992">
        <f>main!K992*1.04</f>
        <v>276.94122670945683</v>
      </c>
      <c r="L992">
        <f>main!L992*1.04</f>
        <v>280.69041749403254</v>
      </c>
      <c r="M992">
        <f>main!M992*1.04</f>
        <v>297.72235537099306</v>
      </c>
      <c r="N992">
        <f>main!N992*1.04</f>
        <v>285.97977794460667</v>
      </c>
      <c r="O992">
        <f>main!O992*1.04</f>
        <v>286.48628745757816</v>
      </c>
      <c r="P992">
        <f>main!P992*1.04</f>
        <v>270.37400642720451</v>
      </c>
      <c r="Q992">
        <f>main!Q992*1.04</f>
        <v>269.94659844617433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main!F993*1.04</f>
        <v>373.33974026795255</v>
      </c>
      <c r="G993">
        <f>main!G993*1.04</f>
        <v>362.22599191581082</v>
      </c>
      <c r="H993">
        <f>main!H993*1.04</f>
        <v>348.69794206104888</v>
      </c>
      <c r="I993">
        <f>main!I993*1.04</f>
        <v>336.2747893668523</v>
      </c>
      <c r="J993">
        <f>main!J993*1.04</f>
        <v>325.60258326629094</v>
      </c>
      <c r="K993">
        <f>main!K993*1.04</f>
        <v>319.07495224645896</v>
      </c>
      <c r="L993">
        <f>main!L993*1.04</f>
        <v>301.66494469170038</v>
      </c>
      <c r="M993">
        <f>main!M993*1.04</f>
        <v>297.44461693198957</v>
      </c>
      <c r="N993">
        <f>main!N993*1.04</f>
        <v>297.89009962737458</v>
      </c>
      <c r="O993">
        <f>main!O993*1.04</f>
        <v>278.29633032004801</v>
      </c>
      <c r="P993">
        <f>main!P993*1.04</f>
        <v>266.23462552192944</v>
      </c>
      <c r="Q993">
        <f>main!Q993*1.04</f>
        <v>257.31758157779973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main!F994*1.04</f>
        <v>391.34520676001483</v>
      </c>
      <c r="G994">
        <f>main!G994*1.04</f>
        <v>379.51430275099898</v>
      </c>
      <c r="H994">
        <f>main!H994*1.04</f>
        <v>380.36137054174861</v>
      </c>
      <c r="I994">
        <f>main!I994*1.04</f>
        <v>348.54983441005993</v>
      </c>
      <c r="J994">
        <f>main!J994*1.04</f>
        <v>327.32036158695121</v>
      </c>
      <c r="K994">
        <f>main!K994*1.04</f>
        <v>320.57561414074962</v>
      </c>
      <c r="L994">
        <f>main!L994*1.04</f>
        <v>296.15382899437492</v>
      </c>
      <c r="M994">
        <f>main!M994*1.04</f>
        <v>296.03611835199075</v>
      </c>
      <c r="N994">
        <f>main!N994*1.04</f>
        <v>275.62388176187034</v>
      </c>
      <c r="O994">
        <f>main!O994*1.04</f>
        <v>271.35504242132919</v>
      </c>
      <c r="P994">
        <f>main!P994*1.04</f>
        <v>252.89324531366881</v>
      </c>
      <c r="Q994">
        <f>main!Q994*1.04</f>
        <v>257.1080686216817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main!F995*1.04</f>
        <v>568.19538224248129</v>
      </c>
      <c r="G995">
        <f>main!G995*1.04</f>
        <v>547.17215309950961</v>
      </c>
      <c r="H995">
        <f>main!H995*1.04</f>
        <v>526.92678343482771</v>
      </c>
      <c r="I995">
        <f>main!I995*1.04</f>
        <v>481.75402130807583</v>
      </c>
      <c r="J995">
        <f>main!J995*1.04</f>
        <v>476.42915831220876</v>
      </c>
      <c r="K995">
        <f>main!K995*1.04</f>
        <v>483.15454036396073</v>
      </c>
      <c r="L995">
        <f>main!L995*1.04</f>
        <v>447.54724369259617</v>
      </c>
      <c r="M995">
        <f>main!M995*1.04</f>
        <v>417.00091509925761</v>
      </c>
      <c r="N995">
        <f>main!N995*1.04</f>
        <v>398.93014578489749</v>
      </c>
      <c r="O995">
        <f>main!O995*1.04</f>
        <v>383.29011240153477</v>
      </c>
      <c r="P995">
        <f>main!P995*1.04</f>
        <v>370.7609300653603</v>
      </c>
      <c r="Q995">
        <f>main!Q995*1.04</f>
        <v>355.41381664806806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main!F996*1.04</f>
        <v>309.94498709174184</v>
      </c>
      <c r="G996">
        <f>main!G996*1.04</f>
        <v>294.30657142022369</v>
      </c>
      <c r="H996">
        <f>main!H996*1.04</f>
        <v>279.9218539714131</v>
      </c>
      <c r="I996">
        <f>main!I996*1.04</f>
        <v>266.90094069084057</v>
      </c>
      <c r="J996">
        <f>main!J996*1.04</f>
        <v>242.5152558479229</v>
      </c>
      <c r="K996">
        <f>main!K996*1.04</f>
        <v>229.39379234924178</v>
      </c>
      <c r="L996">
        <f>main!L996*1.04</f>
        <v>211.72431183856514</v>
      </c>
      <c r="M996">
        <f>main!M996*1.04</f>
        <v>209.87489163230504</v>
      </c>
      <c r="N996">
        <f>main!N996*1.04</f>
        <v>207.59924832965504</v>
      </c>
      <c r="O996">
        <f>main!O996*1.04</f>
        <v>208.94074288643102</v>
      </c>
      <c r="P996">
        <f>main!P996*1.04</f>
        <v>194.99192866030089</v>
      </c>
      <c r="Q996">
        <f>main!Q996*1.04</f>
        <v>199.29962165695329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main!F997*1.04</f>
        <v>98.282376769153217</v>
      </c>
      <c r="G997">
        <f>main!G997*1.04</f>
        <v>97.378367930598031</v>
      </c>
      <c r="H997">
        <f>main!H997*1.04</f>
        <v>101.05587662664109</v>
      </c>
      <c r="I997">
        <f>main!I997*1.04</f>
        <v>100.37023253255072</v>
      </c>
      <c r="J997">
        <f>main!J997*1.04</f>
        <v>111.53007971830594</v>
      </c>
      <c r="K997">
        <f>main!K997*1.04</f>
        <v>97.071711160981948</v>
      </c>
      <c r="L997">
        <f>main!L997*1.04</f>
        <v>99.450757388683698</v>
      </c>
      <c r="M997">
        <f>main!M997*1.04</f>
        <v>99.73160713052539</v>
      </c>
      <c r="N997">
        <f>main!N997*1.04</f>
        <v>83.863642299826651</v>
      </c>
      <c r="O997">
        <f>main!O997*1.04</f>
        <v>87.007400379704094</v>
      </c>
      <c r="P997">
        <f>main!P997*1.04</f>
        <v>76.68373578484001</v>
      </c>
      <c r="Q997">
        <f>main!Q997*1.04</f>
        <v>70.565694941753847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main!F998*1.04</f>
        <v>221.71145943312891</v>
      </c>
      <c r="G998">
        <f>main!G998*1.04</f>
        <v>228.45615846598162</v>
      </c>
      <c r="H998">
        <f>main!H998*1.04</f>
        <v>239.96135790774775</v>
      </c>
      <c r="I998">
        <f>main!I998*1.04</f>
        <v>225.83621161426788</v>
      </c>
      <c r="J998">
        <f>main!J998*1.04</f>
        <v>240.67086258894372</v>
      </c>
      <c r="K998">
        <f>main!K998*1.04</f>
        <v>239.23427375894002</v>
      </c>
      <c r="L998">
        <f>main!L998*1.04</f>
        <v>215.11877080390022</v>
      </c>
      <c r="M998">
        <f>main!M998*1.04</f>
        <v>209.40007895227666</v>
      </c>
      <c r="N998">
        <f>main!N998*1.04</f>
        <v>198.70512915566806</v>
      </c>
      <c r="O998">
        <f>main!O998*1.04</f>
        <v>184.83482479511247</v>
      </c>
      <c r="P998">
        <f>main!P998*1.04</f>
        <v>170.04426207444243</v>
      </c>
      <c r="Q998">
        <f>main!Q998*1.04</f>
        <v>159.14847794966869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main!F999*1.04</f>
        <v>90.092262694907461</v>
      </c>
      <c r="G999">
        <f>main!G999*1.04</f>
        <v>92.996426897357097</v>
      </c>
      <c r="H999">
        <f>main!H999*1.04</f>
        <v>118.84987659263238</v>
      </c>
      <c r="I999">
        <f>main!I999*1.04</f>
        <v>138.14721353134416</v>
      </c>
      <c r="J999">
        <f>main!J999*1.04</f>
        <v>159.85215790928916</v>
      </c>
      <c r="K999">
        <f>main!K999*1.04</f>
        <v>139.73004973702805</v>
      </c>
      <c r="L999">
        <f>main!L999*1.04</f>
        <v>106.06582457491697</v>
      </c>
      <c r="M999">
        <f>main!M999*1.04</f>
        <v>86.981356954425408</v>
      </c>
      <c r="N999">
        <f>main!N999*1.04</f>
        <v>67.334384451718719</v>
      </c>
      <c r="O999">
        <f>main!O999*1.04</f>
        <v>56.781484655176605</v>
      </c>
      <c r="P999">
        <f>main!P999*1.04</f>
        <v>47.537769309258145</v>
      </c>
      <c r="Q999">
        <f>main!Q999*1.04</f>
        <v>51.231241552247603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main!F1000*1.04</f>
        <v>197.3131676699206</v>
      </c>
      <c r="G1000">
        <f>main!G1000*1.04</f>
        <v>180.24055226949739</v>
      </c>
      <c r="H1000">
        <f>main!H1000*1.04</f>
        <v>206.38896065858444</v>
      </c>
      <c r="I1000">
        <f>main!I1000*1.04</f>
        <v>182.0322422445366</v>
      </c>
      <c r="J1000">
        <f>main!J1000*1.04</f>
        <v>114.28939307094437</v>
      </c>
      <c r="K1000">
        <f>main!K1000*1.04</f>
        <v>110.76128908808933</v>
      </c>
      <c r="L1000">
        <f>main!L1000*1.04</f>
        <v>103.07836713938988</v>
      </c>
      <c r="M1000">
        <f>main!M1000*1.04</f>
        <v>103.99083589512604</v>
      </c>
      <c r="N1000">
        <f>main!N1000*1.04</f>
        <v>99.26159919915699</v>
      </c>
      <c r="O1000">
        <f>main!O1000*1.04</f>
        <v>97.79203464052982</v>
      </c>
      <c r="P1000">
        <f>main!P1000*1.04</f>
        <v>92.019341183978156</v>
      </c>
      <c r="Q1000">
        <f>main!Q1000*1.04</f>
        <v>90.326111443558247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main!F1001*1.04</f>
        <v>391.83329154064853</v>
      </c>
      <c r="G1001">
        <f>main!G1001*1.04</f>
        <v>344.94441622120672</v>
      </c>
      <c r="H1001">
        <f>main!H1001*1.04</f>
        <v>351.20876448993999</v>
      </c>
      <c r="I1001">
        <f>main!I1001*1.04</f>
        <v>337.32493702941991</v>
      </c>
      <c r="J1001">
        <f>main!J1001*1.04</f>
        <v>313.57778259277944</v>
      </c>
      <c r="K1001">
        <f>main!K1001*1.04</f>
        <v>284.97034115961077</v>
      </c>
      <c r="L1001">
        <f>main!L1001*1.04</f>
        <v>288.8282289491882</v>
      </c>
      <c r="M1001">
        <f>main!M1001*1.04</f>
        <v>306.35395888501574</v>
      </c>
      <c r="N1001">
        <f>main!N1001*1.04</f>
        <v>294.27093919506143</v>
      </c>
      <c r="O1001">
        <f>main!O1001*1.04</f>
        <v>294.79213349475845</v>
      </c>
      <c r="P1001">
        <f>main!P1001*1.04</f>
        <v>278.21272321106613</v>
      </c>
      <c r="Q1001">
        <f>main!Q1001*1.04</f>
        <v>277.77292376475157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main!F1002*1.04</f>
        <v>285.27710474652156</v>
      </c>
      <c r="G1002">
        <f>main!G1002*1.04</f>
        <v>251.68019791395918</v>
      </c>
      <c r="H1002">
        <f>main!H1002*1.04</f>
        <v>240.61042070742198</v>
      </c>
      <c r="I1002">
        <f>main!I1002*1.04</f>
        <v>212.26851861699618</v>
      </c>
      <c r="J1002">
        <f>main!J1002*1.04</f>
        <v>212.93697253475102</v>
      </c>
      <c r="K1002">
        <f>main!K1002*1.04</f>
        <v>228.69689514991308</v>
      </c>
      <c r="L1002">
        <f>main!L1002*1.04</f>
        <v>226.9581867081888</v>
      </c>
      <c r="M1002">
        <f>main!M1002*1.04</f>
        <v>199.64950284367424</v>
      </c>
      <c r="N1002">
        <f>main!N1002*1.04</f>
        <v>200.64433354997396</v>
      </c>
      <c r="O1002">
        <f>main!O1002*1.04</f>
        <v>202.97178471227829</v>
      </c>
      <c r="P1002">
        <f>main!P1002*1.04</f>
        <v>209.53815591571944</v>
      </c>
      <c r="Q1002">
        <f>main!Q1002*1.04</f>
        <v>193.87603295527776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main!F1003*1.04</f>
        <v>267.04968203932265</v>
      </c>
      <c r="G1003">
        <f>main!G1003*1.04</f>
        <v>235.09308336440026</v>
      </c>
      <c r="H1003">
        <f>main!H1003*1.04</f>
        <v>239.36248121666327</v>
      </c>
      <c r="I1003">
        <f>main!I1003*1.04</f>
        <v>229.90011089523776</v>
      </c>
      <c r="J1003">
        <f>main!J1003*1.04</f>
        <v>213.71549825880578</v>
      </c>
      <c r="K1003">
        <f>main!K1003*1.04</f>
        <v>194.21841032978347</v>
      </c>
      <c r="L1003">
        <f>main!L1003*1.04</f>
        <v>196.84771143765823</v>
      </c>
      <c r="M1003">
        <f>main!M1003*1.04</f>
        <v>208.7921804450454</v>
      </c>
      <c r="N1003">
        <f>main!N1003*1.04</f>
        <v>200.55713090754986</v>
      </c>
      <c r="O1003">
        <f>main!O1003*1.04</f>
        <v>200.9123451658063</v>
      </c>
      <c r="P1003">
        <f>main!P1003*1.04</f>
        <v>189.61282993765681</v>
      </c>
      <c r="Q1003">
        <f>main!Q1003*1.04</f>
        <v>189.31308944894644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main!F1004*1.04</f>
        <v>234.33256343175017</v>
      </c>
      <c r="G1004">
        <f>main!G1004*1.04</f>
        <v>206.7353634796288</v>
      </c>
      <c r="H1004">
        <f>main!H1004*1.04</f>
        <v>197.64241761658423</v>
      </c>
      <c r="I1004">
        <f>main!I1004*1.04</f>
        <v>174.36178815533708</v>
      </c>
      <c r="J1004">
        <f>main!J1004*1.04</f>
        <v>174.91087014431292</v>
      </c>
      <c r="K1004">
        <f>main!K1004*1.04</f>
        <v>187.85639926126868</v>
      </c>
      <c r="L1004">
        <f>main!L1004*1.04</f>
        <v>186.42818788562502</v>
      </c>
      <c r="M1004">
        <f>main!M1004*1.04</f>
        <v>163.99626542341068</v>
      </c>
      <c r="N1004">
        <f>main!N1004*1.04</f>
        <v>164.81344011324416</v>
      </c>
      <c r="O1004">
        <f>main!O1004*1.04</f>
        <v>166.72525703808847</v>
      </c>
      <c r="P1004">
        <f>main!P1004*1.04</f>
        <v>172.11901128946448</v>
      </c>
      <c r="Q1004">
        <f>main!Q1004*1.04</f>
        <v>159.25381684855543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main!F1005*1.04</f>
        <v>10.213455163186955</v>
      </c>
      <c r="G1005">
        <f>main!G1005*1.04</f>
        <v>10.119511019351334</v>
      </c>
      <c r="H1005">
        <f>main!H1005*1.04</f>
        <v>10.501675873458266</v>
      </c>
      <c r="I1005">
        <f>main!I1005*1.04</f>
        <v>10.430424084041897</v>
      </c>
      <c r="J1005">
        <f>main!J1005*1.04</f>
        <v>11.59014979079244</v>
      </c>
      <c r="K1005">
        <f>main!K1005*1.04</f>
        <v>10.087643402084426</v>
      </c>
      <c r="L1005">
        <f>main!L1005*1.04</f>
        <v>10.334872689536978</v>
      </c>
      <c r="M1005">
        <f>main!M1005*1.04</f>
        <v>10.364058453457096</v>
      </c>
      <c r="N1005">
        <f>main!N1005*1.04</f>
        <v>8.7150675289698594</v>
      </c>
      <c r="O1005">
        <f>main!O1005*1.04</f>
        <v>9.0417652874922432</v>
      </c>
      <c r="P1005">
        <f>main!P1005*1.04</f>
        <v>7.9689352550329744</v>
      </c>
      <c r="Q1005">
        <f>main!Q1005*1.04</f>
        <v>7.3331515276595933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main!F1006*1.04</f>
        <v>144.87691790747579</v>
      </c>
      <c r="G1006">
        <f>main!G1006*1.04</f>
        <v>147.78172298876959</v>
      </c>
      <c r="H1006">
        <f>main!H1006*1.04</f>
        <v>159.75135877502657</v>
      </c>
      <c r="I1006">
        <f>main!I1006*1.04</f>
        <v>156.23447706550149</v>
      </c>
      <c r="J1006">
        <f>main!J1006*1.04</f>
        <v>133.46054314767719</v>
      </c>
      <c r="K1006">
        <f>main!K1006*1.04</f>
        <v>108.9272415602646</v>
      </c>
      <c r="L1006">
        <f>main!L1006*1.04</f>
        <v>96.13157470103512</v>
      </c>
      <c r="M1006">
        <f>main!M1006*1.04</f>
        <v>87.625904968589097</v>
      </c>
      <c r="N1006">
        <f>main!N1006*1.04</f>
        <v>80.64256732487604</v>
      </c>
      <c r="O1006">
        <f>main!O1006*1.04</f>
        <v>72.327275855700506</v>
      </c>
      <c r="P1006">
        <f>main!P1006*1.04</f>
        <v>70.353356269474219</v>
      </c>
      <c r="Q1006">
        <f>main!Q1006*1.04</f>
        <v>83.044000752313735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main!F1007*1.04</f>
        <v>201.88275679077154</v>
      </c>
      <c r="G1007">
        <f>main!G1007*1.04</f>
        <v>205.93053794336313</v>
      </c>
      <c r="H1007">
        <f>main!H1007*1.04</f>
        <v>222.60995869038848</v>
      </c>
      <c r="I1007">
        <f>main!I1007*1.04</f>
        <v>217.70926239534859</v>
      </c>
      <c r="J1007">
        <f>main!J1007*1.04</f>
        <v>185.97429295572067</v>
      </c>
      <c r="K1007">
        <f>main!K1007*1.04</f>
        <v>151.78768387276551</v>
      </c>
      <c r="L1007">
        <f>main!L1007*1.04</f>
        <v>133.95720723212276</v>
      </c>
      <c r="M1007">
        <f>main!M1007*1.04</f>
        <v>122.10474599302691</v>
      </c>
      <c r="N1007">
        <f>main!N1007*1.04</f>
        <v>112.37362059723453</v>
      </c>
      <c r="O1007">
        <f>main!O1007*1.04</f>
        <v>100.78644722577974</v>
      </c>
      <c r="P1007">
        <f>main!P1007*1.04</f>
        <v>98.03583426750879</v>
      </c>
      <c r="Q1007">
        <f>main!Q1007*1.04</f>
        <v>115.71996456688086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main!F1008*1.04</f>
        <v>129.98153096186604</v>
      </c>
      <c r="G1008">
        <f>main!G1008*1.04</f>
        <v>133.93570774825642</v>
      </c>
      <c r="H1008">
        <f>main!H1008*1.04</f>
        <v>140.68079634803362</v>
      </c>
      <c r="I1008">
        <f>main!I1008*1.04</f>
        <v>132.39972623564006</v>
      </c>
      <c r="J1008">
        <f>main!J1008*1.04</f>
        <v>141.09675366896894</v>
      </c>
      <c r="K1008">
        <f>main!K1008*1.04</f>
        <v>140.25453281144524</v>
      </c>
      <c r="L1008">
        <f>main!L1008*1.04</f>
        <v>126.11647246027562</v>
      </c>
      <c r="M1008">
        <f>main!M1008*1.04</f>
        <v>122.7638071362833</v>
      </c>
      <c r="N1008">
        <f>main!N1008*1.04</f>
        <v>116.49373904112124</v>
      </c>
      <c r="O1008">
        <f>main!O1008*1.04</f>
        <v>108.36207367613889</v>
      </c>
      <c r="P1008">
        <f>main!P1008*1.04</f>
        <v>99.690893615642082</v>
      </c>
      <c r="Q1008">
        <f>main!Q1008*1.04</f>
        <v>93.303083507904987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main!F1009*1.04</f>
        <v>41.223675943255493</v>
      </c>
      <c r="G1009">
        <f>main!G1009*1.04</f>
        <v>34.439221502764042</v>
      </c>
      <c r="H1009">
        <f>main!H1009*1.04</f>
        <v>40.708598258175691</v>
      </c>
      <c r="I1009">
        <f>main!I1009*1.04</f>
        <v>41.7929785766284</v>
      </c>
      <c r="J1009">
        <f>main!J1009*1.04</f>
        <v>38.26678998609588</v>
      </c>
      <c r="K1009">
        <f>main!K1009*1.04</f>
        <v>38.366446814080433</v>
      </c>
      <c r="L1009">
        <f>main!L1009*1.04</f>
        <v>38.584781927836708</v>
      </c>
      <c r="M1009">
        <f>main!M1009*1.04</f>
        <v>40.008633732207528</v>
      </c>
      <c r="N1009">
        <f>main!N1009*1.04</f>
        <v>36.416108291613298</v>
      </c>
      <c r="O1009">
        <f>main!O1009*1.04</f>
        <v>35.419963404047884</v>
      </c>
      <c r="P1009">
        <f>main!P1009*1.04</f>
        <v>32.788851845051617</v>
      </c>
      <c r="Q1009">
        <f>main!Q1009*1.04</f>
        <v>33.350582921366374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main!F1010*1.04</f>
        <v>282.14043498755751</v>
      </c>
      <c r="G1010">
        <f>main!G1010*1.04</f>
        <v>272.9983923592838</v>
      </c>
      <c r="H1010">
        <f>main!H1010*1.04</f>
        <v>269.33786867841599</v>
      </c>
      <c r="I1010">
        <f>main!I1010*1.04</f>
        <v>251.14657979394502</v>
      </c>
      <c r="J1010">
        <f>main!J1010*1.04</f>
        <v>240.15678910569892</v>
      </c>
      <c r="K1010">
        <f>main!K1010*1.04</f>
        <v>229.81419631973591</v>
      </c>
      <c r="L1010">
        <f>main!L1010*1.04</f>
        <v>217.36785290108128</v>
      </c>
      <c r="M1010">
        <f>main!M1010*1.04</f>
        <v>211.19146808617887</v>
      </c>
      <c r="N1010">
        <f>main!N1010*1.04</f>
        <v>201.5261258330346</v>
      </c>
      <c r="O1010">
        <f>main!O1010*1.04</f>
        <v>197.42928356370416</v>
      </c>
      <c r="P1010">
        <f>main!P1010*1.04</f>
        <v>183.10308460584278</v>
      </c>
      <c r="Q1010">
        <f>main!Q1010*1.04</f>
        <v>183.4471652168908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main!F1011*1.04</f>
        <v>186.49350706678337</v>
      </c>
      <c r="G1011">
        <f>main!G1011*1.04</f>
        <v>190.23273133232075</v>
      </c>
      <c r="H1011">
        <f>main!H1011*1.04</f>
        <v>205.6407023765195</v>
      </c>
      <c r="I1011">
        <f>main!I1011*1.04</f>
        <v>201.11357953720548</v>
      </c>
      <c r="J1011">
        <f>main!J1011*1.04</f>
        <v>171.79772393103741</v>
      </c>
      <c r="K1011">
        <f>main!K1011*1.04</f>
        <v>140.21711385838509</v>
      </c>
      <c r="L1011">
        <f>main!L1011*1.04</f>
        <v>123.74583035579214</v>
      </c>
      <c r="M1011">
        <f>main!M1011*1.04</f>
        <v>112.7968662194299</v>
      </c>
      <c r="N1011">
        <f>main!N1011*1.04</f>
        <v>103.80753136182845</v>
      </c>
      <c r="O1011">
        <f>main!O1011*1.04</f>
        <v>93.103632557469396</v>
      </c>
      <c r="P1011">
        <f>main!P1011*1.04</f>
        <v>90.562695107804359</v>
      </c>
      <c r="Q1011">
        <f>main!Q1011*1.04</f>
        <v>106.89878805294798</v>
      </c>
    </row>
  </sheetData>
  <autoFilter ref="A1:Q99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main</vt:lpstr>
      <vt:lpstr>+20-4</vt:lpstr>
      <vt:lpstr>+50-10</vt:lpstr>
      <vt:lpstr>+80-16</vt:lpstr>
      <vt:lpstr>-20+4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2024-08-05T08:32:50Z</dcterms:modified>
</cp:coreProperties>
</file>