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52028224-4FC0-4095-9B01-97053B441D9C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9" l="1"/>
</calcChain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<sst xmlns="http://schemas.openxmlformats.org/spreadsheetml/2006/main" count="58" uniqueCount="19">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</sst>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8"/>
  <sheetViews>
    <sheetView zoomScaleNormal="100" workbookViewId="0">
      <selection activeCell="A10" sqref="A10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109.461</v>
      </c>
      <c r="C2">
        <v>274.36599999999999</v>
      </c>
      <c r="D2">
        <v>162.54300000000001</v>
      </c>
    </row>
    <row r="3" spans="1:4" x14ac:dyDescent="0.25">
      <c r="A3">
        <v>2</v>
      </c>
      <c r="B3">
        <v>231.95599999999999</v>
      </c>
      <c r="C3">
        <v>280.43200000000002</v>
      </c>
      <c r="D3">
        <v>175.94200000000001</v>
      </c>
    </row>
    <row r="4" spans="1:4" x14ac:dyDescent="0.25">
      <c r="A4">
        <v>3</v>
      </c>
      <c r="B4">
        <v>346.67599999999999</v>
      </c>
      <c r="C4">
        <v>288.827</v>
      </c>
      <c r="D4">
        <v>193.82400000000001</v>
      </c>
    </row>
    <row r="5" spans="1:4" x14ac:dyDescent="0.25">
      <c r="A5">
        <v>4</v>
      </c>
      <c r="B5">
        <v>499.35700000000003</v>
      </c>
      <c r="C5">
        <v>296.33999999999997</v>
      </c>
      <c r="D5">
        <v>212.97399999999999</v>
      </c>
    </row>
    <row r="6" spans="1:4" x14ac:dyDescent="0.25">
      <c r="A6">
        <v>5</v>
      </c>
      <c r="B6">
        <v>250.78399999999999</v>
      </c>
      <c r="C6">
        <v>301.31599999999997</v>
      </c>
      <c r="D6">
        <v>235.68899999999999</v>
      </c>
    </row>
    <row r="7" spans="1:4" x14ac:dyDescent="0.25">
      <c r="A7">
        <v>6</v>
      </c>
      <c r="B7">
        <v>66.697999999999993</v>
      </c>
      <c r="C7">
        <v>308.09199999999998</v>
      </c>
      <c r="D7">
        <v>247.58500000000001</v>
      </c>
    </row>
    <row r="8" spans="1:4" x14ac:dyDescent="0.25">
      <c r="A8">
        <v>7</v>
      </c>
      <c r="B8">
        <v>58.618000000000002</v>
      </c>
      <c r="C8">
        <v>310.99799999999999</v>
      </c>
      <c r="D8">
        <v>255.13900000000001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35"/>
  <sheetViews>
    <sheetView workbookViewId="0">
      <selection activeCell="B36" sqref="B36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69.441999999999993</v>
      </c>
      <c r="C2">
        <v>243.29400000000001</v>
      </c>
      <c r="D2">
        <v>191.857</v>
      </c>
    </row>
    <row r="3" spans="1:4" x14ac:dyDescent="0.25">
      <c r="A3">
        <v>2</v>
      </c>
      <c r="B3">
        <v>58.008000000000003</v>
      </c>
      <c r="C3">
        <v>250.91</v>
      </c>
      <c r="D3">
        <v>197.34200000000001</v>
      </c>
    </row>
    <row r="4" spans="1:4" x14ac:dyDescent="0.25">
      <c r="A4">
        <v>3</v>
      </c>
      <c r="B4">
        <v>30.567</v>
      </c>
      <c r="C4">
        <v>257.17599999999999</v>
      </c>
      <c r="D4">
        <v>199.60300000000001</v>
      </c>
    </row>
    <row r="5" spans="1:4" x14ac:dyDescent="0.25">
      <c r="A5">
        <v>4</v>
      </c>
      <c r="B5">
        <v>56.941000000000003</v>
      </c>
      <c r="C5">
        <v>263.02600000000001</v>
      </c>
      <c r="D5">
        <v>204.49199999999999</v>
      </c>
    </row>
    <row r="6" spans="1:4" x14ac:dyDescent="0.25">
      <c r="A6">
        <v>5</v>
      </c>
      <c r="B6">
        <v>48.784999999999997</v>
      </c>
      <c r="C6">
        <v>270.733</v>
      </c>
      <c r="D6">
        <v>208.62799999999999</v>
      </c>
    </row>
    <row r="7" spans="1:4" x14ac:dyDescent="0.25">
      <c r="A7">
        <v>6</v>
      </c>
      <c r="B7">
        <v>40.933</v>
      </c>
      <c r="C7">
        <v>276.08800000000002</v>
      </c>
      <c r="D7">
        <v>213.59899999999999</v>
      </c>
    </row>
    <row r="8" spans="1:4" x14ac:dyDescent="0.25">
      <c r="A8">
        <v>7</v>
      </c>
      <c r="B8">
        <v>59.533000000000001</v>
      </c>
      <c r="C8">
        <v>281.79500000000002</v>
      </c>
      <c r="D8">
        <v>210.39500000000001</v>
      </c>
    </row>
    <row r="9" spans="1:4" x14ac:dyDescent="0.25">
      <c r="A9">
        <v>8</v>
      </c>
      <c r="B9">
        <v>47.412999999999997</v>
      </c>
      <c r="C9">
        <v>271.911</v>
      </c>
      <c r="D9">
        <v>217.93199999999999</v>
      </c>
    </row>
    <row r="10" spans="1:4" x14ac:dyDescent="0.25">
      <c r="A10">
        <v>9</v>
      </c>
      <c r="B10">
        <v>50.384999999999998</v>
      </c>
      <c r="C10">
        <v>264.28100000000001</v>
      </c>
      <c r="D10">
        <v>218.63900000000001</v>
      </c>
    </row>
    <row r="11" spans="1:4" x14ac:dyDescent="0.25">
      <c r="A11">
        <v>10</v>
      </c>
      <c r="B11">
        <v>38.113</v>
      </c>
      <c r="C11">
        <v>258.38499999999999</v>
      </c>
      <c r="D11">
        <v>219.80500000000001</v>
      </c>
    </row>
    <row r="12" spans="1:4" x14ac:dyDescent="0.25">
      <c r="A12">
        <v>11</v>
      </c>
      <c r="B12">
        <v>16.922000000000001</v>
      </c>
      <c r="C12">
        <v>254.32499999999999</v>
      </c>
      <c r="D12">
        <v>219.16200000000001</v>
      </c>
    </row>
    <row r="13" spans="1:4" x14ac:dyDescent="0.25">
      <c r="A13">
        <v>12</v>
      </c>
      <c r="B13">
        <v>27.745999999999999</v>
      </c>
      <c r="C13">
        <v>251.63499999999999</v>
      </c>
      <c r="D13">
        <v>222.40100000000001</v>
      </c>
    </row>
    <row r="14" spans="1:4" x14ac:dyDescent="0.25">
      <c r="A14">
        <v>13</v>
      </c>
      <c r="B14">
        <v>22.486999999999998</v>
      </c>
      <c r="C14">
        <v>248.09800000000001</v>
      </c>
      <c r="D14">
        <v>225.41300000000001</v>
      </c>
    </row>
    <row r="15" spans="1:4" x14ac:dyDescent="0.25">
      <c r="A15">
        <v>14</v>
      </c>
      <c r="B15">
        <v>21.42</v>
      </c>
      <c r="C15">
        <v>243.458</v>
      </c>
      <c r="D15">
        <v>224.77099999999999</v>
      </c>
    </row>
    <row r="16" spans="1:4" x14ac:dyDescent="0.25">
      <c r="A16">
        <v>15</v>
      </c>
      <c r="B16">
        <v>56.179000000000002</v>
      </c>
      <c r="C16">
        <v>237.797</v>
      </c>
      <c r="D16">
        <v>229.23400000000001</v>
      </c>
    </row>
    <row r="17" spans="1:4" x14ac:dyDescent="0.25">
      <c r="A17">
        <v>16</v>
      </c>
      <c r="B17">
        <v>65.706999999999994</v>
      </c>
      <c r="C17">
        <v>310.92</v>
      </c>
      <c r="D17">
        <v>218.87700000000001</v>
      </c>
    </row>
    <row r="18" spans="1:4" x14ac:dyDescent="0.25">
      <c r="A18">
        <v>17</v>
      </c>
      <c r="B18">
        <v>32.167000000000002</v>
      </c>
      <c r="C18">
        <v>316.21199999999999</v>
      </c>
      <c r="D18">
        <v>221.86799999999999</v>
      </c>
    </row>
    <row r="19" spans="1:4" x14ac:dyDescent="0.25">
      <c r="A19">
        <v>18</v>
      </c>
      <c r="B19">
        <v>34.835000000000001</v>
      </c>
      <c r="C19">
        <v>318.995</v>
      </c>
      <c r="D19">
        <v>227.381</v>
      </c>
    </row>
    <row r="20" spans="1:4" x14ac:dyDescent="0.25">
      <c r="A20">
        <v>19</v>
      </c>
      <c r="B20">
        <v>51.070999999999998</v>
      </c>
      <c r="C20">
        <v>325.16699999999997</v>
      </c>
      <c r="D20">
        <v>229.33600000000001</v>
      </c>
    </row>
    <row r="21" spans="1:4" x14ac:dyDescent="0.25">
      <c r="A21">
        <v>20</v>
      </c>
      <c r="B21">
        <v>42.457999999999998</v>
      </c>
      <c r="C21">
        <v>329.63099999999997</v>
      </c>
      <c r="D21">
        <v>234.97900000000001</v>
      </c>
    </row>
    <row r="22" spans="1:4" x14ac:dyDescent="0.25">
      <c r="A22">
        <v>21</v>
      </c>
      <c r="B22">
        <v>55.034999999999997</v>
      </c>
      <c r="C22">
        <v>335.04399999999998</v>
      </c>
      <c r="D22">
        <v>239.91300000000001</v>
      </c>
    </row>
    <row r="23" spans="1:4" x14ac:dyDescent="0.25">
      <c r="A23">
        <v>22</v>
      </c>
      <c r="B23">
        <v>34.378</v>
      </c>
      <c r="C23">
        <v>311.03699999999998</v>
      </c>
      <c r="D23">
        <v>203.35599999999999</v>
      </c>
    </row>
    <row r="24" spans="1:4" x14ac:dyDescent="0.25">
      <c r="A24">
        <v>23</v>
      </c>
      <c r="B24">
        <v>52.671999999999997</v>
      </c>
      <c r="C24">
        <v>317.26499999999999</v>
      </c>
      <c r="D24">
        <v>198.09100000000001</v>
      </c>
    </row>
    <row r="25" spans="1:4" x14ac:dyDescent="0.25">
      <c r="A25">
        <v>24</v>
      </c>
      <c r="B25">
        <v>39.408999999999999</v>
      </c>
      <c r="C25">
        <v>322.46100000000001</v>
      </c>
      <c r="D25">
        <v>194.452</v>
      </c>
    </row>
    <row r="26" spans="1:4" x14ac:dyDescent="0.25">
      <c r="A26">
        <v>25</v>
      </c>
      <c r="B26">
        <v>31.024000000000001</v>
      </c>
      <c r="C26">
        <v>328.71600000000001</v>
      </c>
      <c r="D26">
        <v>193.648</v>
      </c>
    </row>
    <row r="27" spans="1:4" x14ac:dyDescent="0.25">
      <c r="A27">
        <v>26</v>
      </c>
      <c r="B27">
        <v>22.41</v>
      </c>
      <c r="C27">
        <v>332.25200000000001</v>
      </c>
      <c r="D27">
        <v>191.09800000000001</v>
      </c>
    </row>
    <row r="28" spans="1:4" x14ac:dyDescent="0.25">
      <c r="A28">
        <v>27</v>
      </c>
      <c r="B28">
        <v>32.091000000000001</v>
      </c>
      <c r="C28">
        <v>336.21</v>
      </c>
      <c r="D28">
        <v>189.166</v>
      </c>
    </row>
    <row r="29" spans="1:4" x14ac:dyDescent="0.25">
      <c r="A29">
        <v>28</v>
      </c>
      <c r="B29">
        <v>48.174999999999997</v>
      </c>
      <c r="C29">
        <v>344.697</v>
      </c>
      <c r="D29">
        <v>183.34200000000001</v>
      </c>
    </row>
    <row r="30" spans="1:4" x14ac:dyDescent="0.25">
      <c r="A30">
        <v>29</v>
      </c>
      <c r="B30">
        <v>41.238</v>
      </c>
      <c r="C30">
        <v>300.51799999999997</v>
      </c>
      <c r="D30">
        <v>184.94300000000001</v>
      </c>
    </row>
    <row r="31" spans="1:4" x14ac:dyDescent="0.25">
      <c r="A31">
        <v>30</v>
      </c>
      <c r="B31">
        <v>55.034999999999997</v>
      </c>
      <c r="C31">
        <v>306.22899999999998</v>
      </c>
      <c r="D31">
        <v>181.59200000000001</v>
      </c>
    </row>
    <row r="32" spans="1:4" x14ac:dyDescent="0.25">
      <c r="A32">
        <v>31</v>
      </c>
      <c r="B32">
        <v>30.948</v>
      </c>
      <c r="C32">
        <v>309.791</v>
      </c>
      <c r="D32">
        <v>176.09</v>
      </c>
    </row>
    <row r="33" spans="1:4" x14ac:dyDescent="0.25">
      <c r="A33">
        <v>32</v>
      </c>
      <c r="B33">
        <v>28.126999999999999</v>
      </c>
      <c r="C33">
        <v>309.45999999999998</v>
      </c>
      <c r="D33">
        <v>169.60599999999999</v>
      </c>
    </row>
    <row r="34" spans="1:4" x14ac:dyDescent="0.25">
      <c r="A34">
        <v>33</v>
      </c>
      <c r="B34">
        <v>54.273000000000003</v>
      </c>
      <c r="C34">
        <v>311.93099999999998</v>
      </c>
      <c r="D34">
        <v>163.67599999999999</v>
      </c>
    </row>
    <row r="35" spans="1:4" x14ac:dyDescent="0.25">
      <c r="A35">
        <v>34</v>
      </c>
      <c r="B35">
        <v>51.604999999999997</v>
      </c>
      <c r="C35">
        <v>318.178</v>
      </c>
      <c r="D35">
        <v>160.066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42.57</v>
      </c>
      <c r="C2">
        <v>0</v>
      </c>
      <c r="D2">
        <v>0</v>
      </c>
      <c r="E2">
        <f>2*((B2/3.1415)^0.5)</f>
        <v>7.3622962461608594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7"/>
  <sheetViews>
    <sheetView workbookViewId="0">
      <selection activeCell="C18" sqref="C18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122.571</v>
      </c>
      <c r="C2">
        <v>238.59899999999999</v>
      </c>
      <c r="D2">
        <v>172.541</v>
      </c>
      <c r="E2">
        <v>10.621</v>
      </c>
    </row>
    <row r="3" spans="1:5" x14ac:dyDescent="0.25">
      <c r="A3">
        <v>2</v>
      </c>
      <c r="B3">
        <v>194.834</v>
      </c>
      <c r="C3">
        <v>231.20400000000001</v>
      </c>
      <c r="D3">
        <v>196.071</v>
      </c>
      <c r="E3">
        <v>15.135</v>
      </c>
    </row>
    <row r="4" spans="1:5" x14ac:dyDescent="0.25">
      <c r="A4">
        <v>3</v>
      </c>
      <c r="B4">
        <v>186.75399999999999</v>
      </c>
      <c r="C4">
        <v>229.09200000000001</v>
      </c>
      <c r="D4">
        <v>219.684</v>
      </c>
      <c r="E4">
        <v>16.808</v>
      </c>
    </row>
    <row r="5" spans="1:5" x14ac:dyDescent="0.25">
      <c r="A5">
        <v>4</v>
      </c>
      <c r="B5">
        <v>272.584</v>
      </c>
      <c r="C5">
        <v>232.79300000000001</v>
      </c>
      <c r="D5">
        <v>244.511</v>
      </c>
      <c r="E5">
        <v>22.52</v>
      </c>
    </row>
    <row r="6" spans="1:5" x14ac:dyDescent="0.25">
      <c r="A6">
        <v>5</v>
      </c>
      <c r="B6">
        <v>242.09399999999999</v>
      </c>
      <c r="C6">
        <v>256.36700000000002</v>
      </c>
      <c r="D6">
        <v>261.99700000000001</v>
      </c>
      <c r="E6">
        <v>19.88</v>
      </c>
    </row>
    <row r="7" spans="1:5" x14ac:dyDescent="0.25">
      <c r="A7">
        <v>6</v>
      </c>
      <c r="B7">
        <v>197.12</v>
      </c>
      <c r="C7">
        <v>281.73500000000001</v>
      </c>
      <c r="D7">
        <v>272.23099999999999</v>
      </c>
      <c r="E7">
        <v>15.715</v>
      </c>
    </row>
    <row r="8" spans="1:5" x14ac:dyDescent="0.25">
      <c r="A8">
        <v>7</v>
      </c>
      <c r="B8">
        <v>145.363</v>
      </c>
      <c r="C8">
        <v>315.839</v>
      </c>
      <c r="D8">
        <v>269.25299999999999</v>
      </c>
      <c r="E8">
        <v>12.313000000000001</v>
      </c>
    </row>
    <row r="9" spans="1:5" x14ac:dyDescent="0.25">
      <c r="A9">
        <v>8</v>
      </c>
      <c r="B9">
        <v>107.17400000000001</v>
      </c>
      <c r="C9">
        <v>333.52499999999998</v>
      </c>
      <c r="D9">
        <v>257.52199999999999</v>
      </c>
      <c r="E9">
        <v>11.143000000000001</v>
      </c>
    </row>
    <row r="10" spans="1:5" x14ac:dyDescent="0.25">
      <c r="A10">
        <v>9</v>
      </c>
      <c r="B10">
        <v>135.68199999999999</v>
      </c>
      <c r="C10">
        <v>345.834</v>
      </c>
      <c r="D10">
        <v>238.95699999999999</v>
      </c>
      <c r="E10">
        <v>11.961</v>
      </c>
    </row>
    <row r="11" spans="1:5" x14ac:dyDescent="0.25">
      <c r="A11">
        <v>10</v>
      </c>
      <c r="B11">
        <v>219.68299999999999</v>
      </c>
      <c r="C11">
        <v>353.79399999999998</v>
      </c>
      <c r="D11">
        <v>211.976</v>
      </c>
      <c r="E11">
        <v>17.611000000000001</v>
      </c>
    </row>
    <row r="12" spans="1:5" x14ac:dyDescent="0.25">
      <c r="A12">
        <v>11</v>
      </c>
      <c r="B12">
        <v>262.21699999999998</v>
      </c>
      <c r="C12">
        <v>359.56799999999998</v>
      </c>
      <c r="D12">
        <v>185.93100000000001</v>
      </c>
      <c r="E12">
        <v>18.571999999999999</v>
      </c>
    </row>
    <row r="13" spans="1:5" x14ac:dyDescent="0.25">
      <c r="A13">
        <v>12</v>
      </c>
      <c r="B13">
        <v>173.185</v>
      </c>
      <c r="C13">
        <v>346.01</v>
      </c>
      <c r="D13">
        <v>162.965</v>
      </c>
      <c r="E13">
        <v>15.433999999999999</v>
      </c>
    </row>
    <row r="14" spans="1:5" x14ac:dyDescent="0.25">
      <c r="A14">
        <v>13</v>
      </c>
      <c r="B14">
        <v>232.71799999999999</v>
      </c>
      <c r="C14">
        <v>322.89</v>
      </c>
      <c r="D14">
        <v>148.452</v>
      </c>
      <c r="E14">
        <v>18.030999999999999</v>
      </c>
    </row>
    <row r="15" spans="1:5" x14ac:dyDescent="0.25">
      <c r="A15">
        <v>14</v>
      </c>
      <c r="B15">
        <v>145.21100000000001</v>
      </c>
      <c r="C15">
        <v>298.315</v>
      </c>
      <c r="D15">
        <v>138.78899999999999</v>
      </c>
      <c r="E15">
        <v>14.253</v>
      </c>
    </row>
    <row r="16" spans="1:5" x14ac:dyDescent="0.25">
      <c r="A16">
        <v>15</v>
      </c>
      <c r="B16">
        <v>115.254</v>
      </c>
      <c r="C16">
        <v>274.45</v>
      </c>
      <c r="D16">
        <v>143.44200000000001</v>
      </c>
      <c r="E16">
        <v>12.458</v>
      </c>
    </row>
    <row r="17" spans="1:5" x14ac:dyDescent="0.25">
      <c r="A17">
        <v>16</v>
      </c>
      <c r="B17">
        <v>127.831</v>
      </c>
      <c r="C17">
        <v>253.56</v>
      </c>
      <c r="D17">
        <v>147.07300000000001</v>
      </c>
      <c r="E17">
        <v>13.023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6"/>
  <sheetViews>
    <sheetView workbookViewId="0">
      <selection activeCell="B17" sqref="B17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316.185</v>
      </c>
      <c r="C2">
        <v>211.86099999999999</v>
      </c>
      <c r="D2">
        <v>202.38800000000001</v>
      </c>
      <c r="E2">
        <v>16.57</v>
      </c>
    </row>
    <row r="3" spans="1:5" x14ac:dyDescent="0.25">
      <c r="A3">
        <v>2</v>
      </c>
      <c r="B3">
        <v>371.37299999999999</v>
      </c>
      <c r="C3">
        <v>213.33799999999999</v>
      </c>
      <c r="D3">
        <v>243.56299999999999</v>
      </c>
      <c r="E3">
        <v>16.795999999999999</v>
      </c>
    </row>
    <row r="4" spans="1:5" x14ac:dyDescent="0.25">
      <c r="A4">
        <v>3</v>
      </c>
      <c r="B4">
        <v>300.40699999999998</v>
      </c>
      <c r="C4">
        <v>239.821</v>
      </c>
      <c r="D4">
        <v>272</v>
      </c>
      <c r="E4">
        <v>16.850999999999999</v>
      </c>
    </row>
    <row r="5" spans="1:5" x14ac:dyDescent="0.25">
      <c r="A5">
        <v>4</v>
      </c>
      <c r="B5">
        <v>203.21899999999999</v>
      </c>
      <c r="C5">
        <v>269.69400000000002</v>
      </c>
      <c r="D5">
        <v>284.51</v>
      </c>
      <c r="E5">
        <v>16.079999999999998</v>
      </c>
    </row>
    <row r="6" spans="1:5" x14ac:dyDescent="0.25">
      <c r="A6">
        <v>5</v>
      </c>
      <c r="B6">
        <v>145.28700000000001</v>
      </c>
      <c r="C6">
        <v>299.16199999999998</v>
      </c>
      <c r="D6">
        <v>288.81700000000001</v>
      </c>
      <c r="E6">
        <v>11.609</v>
      </c>
    </row>
    <row r="7" spans="1:5" x14ac:dyDescent="0.25">
      <c r="A7">
        <v>6</v>
      </c>
      <c r="B7">
        <v>292.70800000000003</v>
      </c>
      <c r="C7">
        <v>332.77100000000002</v>
      </c>
      <c r="D7">
        <v>273.83499999999998</v>
      </c>
      <c r="E7">
        <v>14.702999999999999</v>
      </c>
    </row>
    <row r="8" spans="1:5" x14ac:dyDescent="0.25">
      <c r="A8">
        <v>7</v>
      </c>
      <c r="B8">
        <v>223.41800000000001</v>
      </c>
      <c r="C8">
        <v>355.51900000000001</v>
      </c>
      <c r="D8">
        <v>249.77199999999999</v>
      </c>
      <c r="E8">
        <v>13.961</v>
      </c>
    </row>
    <row r="9" spans="1:5" x14ac:dyDescent="0.25">
      <c r="A9">
        <v>8</v>
      </c>
      <c r="B9">
        <v>158.703</v>
      </c>
      <c r="C9">
        <v>366.57</v>
      </c>
      <c r="D9">
        <v>222.84</v>
      </c>
      <c r="E9">
        <v>12.747999999999999</v>
      </c>
    </row>
    <row r="10" spans="1:5" x14ac:dyDescent="0.25">
      <c r="A10">
        <v>9</v>
      </c>
      <c r="B10">
        <v>334.327</v>
      </c>
      <c r="C10">
        <v>375.35</v>
      </c>
      <c r="D10">
        <v>188.768</v>
      </c>
      <c r="E10">
        <v>15.581</v>
      </c>
    </row>
    <row r="11" spans="1:5" x14ac:dyDescent="0.25">
      <c r="A11">
        <v>10</v>
      </c>
      <c r="B11">
        <v>285.84699999999998</v>
      </c>
      <c r="C11">
        <v>353.262</v>
      </c>
      <c r="D11">
        <v>149.1</v>
      </c>
      <c r="E11">
        <v>16.298999999999999</v>
      </c>
    </row>
    <row r="12" spans="1:5" x14ac:dyDescent="0.25">
      <c r="A12">
        <v>11</v>
      </c>
      <c r="B12">
        <v>205.65799999999999</v>
      </c>
      <c r="C12">
        <v>323.09300000000002</v>
      </c>
      <c r="D12">
        <v>130.81800000000001</v>
      </c>
      <c r="E12">
        <v>14.612</v>
      </c>
    </row>
    <row r="13" spans="1:5" x14ac:dyDescent="0.25">
      <c r="A13">
        <v>12</v>
      </c>
      <c r="B13">
        <v>319.92099999999999</v>
      </c>
      <c r="C13">
        <v>290.89699999999999</v>
      </c>
      <c r="D13">
        <v>123.929</v>
      </c>
      <c r="E13">
        <v>19.327999999999999</v>
      </c>
    </row>
    <row r="14" spans="1:5" x14ac:dyDescent="0.25">
      <c r="A14">
        <v>13</v>
      </c>
      <c r="B14">
        <v>281.42599999999999</v>
      </c>
      <c r="C14">
        <v>252.05699999999999</v>
      </c>
      <c r="D14">
        <v>132.96100000000001</v>
      </c>
      <c r="E14">
        <v>14.455</v>
      </c>
    </row>
    <row r="15" spans="1:5" x14ac:dyDescent="0.25">
      <c r="A15">
        <v>14</v>
      </c>
      <c r="B15">
        <v>155.577</v>
      </c>
      <c r="C15">
        <v>230.959</v>
      </c>
      <c r="D15">
        <v>163.499</v>
      </c>
      <c r="E15">
        <v>11.13</v>
      </c>
    </row>
    <row r="16" spans="1:5" x14ac:dyDescent="0.25">
      <c r="A16">
        <v>15</v>
      </c>
      <c r="B16">
        <v>238.816</v>
      </c>
      <c r="C16">
        <v>217.61099999999999</v>
      </c>
      <c r="D16">
        <v>184.84299999999999</v>
      </c>
      <c r="E16">
        <v>15.135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9"/>
  <sheetViews>
    <sheetView workbookViewId="0">
      <selection activeCell="B21" sqref="B21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412.07799999999997</v>
      </c>
      <c r="C2">
        <v>320.363</v>
      </c>
      <c r="D2">
        <v>298.298</v>
      </c>
      <c r="E2">
        <v>19.388999999999999</v>
      </c>
    </row>
    <row r="3" spans="1:5" x14ac:dyDescent="0.25">
      <c r="A3">
        <v>2</v>
      </c>
      <c r="B3">
        <v>696.70600000000002</v>
      </c>
      <c r="C3">
        <v>325.83499999999998</v>
      </c>
      <c r="D3">
        <v>319.488</v>
      </c>
      <c r="E3">
        <v>25.07</v>
      </c>
    </row>
    <row r="4" spans="1:5" x14ac:dyDescent="0.25">
      <c r="A4">
        <v>3</v>
      </c>
      <c r="B4">
        <v>503.85399999999998</v>
      </c>
      <c r="C4">
        <v>341.99400000000003</v>
      </c>
      <c r="D4">
        <v>334.935</v>
      </c>
      <c r="E4">
        <v>22.850999999999999</v>
      </c>
    </row>
    <row r="5" spans="1:5" x14ac:dyDescent="0.25">
      <c r="A5">
        <v>4</v>
      </c>
      <c r="B5">
        <v>346.142</v>
      </c>
      <c r="C5">
        <v>352.30099999999999</v>
      </c>
      <c r="D5">
        <v>350.851</v>
      </c>
      <c r="E5">
        <v>18.399000000000001</v>
      </c>
    </row>
    <row r="6" spans="1:5" x14ac:dyDescent="0.25">
      <c r="A6">
        <v>5</v>
      </c>
      <c r="B6">
        <v>347.43799999999999</v>
      </c>
      <c r="C6">
        <v>248.107</v>
      </c>
      <c r="D6">
        <v>297.23099999999999</v>
      </c>
      <c r="E6">
        <v>19.882000000000001</v>
      </c>
    </row>
    <row r="7" spans="1:5" x14ac:dyDescent="0.25">
      <c r="A7">
        <v>6</v>
      </c>
      <c r="B7">
        <v>620.93700000000001</v>
      </c>
      <c r="C7">
        <v>238.13399999999999</v>
      </c>
      <c r="D7">
        <v>317.22399999999999</v>
      </c>
      <c r="E7">
        <v>24.942</v>
      </c>
    </row>
    <row r="8" spans="1:5" x14ac:dyDescent="0.25">
      <c r="A8">
        <v>7</v>
      </c>
      <c r="B8">
        <v>1001.7619999999999</v>
      </c>
      <c r="C8">
        <v>224.13800000000001</v>
      </c>
      <c r="D8">
        <v>342.69099999999997</v>
      </c>
      <c r="E8">
        <v>35.235999999999997</v>
      </c>
    </row>
    <row r="9" spans="1:5" x14ac:dyDescent="0.25">
      <c r="A9">
        <v>8</v>
      </c>
      <c r="B9">
        <v>456.21300000000002</v>
      </c>
      <c r="C9">
        <v>195.815</v>
      </c>
      <c r="D9">
        <v>250.976</v>
      </c>
      <c r="E9">
        <v>19.122</v>
      </c>
    </row>
    <row r="10" spans="1:5" x14ac:dyDescent="0.25">
      <c r="A10">
        <v>9</v>
      </c>
      <c r="B10">
        <v>608.51199999999994</v>
      </c>
      <c r="C10">
        <v>175.46799999999999</v>
      </c>
      <c r="D10">
        <v>258.255</v>
      </c>
      <c r="E10">
        <v>21.314</v>
      </c>
    </row>
    <row r="11" spans="1:5" x14ac:dyDescent="0.25">
      <c r="A11">
        <v>10</v>
      </c>
      <c r="B11">
        <v>645.40599999999995</v>
      </c>
      <c r="C11">
        <v>152.55699999999999</v>
      </c>
      <c r="D11">
        <v>263.34399999999999</v>
      </c>
      <c r="E11">
        <v>23.777000000000001</v>
      </c>
    </row>
    <row r="12" spans="1:5" x14ac:dyDescent="0.25">
      <c r="A12">
        <v>11</v>
      </c>
      <c r="B12">
        <v>359.024</v>
      </c>
      <c r="C12">
        <v>132.126</v>
      </c>
      <c r="D12">
        <v>266.65600000000001</v>
      </c>
      <c r="E12">
        <v>19.523</v>
      </c>
    </row>
    <row r="13" spans="1:5" x14ac:dyDescent="0.25">
      <c r="A13">
        <v>12</v>
      </c>
      <c r="B13">
        <v>599.74599999999998</v>
      </c>
      <c r="C13">
        <v>266.02600000000001</v>
      </c>
      <c r="D13">
        <v>107.51900000000001</v>
      </c>
      <c r="E13">
        <v>23.39</v>
      </c>
    </row>
    <row r="14" spans="1:5" x14ac:dyDescent="0.25">
      <c r="A14">
        <v>13</v>
      </c>
      <c r="B14">
        <v>1123.2660000000001</v>
      </c>
      <c r="C14">
        <v>261.46699999999998</v>
      </c>
      <c r="D14">
        <v>79.427000000000007</v>
      </c>
      <c r="E14">
        <v>34.6</v>
      </c>
    </row>
    <row r="15" spans="1:5" x14ac:dyDescent="0.25">
      <c r="A15">
        <v>14</v>
      </c>
      <c r="B15">
        <v>270.221</v>
      </c>
      <c r="C15">
        <v>251.02099999999999</v>
      </c>
      <c r="D15">
        <v>57.113</v>
      </c>
      <c r="E15">
        <v>15.335000000000001</v>
      </c>
    </row>
    <row r="16" spans="1:5" x14ac:dyDescent="0.25">
      <c r="A16">
        <v>15</v>
      </c>
      <c r="B16">
        <v>437.00400000000002</v>
      </c>
      <c r="C16">
        <v>392.63200000000001</v>
      </c>
      <c r="D16">
        <v>183.38900000000001</v>
      </c>
      <c r="E16">
        <v>18.75</v>
      </c>
    </row>
    <row r="17" spans="1:5" x14ac:dyDescent="0.25">
      <c r="A17">
        <v>16</v>
      </c>
      <c r="B17">
        <v>802.66</v>
      </c>
      <c r="C17">
        <v>415.86599999999999</v>
      </c>
      <c r="D17">
        <v>176.505</v>
      </c>
      <c r="E17">
        <v>28.811</v>
      </c>
    </row>
    <row r="18" spans="1:5" x14ac:dyDescent="0.25">
      <c r="A18">
        <v>17</v>
      </c>
      <c r="B18">
        <v>376.25200000000001</v>
      </c>
      <c r="C18">
        <v>435.85</v>
      </c>
      <c r="D18">
        <v>158.44399999999999</v>
      </c>
      <c r="E18">
        <v>19.018000000000001</v>
      </c>
    </row>
    <row r="19" spans="1:5" x14ac:dyDescent="0.25">
      <c r="A19">
        <v>18</v>
      </c>
      <c r="B19">
        <v>349.03899999999999</v>
      </c>
      <c r="C19">
        <v>453.89299999999997</v>
      </c>
      <c r="D19">
        <v>159.60599999999999</v>
      </c>
      <c r="E19">
        <v>18.355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2"/>
  <sheetViews>
    <sheetView workbookViewId="0">
      <selection activeCell="B13" sqref="B13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644.41499999999996</v>
      </c>
      <c r="C2">
        <v>140.45500000000001</v>
      </c>
      <c r="D2">
        <v>110.55800000000001</v>
      </c>
      <c r="E2">
        <v>29.763000000000002</v>
      </c>
    </row>
    <row r="3" spans="1:5" x14ac:dyDescent="0.25">
      <c r="A3">
        <v>2</v>
      </c>
      <c r="B3">
        <v>438.52800000000002</v>
      </c>
      <c r="C3">
        <v>113.098</v>
      </c>
      <c r="D3">
        <v>147.76499999999999</v>
      </c>
      <c r="E3">
        <v>29.376999999999999</v>
      </c>
    </row>
    <row r="4" spans="1:5" x14ac:dyDescent="0.25">
      <c r="A4">
        <v>3</v>
      </c>
      <c r="B4">
        <v>543.03399999999999</v>
      </c>
      <c r="C4">
        <v>103.90900000000001</v>
      </c>
      <c r="D4">
        <v>195.49</v>
      </c>
      <c r="E4">
        <v>23.890999999999998</v>
      </c>
    </row>
    <row r="5" spans="1:5" x14ac:dyDescent="0.25">
      <c r="A5">
        <v>4</v>
      </c>
      <c r="B5">
        <v>517.65099999999995</v>
      </c>
      <c r="C5">
        <v>106.432</v>
      </c>
      <c r="D5">
        <v>241.37700000000001</v>
      </c>
      <c r="E5">
        <v>28.210999999999999</v>
      </c>
    </row>
    <row r="6" spans="1:5" x14ac:dyDescent="0.25">
      <c r="A6">
        <v>5</v>
      </c>
      <c r="B6">
        <v>612.32299999999998</v>
      </c>
      <c r="C6">
        <v>119.539</v>
      </c>
      <c r="D6">
        <v>284.267</v>
      </c>
      <c r="E6">
        <v>30.216000000000001</v>
      </c>
    </row>
    <row r="7" spans="1:5" x14ac:dyDescent="0.25">
      <c r="A7">
        <v>6</v>
      </c>
      <c r="B7">
        <v>735.428</v>
      </c>
      <c r="C7">
        <v>153.96</v>
      </c>
      <c r="D7">
        <v>329.98399999999998</v>
      </c>
      <c r="E7">
        <v>25.312000000000001</v>
      </c>
    </row>
    <row r="8" spans="1:5" x14ac:dyDescent="0.25">
      <c r="A8">
        <v>7</v>
      </c>
      <c r="B8">
        <v>461.93</v>
      </c>
      <c r="C8">
        <v>175.083</v>
      </c>
      <c r="D8">
        <v>77.796000000000006</v>
      </c>
      <c r="E8">
        <v>29.945</v>
      </c>
    </row>
    <row r="9" spans="1:5" x14ac:dyDescent="0.25">
      <c r="A9">
        <v>8</v>
      </c>
      <c r="B9">
        <v>515.21199999999999</v>
      </c>
      <c r="C9">
        <v>213.54599999999999</v>
      </c>
      <c r="D9">
        <v>53.594999999999999</v>
      </c>
      <c r="E9">
        <v>28.306999999999999</v>
      </c>
    </row>
    <row r="10" spans="1:5" x14ac:dyDescent="0.25">
      <c r="A10">
        <v>9</v>
      </c>
      <c r="B10">
        <v>600.81299999999999</v>
      </c>
      <c r="C10">
        <v>254.33799999999999</v>
      </c>
      <c r="D10">
        <v>35.155999999999999</v>
      </c>
      <c r="E10">
        <v>29.138000000000002</v>
      </c>
    </row>
    <row r="11" spans="1:5" x14ac:dyDescent="0.25">
      <c r="A11">
        <v>10</v>
      </c>
      <c r="B11">
        <v>487.084</v>
      </c>
      <c r="C11">
        <v>300.94600000000003</v>
      </c>
      <c r="D11">
        <v>27.785</v>
      </c>
      <c r="E11">
        <v>27.058</v>
      </c>
    </row>
    <row r="12" spans="1:5" x14ac:dyDescent="0.25">
      <c r="A12">
        <v>11</v>
      </c>
      <c r="B12">
        <v>347.43799999999999</v>
      </c>
      <c r="C12">
        <v>348.7</v>
      </c>
      <c r="D12">
        <v>31.766999999999999</v>
      </c>
      <c r="E12">
        <v>23.43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3"/>
  <sheetViews>
    <sheetView workbookViewId="0">
      <selection activeCell="H39" sqref="H39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207.03</v>
      </c>
      <c r="C2">
        <v>249.50399999999999</v>
      </c>
      <c r="D2">
        <v>399.50200000000001</v>
      </c>
      <c r="E2">
        <v>13.537000000000001</v>
      </c>
    </row>
    <row r="3" spans="1:5" x14ac:dyDescent="0.25">
      <c r="A3">
        <v>2</v>
      </c>
      <c r="B3">
        <v>203.98099999999999</v>
      </c>
      <c r="C3">
        <v>309.32400000000001</v>
      </c>
      <c r="D3">
        <v>414.23099999999999</v>
      </c>
      <c r="E3">
        <v>15.855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16839.695</v>
      </c>
      <c r="C2">
        <v>293.49099999999999</v>
      </c>
      <c r="D2">
        <v>205.364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A5" sqref="A5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D9" sqref="D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74.7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4</v>
      </c>
      <c r="D5">
        <v>131.69999999999999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2023-01-11T09:18:15Z</dcterms:modified>
  <cp:category/>
  <cp:contentStatus/>
</cp:coreProperties>
</file>