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elds\Documents\RRPM UNIT 9\Unit 9 Exercises - Workbooks-20221116\"/>
    </mc:Choice>
  </mc:AlternateContent>
  <xr:revisionPtr revIDLastSave="0" documentId="13_ncr:1_{41D2ADC4-A585-474F-B8D6-FB4ADB7EBEA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6" i="1" s="1"/>
  <c r="C15" i="1"/>
  <c r="B14" i="1"/>
  <c r="B16" i="1" s="1"/>
</calcChain>
</file>

<file path=xl/sharedStrings.xml><?xml version="1.0" encoding="utf-8"?>
<sst xmlns="http://schemas.openxmlformats.org/spreadsheetml/2006/main" count="20" uniqueCount="14">
  <si>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</si>
  <si>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</si>
  <si>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</si>
  <si>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</si>
  <si>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</si>
  <si>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</si>
  <si>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</si>
  <si>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</si>
  <si>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Overall the heather species are more abundant in Location A than in Location B.</t>
  </si>
  <si>
    <t>They are less absent in the first area of location A only 14.3% when the first area of Location B is 45%</t>
  </si>
  <si>
    <t>They are sparsely found in Location A and location B</t>
  </si>
  <si>
    <t>They are more than twice as abundant in Location A than in Location B.</t>
  </si>
  <si>
    <t>The heather species are more abundant 46.4% in location A than in location B with 22.7%.</t>
  </si>
  <si>
    <t xml:space="preserve">The species are in majority absent from location B with 45.5%.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</si>
</sst>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Location A vs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7-419C-8C19-37203FFF5F2C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7-419C-8C19-37203FFF5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1603951"/>
        <c:axId val="721604367"/>
      </c:barChart>
      <c:catAx>
        <c:axId val="72160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baseline="0">
                    <a:effectLst/>
                  </a:rPr>
                  <a:t>Prevalence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04367"/>
        <c:crosses val="autoZero"/>
        <c:auto val="1"/>
        <c:lblAlgn val="ctr"/>
        <c:lblOffset val="100"/>
        <c:noMultiLvlLbl val="0"/>
      </c:catAx>
      <c:valAx>
        <c:axId val="72160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0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9524</xdr:rowOff>
    </xdr:from>
    <xdr:to>
      <xdr:col>15</xdr:col>
      <xdr:colOff>19050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48B04-3FBC-9A56-36AD-578A8717D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C1" workbookViewId="0">
      <selection activeCell="P29" sqref="P29"/>
    </sheetView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  <row r="26" spans="7:7" x14ac:dyDescent="0.2">
      <c r="G26" t="s">
        <v>8</v>
      </c>
    </row>
    <row r="27" spans="7:7" x14ac:dyDescent="0.2">
      <c r="G27" t="s">
        <v>9</v>
      </c>
    </row>
    <row r="28" spans="7:7" x14ac:dyDescent="0.2">
      <c r="G28" t="s">
        <v>10</v>
      </c>
    </row>
    <row r="29" spans="7:7" x14ac:dyDescent="0.2">
      <c r="G29" t="s">
        <v>11</v>
      </c>
    </row>
    <row r="30" spans="7:7" x14ac:dyDescent="0.2">
      <c r="G30" t="s">
        <v>12</v>
      </c>
    </row>
    <row r="31" spans="7:7" x14ac:dyDescent="0.2">
      <c r="G31" t="s">
        <v>13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Shields</cp:lastModifiedBy>
  <dcterms:created xsi:type="dcterms:W3CDTF">2006-09-16T13:09:22Z</dcterms:created>
  <dcterms:modified xsi:type="dcterms:W3CDTF">2022-11-18T19:34:53Z</dcterms:modified>
</cp:coreProperties>
</file>