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<sst xmlns="http://schemas.openxmlformats.org/spreadsheetml/2006/main" count="114" uniqueCount="69">
  <si>
    <t>Test Case ID</t>
  </si>
  <si>
    <t>Test name</t>
  </si>
  <si>
    <t>Test group</t>
  </si>
  <si>
    <t>Test case name</t>
  </si>
  <si>
    <t>Priority/Severity</t>
  </si>
  <si>
    <t>Pre-conditions</t>
  </si>
  <si>
    <t>Test data</t>
  </si>
  <si>
    <t>Test Steps</t>
  </si>
  <si>
    <t>Expected Result</t>
  </si>
  <si>
    <t>Tester</t>
  </si>
  <si>
    <t>Actual result (if failed)</t>
  </si>
  <si>
    <t>Status</t>
  </si>
  <si>
    <t>Comments</t>
  </si>
  <si>
    <t>Test Evidence</t>
  </si>
  <si>
    <t>SC_01</t>
  </si>
  <si>
    <t>test_select_country_mexico</t>
  </si>
  <si>
    <t>N/A</t>
  </si>
  <si>
    <t>Country selection</t>
  </si>
  <si>
    <t>Go into the https://rahulshettyacademy.com/AutomationPractice/ link</t>
  </si>
  <si>
    <t>1. "Me"
2. Mexico</t>
  </si>
  <si>
    <t>1. Click on the Select Country text field and write down the Test data 1
2. After writting the second key, a dropdown list should show up.
3. Select the country from Test Data 2.</t>
  </si>
  <si>
    <t>The Test Data 2 country should show up in the field.</t>
  </si>
  <si>
    <t>Pass</t>
  </si>
  <si>
    <t>SC_02</t>
  </si>
  <si>
    <t>test_dropdown_option_updates</t>
  </si>
  <si>
    <t>Dropdown selection</t>
  </si>
  <si>
    <t>1. Option2
2. Option3</t>
  </si>
  <si>
    <t>1. Click on the dropdown list
2. Select the Test data 1
3. Click somewhere else and wait 1 second
4. click on the dropdown list
5. select the Test data 2</t>
  </si>
  <si>
    <t>The drowdown list should show the Test Data 2 option.</t>
  </si>
  <si>
    <t>SC_03</t>
  </si>
  <si>
    <t>Switch window</t>
  </si>
  <si>
    <t>1. 30 days money back guarantee</t>
  </si>
  <si>
    <t>1. Click on the "Open window" button.
2. A new window should open up
3. The new window should contain the text in Test data 1.
4. Close the new window.</t>
  </si>
  <si>
    <t>The new window should contain the text and then be closed.</t>
  </si>
  <si>
    <t>There is no text saying what's expected in the actual window.</t>
  </si>
  <si>
    <t>Fail</t>
  </si>
  <si>
    <t>SC_04</t>
  </si>
  <si>
    <t>Switch tab</t>
  </si>
  <si>
    <t>1. View all courses</t>
  </si>
  <si>
    <t>1. Click on the "Open Tab" button
2. Scroll down until you see a button with the text in Test data 1.
3. Take a screenshot including the button.</t>
  </si>
  <si>
    <t>The new tab should cointain the button and then take the screenshot.</t>
  </si>
  <si>
    <t>SC_05</t>
  </si>
  <si>
    <t>test_alert_pops_up</t>
  </si>
  <si>
    <t>Alert</t>
  </si>
  <si>
    <t>1. Stori card</t>
  </si>
  <si>
    <t>1. Click the textbox in "Switch Alert" section
2. Write down the text in Test Data 1.
3. Click on the Alert button.
4. Click on the OK button in the popup.</t>
  </si>
  <si>
    <t>The alert should show up and then be closed.</t>
  </si>
  <si>
    <t>SC_06</t>
  </si>
  <si>
    <t>test_alert_pops_up_and_confirm_it</t>
  </si>
  <si>
    <t>Confirm</t>
  </si>
  <si>
    <t>1. Click the textbox in "Switch Alert" section
2. Write down the text in Test Data 1.
3. Click on the Confirm button.
4. Click on the OK button in the popup.</t>
  </si>
  <si>
    <t>SC_07</t>
  </si>
  <si>
    <t>test_print_courses_at_price</t>
  </si>
  <si>
    <t>Courses price</t>
  </si>
  <si>
    <t>1. 25</t>
  </si>
  <si>
    <t>1. In the courses table, select all courses that have a price equal to Test data 1.</t>
  </si>
  <si>
    <t>A list of all courses with that price should show up.</t>
  </si>
  <si>
    <t>SC_08</t>
  </si>
  <si>
    <t>test_print_all_engineer_names</t>
  </si>
  <si>
    <t>Position</t>
  </si>
  <si>
    <t>1. Engineer</t>
  </si>
  <si>
    <t>1. In the people table, select all people that have a position equal to Test data 1.</t>
  </si>
  <si>
    <t>A list of all people with that position should show up.</t>
  </si>
  <si>
    <t>SC_09</t>
  </si>
  <si>
    <t>test_find_text_and_print_it</t>
  </si>
  <si>
    <t>Highlight</t>
  </si>
  <si>
    <t>1. His mentorship program is most after in the software testing community with long waiting periods.</t>
  </si>
  <si>
    <t>1. In the iFrame section, find the text in Test data 1 and highlight it.</t>
  </si>
  <si>
    <t>The text should be highlighted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</si>
</sst>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1" t="s">
        <v>16</v>
      </c>
      <c r="F2" s="1" t="s">
        <v>18</v>
      </c>
      <c r="G2" s="1" t="s">
        <v>19</v>
      </c>
      <c r="H2" s="2" t="s">
        <v>20</v>
      </c>
      <c r="I2" s="1" t="s">
        <v>21</v>
      </c>
      <c r="J2" s="1" t="s">
        <v>16</v>
      </c>
      <c r="L2" s="1" t="s">
        <v>22</v>
      </c>
    </row>
    <row r="3">
      <c r="A3" s="1" t="s">
        <v>23</v>
      </c>
      <c r="B3" s="1" t="s">
        <v>24</v>
      </c>
      <c r="C3" s="1" t="s">
        <v>16</v>
      </c>
      <c r="D3" s="1" t="s">
        <v>25</v>
      </c>
      <c r="E3" s="1" t="s">
        <v>16</v>
      </c>
      <c r="F3" s="1" t="s">
        <v>18</v>
      </c>
      <c r="G3" s="1" t="s">
        <v>26</v>
      </c>
      <c r="H3" s="1" t="s">
        <v>27</v>
      </c>
      <c r="I3" s="1" t="s">
        <v>28</v>
      </c>
      <c r="J3" s="1" t="s">
        <v>16</v>
      </c>
      <c r="L3" s="1" t="s">
        <v>22</v>
      </c>
    </row>
    <row r="4">
      <c r="A4" s="1" t="s">
        <v>29</v>
      </c>
      <c r="B4" s="1" t="s">
        <v>16</v>
      </c>
      <c r="C4" s="1" t="s">
        <v>16</v>
      </c>
      <c r="D4" s="1" t="s">
        <v>30</v>
      </c>
      <c r="E4" s="1" t="s">
        <v>16</v>
      </c>
      <c r="F4" s="1" t="s">
        <v>18</v>
      </c>
      <c r="G4" s="1" t="s">
        <v>31</v>
      </c>
      <c r="H4" s="1" t="s">
        <v>32</v>
      </c>
      <c r="I4" s="1" t="s">
        <v>33</v>
      </c>
      <c r="J4" s="1" t="s">
        <v>16</v>
      </c>
      <c r="K4" s="1" t="s">
        <v>34</v>
      </c>
      <c r="L4" s="1" t="s">
        <v>35</v>
      </c>
    </row>
    <row r="5">
      <c r="A5" s="1" t="s">
        <v>36</v>
      </c>
      <c r="B5" s="1" t="s">
        <v>16</v>
      </c>
      <c r="C5" s="1" t="s">
        <v>16</v>
      </c>
      <c r="D5" s="1" t="s">
        <v>37</v>
      </c>
      <c r="E5" s="1" t="s">
        <v>16</v>
      </c>
      <c r="F5" s="1" t="s">
        <v>18</v>
      </c>
      <c r="G5" s="1" t="s">
        <v>38</v>
      </c>
      <c r="H5" s="1" t="s">
        <v>39</v>
      </c>
      <c r="I5" s="1" t="s">
        <v>40</v>
      </c>
      <c r="J5" s="1" t="s">
        <v>16</v>
      </c>
      <c r="L5" s="1" t="s">
        <v>22</v>
      </c>
    </row>
    <row r="6">
      <c r="A6" s="1" t="s">
        <v>41</v>
      </c>
      <c r="B6" s="1" t="s">
        <v>42</v>
      </c>
      <c r="C6" s="1" t="s">
        <v>16</v>
      </c>
      <c r="D6" s="1" t="s">
        <v>43</v>
      </c>
      <c r="E6" s="1" t="s">
        <v>16</v>
      </c>
      <c r="F6" s="1" t="s">
        <v>18</v>
      </c>
      <c r="G6" s="1" t="s">
        <v>44</v>
      </c>
      <c r="H6" s="1" t="s">
        <v>45</v>
      </c>
      <c r="I6" s="1" t="s">
        <v>46</v>
      </c>
      <c r="J6" s="1" t="s">
        <v>16</v>
      </c>
      <c r="L6" s="1" t="s">
        <v>22</v>
      </c>
    </row>
    <row r="7">
      <c r="A7" s="1" t="s">
        <v>47</v>
      </c>
      <c r="B7" s="1" t="s">
        <v>48</v>
      </c>
      <c r="C7" s="1" t="s">
        <v>16</v>
      </c>
      <c r="D7" s="1" t="s">
        <v>49</v>
      </c>
      <c r="E7" s="1" t="s">
        <v>16</v>
      </c>
      <c r="F7" s="1" t="s">
        <v>18</v>
      </c>
      <c r="G7" s="1" t="s">
        <v>44</v>
      </c>
      <c r="H7" s="1" t="s">
        <v>50</v>
      </c>
      <c r="I7" s="1" t="s">
        <v>46</v>
      </c>
      <c r="J7" s="1" t="s">
        <v>16</v>
      </c>
      <c r="L7" s="1" t="s">
        <v>22</v>
      </c>
    </row>
    <row r="8">
      <c r="A8" s="1" t="s">
        <v>51</v>
      </c>
      <c r="B8" s="1" t="s">
        <v>52</v>
      </c>
      <c r="C8" s="1" t="s">
        <v>16</v>
      </c>
      <c r="D8" s="1" t="s">
        <v>53</v>
      </c>
      <c r="E8" s="1" t="s">
        <v>16</v>
      </c>
      <c r="F8" s="1" t="s">
        <v>18</v>
      </c>
      <c r="G8" s="1" t="s">
        <v>54</v>
      </c>
      <c r="H8" s="1" t="s">
        <v>55</v>
      </c>
      <c r="I8" s="1" t="s">
        <v>56</v>
      </c>
      <c r="J8" s="1" t="s">
        <v>16</v>
      </c>
      <c r="L8" s="1" t="s">
        <v>22</v>
      </c>
    </row>
    <row r="9">
      <c r="A9" s="1" t="s">
        <v>57</v>
      </c>
      <c r="B9" s="1" t="s">
        <v>58</v>
      </c>
      <c r="C9" s="1" t="s">
        <v>16</v>
      </c>
      <c r="D9" s="1" t="s">
        <v>59</v>
      </c>
      <c r="E9" s="1" t="s">
        <v>16</v>
      </c>
      <c r="F9" s="1" t="s">
        <v>18</v>
      </c>
      <c r="G9" s="1" t="s">
        <v>60</v>
      </c>
      <c r="H9" s="1" t="s">
        <v>61</v>
      </c>
      <c r="I9" s="1" t="s">
        <v>62</v>
      </c>
      <c r="J9" s="1" t="s">
        <v>16</v>
      </c>
      <c r="L9" s="1" t="s">
        <v>22</v>
      </c>
    </row>
    <row r="10">
      <c r="A10" s="1" t="s">
        <v>63</v>
      </c>
      <c r="B10" s="1" t="s">
        <v>64</v>
      </c>
      <c r="C10" s="1" t="s">
        <v>16</v>
      </c>
      <c r="D10" s="1" t="s">
        <v>65</v>
      </c>
      <c r="E10" s="1" t="s">
        <v>16</v>
      </c>
      <c r="F10" s="1" t="s">
        <v>18</v>
      </c>
      <c r="G10" s="1" t="s">
        <v>66</v>
      </c>
      <c r="H10" s="1" t="s">
        <v>67</v>
      </c>
      <c r="I10" s="1" t="s">
        <v>68</v>
      </c>
      <c r="J10" s="1" t="s">
        <v>16</v>
      </c>
      <c r="L10" s="1" t="s">
        <v>22</v>
      </c>
    </row>
  </sheetData>
  <dataValidations>
    <dataValidation type="list" allowBlank="1" showErrorMessage="1" sqref="L2:L10">
      <formula1>"Pass,Fail"</formula1>
    </dataValidation>
  </dataValidations>
  <drawing r:id="rId1"/>
</worksheet>
</file>