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>
    <mc:Choice Requires="x15">
      <x15ac:absPath xmlns:x15ac="http://schemas.microsoft.com/office/spreadsheetml/2010/11/ac" url="C:\Eclipse_project\LibraryWork\output\"/>
    </mc:Choice>
  </mc:AlternateContent>
  <xr:revisionPtr revIDLastSave="0" documentId="13_ncr:1_{892948BE-F2E5-4F64-833B-06A6B27CA98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ars_versions" sheetId="1" r:id="rId1"/>
    <sheet name="Sheet4" sheetId="5" r:id="rId2"/>
    <sheet name="Sheet5" sheetId="6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<sst xmlns="http://schemas.openxmlformats.org/spreadsheetml/2006/main" count="300" uniqueCount="49">
  <si>
    <t>Library Name</t>
  </si>
  <si>
    <t>Current Version</t>
  </si>
  <si>
    <t>Latest Version</t>
  </si>
  <si>
    <t>Update Available</t>
  </si>
  <si>
    <t>JDK Compatibility</t>
  </si>
  <si>
    <t>jackson-jaxrs-base.jar</t>
  </si>
  <si>
    <t>2.17.2</t>
  </si>
  <si>
    <t>2.18.2</t>
  </si>
  <si>
    <t>YES</t>
  </si>
  <si>
    <t>JDK 8</t>
  </si>
  <si>
    <t>jackson-databind.jar</t>
  </si>
  <si>
    <t>poi-5.2.3.jar</t>
  </si>
  <si>
    <t>5.2.3</t>
  </si>
  <si>
    <t>Check Manually (pom.properties missing)</t>
  </si>
  <si>
    <t>jackson-dataformat-cbor.jar</t>
  </si>
  <si>
    <t>jackson-jakarta-rs-json-provider.jar</t>
  </si>
  <si>
    <t>log4j-core.jar</t>
  </si>
  <si>
    <t>2.23.1</t>
  </si>
  <si>
    <t>2.24.3</t>
  </si>
  <si>
    <t>JDK 9</t>
  </si>
  <si>
    <t>poi-ooxml-5.2.3.jar</t>
  </si>
  <si>
    <t>5.4.0</t>
  </si>
  <si>
    <t>commons-compress-1.23.0.jar</t>
  </si>
  <si>
    <t>1.23.0</t>
  </si>
  <si>
    <t>1.27.1</t>
  </si>
  <si>
    <t>commons-collections4-4.4.jar</t>
  </si>
  <si>
    <t>4.4</t>
  </si>
  <si>
    <t>4.5.0-M3</t>
  </si>
  <si>
    <t>commons-io.jar</t>
  </si>
  <si>
    <t>2.16.1</t>
  </si>
  <si>
    <t>2.18.0</t>
  </si>
  <si>
    <t>jackson-jaxrs-json-provider.jar</t>
  </si>
  <si>
    <t>jackson-core.jar</t>
  </si>
  <si>
    <t>commons-lang3.jar</t>
  </si>
  <si>
    <t>3.16.0</t>
  </si>
  <si>
    <t>3.17.0</t>
  </si>
  <si>
    <t>commons-compress.jar</t>
  </si>
  <si>
    <t>NO</t>
  </si>
  <si>
    <t>jackson-dataformat-yaml.jar</t>
  </si>
  <si>
    <t>jackson-jakarta-rs-base.jar</t>
  </si>
  <si>
    <t>commons-codec.jar</t>
  </si>
  <si>
    <t>1.17.1</t>
  </si>
  <si>
    <t>1.18.0</t>
  </si>
  <si>
    <t>xmlbeans-5.3.0.jar</t>
  </si>
  <si>
    <t>5.3.0</t>
  </si>
  <si>
    <t>gson-2.10.1.jar</t>
  </si>
  <si>
    <t>2.10.1</t>
  </si>
  <si>
    <t>2.12.1</t>
  </si>
  <si>
    <t>JDK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</si>
</sst>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Aptos Narrow"/>
      <family val="2"/>
      <scheme val="minor"/>
    </font>
    <font>
      <b/>
      <sz val="16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indexed="10"/>
        <i val="true"/>
      </font>
    </dxf>
    <dxf>
      <font>
        <color indexed="10"/>
        <b val="tru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C29" sqref="C29"/>
    </sheetView>
  </sheetViews>
  <sheetFormatPr defaultRowHeight="14.4" x14ac:dyDescent="0.3"/>
  <cols>
    <col min="1" max="1" bestFit="true" customWidth="true" width="32.44140625"/>
    <col min="2" max="2" bestFit="true" customWidth="true" width="22.5546875"/>
    <col min="3" max="3" bestFit="true" customWidth="true" width="38.109375"/>
    <col min="4" max="4" bestFit="true" customWidth="true" width="24.33203125"/>
    <col min="5" max="5" bestFit="true" customWidth="true" width="25.0"/>
  </cols>
  <sheetData>
    <row r="1" spans="1:5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</row>
    <row r="3" spans="1:5" x14ac:dyDescent="0.3">
      <c r="A3" t="s" s="0">
        <v>10</v>
      </c>
      <c r="B3" t="s" s="0">
        <v>6</v>
      </c>
      <c r="C3" t="s" s="0">
        <v>7</v>
      </c>
      <c r="D3" t="s" s="0">
        <v>8</v>
      </c>
      <c r="E3" t="s" s="0">
        <v>9</v>
      </c>
    </row>
    <row r="4" spans="1:5" x14ac:dyDescent="0.3">
      <c r="A4" t="s" s="0">
        <v>11</v>
      </c>
      <c r="B4" t="s" s="0">
        <v>12</v>
      </c>
      <c r="C4" t="s" s="0">
        <v>13</v>
      </c>
      <c r="D4" t="s" s="0">
        <v>8</v>
      </c>
      <c r="E4" t="s" s="0">
        <v>9</v>
      </c>
    </row>
    <row r="5" spans="1:5" x14ac:dyDescent="0.3">
      <c r="A5" t="s" s="0">
        <v>14</v>
      </c>
      <c r="B5" t="s" s="0">
        <v>6</v>
      </c>
      <c r="C5" t="s" s="0">
        <v>7</v>
      </c>
      <c r="D5" t="s" s="0">
        <v>8</v>
      </c>
      <c r="E5" t="s" s="0">
        <v>9</v>
      </c>
    </row>
    <row r="6" spans="1:5" x14ac:dyDescent="0.3">
      <c r="A6" t="s" s="0">
        <v>15</v>
      </c>
      <c r="B6" t="s" s="0">
        <v>6</v>
      </c>
      <c r="C6" t="s" s="0">
        <v>7</v>
      </c>
      <c r="D6" t="s" s="0">
        <v>8</v>
      </c>
      <c r="E6" t="s" s="0">
        <v>9</v>
      </c>
    </row>
    <row r="7" spans="1:5" x14ac:dyDescent="0.3">
      <c r="A7" t="s" s="0">
        <v>16</v>
      </c>
      <c r="B7" t="s" s="0">
        <v>17</v>
      </c>
      <c r="C7" t="s" s="0">
        <v>18</v>
      </c>
      <c r="D7" t="s" s="0">
        <v>8</v>
      </c>
      <c r="E7" t="s" s="0">
        <v>19</v>
      </c>
    </row>
    <row r="8" spans="1:5" x14ac:dyDescent="0.3">
      <c r="A8" t="s" s="0">
        <v>20</v>
      </c>
      <c r="B8" t="s" s="0">
        <v>12</v>
      </c>
      <c r="C8" t="s" s="0">
        <v>21</v>
      </c>
      <c r="D8" t="s" s="0">
        <v>8</v>
      </c>
      <c r="E8" t="s" s="0">
        <v>9</v>
      </c>
    </row>
    <row r="9" spans="1:5" x14ac:dyDescent="0.3">
      <c r="A9" t="s" s="0">
        <v>22</v>
      </c>
      <c r="B9" t="s" s="0">
        <v>23</v>
      </c>
      <c r="C9" t="s" s="0">
        <v>24</v>
      </c>
      <c r="D9" t="s" s="0">
        <v>8</v>
      </c>
      <c r="E9" t="s" s="0">
        <v>9</v>
      </c>
    </row>
    <row r="10" spans="1:5" x14ac:dyDescent="0.3">
      <c r="A10" t="s" s="0">
        <v>25</v>
      </c>
      <c r="B10" t="s" s="0">
        <v>26</v>
      </c>
      <c r="C10" t="s" s="0">
        <v>27</v>
      </c>
      <c r="D10" t="s" s="0">
        <v>8</v>
      </c>
      <c r="E10" t="s" s="0">
        <v>9</v>
      </c>
    </row>
    <row r="11" spans="1:5" x14ac:dyDescent="0.3">
      <c r="A11" t="s" s="0">
        <v>28</v>
      </c>
      <c r="B11" t="s" s="0">
        <v>29</v>
      </c>
      <c r="C11" t="s" s="0">
        <v>30</v>
      </c>
      <c r="D11" t="s" s="0">
        <v>8</v>
      </c>
      <c r="E11" t="s" s="0">
        <v>9</v>
      </c>
    </row>
    <row r="12" spans="1:5" x14ac:dyDescent="0.3">
      <c r="A12" t="s" s="0">
        <v>31</v>
      </c>
      <c r="B12" t="s" s="0">
        <v>6</v>
      </c>
      <c r="C12" t="s" s="0">
        <v>7</v>
      </c>
      <c r="D12" t="s" s="0">
        <v>8</v>
      </c>
      <c r="E12" t="s" s="0">
        <v>9</v>
      </c>
    </row>
    <row r="13" spans="1:5" x14ac:dyDescent="0.3">
      <c r="A13" t="s" s="0">
        <v>32</v>
      </c>
      <c r="B13" t="s" s="0">
        <v>6</v>
      </c>
      <c r="C13" t="s" s="0">
        <v>7</v>
      </c>
      <c r="D13" t="s" s="0">
        <v>8</v>
      </c>
      <c r="E13" t="s" s="0">
        <v>9</v>
      </c>
    </row>
    <row r="14" spans="1:5" x14ac:dyDescent="0.3">
      <c r="A14" t="s" s="0">
        <v>33</v>
      </c>
      <c r="B14" t="s" s="0">
        <v>34</v>
      </c>
      <c r="C14" t="s" s="0">
        <v>35</v>
      </c>
      <c r="D14" t="s" s="0">
        <v>8</v>
      </c>
      <c r="E14" t="s" s="0">
        <v>9</v>
      </c>
    </row>
    <row r="15" spans="1:5" x14ac:dyDescent="0.3">
      <c r="A15" t="s" s="0">
        <v>36</v>
      </c>
      <c r="B15" t="s" s="0">
        <v>24</v>
      </c>
      <c r="C15" t="s" s="0">
        <v>24</v>
      </c>
      <c r="D15" t="s" s="0">
        <v>37</v>
      </c>
      <c r="E15" t="s" s="0">
        <v>9</v>
      </c>
    </row>
    <row r="16" spans="1:5" x14ac:dyDescent="0.3">
      <c r="A16" t="s" s="0">
        <v>38</v>
      </c>
      <c r="B16" t="s" s="0">
        <v>6</v>
      </c>
      <c r="C16" t="s" s="0">
        <v>7</v>
      </c>
      <c r="D16" t="s" s="0">
        <v>8</v>
      </c>
      <c r="E16" t="s" s="0">
        <v>9</v>
      </c>
    </row>
    <row r="17" spans="1:5" x14ac:dyDescent="0.3">
      <c r="A17" t="s" s="0">
        <v>39</v>
      </c>
      <c r="B17" t="s" s="0">
        <v>6</v>
      </c>
      <c r="C17" t="s" s="0">
        <v>7</v>
      </c>
      <c r="D17" t="s" s="0">
        <v>8</v>
      </c>
      <c r="E17" t="s" s="0">
        <v>9</v>
      </c>
    </row>
    <row r="18" spans="1:5" x14ac:dyDescent="0.3">
      <c r="A18" t="s" s="0">
        <v>40</v>
      </c>
      <c r="B18" t="s" s="0">
        <v>41</v>
      </c>
      <c r="C18" t="s" s="0">
        <v>42</v>
      </c>
      <c r="D18" t="s" s="0">
        <v>8</v>
      </c>
      <c r="E18" t="s" s="0">
        <v>9</v>
      </c>
    </row>
    <row r="19" spans="1:5" x14ac:dyDescent="0.3">
      <c r="A19" t="s" s="0">
        <v>43</v>
      </c>
      <c r="B19" t="s" s="0">
        <v>44</v>
      </c>
      <c r="C19" t="s" s="0">
        <v>44</v>
      </c>
      <c r="D19" t="s" s="0">
        <v>37</v>
      </c>
      <c r="E19" t="s" s="0">
        <v>9</v>
      </c>
    </row>
    <row r="20" spans="1:5" x14ac:dyDescent="0.3">
      <c r="A20" t="s" s="0">
        <v>45</v>
      </c>
      <c r="B20" t="s" s="0">
        <v>46</v>
      </c>
      <c r="C20" t="s" s="0">
        <v>47</v>
      </c>
      <c r="D20" t="s" s="0">
        <v>8</v>
      </c>
      <c r="E20" t="s" s="0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B448-9C58-4F50-BBCF-F5AF65754B40}">
  <dimension ref="A1:E20"/>
  <sheetViews>
    <sheetView workbookViewId="0">
      <selection activeCell="D13" sqref="D13"/>
    </sheetView>
  </sheetViews>
  <sheetFormatPr defaultRowHeight="14.4" x14ac:dyDescent="0.3"/>
  <cols>
    <col min="1" max="1" bestFit="true" customWidth="true" width="32.44140625"/>
    <col min="2" max="2" bestFit="true" customWidth="true" width="22.5546875"/>
    <col min="3" max="3" bestFit="true" customWidth="true" width="38.109375"/>
    <col min="4" max="4" bestFit="true" customWidth="true" width="24.33203125"/>
    <col min="5" max="5" bestFit="true" customWidth="true" width="25.0"/>
  </cols>
  <sheetData>
    <row r="1" spans="1:5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</row>
    <row r="3" spans="1:5" x14ac:dyDescent="0.3">
      <c r="A3" t="s" s="0">
        <v>10</v>
      </c>
      <c r="B3" t="s" s="0">
        <v>6</v>
      </c>
      <c r="C3" t="s" s="0">
        <v>7</v>
      </c>
      <c r="D3" t="s" s="0">
        <v>8</v>
      </c>
      <c r="E3" t="s" s="0">
        <v>9</v>
      </c>
    </row>
    <row r="4" spans="1:5" x14ac:dyDescent="0.3">
      <c r="A4" t="s" s="0">
        <v>11</v>
      </c>
      <c r="B4" t="s" s="0">
        <v>12</v>
      </c>
      <c r="C4" t="s" s="0">
        <v>13</v>
      </c>
      <c r="D4" t="s" s="0">
        <v>8</v>
      </c>
      <c r="E4" t="s" s="0">
        <v>9</v>
      </c>
    </row>
    <row r="5" spans="1:5" x14ac:dyDescent="0.3">
      <c r="A5" t="s" s="0">
        <v>14</v>
      </c>
      <c r="B5" t="s" s="0">
        <v>6</v>
      </c>
      <c r="C5" t="s" s="0">
        <v>7</v>
      </c>
      <c r="D5" t="s" s="0">
        <v>8</v>
      </c>
      <c r="E5" t="s" s="0">
        <v>9</v>
      </c>
    </row>
    <row r="6" spans="1:5" x14ac:dyDescent="0.3">
      <c r="A6" t="s" s="0">
        <v>15</v>
      </c>
      <c r="B6" t="s" s="0">
        <v>6</v>
      </c>
      <c r="C6" t="s" s="0">
        <v>7</v>
      </c>
      <c r="D6" t="s" s="0">
        <v>8</v>
      </c>
      <c r="E6" t="s" s="0">
        <v>9</v>
      </c>
    </row>
    <row r="7" spans="1:5" x14ac:dyDescent="0.3">
      <c r="A7" t="s" s="0">
        <v>16</v>
      </c>
      <c r="B7" t="s" s="0">
        <v>17</v>
      </c>
      <c r="C7" t="s" s="0">
        <v>18</v>
      </c>
      <c r="D7" t="s" s="0">
        <v>8</v>
      </c>
      <c r="E7" t="s" s="0">
        <v>19</v>
      </c>
    </row>
    <row r="8" spans="1:5" x14ac:dyDescent="0.3">
      <c r="A8" t="s" s="0">
        <v>20</v>
      </c>
      <c r="B8" t="s" s="0">
        <v>12</v>
      </c>
      <c r="C8" t="s" s="0">
        <v>21</v>
      </c>
      <c r="D8" t="s" s="0">
        <v>8</v>
      </c>
      <c r="E8" t="s" s="0">
        <v>9</v>
      </c>
    </row>
    <row r="9" spans="1:5" x14ac:dyDescent="0.3">
      <c r="A9" t="s" s="0">
        <v>22</v>
      </c>
      <c r="B9" t="s" s="0">
        <v>23</v>
      </c>
      <c r="C9" t="s" s="0">
        <v>24</v>
      </c>
      <c r="D9" t="s" s="0">
        <v>8</v>
      </c>
      <c r="E9" t="s" s="0">
        <v>9</v>
      </c>
    </row>
    <row r="10" spans="1:5" x14ac:dyDescent="0.3">
      <c r="A10" t="s" s="0">
        <v>25</v>
      </c>
      <c r="B10" t="s" s="0">
        <v>26</v>
      </c>
      <c r="C10" t="s" s="0">
        <v>27</v>
      </c>
      <c r="D10" t="s" s="0">
        <v>8</v>
      </c>
      <c r="E10" t="s" s="0">
        <v>9</v>
      </c>
    </row>
    <row r="11" spans="1:5" x14ac:dyDescent="0.3">
      <c r="A11" t="s" s="0">
        <v>28</v>
      </c>
      <c r="B11" t="s" s="0">
        <v>29</v>
      </c>
      <c r="C11" t="s" s="0">
        <v>30</v>
      </c>
      <c r="D11" t="s" s="0">
        <v>8</v>
      </c>
      <c r="E11" t="s" s="0">
        <v>9</v>
      </c>
    </row>
    <row r="12" spans="1:5" x14ac:dyDescent="0.3">
      <c r="A12" t="s" s="0">
        <v>31</v>
      </c>
      <c r="B12" t="s" s="0">
        <v>6</v>
      </c>
      <c r="C12" t="s" s="0">
        <v>7</v>
      </c>
      <c r="D12" t="s" s="0">
        <v>8</v>
      </c>
      <c r="E12" t="s" s="0">
        <v>9</v>
      </c>
    </row>
    <row r="13" spans="1:5" x14ac:dyDescent="0.3">
      <c r="A13" t="s" s="0">
        <v>32</v>
      </c>
      <c r="B13" t="s" s="0">
        <v>6</v>
      </c>
      <c r="C13" t="s" s="0">
        <v>7</v>
      </c>
      <c r="D13" t="s" s="0">
        <v>8</v>
      </c>
      <c r="E13" t="s" s="0">
        <v>9</v>
      </c>
    </row>
    <row r="14" spans="1:5" x14ac:dyDescent="0.3">
      <c r="A14" t="s" s="0">
        <v>33</v>
      </c>
      <c r="B14" t="s" s="0">
        <v>34</v>
      </c>
      <c r="C14" t="s" s="0">
        <v>35</v>
      </c>
      <c r="D14" t="s" s="0">
        <v>8</v>
      </c>
      <c r="E14" t="s" s="0">
        <v>9</v>
      </c>
    </row>
    <row r="15" spans="1:5" x14ac:dyDescent="0.3">
      <c r="A15" t="s" s="0">
        <v>36</v>
      </c>
      <c r="B15" t="s" s="0">
        <v>24</v>
      </c>
      <c r="C15" t="s" s="0">
        <v>24</v>
      </c>
      <c r="D15" t="s" s="0">
        <v>37</v>
      </c>
      <c r="E15" t="s" s="0">
        <v>9</v>
      </c>
    </row>
    <row r="16" spans="1:5" x14ac:dyDescent="0.3">
      <c r="A16" t="s" s="0">
        <v>38</v>
      </c>
      <c r="B16" t="s" s="0">
        <v>6</v>
      </c>
      <c r="C16" t="s" s="0">
        <v>7</v>
      </c>
      <c r="D16" t="s" s="0">
        <v>8</v>
      </c>
      <c r="E16" t="s" s="0">
        <v>9</v>
      </c>
    </row>
    <row r="17" spans="1:5" x14ac:dyDescent="0.3">
      <c r="A17" t="s" s="0">
        <v>39</v>
      </c>
      <c r="B17" t="s" s="0">
        <v>6</v>
      </c>
      <c r="C17" t="s" s="0">
        <v>7</v>
      </c>
      <c r="D17" t="s" s="0">
        <v>8</v>
      </c>
      <c r="E17" t="s" s="0">
        <v>9</v>
      </c>
    </row>
    <row r="18" spans="1:5" x14ac:dyDescent="0.3">
      <c r="A18" t="s" s="0">
        <v>40</v>
      </c>
      <c r="B18" t="s" s="0">
        <v>41</v>
      </c>
      <c r="C18" t="s" s="0">
        <v>42</v>
      </c>
      <c r="D18" t="s" s="0">
        <v>8</v>
      </c>
      <c r="E18" t="s" s="0">
        <v>9</v>
      </c>
    </row>
    <row r="19" spans="1:5" x14ac:dyDescent="0.3">
      <c r="A19" t="s" s="0">
        <v>43</v>
      </c>
      <c r="B19" t="s" s="0">
        <v>44</v>
      </c>
      <c r="C19" t="s" s="0">
        <v>44</v>
      </c>
      <c r="D19" t="s" s="0">
        <v>37</v>
      </c>
      <c r="E19" t="s" s="0">
        <v>9</v>
      </c>
    </row>
    <row r="20" spans="1:5" x14ac:dyDescent="0.3">
      <c r="A20" t="s" s="0">
        <v>45</v>
      </c>
      <c r="B20" t="s" s="0">
        <v>46</v>
      </c>
      <c r="C20" t="s" s="0">
        <v>47</v>
      </c>
      <c r="D20" t="s" s="0">
        <v>8</v>
      </c>
      <c r="E20" t="s" s="0">
        <v>48</v>
      </c>
    </row>
  </sheetData>
  <conditionalFormatting sqref="D2:D20">
    <cfRule type="expression" dxfId="2" priority="1">
      <formula>D2="YES"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1383-EDE3-4197-95DE-4787B942C109}">
  <dimension ref="A1:E20"/>
  <sheetViews>
    <sheetView tabSelected="1" workbookViewId="0">
      <selection activeCell="D1" sqref="D1:D1048576"/>
    </sheetView>
  </sheetViews>
  <sheetFormatPr defaultRowHeight="14.4" x14ac:dyDescent="0.3"/>
  <cols>
    <col min="1" max="1" bestFit="true" customWidth="true" width="32.44140625"/>
    <col min="2" max="2" bestFit="true" customWidth="true" width="22.5546875"/>
    <col min="3" max="3" bestFit="true" customWidth="true" width="38.109375"/>
    <col min="4" max="4" bestFit="true" customWidth="true" width="24.33203125"/>
    <col min="5" max="5" bestFit="true" customWidth="true" width="25.0"/>
  </cols>
  <sheetData>
    <row r="1" spans="1:5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</row>
    <row r="3" spans="1:5" x14ac:dyDescent="0.3">
      <c r="A3" t="s" s="0">
        <v>10</v>
      </c>
      <c r="B3" t="s" s="0">
        <v>6</v>
      </c>
      <c r="C3" t="s" s="0">
        <v>7</v>
      </c>
      <c r="D3" t="s" s="0">
        <v>8</v>
      </c>
      <c r="E3" t="s" s="0">
        <v>9</v>
      </c>
    </row>
    <row r="4" spans="1:5" x14ac:dyDescent="0.3">
      <c r="A4" t="s" s="0">
        <v>11</v>
      </c>
      <c r="B4" t="s" s="0">
        <v>12</v>
      </c>
      <c r="C4" t="s" s="0">
        <v>13</v>
      </c>
      <c r="D4" t="s" s="0">
        <v>8</v>
      </c>
      <c r="E4" t="s" s="0">
        <v>9</v>
      </c>
    </row>
    <row r="5" spans="1:5" x14ac:dyDescent="0.3">
      <c r="A5" t="s" s="0">
        <v>14</v>
      </c>
      <c r="B5" t="s" s="0">
        <v>6</v>
      </c>
      <c r="C5" t="s" s="0">
        <v>7</v>
      </c>
      <c r="D5" t="s" s="0">
        <v>8</v>
      </c>
      <c r="E5" t="s" s="0">
        <v>9</v>
      </c>
    </row>
    <row r="6" spans="1:5" x14ac:dyDescent="0.3">
      <c r="A6" t="s" s="0">
        <v>15</v>
      </c>
      <c r="B6" t="s" s="0">
        <v>6</v>
      </c>
      <c r="C6" t="s" s="0">
        <v>7</v>
      </c>
      <c r="D6" t="s" s="0">
        <v>8</v>
      </c>
      <c r="E6" t="s" s="0">
        <v>9</v>
      </c>
    </row>
    <row r="7" spans="1:5" x14ac:dyDescent="0.3">
      <c r="A7" t="s" s="0">
        <v>16</v>
      </c>
      <c r="B7" t="s" s="0">
        <v>17</v>
      </c>
      <c r="C7" t="s" s="0">
        <v>18</v>
      </c>
      <c r="D7" t="s" s="0">
        <v>8</v>
      </c>
      <c r="E7" t="s" s="0">
        <v>19</v>
      </c>
    </row>
    <row r="8" spans="1:5" x14ac:dyDescent="0.3">
      <c r="A8" t="s" s="0">
        <v>20</v>
      </c>
      <c r="B8" t="s" s="0">
        <v>12</v>
      </c>
      <c r="C8" t="s" s="0">
        <v>21</v>
      </c>
      <c r="D8" t="s" s="0">
        <v>8</v>
      </c>
      <c r="E8" t="s" s="0">
        <v>9</v>
      </c>
    </row>
    <row r="9" spans="1:5" x14ac:dyDescent="0.3">
      <c r="A9" t="s" s="0">
        <v>22</v>
      </c>
      <c r="B9" t="s" s="0">
        <v>23</v>
      </c>
      <c r="C9" t="s" s="0">
        <v>24</v>
      </c>
      <c r="D9" t="s" s="0">
        <v>8</v>
      </c>
      <c r="E9" t="s" s="0">
        <v>9</v>
      </c>
    </row>
    <row r="10" spans="1:5" x14ac:dyDescent="0.3">
      <c r="A10" t="s" s="0">
        <v>25</v>
      </c>
      <c r="B10" t="s" s="0">
        <v>26</v>
      </c>
      <c r="C10" t="s" s="0">
        <v>27</v>
      </c>
      <c r="D10" t="s" s="0">
        <v>8</v>
      </c>
      <c r="E10" t="s" s="0">
        <v>9</v>
      </c>
    </row>
    <row r="11" spans="1:5" x14ac:dyDescent="0.3">
      <c r="A11" t="s" s="0">
        <v>28</v>
      </c>
      <c r="B11" t="s" s="0">
        <v>29</v>
      </c>
      <c r="C11" t="s" s="0">
        <v>30</v>
      </c>
      <c r="D11" t="s" s="0">
        <v>8</v>
      </c>
      <c r="E11" t="s" s="0">
        <v>9</v>
      </c>
    </row>
    <row r="12" spans="1:5" x14ac:dyDescent="0.3">
      <c r="A12" t="s" s="0">
        <v>31</v>
      </c>
      <c r="B12" t="s" s="0">
        <v>6</v>
      </c>
      <c r="C12" t="s" s="0">
        <v>7</v>
      </c>
      <c r="D12" t="s" s="0">
        <v>8</v>
      </c>
      <c r="E12" t="s" s="0">
        <v>9</v>
      </c>
    </row>
    <row r="13" spans="1:5" x14ac:dyDescent="0.3">
      <c r="A13" t="s" s="0">
        <v>32</v>
      </c>
      <c r="B13" t="s" s="0">
        <v>6</v>
      </c>
      <c r="C13" t="s" s="0">
        <v>7</v>
      </c>
      <c r="D13" t="s" s="0">
        <v>8</v>
      </c>
      <c r="E13" t="s" s="0">
        <v>9</v>
      </c>
    </row>
    <row r="14" spans="1:5" x14ac:dyDescent="0.3">
      <c r="A14" t="s" s="0">
        <v>33</v>
      </c>
      <c r="B14" t="s" s="0">
        <v>34</v>
      </c>
      <c r="C14" t="s" s="0">
        <v>35</v>
      </c>
      <c r="D14" t="s" s="0">
        <v>8</v>
      </c>
      <c r="E14" t="s" s="0">
        <v>9</v>
      </c>
    </row>
    <row r="15" spans="1:5" x14ac:dyDescent="0.3">
      <c r="A15" t="s" s="0">
        <v>36</v>
      </c>
      <c r="B15" t="s" s="0">
        <v>24</v>
      </c>
      <c r="C15" t="s" s="0">
        <v>24</v>
      </c>
      <c r="D15" t="s" s="0">
        <v>37</v>
      </c>
      <c r="E15" t="s" s="0">
        <v>9</v>
      </c>
    </row>
    <row r="16" spans="1:5" x14ac:dyDescent="0.3">
      <c r="A16" t="s" s="0">
        <v>38</v>
      </c>
      <c r="B16" t="s" s="0">
        <v>6</v>
      </c>
      <c r="C16" t="s" s="0">
        <v>7</v>
      </c>
      <c r="D16" t="s" s="0">
        <v>8</v>
      </c>
      <c r="E16" t="s" s="0">
        <v>9</v>
      </c>
    </row>
    <row r="17" spans="1:5" x14ac:dyDescent="0.3">
      <c r="A17" t="s" s="0">
        <v>39</v>
      </c>
      <c r="B17" t="s" s="0">
        <v>6</v>
      </c>
      <c r="C17" t="s" s="0">
        <v>7</v>
      </c>
      <c r="D17" t="s" s="0">
        <v>8</v>
      </c>
      <c r="E17" t="s" s="0">
        <v>9</v>
      </c>
    </row>
    <row r="18" spans="1:5" x14ac:dyDescent="0.3">
      <c r="A18" t="s" s="0">
        <v>40</v>
      </c>
      <c r="B18" t="s" s="0">
        <v>41</v>
      </c>
      <c r="C18" t="s" s="0">
        <v>42</v>
      </c>
      <c r="D18" t="s" s="0">
        <v>8</v>
      </c>
      <c r="E18" t="s" s="0">
        <v>9</v>
      </c>
    </row>
    <row r="19" spans="1:5" x14ac:dyDescent="0.3">
      <c r="A19" t="s" s="0">
        <v>43</v>
      </c>
      <c r="B19" t="s" s="0">
        <v>44</v>
      </c>
      <c r="C19" t="s" s="0">
        <v>44</v>
      </c>
      <c r="D19" t="s" s="0">
        <v>37</v>
      </c>
      <c r="E19" t="s" s="0">
        <v>9</v>
      </c>
    </row>
    <row r="20" spans="1:5" x14ac:dyDescent="0.3">
      <c r="A20" t="s" s="0">
        <v>45</v>
      </c>
      <c r="B20" t="s" s="0">
        <v>46</v>
      </c>
      <c r="C20" t="s" s="0">
        <v>47</v>
      </c>
      <c r="D20" t="s" s="0">
        <v>8</v>
      </c>
      <c r="E20" t="s" s="0">
        <v>48</v>
      </c>
    </row>
  </sheetData>
  <conditionalFormatting sqref="D2:D41">
    <cfRule type="expression" dxfId="3" priority="1">
      <formula>D2="YES"</formula>
    </cfRule>
  </conditionalFormatting>
  <conditionalFormatting sqref="D2:D41">
    <cfRule type="expression" dxfId="4" priority="2">
      <formula>D2="YES"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jars_versions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2025-02-19T06:30:46Z</dcterms:created>
  <dc:creator>Apache POI</dc:creator>
  <cp:lastModifiedBy>Alam, Dilshad</cp:lastModifiedBy>
  <dcterms:modified xsi:type="dcterms:W3CDTF">2025-02-21T10:53:57Z</dcterms:modified>
</cp:coreProperties>
</file>