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defaultThemeVersion="166925"/>
  <mc:AlternateContent xmlns:mc="http://schemas.openxmlformats.org/markup-compatibility/2006">
    <mc:Choice Requires="x15">
      <x15ac:absPath xmlns:x15ac="http://schemas.microsoft.com/office/spreadsheetml/2010/11/ac" url="https://d.docs.live.net/358aea228c75a83a/Documents/Go Live Data/"/>
    </mc:Choice>
  </mc:AlternateContent>
  <xr:revisionPtr revIDLastSave="2" documentId="8_{D22623CB-2818-42D4-9EFA-A90F8E659C78}" xr6:coauthVersionLast="47" xr6:coauthVersionMax="47" xr10:uidLastSave="{61496DAB-0CCD-4D49-B308-831DB055D39B}"/>
  <bookViews>
    <workbookView xWindow="-108" yWindow="-108" windowWidth="23256" windowHeight="12456" xr2:uid="{2C687940-2528-49D2-A768-72FA137ABBBC}"/>
  </bookViews>
  <sheets>
    <sheet name="End of Day Report " sheetId="7" r:id="rId1"/>
    <sheet name="Sheet1" sheetId="8" state="hidden"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<sst xmlns="http://schemas.openxmlformats.org/spreadsheetml/2006/main" count="93" uniqueCount="69">
  <si>
    <t>QUESTIONS TO ANSWER BELOW IN YOUR FREE TEXT ASSESSMENT</t>
  </si>
  <si>
    <t>1. Where are the gaps? </t>
  </si>
  <si>
    <t>3. Where are the areas where things are going well?</t>
  </si>
  <si>
    <t>PULSE</t>
  </si>
  <si>
    <t>Baptist</t>
  </si>
  <si>
    <t>Team Lead Name :</t>
  </si>
  <si>
    <t>Date :</t>
  </si>
  <si>
    <t>ASSESSMENT</t>
  </si>
  <si>
    <t>2. What issues are you having? ( Include Ticket # )</t>
  </si>
  <si>
    <t>( PULSE ) Green = No Issues , Yellow = Some Issues  or Red = Urgent</t>
  </si>
  <si>
    <t xml:space="preserve">Today’s focus:  
Ambulatory. Helping providers to navigate ProcDoc. Working through in basket
Front desk. Helping with workflow. 
</t>
  </si>
  <si>
    <t>Today's Focus:
E prescribe tickets was created today for Dr Meyers INC 0074226 and INC 0077432</t>
  </si>
  <si>
    <t>Challenges: Creating order sets and and smartsets 
Today’s Wins: Helped a new provider create some smartsets and also note templates</t>
  </si>
  <si>
    <t xml:space="preserve">CHALLENGES:  
Patient was registered under a wrong encounter and all the XR orders went to the wrong location that delayed a patient’s care.  The issue was later taken care of. 
1. INC: 0078640: End Users still don’t have an access to Delete/Edit wrong documents scanned in a patient’s chart under the Media Manager. 
2. INC: 0069860: When trying to end LDCT lung CT exam we had a questionnaire add stop requesting to enter reconstructed image width on the exams. 
3. inside MyChart: Patients are allowed to schedule themselves for an appointment which is not supposed to because it’s throwing off the front desk available schedule. 
4. AdHoc note: for a trauma pt the note is going straight to the Pt. MyChart which is not suppose to. </t>
  </si>
  <si>
    <t xml:space="preserve">Today's Focus:  
Follow up from previous week 
Check in and out 
Payments </t>
  </si>
  <si>
    <t xml:space="preserve">Issues / Challenges 
-Anesthesiologists (Dr Quiggle) was not able to find GI Appointments on the Clay All Anesthesia Procedures Status Board Report to start the 
Anesthesia in the CLY OR 3 Procedure Room..
Patient was in the GI Procedure Room on the table.
(Work around pull CLY GI patients from the OpTime Snapboard and add the CLY MAIN OR / CLY OR 3 to the Snapboard to pull all CLY ENDO Appointments)
Snapboard had to configured to add in the appointment settings for the OSC at Clay.
(CLY Main OR Cases shows on CLY ANES Status Board yet GI Appointments/Procedures does not)
-Surgeon - Dr Knox (GI) was not able to see all of his patients from the Provider Schedule. Only 3 out of the 7 patients showed up as his scheduled was not configured to follow 
(CLY OR 3 ) Provider/Resources for Appointments)
CLY GI Status Report is blank and none of the GI Appointments will show on tbd Status Report.-
Surgeon - Dr Pizarro had issues with the Haiku after we did a new install of the Haiku Mobile App to her mobile phone .. Error - Physician Portal / Baptist ID was not syncing to confirm her username /password to use the Mobile app. After confirmation pin was sent and added twice log off log back in -Haiku was working after her second GYN Case.
Nurse -PRE/PACU Navigators are missing from
the PRE/PACU context / login.
CLY OSC Nurses are not able to assign patients to the PRE/PACU beds.
MUSE is not interfacing with Epic to send /transmit the EKGs to Epic after the </t>
  </si>
  <si>
    <t>The stroke narrator does not include Cardene or Out of place orders. Was this intentional?
Providers are struggling with reordering prescriptions after the patient has been discharged. They are working on the best workflow for this. 
INC0083528
Left without being seen needs to be added to the discharge disposition. 
INC083583
There is no consult for ED in Epic. Providers sometimes consult another ED. 
Some orders are not available at certain locations. When saving order sets if a med that is included in the order set is not available for the current location the provider must take extra steps to replace that order. Can this be changed?</t>
  </si>
  <si>
    <t xml:space="preserve">
Today’s Focus: pre-charting, smarts sets, speed buttons, charge levels and scanning in immunizations.
</t>
  </si>
  <si>
    <t xml:space="preserve">Refill request that are coming from the pharmacy are still going to MA’s  in baskets and MA’s are having to forward the RX request to the providers. Providers are receiving internal information from the Lab regarding the tube color information with no results in there in basket. 
INC 00830389  Refill request that are coming from the pharmacy are still going to MA’s  in baskets
</t>
  </si>
  <si>
    <t>Closed</t>
  </si>
  <si>
    <t xml:space="preserve">Provider was not in the clinic. Staff is getting better and better each day. They are still working on some clinical workflows </t>
  </si>
  <si>
    <t>No support</t>
  </si>
  <si>
    <t>Continuing to work with the providers setting up dot phrases, smart phrases. Also working on setting up preference lists.</t>
  </si>
  <si>
    <t>See Oakleaf Primary Care</t>
  </si>
  <si>
    <t>Staff is doing a better. Front desk still waiting on role as both front desk have the role of Cadence but they do not have access to the same things. I do not have the ticket number for this.</t>
  </si>
  <si>
    <t>Green</t>
  </si>
  <si>
    <t>They still have a few issues, but seem to be doing well. We have a float checking in with them.</t>
  </si>
  <si>
    <t>The front desk is doing well. Few little glitches with insurance not verifying on some patients. Clinical staff are doing better. The providers still want some hand holding, but each day is getting better and better.</t>
  </si>
  <si>
    <t>We have a float checking on them. Front desk is doing well. Provider has questions, but still doing okay.</t>
  </si>
  <si>
    <t>Float checking on them. No major tickets or concerns.</t>
  </si>
  <si>
    <t>The front desk is doing well. Few insurance questions and working in the workques. Clinical staff are doing good. The providers still want some hand holding, but each day is getting better.</t>
  </si>
  <si>
    <t>Rafael Rodrigues</t>
  </si>
  <si>
    <t>NAME OF HOSPITAL</t>
  </si>
  <si>
    <t>ED</t>
  </si>
  <si>
    <t>Location (indicate clinical location if different than main hospital)</t>
  </si>
  <si>
    <t>Indicate shift (AM shift or PM shift)</t>
  </si>
  <si>
    <t>Urgent</t>
  </si>
  <si>
    <t>Pulse</t>
  </si>
  <si>
    <t>No Issues</t>
  </si>
  <si>
    <t>green</t>
  </si>
  <si>
    <t>Some Issues</t>
  </si>
  <si>
    <t>yellow</t>
  </si>
  <si>
    <t>red</t>
  </si>
  <si>
    <t>"there is a built in formula that when you click on the dropdown box, depending what you select will turn the cell green, yellow or red)</t>
  </si>
  <si>
    <t>grey</t>
  </si>
  <si>
    <t>Ambulatory Site A1</t>
  </si>
  <si>
    <t>Ambultory Site B1</t>
  </si>
  <si>
    <t>B2</t>
  </si>
  <si>
    <t>B3</t>
  </si>
  <si>
    <t>B4</t>
  </si>
  <si>
    <t>B5</t>
  </si>
  <si>
    <t>B6</t>
  </si>
  <si>
    <t>B7</t>
  </si>
  <si>
    <t>B8</t>
  </si>
  <si>
    <t>B9</t>
  </si>
  <si>
    <t>B10</t>
  </si>
  <si>
    <t>B11</t>
  </si>
  <si>
    <t>B22</t>
  </si>
  <si>
    <t>B23</t>
  </si>
  <si>
    <t>B25</t>
  </si>
  <si>
    <t>B26</t>
  </si>
  <si>
    <t>B27</t>
  </si>
  <si>
    <t>B28</t>
  </si>
  <si>
    <t>B31</t>
  </si>
  <si>
    <t>B34</t>
  </si>
  <si>
    <t>B35</t>
  </si>
  <si>
    <t>B36</t>
  </si>
  <si>
    <t>B37</t>
  </si>
  <si>
    <t>the list is hidden so no one can change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</si>
</sst>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1"/>
      <color rgb="FF006100"/>
      <name val="Calibri"/>
      <family val="2"/>
      <scheme val="minor"/>
    </font>
    <font>
      <sz val="18"/>
      <color rgb="FF000000"/>
      <name val="Calibri"/>
      <family val="2"/>
      <scheme val="minor"/>
    </font>
    <font>
      <sz val="11"/>
      <color rgb="FF000000"/>
      <name val="Calibri"/>
      <family val="2"/>
      <scheme val="minor"/>
    </font>
    <font>
      <sz val="11"/>
      <color rgb="FF000000"/>
      <name val="Calibri"/>
      <family val="2"/>
      <scheme val="minor"/>
    </font>
    <font>
      <b/>
      <sz val="11"/>
      <color rgb="FF000000"/>
      <name val="Calibri"/>
      <family val="2"/>
      <scheme val="minor"/>
    </font>
    <font>
      <sz val="11"/>
      <color theme="1"/>
      <name val="Calibri Light"/>
      <family val="2"/>
      <scheme val="major"/>
    </font>
    <font>
      <sz val="14"/>
      <color rgb="FF000000"/>
      <name val="Calibri"/>
      <family val="2"/>
      <scheme val="minor"/>
    </font>
    <font>
      <sz val="24"/>
      <color rgb="FF000000"/>
      <name val="Calibri"/>
      <family val="2"/>
      <scheme val="minor"/>
    </font>
    <font>
      <b/>
      <sz val="18"/>
      <color rgb="FF000000"/>
      <name val="Calibri Light (Headings)"/>
    </font>
    <font>
      <b/>
      <sz val="11"/>
      <name val="Calibri"/>
      <family val="2"/>
      <scheme val="minor"/>
    </font>
    <font>
      <sz val="8"/>
      <name val="Calibri"/>
      <family val="2"/>
      <scheme val="minor"/>
    </font>
  </fonts>
  <fills count="7">
    <fill>
      <patternFill patternType="none"/>
    </fill>
    <fill>
      <patternFill patternType="gray125"/>
    </fill>
    <fill>
      <patternFill patternType="solid">
        <fgColor theme="7"/>
        <bgColor indexed="64"/>
      </patternFill>
    </fill>
    <fill>
      <patternFill patternType="solid">
        <fgColor rgb="FFFFFF00"/>
        <bgColor rgb="FF000000"/>
      </patternFill>
    </fill>
    <fill>
      <patternFill patternType="solid">
        <fgColor theme="9" tint="0.39997558519241921"/>
        <bgColor rgb="FF000000"/>
      </patternFill>
    </fill>
    <fill>
      <patternFill patternType="solid">
        <fgColor theme="0" tint="-0.34998626667073579"/>
        <bgColor rgb="FF000000"/>
      </patternFill>
    </fill>
    <fill>
      <patternFill patternType="solid">
        <fgColor theme="0" tint="-0.34998626667073579"/>
        <bgColor indexed="64"/>
      </patternFill>
    </fill>
  </fills>
  <borders count="3">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3" fillId="0" borderId="0" xfId="0" applyFont="1"/>
    <xf numFmtId="0" fontId="3" fillId="0" borderId="1" xfId="0" applyFont="1" applyBorder="1"/>
    <xf numFmtId="0" fontId="0" fillId="0" borderId="0" xfId="0" applyAlignment="1">
      <alignment wrapText="1"/>
    </xf>
    <xf numFmtId="0" fontId="3" fillId="0" borderId="0" xfId="0" applyFont="1" applyAlignment="1">
      <alignment wrapText="1"/>
    </xf>
    <xf numFmtId="0" fontId="3" fillId="0" borderId="2" xfId="0" applyFont="1" applyBorder="1"/>
    <xf numFmtId="0" fontId="2" fillId="0" borderId="0" xfId="0" applyFont="1" applyAlignment="1">
      <alignment horizontal="center"/>
    </xf>
    <xf numFmtId="0" fontId="5" fillId="0" borderId="0" xfId="0" applyFont="1" applyAlignment="1">
      <alignment vertical="center"/>
    </xf>
    <xf numFmtId="0" fontId="5" fillId="0" borderId="0" xfId="0" applyFont="1"/>
    <xf numFmtId="49" fontId="6" fillId="0" borderId="2" xfId="0" applyNumberFormat="1" applyFont="1" applyBorder="1" applyAlignment="1">
      <alignment horizontal="left" wrapText="1"/>
    </xf>
    <xf numFmtId="0" fontId="7" fillId="0" borderId="0" xfId="0" applyFont="1" applyAlignment="1">
      <alignment wrapText="1"/>
    </xf>
    <xf numFmtId="0" fontId="3" fillId="2" borderId="0" xfId="0" applyFont="1" applyFill="1"/>
    <xf numFmtId="0" fontId="9" fillId="0" borderId="0" xfId="0" applyFont="1" applyAlignment="1">
      <alignment horizontal="center"/>
    </xf>
    <xf numFmtId="0" fontId="1" fillId="3" borderId="2" xfId="0" applyFont="1" applyFill="1" applyBorder="1"/>
    <xf numFmtId="0" fontId="3" fillId="0" borderId="2" xfId="0" applyFont="1" applyBorder="1" applyAlignment="1">
      <alignment wrapText="1"/>
    </xf>
    <xf numFmtId="0" fontId="1" fillId="4" borderId="2" xfId="0" applyFont="1" applyFill="1" applyBorder="1"/>
    <xf numFmtId="0" fontId="1" fillId="0" borderId="2" xfId="0" applyFont="1" applyBorder="1"/>
    <xf numFmtId="0" fontId="8" fillId="0" borderId="0" xfId="0" applyFont="1" applyAlignment="1">
      <alignment horizontal="center"/>
    </xf>
    <xf numFmtId="0" fontId="10" fillId="5" borderId="2" xfId="0" applyFont="1" applyFill="1" applyBorder="1" applyAlignment="1">
      <alignment horizontal="center" wrapText="1"/>
    </xf>
    <xf numFmtId="0" fontId="10" fillId="6" borderId="2" xfId="0" applyFont="1" applyFill="1" applyBorder="1" applyAlignment="1">
      <alignment horizontal="center"/>
    </xf>
    <xf numFmtId="14" fontId="4" fillId="0" borderId="1" xfId="0" applyNumberFormat="1" applyFont="1" applyBorder="1" applyAlignment="1">
      <alignment horizontal="left"/>
    </xf>
  </cellXfs>
  <cellStyles count="1">
    <cellStyle name="Normal" xfId="0" builtinId="0"/>
  </cellStyles>
  <dxfs count="11">
    <dxf>
      <font>
        <b/>
        <i/>
      </font>
      <fill>
        <patternFill>
          <bgColor rgb="FFFF0000"/>
        </patternFill>
      </fill>
    </dxf>
    <dxf>
      <font>
        <b/>
        <i/>
      </font>
      <fill>
        <patternFill>
          <bgColor rgb="FFFFFF00"/>
        </patternFill>
      </fill>
    </dxf>
    <dxf>
      <font>
        <b/>
        <i/>
      </font>
      <fill>
        <patternFill>
          <bgColor rgb="FF92D050"/>
        </patternFill>
      </fill>
    </dxf>
    <dxf>
      <font>
        <b/>
        <i/>
      </font>
      <fill>
        <patternFill>
          <bgColor theme="0" tint="-0.34998626667073579"/>
        </patternFill>
      </fill>
    </dxf>
    <dxf>
      <fill>
        <patternFill>
          <bgColor theme="0" tint="-0.14996795556505021"/>
        </patternFill>
      </fill>
    </dxf>
    <dxf>
      <font>
        <b/>
        <i/>
      </font>
      <fill>
        <patternFill>
          <bgColor rgb="FF92D050"/>
        </patternFill>
      </fill>
    </dxf>
    <dxf>
      <font>
        <b/>
        <i/>
      </font>
      <fill>
        <patternFill>
          <bgColor rgb="FFFFFF00"/>
        </patternFill>
      </fill>
    </dxf>
    <dxf>
      <font>
        <b/>
        <i/>
      </font>
      <fill>
        <patternFill>
          <bgColor rgb="FFFF0000"/>
        </patternFill>
      </fill>
    </dxf>
    <dxf>
      <fill>
        <patternFill>
          <bgColor theme="0" tint="-0.14996795556505021"/>
        </patternFill>
      </fill>
    </dxf>
    <dxf>
      <font>
        <b/>
        <i/>
      </font>
      <fill>
        <patternFill>
          <bgColor rgb="FFFF0000"/>
        </patternFill>
      </fill>
    </dxf>
    <dxf>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DC9C4-37D7-436F-9153-B281BEB4DB33}">
  <sheetPr codeName="Sheet6"/>
  <dimension ref="A1:F36"/>
  <sheetViews>
    <sheetView tabSelected="1" topLeftCell="A2" workbookViewId="0">
      <selection activeCell="B4" sqref="B4"/>
    </sheetView>
  </sheetViews>
  <sheetFormatPr defaultColWidth="8.88671875" defaultRowHeight="14.4"/>
  <cols>
    <col min="1" max="1" width="27.33203125" style="3" customWidth="1"/>
    <col min="2" max="2" width="28.44140625" customWidth="1"/>
    <col min="3" max="3" width="11.44140625" customWidth="1"/>
    <col min="4" max="4" width="92.44140625" customWidth="1"/>
  </cols>
  <sheetData>
    <row r="1" spans="1:6" ht="30.9" hidden="1" customHeight="1">
      <c r="A1" s="17" t="s">
        <v>4</v>
      </c>
      <c r="B1" s="17"/>
      <c r="C1" s="17"/>
      <c r="D1" s="17"/>
    </row>
    <row r="2" spans="1:6" ht="23.4">
      <c r="A2" s="6"/>
      <c r="B2" s="6"/>
      <c r="C2" s="6"/>
      <c r="D2" s="12" t="s">
        <v>32</v>
      </c>
    </row>
    <row r="3" spans="1:6" ht="18.600000000000001" thickBot="1">
      <c r="A3" s="10" t="s">
        <v>5</v>
      </c>
      <c r="B3" s="2" t="s">
        <v>31</v>
      </c>
      <c r="C3" s="2"/>
      <c r="D3" s="1" t="s">
        <v>0</v>
      </c>
    </row>
    <row r="4" spans="1:6" ht="18.600000000000001" thickBot="1">
      <c r="A4" s="10" t="s">
        <v>6</v>
      </c>
      <c r="B4" s="20">
        <v>44788</v>
      </c>
      <c r="C4" s="2"/>
      <c r="D4" s="7" t="s">
        <v>1</v>
      </c>
    </row>
    <row r="5" spans="1:6">
      <c r="A5" s="4"/>
      <c r="B5" s="1"/>
      <c r="C5" s="1"/>
      <c r="D5" s="8" t="s">
        <v>8</v>
      </c>
    </row>
    <row r="6" spans="1:6">
      <c r="A6" s="4"/>
      <c r="B6" s="1"/>
      <c r="C6" s="1"/>
      <c r="D6" s="7" t="s">
        <v>2</v>
      </c>
    </row>
    <row r="7" spans="1:6">
      <c r="A7" s="4"/>
      <c r="B7" s="1"/>
      <c r="C7" s="1"/>
      <c r="D7" s="4"/>
    </row>
    <row r="8" spans="1:6">
      <c r="A8" s="4"/>
      <c r="B8" s="1"/>
      <c r="C8" s="1"/>
      <c r="D8" s="11" t="s">
        <v>9</v>
      </c>
    </row>
    <row r="9" spans="1:6" ht="43.2">
      <c r="A9" s="18" t="s">
        <v>34</v>
      </c>
      <c r="B9" s="19" t="s">
        <v>35</v>
      </c>
      <c r="C9" s="19" t="s">
        <v>3</v>
      </c>
      <c r="D9" s="19" t="s">
        <v>7</v>
      </c>
    </row>
    <row r="10" spans="1:6" ht="259.2">
      <c r="A10" s="9" t="s">
        <v>33</v>
      </c>
      <c r="B10" s="9"/>
      <c r="C10" s="13" t="s">
        <v>19</v>
      </c>
      <c r="D10" s="14" t="s">
        <v>16</v>
      </c>
      <c r="E10" s="3" t="s">
        <v>43</v>
      </c>
      <c r="F10" s="3" t="s">
        <v>68</v>
      </c>
    </row>
    <row r="11" spans="1:6" ht="230.4">
      <c r="A11" s="9" t="s">
        <v>45</v>
      </c>
      <c r="B11" s="9"/>
      <c r="C11" s="13" t="s">
        <v>36</v>
      </c>
      <c r="D11" s="14" t="s">
        <v>13</v>
      </c>
    </row>
    <row r="12" spans="1:6">
      <c r="A12" s="9"/>
      <c r="B12" s="9"/>
      <c r="C12" s="13" t="s">
        <v>40</v>
      </c>
      <c r="D12" s="14"/>
    </row>
    <row r="13" spans="1:6">
      <c r="A13" s="9"/>
      <c r="B13" s="9"/>
      <c r="C13" s="13" t="s">
        <v>19</v>
      </c>
      <c r="D13" s="14" t="s">
        <v>19</v>
      </c>
    </row>
    <row r="14" spans="1:6">
      <c r="A14" s="9"/>
      <c r="B14" s="9"/>
      <c r="C14" s="15" t="s">
        <v>25</v>
      </c>
      <c r="D14" s="14" t="s">
        <v>28</v>
      </c>
    </row>
    <row r="15" spans="1:6" ht="28.8">
      <c r="A15" s="9" t="s">
        <v>46</v>
      </c>
      <c r="B15" s="9"/>
      <c r="C15" s="13" t="s">
        <v>40</v>
      </c>
      <c r="D15" s="14" t="s">
        <v>20</v>
      </c>
    </row>
    <row r="16" spans="1:6">
      <c r="A16" s="9" t="s">
        <v>47</v>
      </c>
      <c r="B16" s="9"/>
      <c r="C16" s="16" t="s">
        <v>38</v>
      </c>
      <c r="D16" s="14" t="s">
        <v>29</v>
      </c>
    </row>
    <row r="17" spans="1:4" ht="28.8">
      <c r="A17" s="9" t="s">
        <v>48</v>
      </c>
      <c r="B17" s="9"/>
      <c r="C17" s="13" t="s">
        <v>40</v>
      </c>
      <c r="D17" s="14" t="s">
        <v>22</v>
      </c>
    </row>
    <row r="18" spans="1:4">
      <c r="A18" s="9" t="s">
        <v>49</v>
      </c>
      <c r="B18" s="9"/>
      <c r="C18" s="16" t="s">
        <v>38</v>
      </c>
      <c r="D18" s="14" t="s">
        <v>21</v>
      </c>
    </row>
    <row r="19" spans="1:4" ht="28.8">
      <c r="A19" s="9" t="s">
        <v>50</v>
      </c>
      <c r="B19" s="9"/>
      <c r="C19" s="13" t="s">
        <v>40</v>
      </c>
      <c r="D19" s="14" t="s">
        <v>27</v>
      </c>
    </row>
    <row r="20" spans="1:4">
      <c r="A20" s="9" t="s">
        <v>51</v>
      </c>
      <c r="B20" s="9"/>
      <c r="C20" s="15" t="s">
        <v>38</v>
      </c>
      <c r="D20" s="14" t="s">
        <v>26</v>
      </c>
    </row>
    <row r="21" spans="1:4" ht="28.8">
      <c r="A21" s="9" t="s">
        <v>52</v>
      </c>
      <c r="B21" s="9"/>
      <c r="C21" s="13" t="s">
        <v>40</v>
      </c>
      <c r="D21" s="14" t="s">
        <v>24</v>
      </c>
    </row>
    <row r="22" spans="1:4">
      <c r="A22" s="9" t="s">
        <v>53</v>
      </c>
      <c r="B22" s="9"/>
      <c r="C22" s="13" t="s">
        <v>40</v>
      </c>
      <c r="D22" s="14" t="s">
        <v>23</v>
      </c>
    </row>
    <row r="23" spans="1:4" ht="43.2">
      <c r="A23" s="9" t="s">
        <v>54</v>
      </c>
      <c r="B23" s="9"/>
      <c r="C23" s="13" t="s">
        <v>40</v>
      </c>
      <c r="D23" s="14" t="s">
        <v>17</v>
      </c>
    </row>
    <row r="24" spans="1:4" ht="28.8">
      <c r="A24" s="9" t="s">
        <v>55</v>
      </c>
      <c r="B24" s="9"/>
      <c r="C24" s="13" t="s">
        <v>40</v>
      </c>
      <c r="D24" s="14" t="s">
        <v>30</v>
      </c>
    </row>
    <row r="25" spans="1:4" ht="86.4">
      <c r="A25" s="9" t="s">
        <v>56</v>
      </c>
      <c r="B25" s="9"/>
      <c r="C25" s="13" t="s">
        <v>40</v>
      </c>
      <c r="D25" s="14" t="s">
        <v>18</v>
      </c>
    </row>
    <row r="26" spans="1:4" ht="28.8">
      <c r="A26" s="9" t="s">
        <v>57</v>
      </c>
      <c r="B26" s="9"/>
      <c r="C26" s="13" t="s">
        <v>40</v>
      </c>
      <c r="D26" s="14" t="s">
        <v>11</v>
      </c>
    </row>
    <row r="27" spans="1:4">
      <c r="A27" s="9" t="s">
        <v>58</v>
      </c>
      <c r="B27" s="9"/>
      <c r="C27" s="13" t="s">
        <v>40</v>
      </c>
      <c r="D27" s="14"/>
    </row>
    <row r="28" spans="1:4" ht="57.6">
      <c r="A28" s="9" t="s">
        <v>59</v>
      </c>
      <c r="B28" s="9"/>
      <c r="C28" s="13" t="s">
        <v>40</v>
      </c>
      <c r="D28" s="14" t="s">
        <v>14</v>
      </c>
    </row>
    <row r="29" spans="1:4">
      <c r="A29" s="9" t="s">
        <v>60</v>
      </c>
      <c r="B29" s="9"/>
      <c r="C29" s="13" t="s">
        <v>40</v>
      </c>
      <c r="D29" s="14"/>
    </row>
    <row r="30" spans="1:4" ht="43.2">
      <c r="A30" s="9" t="s">
        <v>61</v>
      </c>
      <c r="B30" s="9"/>
      <c r="C30" s="13" t="s">
        <v>40</v>
      </c>
      <c r="D30" s="14" t="s">
        <v>12</v>
      </c>
    </row>
    <row r="31" spans="1:4">
      <c r="A31" s="9" t="s">
        <v>62</v>
      </c>
      <c r="B31" s="9"/>
      <c r="C31" s="13" t="s">
        <v>40</v>
      </c>
      <c r="D31" s="14"/>
    </row>
    <row r="32" spans="1:4" ht="57.6">
      <c r="A32" s="9" t="s">
        <v>63</v>
      </c>
      <c r="B32" s="9"/>
      <c r="C32" s="13" t="s">
        <v>40</v>
      </c>
      <c r="D32" s="14" t="s">
        <v>10</v>
      </c>
    </row>
    <row r="33" spans="1:4" ht="360">
      <c r="A33" s="9" t="s">
        <v>64</v>
      </c>
      <c r="B33" s="9"/>
      <c r="C33" s="9" t="s">
        <v>40</v>
      </c>
      <c r="D33" s="14" t="s">
        <v>15</v>
      </c>
    </row>
    <row r="34" spans="1:4">
      <c r="A34" s="9" t="s">
        <v>65</v>
      </c>
      <c r="B34" s="9"/>
      <c r="C34" s="9"/>
      <c r="D34" s="5"/>
    </row>
    <row r="35" spans="1:4">
      <c r="A35" s="9" t="s">
        <v>66</v>
      </c>
      <c r="B35" s="9"/>
      <c r="C35" s="9"/>
      <c r="D35" s="5"/>
    </row>
    <row r="36" spans="1:4">
      <c r="A36" s="9" t="s">
        <v>67</v>
      </c>
      <c r="B36" s="9"/>
      <c r="C36" s="9"/>
      <c r="D36" s="5"/>
    </row>
  </sheetData>
  <mergeCells count="1">
    <mergeCell ref="A1:D1"/>
  </mergeCells>
  <phoneticPr fontId="11" type="noConversion"/>
  <conditionalFormatting sqref="E10:E19 I10:I19 M10:M19 Q10:Q19 U10:U19 Y10:Y19 AC10:AC19 AG10:AG19 AK10:AK19 AO10:AO19 AS10:AS19 AW10:AW19 BA10:BA19 BE10:BE19 BI10:BI19 BM10:BM19 BQ10:BQ19 BU10:BU19 BY10:BY19 CC10:CC19 CG10:CG19 CK10:CK19 CO10:CO19 CS10:CS19 CW10:CW19 DA10:DA19 DE10:DE19 DI10:DI19 DM10:DM19 DQ10:DQ19 DU10:DU19 DY10:DY19 EC10:EC19 EG10:EG19 EK10:EK19 EO10:EO19 ES10:ES19 EW10:EW19 FA10:FA19 FE10:FE19 FI10:FI19 FM10:FM19 FQ10:FQ19 FU10:FU19 FY10:FY19 GC10:GC19 GG10:GG19 GK10:GK19 GO10:GO19 GS10:GS19 GW10:GW19 HA10:HA19 HE10:HE19 HI10:HI19 HM10:HM19 HQ10:HQ19 HU10:HU19 HY10:HY19 IC10:IC19 IG10:IG19 IK10:IK19 IO10:IO19 IS10:IS19 IW10:IW19 JA10:JA19 JE10:JE19 JI10:JI19 JM10:JM19 JQ10:JQ19 JU10:JU19 JY10:JY19 KC10:KC19 KG10:KG19 KK10:KK19 KO10:KO19 KS10:KS19 KW10:KW19 LA10:LA19 LE10:LE19 LI10:LI19 LM10:LM19 LQ10:LQ19 LU10:LU19 LY10:LY19 MC10:MC19 MG10:MG19 MK10:MK19 MO10:MO19 MS10:MS19 MW10:MW19 NA10:NA19 NE10:NE19 NI10:NI19 NM10:NM19 NQ10:NQ19 NU10:NU19 NY10:NY19 OC10:OC19 OG10:OG19 OK10:OK19 OO10:OO19 OS10:OS19 OW10:OW19 PA10:PA19 PE10:PE19 PI10:PI19 PM10:PM19 PQ10:PQ19 PU10:PU19 PY10:PY19 QC10:QC19 QG10:QG19 QK10:QK19 QO10:QO19 QS10:QS19 QW10:QW19 RA10:RA19 RE10:RE19 RI10:RI19 RM10:RM19 RQ10:RQ19 RU10:RU19 RY10:RY19 SC10:SC19 SG10:SG19 SK10:SK19 SO10:SO19 SS10:SS19 SW10:SW19 TA10:TA19 TE10:TE19 TI10:TI19 TM10:TM19 TQ10:TQ19 TU10:TU19 TY10:TY19 UC10:UC19 UG10:UG19 UK10:UK19 UO10:UO19 US10:US19 UW10:UW19 VA10:VA19 VE10:VE19 VI10:VI19 VM10:VM19 VQ10:VQ19 VU10:VU19 VY10:VY19 WC10:WC19 WG10:WG19 WK10:WK19 WO10:WO19 WS10:WS19 WW10:WW19 XA10:XA19 XE10:XE19 XI10:XI19 XM10:XM19 XQ10:XQ19 XU10:XU19 XY10:XY19 YC10:YC19 YG10:YG19 YK10:YK19 YO10:YO19 YS10:YS19 YW10:YW19 ZA10:ZA19 ZE10:ZE19 ZI10:ZI19 ZM10:ZM19 ZQ10:ZQ19 ZU10:ZU19 ZY10:ZY19 AAC10:AAC19 AAG10:AAG19 AAK10:AAK19 AAO10:AAO19 AAS10:AAS19 AAW10:AAW19 ABA10:ABA19 ABE10:ABE19 ABI10:ABI19 ABM10:ABM19 ABQ10:ABQ19 ABU10:ABU19 ABY10:ABY19 ACC10:ACC19 ACG10:ACG19 ACK10:ACK19 ACO10:ACO19 ACS10:ACS19 ACW10:ACW19 ADA10:ADA19 ADE10:ADE19 ADI10:ADI19 ADM10:ADM19 ADQ10:ADQ19 ADU10:ADU19 ADY10:ADY19 AEC10:AEC19 AEG10:AEG19 AEK10:AEK19 AEO10:AEO19 AES10:AES19 AEW10:AEW19 AFA10:AFA19 AFE10:AFE19 AFI10:AFI19 AFM10:AFM19 AFQ10:AFQ19 AFU10:AFU19 AFY10:AFY19 AGC10:AGC19 AGG10:AGG19 AGK10:AGK19 AGO10:AGO19 AGS10:AGS19 AGW10:AGW19 AHA10:AHA19 AHE10:AHE19 AHI10:AHI19 AHM10:AHM19 AHQ10:AHQ19 AHU10:AHU19 AHY10:AHY19 AIC10:AIC19 AIG10:AIG19 AIK10:AIK19 AIO10:AIO19 AIS10:AIS19 AIW10:AIW19 AJA10:AJA19 AJE10:AJE19 AJI10:AJI19 AJM10:AJM19 AJQ10:AJQ19 AJU10:AJU19 AJY10:AJY19 AKC10:AKC19 AKG10:AKG19 AKK10:AKK19 AKO10:AKO19 AKS10:AKS19 AKW10:AKW19 ALA10:ALA19 ALE10:ALE19 ALI10:ALI19 ALM10:ALM19 ALQ10:ALQ19 ALU10:ALU19 ALY10:ALY19 AMC10:AMC19 AMG10:AMG19 AMK10:AMK19 AMO10:AMO19 AMS10:AMS19 AMW10:AMW19 ANA10:ANA19 ANE10:ANE19 ANI10:ANI19 ANM10:ANM19 ANQ10:ANQ19 ANU10:ANU19 ANY10:ANY19 AOC10:AOC19 AOG10:AOG19 AOK10:AOK19 AOO10:AOO19 AOS10:AOS19 AOW10:AOW19 APA10:APA19 APE10:APE19 API10:API19 APM10:APM19 APQ10:APQ19 APU10:APU19 APY10:APY19 AQC10:AQC19 AQG10:AQG19 AQK10:AQK19 AQO10:AQO19 AQS10:AQS19 AQW10:AQW19 ARA10:ARA19 ARE10:ARE19 ARI10:ARI19 ARM10:ARM19 ARQ10:ARQ19 ARU10:ARU19 ARY10:ARY19 ASC10:ASC19 ASG10:ASG19 ASK10:ASK19 ASO10:ASO19 ASS10:ASS19 ASW10:ASW19 ATA10:ATA19 ATE10:ATE19 ATI10:ATI19 ATM10:ATM19 ATQ10:ATQ19 ATU10:ATU19 ATY10:ATY19 AUC10:AUC19 AUG10:AUG19 AUK10:AUK19 AUO10:AUO19 AUS10:AUS19 AUW10:AUW19 AVA10:AVA19 AVE10:AVE19 AVI10:AVI19 AVM10:AVM19 AVQ10:AVQ19 AVU10:AVU19 AVY10:AVY19 AWC10:AWC19 AWG10:AWG19 AWK10:AWK19 AWO10:AWO19 AWS10:AWS19 AWW10:AWW19 AXA10:AXA19 AXE10:AXE19 AXI10:AXI19 AXM10:AXM19 AXQ10:AXQ19 AXU10:AXU19 AXY10:AXY19 AYC10:AYC19 AYG10:AYG19 AYK10:AYK19 AYO10:AYO19 AYS10:AYS19 AYW10:AYW19 AZA10:AZA19 AZE10:AZE19 AZI10:AZI19 AZM10:AZM19 AZQ10:AZQ19 AZU10:AZU19 AZY10:AZY19 BAC10:BAC19 BAG10:BAG19 BAK10:BAK19 BAO10:BAO19 BAS10:BAS19 BAW10:BAW19 BBA10:BBA19 BBE10:BBE19 BBI10:BBI19 BBM10:BBM19 BBQ10:BBQ19 BBU10:BBU19 BBY10:BBY19 BCC10:BCC19 BCG10:BCG19 BCK10:BCK19 BCO10:BCO19 BCS10:BCS19 BCW10:BCW19 BDA10:BDA19 BDE10:BDE19 BDI10:BDI19 BDM10:BDM19 BDQ10:BDQ19 BDU10:BDU19 BDY10:BDY19 BEC10:BEC19 BEG10:BEG19 BEK10:BEK19 BEO10:BEO19 BES10:BES19 BEW10:BEW19 BFA10:BFA19 BFE10:BFE19 BFI10:BFI19 BFM10:BFM19 BFQ10:BFQ19 BFU10:BFU19 BFY10:BFY19 BGC10:BGC19 BGG10:BGG19 BGK10:BGK19 BGO10:BGO19 BGS10:BGS19 BGW10:BGW19 BHA10:BHA19 BHE10:BHE19 BHI10:BHI19 BHM10:BHM19 BHQ10:BHQ19 BHU10:BHU19 BHY10:BHY19 BIC10:BIC19 BIG10:BIG19 BIK10:BIK19 BIO10:BIO19 BIS10:BIS19 BIW10:BIW19 BJA10:BJA19 BJE10:BJE19 BJI10:BJI19 BJM10:BJM19 BJQ10:BJQ19 BJU10:BJU19 BJY10:BJY19 BKC10:BKC19 BKG10:BKG19 BKK10:BKK19 BKO10:BKO19 BKS10:BKS19 BKW10:BKW19 BLA10:BLA19 BLE10:BLE19 BLI10:BLI19 BLM10:BLM19 BLQ10:BLQ19 BLU10:BLU19 BLY10:BLY19 BMC10:BMC19 BMG10:BMG19 BMK10:BMK19 BMO10:BMO19 BMS10:BMS19 BMW10:BMW19 BNA10:BNA19 BNE10:BNE19 BNI10:BNI19 BNM10:BNM19 BNQ10:BNQ19 BNU10:BNU19 BNY10:BNY19 BOC10:BOC19 BOG10:BOG19 BOK10:BOK19 BOO10:BOO19 BOS10:BOS19 BOW10:BOW19 BPA10:BPA19 BPE10:BPE19 BPI10:BPI19 BPM10:BPM19 BPQ10:BPQ19 BPU10:BPU19 BPY10:BPY19 BQC10:BQC19 BQG10:BQG19 BQK10:BQK19 BQO10:BQO19 BQS10:BQS19 BQW10:BQW19 BRA10:BRA19 BRE10:BRE19 BRI10:BRI19 BRM10:BRM19 BRQ10:BRQ19 BRU10:BRU19 BRY10:BRY19 BSC10:BSC19 BSG10:BSG19 BSK10:BSK19 BSO10:BSO19 BSS10:BSS19 BSW10:BSW19 BTA10:BTA19 BTE10:BTE19 BTI10:BTI19 BTM10:BTM19 BTQ10:BTQ19 BTU10:BTU19 BTY10:BTY19 BUC10:BUC19 BUG10:BUG19 BUK10:BUK19 BUO10:BUO19 BUS10:BUS19 BUW10:BUW19 BVA10:BVA19 BVE10:BVE19 BVI10:BVI19 BVM10:BVM19 BVQ10:BVQ19 BVU10:BVU19 BVY10:BVY19 BWC10:BWC19 BWG10:BWG19 BWK10:BWK19 BWO10:BWO19 BWS10:BWS19 BWW10:BWW19 BXA10:BXA19 BXE10:BXE19 BXI10:BXI19 BXM10:BXM19 BXQ10:BXQ19 BXU10:BXU19 BXY10:BXY19 BYC10:BYC19 BYG10:BYG19 BYK10:BYK19 BYO10:BYO19 BYS10:BYS19 BYW10:BYW19 BZA10:BZA19 BZE10:BZE19 BZI10:BZI19 BZM10:BZM19 BZQ10:BZQ19 BZU10:BZU19 BZY10:BZY19 CAC10:CAC19 CAG10:CAG19 CAK10:CAK19 CAO10:CAO19 CAS10:CAS19 CAW10:CAW19 CBA10:CBA19 CBE10:CBE19 CBI10:CBI19 CBM10:CBM19 CBQ10:CBQ19 CBU10:CBU19 CBY10:CBY19 CCC10:CCC19 CCG10:CCG19 CCK10:CCK19 CCO10:CCO19 CCS10:CCS19 CCW10:CCW19 CDA10:CDA19 CDE10:CDE19 CDI10:CDI19 CDM10:CDM19 CDQ10:CDQ19 CDU10:CDU19 CDY10:CDY19 CEC10:CEC19 CEG10:CEG19 CEK10:CEK19 CEO10:CEO19 CES10:CES19 CEW10:CEW19 CFA10:CFA19 CFE10:CFE19 CFI10:CFI19 CFM10:CFM19 CFQ10:CFQ19 CFU10:CFU19 CFY10:CFY19 CGC10:CGC19 CGG10:CGG19 CGK10:CGK19 CGO10:CGO19 CGS10:CGS19 CGW10:CGW19 CHA10:CHA19 CHE10:CHE19 CHI10:CHI19 CHM10:CHM19 CHQ10:CHQ19 CHU10:CHU19 CHY10:CHY19 CIC10:CIC19 CIG10:CIG19 CIK10:CIK19 CIO10:CIO19 CIS10:CIS19 CIW10:CIW19 CJA10:CJA19 CJE10:CJE19 CJI10:CJI19 CJM10:CJM19 CJQ10:CJQ19 CJU10:CJU19 CJY10:CJY19 CKC10:CKC19 CKG10:CKG19 CKK10:CKK19 CKO10:CKO19 CKS10:CKS19 CKW10:CKW19 CLA10:CLA19 CLE10:CLE19 CLI10:CLI19 CLM10:CLM19 CLQ10:CLQ19 CLU10:CLU19 CLY10:CLY19 CMC10:CMC19 CMG10:CMG19 CMK10:CMK19 CMO10:CMO19 CMS10:CMS19 CMW10:CMW19 CNA10:CNA19 CNE10:CNE19 CNI10:CNI19 CNM10:CNM19 CNQ10:CNQ19 CNU10:CNU19 CNY10:CNY19 COC10:COC19 COG10:COG19 COK10:COK19 COO10:COO19 COS10:COS19 COW10:COW19 CPA10:CPA19 CPE10:CPE19 CPI10:CPI19 CPM10:CPM19 CPQ10:CPQ19 CPU10:CPU19 CPY10:CPY19 CQC10:CQC19 CQG10:CQG19 CQK10:CQK19 CQO10:CQO19 CQS10:CQS19 CQW10:CQW19 CRA10:CRA19 CRE10:CRE19 CRI10:CRI19 CRM10:CRM19 CRQ10:CRQ19 CRU10:CRU19 CRY10:CRY19 CSC10:CSC19 CSG10:CSG19 CSK10:CSK19 CSO10:CSO19 CSS10:CSS19 CSW10:CSW19 CTA10:CTA19 CTE10:CTE19 CTI10:CTI19 CTM10:CTM19 CTQ10:CTQ19 CTU10:CTU19 CTY10:CTY19 CUC10:CUC19 CUG10:CUG19 CUK10:CUK19 CUO10:CUO19 CUS10:CUS19 CUW10:CUW19 CVA10:CVA19 CVE10:CVE19 CVI10:CVI19 CVM10:CVM19 CVQ10:CVQ19 CVU10:CVU19 CVY10:CVY19 CWC10:CWC19 CWG10:CWG19 CWK10:CWK19 CWO10:CWO19 CWS10:CWS19 CWW10:CWW19 CXA10:CXA19 CXE10:CXE19 CXI10:CXI19 CXM10:CXM19 CXQ10:CXQ19 CXU10:CXU19 CXY10:CXY19 CYC10:CYC19 CYG10:CYG19 CYK10:CYK19 CYO10:CYO19 CYS10:CYS19 CYW10:CYW19 CZA10:CZA19 CZE10:CZE19 CZI10:CZI19 CZM10:CZM19 CZQ10:CZQ19 CZU10:CZU19 CZY10:CZY19 DAC10:DAC19 DAG10:DAG19 DAK10:DAK19 DAO10:DAO19 DAS10:DAS19 DAW10:DAW19 DBA10:DBA19 DBE10:DBE19 DBI10:DBI19 DBM10:DBM19 DBQ10:DBQ19 DBU10:DBU19 DBY10:DBY19 DCC10:DCC19 DCG10:DCG19 DCK10:DCK19 DCO10:DCO19 DCS10:DCS19 DCW10:DCW19 DDA10:DDA19 DDE10:DDE19 DDI10:DDI19 DDM10:DDM19 DDQ10:DDQ19 DDU10:DDU19 DDY10:DDY19 DEC10:DEC19 DEG10:DEG19 DEK10:DEK19 DEO10:DEO19 DES10:DES19 DEW10:DEW19 DFA10:DFA19 DFE10:DFE19 DFI10:DFI19 DFM10:DFM19 DFQ10:DFQ19 DFU10:DFU19 DFY10:DFY19 DGC10:DGC19 DGG10:DGG19 DGK10:DGK19 DGO10:DGO19 DGS10:DGS19 DGW10:DGW19 DHA10:DHA19 DHE10:DHE19 DHI10:DHI19 DHM10:DHM19 DHQ10:DHQ19 DHU10:DHU19 DHY10:DHY19 DIC10:DIC19 DIG10:DIG19 DIK10:DIK19 DIO10:DIO19 DIS10:DIS19 DIW10:DIW19 DJA10:DJA19 DJE10:DJE19 DJI10:DJI19 DJM10:DJM19 DJQ10:DJQ19 DJU10:DJU19 DJY10:DJY19 DKC10:DKC19 DKG10:DKG19 DKK10:DKK19 DKO10:DKO19 DKS10:DKS19 DKW10:DKW19 DLA10:DLA19 DLE10:DLE19 DLI10:DLI19 DLM10:DLM19 DLQ10:DLQ19 DLU10:DLU19 DLY10:DLY19 DMC10:DMC19 DMG10:DMG19 DMK10:DMK19 DMO10:DMO19 DMS10:DMS19 DMW10:DMW19 DNA10:DNA19 DNE10:DNE19 DNI10:DNI19 DNM10:DNM19 DNQ10:DNQ19 DNU10:DNU19 DNY10:DNY19 DOC10:DOC19 DOG10:DOG19 DOK10:DOK19 DOO10:DOO19 DOS10:DOS19 DOW10:DOW19 DPA10:DPA19 DPE10:DPE19 DPI10:DPI19 DPM10:DPM19 DPQ10:DPQ19 DPU10:DPU19 DPY10:DPY19 DQC10:DQC19 DQG10:DQG19 DQK10:DQK19 DQO10:DQO19 DQS10:DQS19 DQW10:DQW19 DRA10:DRA19 DRE10:DRE19 DRI10:DRI19 DRM10:DRM19 DRQ10:DRQ19 DRU10:DRU19 DRY10:DRY19 DSC10:DSC19 DSG10:DSG19 DSK10:DSK19 DSO10:DSO19 DSS10:DSS19 DSW10:DSW19 DTA10:DTA19 DTE10:DTE19 DTI10:DTI19 DTM10:DTM19 DTQ10:DTQ19 DTU10:DTU19 DTY10:DTY19 DUC10:DUC19 DUG10:DUG19 DUK10:DUK19 DUO10:DUO19 DUS10:DUS19 DUW10:DUW19 DVA10:DVA19 DVE10:DVE19 DVI10:DVI19 DVM10:DVM19 DVQ10:DVQ19 DVU10:DVU19 DVY10:DVY19 DWC10:DWC19 DWG10:DWG19 DWK10:DWK19 DWO10:DWO19 DWS10:DWS19 DWW10:DWW19 DXA10:DXA19 DXE10:DXE19 DXI10:DXI19 DXM10:DXM19 DXQ10:DXQ19 DXU10:DXU19 DXY10:DXY19 DYC10:DYC19 DYG10:DYG19 DYK10:DYK19 DYO10:DYO19 DYS10:DYS19 DYW10:DYW19 DZA10:DZA19 DZE10:DZE19 DZI10:DZI19 DZM10:DZM19 DZQ10:DZQ19 DZU10:DZU19 DZY10:DZY19 EAC10:EAC19 EAG10:EAG19 EAK10:EAK19 EAO10:EAO19 EAS10:EAS19 EAW10:EAW19 EBA10:EBA19 EBE10:EBE19 EBI10:EBI19 EBM10:EBM19 EBQ10:EBQ19 EBU10:EBU19 EBY10:EBY19 ECC10:ECC19 ECG10:ECG19 ECK10:ECK19 ECO10:ECO19 ECS10:ECS19 ECW10:ECW19 EDA10:EDA19 EDE10:EDE19 EDI10:EDI19 EDM10:EDM19 EDQ10:EDQ19 EDU10:EDU19 EDY10:EDY19 EEC10:EEC19 EEG10:EEG19 EEK10:EEK19 EEO10:EEO19 EES10:EES19 EEW10:EEW19 EFA10:EFA19 EFE10:EFE19 EFI10:EFI19 EFM10:EFM19 EFQ10:EFQ19 EFU10:EFU19 EFY10:EFY19 EGC10:EGC19 EGG10:EGG19 EGK10:EGK19 EGO10:EGO19 EGS10:EGS19 EGW10:EGW19 EHA10:EHA19 EHE10:EHE19 EHI10:EHI19 EHM10:EHM19 EHQ10:EHQ19 EHU10:EHU19 EHY10:EHY19 EIC10:EIC19 EIG10:EIG19 EIK10:EIK19 EIO10:EIO19 EIS10:EIS19 EIW10:EIW19 EJA10:EJA19 EJE10:EJE19 EJI10:EJI19 EJM10:EJM19 EJQ10:EJQ19 EJU10:EJU19 EJY10:EJY19 EKC10:EKC19 EKG10:EKG19 EKK10:EKK19 EKO10:EKO19 EKS10:EKS19 EKW10:EKW19 ELA10:ELA19 ELE10:ELE19 ELI10:ELI19 ELM10:ELM19 ELQ10:ELQ19 ELU10:ELU19 ELY10:ELY19 EMC10:EMC19 EMG10:EMG19 EMK10:EMK19 EMO10:EMO19 EMS10:EMS19 EMW10:EMW19 ENA10:ENA19 ENE10:ENE19 ENI10:ENI19 ENM10:ENM19 ENQ10:ENQ19 ENU10:ENU19 ENY10:ENY19 EOC10:EOC19 EOG10:EOG19 EOK10:EOK19 EOO10:EOO19 EOS10:EOS19 EOW10:EOW19 EPA10:EPA19 EPE10:EPE19 EPI10:EPI19 EPM10:EPM19 EPQ10:EPQ19 EPU10:EPU19 EPY10:EPY19 EQC10:EQC19 EQG10:EQG19 EQK10:EQK19 EQO10:EQO19 EQS10:EQS19 EQW10:EQW19 ERA10:ERA19 ERE10:ERE19 ERI10:ERI19 ERM10:ERM19 ERQ10:ERQ19 ERU10:ERU19 ERY10:ERY19 ESC10:ESC19 ESG10:ESG19 ESK10:ESK19 ESO10:ESO19 ESS10:ESS19 ESW10:ESW19 ETA10:ETA19 ETE10:ETE19 ETI10:ETI19 ETM10:ETM19 ETQ10:ETQ19 ETU10:ETU19 ETY10:ETY19 EUC10:EUC19 EUG10:EUG19 EUK10:EUK19 EUO10:EUO19 EUS10:EUS19 EUW10:EUW19 EVA10:EVA19 EVE10:EVE19 EVI10:EVI19 EVM10:EVM19 EVQ10:EVQ19 EVU10:EVU19 EVY10:EVY19 EWC10:EWC19 EWG10:EWG19 EWK10:EWK19 EWO10:EWO19 EWS10:EWS19 EWW10:EWW19 EXA10:EXA19 EXE10:EXE19 EXI10:EXI19 EXM10:EXM19 EXQ10:EXQ19 EXU10:EXU19 EXY10:EXY19 EYC10:EYC19 EYG10:EYG19 EYK10:EYK19 EYO10:EYO19 EYS10:EYS19 EYW10:EYW19 EZA10:EZA19 EZE10:EZE19 EZI10:EZI19 EZM10:EZM19 EZQ10:EZQ19 EZU10:EZU19 EZY10:EZY19 FAC10:FAC19 FAG10:FAG19 FAK10:FAK19 FAO10:FAO19 FAS10:FAS19 FAW10:FAW19 FBA10:FBA19 FBE10:FBE19 FBI10:FBI19 FBM10:FBM19 FBQ10:FBQ19 FBU10:FBU19 FBY10:FBY19 FCC10:FCC19 FCG10:FCG19 FCK10:FCK19 FCO10:FCO19 FCS10:FCS19 FCW10:FCW19 FDA10:FDA19 FDE10:FDE19 FDI10:FDI19 FDM10:FDM19 FDQ10:FDQ19 FDU10:FDU19 FDY10:FDY19 FEC10:FEC19 FEG10:FEG19 FEK10:FEK19 FEO10:FEO19 FES10:FES19 FEW10:FEW19 FFA10:FFA19 FFE10:FFE19 FFI10:FFI19 FFM10:FFM19 FFQ10:FFQ19 FFU10:FFU19 FFY10:FFY19 FGC10:FGC19 FGG10:FGG19 FGK10:FGK19 FGO10:FGO19 FGS10:FGS19 FGW10:FGW19 FHA10:FHA19 FHE10:FHE19 FHI10:FHI19 FHM10:FHM19 FHQ10:FHQ19 FHU10:FHU19 FHY10:FHY19 FIC10:FIC19 FIG10:FIG19 FIK10:FIK19 FIO10:FIO19 FIS10:FIS19 FIW10:FIW19 FJA10:FJA19 FJE10:FJE19 FJI10:FJI19 FJM10:FJM19 FJQ10:FJQ19 FJU10:FJU19 FJY10:FJY19 FKC10:FKC19 FKG10:FKG19 FKK10:FKK19 FKO10:FKO19 FKS10:FKS19 FKW10:FKW19 FLA10:FLA19 FLE10:FLE19 FLI10:FLI19 FLM10:FLM19 FLQ10:FLQ19 FLU10:FLU19 FLY10:FLY19 FMC10:FMC19 FMG10:FMG19 FMK10:FMK19 FMO10:FMO19 FMS10:FMS19 FMW10:FMW19 FNA10:FNA19 FNE10:FNE19 FNI10:FNI19 FNM10:FNM19 FNQ10:FNQ19 FNU10:FNU19 FNY10:FNY19 FOC10:FOC19 FOG10:FOG19 FOK10:FOK19 FOO10:FOO19 FOS10:FOS19 FOW10:FOW19 FPA10:FPA19 FPE10:FPE19 FPI10:FPI19 FPM10:FPM19 FPQ10:FPQ19 FPU10:FPU19 FPY10:FPY19 FQC10:FQC19 FQG10:FQG19 FQK10:FQK19 FQO10:FQO19 FQS10:FQS19 FQW10:FQW19 FRA10:FRA19 FRE10:FRE19 FRI10:FRI19 FRM10:FRM19 FRQ10:FRQ19 FRU10:FRU19 FRY10:FRY19 FSC10:FSC19 FSG10:FSG19 FSK10:FSK19 FSO10:FSO19 FSS10:FSS19 FSW10:FSW19 FTA10:FTA19 FTE10:FTE19 FTI10:FTI19 FTM10:FTM19 FTQ10:FTQ19 FTU10:FTU19 FTY10:FTY19 FUC10:FUC19 FUG10:FUG19 FUK10:FUK19 FUO10:FUO19 FUS10:FUS19 FUW10:FUW19 FVA10:FVA19 FVE10:FVE19 FVI10:FVI19 FVM10:FVM19 FVQ10:FVQ19 FVU10:FVU19 FVY10:FVY19 FWC10:FWC19 FWG10:FWG19 FWK10:FWK19 FWO10:FWO19 FWS10:FWS19 FWW10:FWW19 FXA10:FXA19 FXE10:FXE19 FXI10:FXI19 FXM10:FXM19 FXQ10:FXQ19 FXU10:FXU19 FXY10:FXY19 FYC10:FYC19 FYG10:FYG19 FYK10:FYK19 FYO10:FYO19 FYS10:FYS19 FYW10:FYW19 FZA10:FZA19 FZE10:FZE19 FZI10:FZI19 FZM10:FZM19 FZQ10:FZQ19 FZU10:FZU19 FZY10:FZY19 GAC10:GAC19 GAG10:GAG19 GAK10:GAK19 GAO10:GAO19 GAS10:GAS19 GAW10:GAW19 GBA10:GBA19 GBE10:GBE19 GBI10:GBI19 GBM10:GBM19 GBQ10:GBQ19 GBU10:GBU19 GBY10:GBY19 GCC10:GCC19 GCG10:GCG19 GCK10:GCK19 GCO10:GCO19 GCS10:GCS19 GCW10:GCW19 GDA10:GDA19 GDE10:GDE19 GDI10:GDI19 GDM10:GDM19 GDQ10:GDQ19 GDU10:GDU19 GDY10:GDY19 GEC10:GEC19 GEG10:GEG19 GEK10:GEK19 GEO10:GEO19 GES10:GES19 GEW10:GEW19 GFA10:GFA19 GFE10:GFE19 GFI10:GFI19 GFM10:GFM19 GFQ10:GFQ19 GFU10:GFU19 GFY10:GFY19 GGC10:GGC19 GGG10:GGG19 GGK10:GGK19 GGO10:GGO19 GGS10:GGS19 GGW10:GGW19 GHA10:GHA19 GHE10:GHE19 GHI10:GHI19 GHM10:GHM19 GHQ10:GHQ19 GHU10:GHU19 GHY10:GHY19 GIC10:GIC19 GIG10:GIG19 GIK10:GIK19 GIO10:GIO19 GIS10:GIS19 GIW10:GIW19 GJA10:GJA19 GJE10:GJE19 GJI10:GJI19 GJM10:GJM19 GJQ10:GJQ19 GJU10:GJU19 GJY10:GJY19 GKC10:GKC19 GKG10:GKG19 GKK10:GKK19 GKO10:GKO19 GKS10:GKS19 GKW10:GKW19 GLA10:GLA19 GLE10:GLE19 GLI10:GLI19 GLM10:GLM19 GLQ10:GLQ19 GLU10:GLU19 GLY10:GLY19 GMC10:GMC19 GMG10:GMG19 GMK10:GMK19 GMO10:GMO19 GMS10:GMS19 GMW10:GMW19 GNA10:GNA19 GNE10:GNE19 GNI10:GNI19 GNM10:GNM19 GNQ10:GNQ19 GNU10:GNU19 GNY10:GNY19 GOC10:GOC19 GOG10:GOG19 GOK10:GOK19 GOO10:GOO19 GOS10:GOS19 GOW10:GOW19 GPA10:GPA19 GPE10:GPE19 GPI10:GPI19 GPM10:GPM19 GPQ10:GPQ19 GPU10:GPU19 GPY10:GPY19 GQC10:GQC19 GQG10:GQG19 GQK10:GQK19 GQO10:GQO19 GQS10:GQS19 GQW10:GQW19 GRA10:GRA19 GRE10:GRE19 GRI10:GRI19 GRM10:GRM19 GRQ10:GRQ19 GRU10:GRU19 GRY10:GRY19 GSC10:GSC19 GSG10:GSG19 GSK10:GSK19 GSO10:GSO19 GSS10:GSS19 GSW10:GSW19 GTA10:GTA19 GTE10:GTE19 GTI10:GTI19 GTM10:GTM19 GTQ10:GTQ19 GTU10:GTU19 GTY10:GTY19 GUC10:GUC19 GUG10:GUG19 GUK10:GUK19 GUO10:GUO19 GUS10:GUS19 GUW10:GUW19 GVA10:GVA19 GVE10:GVE19 GVI10:GVI19 GVM10:GVM19 GVQ10:GVQ19 GVU10:GVU19 GVY10:GVY19 GWC10:GWC19 GWG10:GWG19 GWK10:GWK19 GWO10:GWO19 GWS10:GWS19 GWW10:GWW19 GXA10:GXA19 GXE10:GXE19 GXI10:GXI19 GXM10:GXM19 GXQ10:GXQ19 GXU10:GXU19 GXY10:GXY19 GYC10:GYC19 GYG10:GYG19 GYK10:GYK19 GYO10:GYO19 GYS10:GYS19 GYW10:GYW19 GZA10:GZA19 GZE10:GZE19 GZI10:GZI19 GZM10:GZM19 GZQ10:GZQ19 GZU10:GZU19 GZY10:GZY19 HAC10:HAC19 HAG10:HAG19 HAK10:HAK19 HAO10:HAO19 HAS10:HAS19 HAW10:HAW19 HBA10:HBA19 HBE10:HBE19 HBI10:HBI19 HBM10:HBM19 HBQ10:HBQ19 HBU10:HBU19 HBY10:HBY19 HCC10:HCC19 HCG10:HCG19 HCK10:HCK19 HCO10:HCO19 HCS10:HCS19 HCW10:HCW19 HDA10:HDA19 HDE10:HDE19 HDI10:HDI19 HDM10:HDM19 HDQ10:HDQ19 HDU10:HDU19 HDY10:HDY19 HEC10:HEC19 HEG10:HEG19 HEK10:HEK19 HEO10:HEO19 HES10:HES19 HEW10:HEW19 HFA10:HFA19 HFE10:HFE19 HFI10:HFI19 HFM10:HFM19 HFQ10:HFQ19 HFU10:HFU19 HFY10:HFY19 HGC10:HGC19 HGG10:HGG19 HGK10:HGK19 HGO10:HGO19 HGS10:HGS19 HGW10:HGW19 HHA10:HHA19 HHE10:HHE19 HHI10:HHI19 HHM10:HHM19 HHQ10:HHQ19 HHU10:HHU19 HHY10:HHY19 HIC10:HIC19 HIG10:HIG19 HIK10:HIK19 HIO10:HIO19 HIS10:HIS19 HIW10:HIW19 HJA10:HJA19 HJE10:HJE19 HJI10:HJI19 HJM10:HJM19 HJQ10:HJQ19 HJU10:HJU19 HJY10:HJY19 HKC10:HKC19 HKG10:HKG19 HKK10:HKK19 HKO10:HKO19 HKS10:HKS19 HKW10:HKW19 HLA10:HLA19 HLE10:HLE19 HLI10:HLI19 HLM10:HLM19 HLQ10:HLQ19 HLU10:HLU19 HLY10:HLY19 HMC10:HMC19 HMG10:HMG19 HMK10:HMK19 HMO10:HMO19 HMS10:HMS19 HMW10:HMW19 HNA10:HNA19 HNE10:HNE19 HNI10:HNI19 HNM10:HNM19 HNQ10:HNQ19 HNU10:HNU19 HNY10:HNY19 HOC10:HOC19 HOG10:HOG19 HOK10:HOK19 HOO10:HOO19 HOS10:HOS19 HOW10:HOW19 HPA10:HPA19 HPE10:HPE19 HPI10:HPI19 HPM10:HPM19 HPQ10:HPQ19 HPU10:HPU19 HPY10:HPY19 HQC10:HQC19 HQG10:HQG19 HQK10:HQK19 HQO10:HQO19 HQS10:HQS19 HQW10:HQW19 HRA10:HRA19 HRE10:HRE19 HRI10:HRI19 HRM10:HRM19 HRQ10:HRQ19 HRU10:HRU19 HRY10:HRY19 HSC10:HSC19 HSG10:HSG19 HSK10:HSK19 HSO10:HSO19 HSS10:HSS19 HSW10:HSW19 HTA10:HTA19 HTE10:HTE19 HTI10:HTI19 HTM10:HTM19 HTQ10:HTQ19 HTU10:HTU19 HTY10:HTY19 HUC10:HUC19 HUG10:HUG19 HUK10:HUK19 HUO10:HUO19 HUS10:HUS19 HUW10:HUW19 HVA10:HVA19 HVE10:HVE19 HVI10:HVI19 HVM10:HVM19 HVQ10:HVQ19 HVU10:HVU19 HVY10:HVY19 HWC10:HWC19 HWG10:HWG19 HWK10:HWK19 HWO10:HWO19 HWS10:HWS19 HWW10:HWW19 HXA10:HXA19 HXE10:HXE19 HXI10:HXI19 HXM10:HXM19 HXQ10:HXQ19 HXU10:HXU19 HXY10:HXY19 HYC10:HYC19 HYG10:HYG19 HYK10:HYK19 HYO10:HYO19 HYS10:HYS19 HYW10:HYW19 HZA10:HZA19 HZE10:HZE19 HZI10:HZI19 HZM10:HZM19 HZQ10:HZQ19 HZU10:HZU19 HZY10:HZY19 IAC10:IAC19 IAG10:IAG19 IAK10:IAK19 IAO10:IAO19 IAS10:IAS19 IAW10:IAW19 IBA10:IBA19 IBE10:IBE19 IBI10:IBI19 IBM10:IBM19 IBQ10:IBQ19 IBU10:IBU19 IBY10:IBY19 ICC10:ICC19 ICG10:ICG19 ICK10:ICK19 ICO10:ICO19 ICS10:ICS19 ICW10:ICW19 IDA10:IDA19 IDE10:IDE19 IDI10:IDI19 IDM10:IDM19 IDQ10:IDQ19 IDU10:IDU19 IDY10:IDY19 IEC10:IEC19 IEG10:IEG19 IEK10:IEK19 IEO10:IEO19 IES10:IES19 IEW10:IEW19 IFA10:IFA19 IFE10:IFE19 IFI10:IFI19 IFM10:IFM19 IFQ10:IFQ19 IFU10:IFU19 IFY10:IFY19 IGC10:IGC19 IGG10:IGG19 IGK10:IGK19 IGO10:IGO19 IGS10:IGS19 IGW10:IGW19 IHA10:IHA19 IHE10:IHE19 IHI10:IHI19 IHM10:IHM19 IHQ10:IHQ19 IHU10:IHU19 IHY10:IHY19 IIC10:IIC19 IIG10:IIG19 IIK10:IIK19 IIO10:IIO19 IIS10:IIS19 IIW10:IIW19 IJA10:IJA19 IJE10:IJE19 IJI10:IJI19 IJM10:IJM19 IJQ10:IJQ19 IJU10:IJU19 IJY10:IJY19 IKC10:IKC19 IKG10:IKG19 IKK10:IKK19 IKO10:IKO19 IKS10:IKS19 IKW10:IKW19 ILA10:ILA19 ILE10:ILE19 ILI10:ILI19 ILM10:ILM19 ILQ10:ILQ19 ILU10:ILU19 ILY10:ILY19 IMC10:IMC19 IMG10:IMG19 IMK10:IMK19 IMO10:IMO19 IMS10:IMS19 IMW10:IMW19 INA10:INA19 INE10:INE19 INI10:INI19 INM10:INM19 INQ10:INQ19 INU10:INU19 INY10:INY19 IOC10:IOC19 IOG10:IOG19 IOK10:IOK19 IOO10:IOO19 IOS10:IOS19 IOW10:IOW19 IPA10:IPA19 IPE10:IPE19 IPI10:IPI19 IPM10:IPM19 IPQ10:IPQ19 IPU10:IPU19 IPY10:IPY19 IQC10:IQC19 IQG10:IQG19 IQK10:IQK19 IQO10:IQO19 IQS10:IQS19 IQW10:IQW19 IRA10:IRA19 IRE10:IRE19 IRI10:IRI19 IRM10:IRM19 IRQ10:IRQ19 IRU10:IRU19 IRY10:IRY19 ISC10:ISC19 ISG10:ISG19 ISK10:ISK19 ISO10:ISO19 ISS10:ISS19 ISW10:ISW19 ITA10:ITA19 ITE10:ITE19 ITI10:ITI19 ITM10:ITM19 ITQ10:ITQ19 ITU10:ITU19 ITY10:ITY19 IUC10:IUC19 IUG10:IUG19 IUK10:IUK19 IUO10:IUO19 IUS10:IUS19 IUW10:IUW19 IVA10:IVA19 IVE10:IVE19 IVI10:IVI19 IVM10:IVM19 IVQ10:IVQ19 IVU10:IVU19 IVY10:IVY19 IWC10:IWC19 IWG10:IWG19 IWK10:IWK19 IWO10:IWO19 IWS10:IWS19 IWW10:IWW19 IXA10:IXA19 IXE10:IXE19 IXI10:IXI19 IXM10:IXM19 IXQ10:IXQ19 IXU10:IXU19 IXY10:IXY19 IYC10:IYC19 IYG10:IYG19 IYK10:IYK19 IYO10:IYO19 IYS10:IYS19 IYW10:IYW19 IZA10:IZA19 IZE10:IZE19 IZI10:IZI19 IZM10:IZM19 IZQ10:IZQ19 IZU10:IZU19 IZY10:IZY19 JAC10:JAC19 JAG10:JAG19 JAK10:JAK19 JAO10:JAO19 JAS10:JAS19 JAW10:JAW19 JBA10:JBA19 JBE10:JBE19 JBI10:JBI19 JBM10:JBM19 JBQ10:JBQ19 JBU10:JBU19 JBY10:JBY19 JCC10:JCC19 JCG10:JCG19 JCK10:JCK19 JCO10:JCO19 JCS10:JCS19 JCW10:JCW19 JDA10:JDA19 JDE10:JDE19 JDI10:JDI19 JDM10:JDM19 JDQ10:JDQ19 JDU10:JDU19 JDY10:JDY19 JEC10:JEC19 JEG10:JEG19 JEK10:JEK19 JEO10:JEO19 JES10:JES19 JEW10:JEW19 JFA10:JFA19 JFE10:JFE19 JFI10:JFI19 JFM10:JFM19 JFQ10:JFQ19 JFU10:JFU19 JFY10:JFY19 JGC10:JGC19 JGG10:JGG19 JGK10:JGK19 JGO10:JGO19 JGS10:JGS19 JGW10:JGW19 JHA10:JHA19 JHE10:JHE19 JHI10:JHI19 JHM10:JHM19 JHQ10:JHQ19 JHU10:JHU19 JHY10:JHY19 JIC10:JIC19 JIG10:JIG19 JIK10:JIK19 JIO10:JIO19 JIS10:JIS19 JIW10:JIW19 JJA10:JJA19 JJE10:JJE19 JJI10:JJI19 JJM10:JJM19 JJQ10:JJQ19 JJU10:JJU19 JJY10:JJY19 JKC10:JKC19 JKG10:JKG19 JKK10:JKK19 JKO10:JKO19 JKS10:JKS19 JKW10:JKW19 JLA10:JLA19 JLE10:JLE19 JLI10:JLI19 JLM10:JLM19 JLQ10:JLQ19 JLU10:JLU19 JLY10:JLY19 JMC10:JMC19 JMG10:JMG19 JMK10:JMK19 JMO10:JMO19 JMS10:JMS19 JMW10:JMW19 JNA10:JNA19 JNE10:JNE19 JNI10:JNI19 JNM10:JNM19 JNQ10:JNQ19 JNU10:JNU19 JNY10:JNY19 JOC10:JOC19 JOG10:JOG19 JOK10:JOK19 JOO10:JOO19 JOS10:JOS19 JOW10:JOW19 JPA10:JPA19 JPE10:JPE19 JPI10:JPI19 JPM10:JPM19 JPQ10:JPQ19 JPU10:JPU19 JPY10:JPY19 JQC10:JQC19 JQG10:JQG19 JQK10:JQK19 JQO10:JQO19 JQS10:JQS19 JQW10:JQW19 JRA10:JRA19 JRE10:JRE19 JRI10:JRI19 JRM10:JRM19 JRQ10:JRQ19 JRU10:JRU19 JRY10:JRY19 JSC10:JSC19 JSG10:JSG19 JSK10:JSK19 JSO10:JSO19 JSS10:JSS19 JSW10:JSW19 JTA10:JTA19 JTE10:JTE19 JTI10:JTI19 JTM10:JTM19 JTQ10:JTQ19 JTU10:JTU19 JTY10:JTY19 JUC10:JUC19 JUG10:JUG19 JUK10:JUK19 JUO10:JUO19 JUS10:JUS19 JUW10:JUW19 JVA10:JVA19 JVE10:JVE19 JVI10:JVI19 JVM10:JVM19 JVQ10:JVQ19 JVU10:JVU19 JVY10:JVY19 JWC10:JWC19 JWG10:JWG19 JWK10:JWK19 JWO10:JWO19 JWS10:JWS19 JWW10:JWW19 JXA10:JXA19 JXE10:JXE19 JXI10:JXI19 JXM10:JXM19 JXQ10:JXQ19 JXU10:JXU19 JXY10:JXY19 JYC10:JYC19 JYG10:JYG19 JYK10:JYK19 JYO10:JYO19 JYS10:JYS19 JYW10:JYW19 JZA10:JZA19 JZE10:JZE19 JZI10:JZI19 JZM10:JZM19 JZQ10:JZQ19 JZU10:JZU19 JZY10:JZY19 KAC10:KAC19 KAG10:KAG19 KAK10:KAK19 KAO10:KAO19 KAS10:KAS19 KAW10:KAW19 KBA10:KBA19 KBE10:KBE19 KBI10:KBI19 KBM10:KBM19 KBQ10:KBQ19 KBU10:KBU19 KBY10:KBY19 KCC10:KCC19 KCG10:KCG19 KCK10:KCK19 KCO10:KCO19 KCS10:KCS19 KCW10:KCW19 KDA10:KDA19 KDE10:KDE19 KDI10:KDI19 KDM10:KDM19 KDQ10:KDQ19 KDU10:KDU19 KDY10:KDY19 KEC10:KEC19 KEG10:KEG19 KEK10:KEK19 KEO10:KEO19 KES10:KES19 KEW10:KEW19 KFA10:KFA19 KFE10:KFE19 KFI10:KFI19 KFM10:KFM19 KFQ10:KFQ19 KFU10:KFU19 KFY10:KFY19 KGC10:KGC19 KGG10:KGG19 KGK10:KGK19 KGO10:KGO19 KGS10:KGS19 KGW10:KGW19 KHA10:KHA19 KHE10:KHE19 KHI10:KHI19 KHM10:KHM19 KHQ10:KHQ19 KHU10:KHU19 KHY10:KHY19 KIC10:KIC19 KIG10:KIG19 KIK10:KIK19 KIO10:KIO19 KIS10:KIS19 KIW10:KIW19 KJA10:KJA19 KJE10:KJE19 KJI10:KJI19 KJM10:KJM19 KJQ10:KJQ19 KJU10:KJU19 KJY10:KJY19 KKC10:KKC19 KKG10:KKG19 KKK10:KKK19 KKO10:KKO19 KKS10:KKS19 KKW10:KKW19 KLA10:KLA19 KLE10:KLE19 KLI10:KLI19 KLM10:KLM19 KLQ10:KLQ19 KLU10:KLU19 KLY10:KLY19 KMC10:KMC19 KMG10:KMG19 KMK10:KMK19 KMO10:KMO19 KMS10:KMS19 KMW10:KMW19 KNA10:KNA19 KNE10:KNE19 KNI10:KNI19 KNM10:KNM19 KNQ10:KNQ19 KNU10:KNU19 KNY10:KNY19 KOC10:KOC19 KOG10:KOG19 KOK10:KOK19 KOO10:KOO19 KOS10:KOS19 KOW10:KOW19 KPA10:KPA19 KPE10:KPE19 KPI10:KPI19 KPM10:KPM19 KPQ10:KPQ19 KPU10:KPU19 KPY10:KPY19 KQC10:KQC19 KQG10:KQG19 KQK10:KQK19 KQO10:KQO19 KQS10:KQS19 KQW10:KQW19 KRA10:KRA19 KRE10:KRE19 KRI10:KRI19 KRM10:KRM19 KRQ10:KRQ19 KRU10:KRU19 KRY10:KRY19 KSC10:KSC19 KSG10:KSG19 KSK10:KSK19 KSO10:KSO19 KSS10:KSS19 KSW10:KSW19 KTA10:KTA19 KTE10:KTE19 KTI10:KTI19 KTM10:KTM19 KTQ10:KTQ19 KTU10:KTU19 KTY10:KTY19 KUC10:KUC19 KUG10:KUG19 KUK10:KUK19 KUO10:KUO19 KUS10:KUS19 KUW10:KUW19 KVA10:KVA19 KVE10:KVE19 KVI10:KVI19 KVM10:KVM19 KVQ10:KVQ19 KVU10:KVU19 KVY10:KVY19 KWC10:KWC19 KWG10:KWG19 KWK10:KWK19 KWO10:KWO19 KWS10:KWS19 KWW10:KWW19 KXA10:KXA19 KXE10:KXE19 KXI10:KXI19 KXM10:KXM19 KXQ10:KXQ19 KXU10:KXU19 KXY10:KXY19 KYC10:KYC19 KYG10:KYG19 KYK10:KYK19 KYO10:KYO19 KYS10:KYS19 KYW10:KYW19 KZA10:KZA19 KZE10:KZE19 KZI10:KZI19 KZM10:KZM19 KZQ10:KZQ19 KZU10:KZU19 KZY10:KZY19 LAC10:LAC19 LAG10:LAG19 LAK10:LAK19 LAO10:LAO19 LAS10:LAS19 LAW10:LAW19 LBA10:LBA19 LBE10:LBE19 LBI10:LBI19 LBM10:LBM19 LBQ10:LBQ19 LBU10:LBU19 LBY10:LBY19 LCC10:LCC19 LCG10:LCG19 LCK10:LCK19 LCO10:LCO19 LCS10:LCS19 LCW10:LCW19 LDA10:LDA19 LDE10:LDE19 LDI10:LDI19 LDM10:LDM19 LDQ10:LDQ19 LDU10:LDU19 LDY10:LDY19 LEC10:LEC19 LEG10:LEG19 LEK10:LEK19 LEO10:LEO19 LES10:LES19 LEW10:LEW19 LFA10:LFA19 LFE10:LFE19 LFI10:LFI19 LFM10:LFM19 LFQ10:LFQ19 LFU10:LFU19 LFY10:LFY19 LGC10:LGC19 LGG10:LGG19 LGK10:LGK19 LGO10:LGO19 LGS10:LGS19 LGW10:LGW19 LHA10:LHA19 LHE10:LHE19 LHI10:LHI19 LHM10:LHM19 LHQ10:LHQ19 LHU10:LHU19 LHY10:LHY19 LIC10:LIC19 LIG10:LIG19 LIK10:LIK19 LIO10:LIO19 LIS10:LIS19 LIW10:LIW19 LJA10:LJA19 LJE10:LJE19 LJI10:LJI19 LJM10:LJM19 LJQ10:LJQ19 LJU10:LJU19 LJY10:LJY19 LKC10:LKC19 LKG10:LKG19 LKK10:LKK19 LKO10:LKO19 LKS10:LKS19 LKW10:LKW19 LLA10:LLA19 LLE10:LLE19 LLI10:LLI19 LLM10:LLM19 LLQ10:LLQ19 LLU10:LLU19 LLY10:LLY19 LMC10:LMC19 LMG10:LMG19 LMK10:LMK19 LMO10:LMO19 LMS10:LMS19 LMW10:LMW19 LNA10:LNA19 LNE10:LNE19 LNI10:LNI19 LNM10:LNM19 LNQ10:LNQ19 LNU10:LNU19 LNY10:LNY19 LOC10:LOC19 LOG10:LOG19 LOK10:LOK19 LOO10:LOO19 LOS10:LOS19 LOW10:LOW19 LPA10:LPA19 LPE10:LPE19 LPI10:LPI19 LPM10:LPM19 LPQ10:LPQ19 LPU10:LPU19 LPY10:LPY19 LQC10:LQC19 LQG10:LQG19 LQK10:LQK19 LQO10:LQO19 LQS10:LQS19 LQW10:LQW19 LRA10:LRA19 LRE10:LRE19 LRI10:LRI19 LRM10:LRM19 LRQ10:LRQ19 LRU10:LRU19 LRY10:LRY19 LSC10:LSC19 LSG10:LSG19 LSK10:LSK19 LSO10:LSO19 LSS10:LSS19 LSW10:LSW19 LTA10:LTA19 LTE10:LTE19 LTI10:LTI19 LTM10:LTM19 LTQ10:LTQ19 LTU10:LTU19 LTY10:LTY19 LUC10:LUC19 LUG10:LUG19 LUK10:LUK19 LUO10:LUO19 LUS10:LUS19 LUW10:LUW19 LVA10:LVA19 LVE10:LVE19 LVI10:LVI19 LVM10:LVM19 LVQ10:LVQ19 LVU10:LVU19 LVY10:LVY19 LWC10:LWC19 LWG10:LWG19 LWK10:LWK19 LWO10:LWO19 LWS10:LWS19 LWW10:LWW19 LXA10:LXA19 LXE10:LXE19 LXI10:LXI19 LXM10:LXM19 LXQ10:LXQ19 LXU10:LXU19 LXY10:LXY19 LYC10:LYC19 LYG10:LYG19 LYK10:LYK19 LYO10:LYO19 LYS10:LYS19 LYW10:LYW19 LZA10:LZA19 LZE10:LZE19 LZI10:LZI19 LZM10:LZM19 LZQ10:LZQ19 LZU10:LZU19 LZY10:LZY19 MAC10:MAC19 MAG10:MAG19 MAK10:MAK19 MAO10:MAO19 MAS10:MAS19 MAW10:MAW19 MBA10:MBA19 MBE10:MBE19 MBI10:MBI19 MBM10:MBM19 MBQ10:MBQ19 MBU10:MBU19 MBY10:MBY19 MCC10:MCC19 MCG10:MCG19 MCK10:MCK19 MCO10:MCO19 MCS10:MCS19 MCW10:MCW19 MDA10:MDA19 MDE10:MDE19 MDI10:MDI19 MDM10:MDM19 MDQ10:MDQ19 MDU10:MDU19 MDY10:MDY19 MEC10:MEC19 MEG10:MEG19 MEK10:MEK19 MEO10:MEO19 MES10:MES19 MEW10:MEW19 MFA10:MFA19 MFE10:MFE19 MFI10:MFI19 MFM10:MFM19 MFQ10:MFQ19 MFU10:MFU19 MFY10:MFY19 MGC10:MGC19 MGG10:MGG19 MGK10:MGK19 MGO10:MGO19 MGS10:MGS19 MGW10:MGW19 MHA10:MHA19 MHE10:MHE19 MHI10:MHI19 MHM10:MHM19 MHQ10:MHQ19 MHU10:MHU19 MHY10:MHY19 MIC10:MIC19 MIG10:MIG19 MIK10:MIK19 MIO10:MIO19 MIS10:MIS19 MIW10:MIW19 MJA10:MJA19 MJE10:MJE19 MJI10:MJI19 MJM10:MJM19 MJQ10:MJQ19 MJU10:MJU19 MJY10:MJY19 MKC10:MKC19 MKG10:MKG19 MKK10:MKK19 MKO10:MKO19 MKS10:MKS19 MKW10:MKW19 MLA10:MLA19 MLE10:MLE19 MLI10:MLI19 MLM10:MLM19 MLQ10:MLQ19 MLU10:MLU19 MLY10:MLY19 MMC10:MMC19 MMG10:MMG19 MMK10:MMK19 MMO10:MMO19 MMS10:MMS19 MMW10:MMW19 MNA10:MNA19 MNE10:MNE19 MNI10:MNI19 MNM10:MNM19 MNQ10:MNQ19 MNU10:MNU19 MNY10:MNY19 MOC10:MOC19 MOG10:MOG19 MOK10:MOK19 MOO10:MOO19 MOS10:MOS19 MOW10:MOW19 MPA10:MPA19 MPE10:MPE19 MPI10:MPI19 MPM10:MPM19 MPQ10:MPQ19 MPU10:MPU19 MPY10:MPY19 MQC10:MQC19 MQG10:MQG19 MQK10:MQK19 MQO10:MQO19 MQS10:MQS19 MQW10:MQW19 MRA10:MRA19 MRE10:MRE19 MRI10:MRI19 MRM10:MRM19 MRQ10:MRQ19 MRU10:MRU19 MRY10:MRY19 MSC10:MSC19 MSG10:MSG19 MSK10:MSK19 MSO10:MSO19 MSS10:MSS19 MSW10:MSW19 MTA10:MTA19 MTE10:MTE19 MTI10:MTI19 MTM10:MTM19 MTQ10:MTQ19 MTU10:MTU19 MTY10:MTY19 MUC10:MUC19 MUG10:MUG19 MUK10:MUK19 MUO10:MUO19 MUS10:MUS19 MUW10:MUW19 MVA10:MVA19 MVE10:MVE19 MVI10:MVI19 MVM10:MVM19 MVQ10:MVQ19 MVU10:MVU19 MVY10:MVY19 MWC10:MWC19 MWG10:MWG19 MWK10:MWK19 MWO10:MWO19 MWS10:MWS19 MWW10:MWW19 MXA10:MXA19 MXE10:MXE19 MXI10:MXI19 MXM10:MXM19 MXQ10:MXQ19 MXU10:MXU19 MXY10:MXY19 MYC10:MYC19 MYG10:MYG19 MYK10:MYK19 MYO10:MYO19 MYS10:MYS19 MYW10:MYW19 MZA10:MZA19 MZE10:MZE19 MZI10:MZI19 MZM10:MZM19 MZQ10:MZQ19 MZU10:MZU19 MZY10:MZY19 NAC10:NAC19 NAG10:NAG19 NAK10:NAK19 NAO10:NAO19 NAS10:NAS19 NAW10:NAW19 NBA10:NBA19 NBE10:NBE19 NBI10:NBI19 NBM10:NBM19 NBQ10:NBQ19 NBU10:NBU19 NBY10:NBY19 NCC10:NCC19 NCG10:NCG19 NCK10:NCK19 NCO10:NCO19 NCS10:NCS19 NCW10:NCW19 NDA10:NDA19 NDE10:NDE19 NDI10:NDI19 NDM10:NDM19 NDQ10:NDQ19 NDU10:NDU19 NDY10:NDY19 NEC10:NEC19 NEG10:NEG19 NEK10:NEK19 NEO10:NEO19 NES10:NES19 NEW10:NEW19 NFA10:NFA19 NFE10:NFE19 NFI10:NFI19 NFM10:NFM19 NFQ10:NFQ19 NFU10:NFU19 NFY10:NFY19 NGC10:NGC19 NGG10:NGG19 NGK10:NGK19 NGO10:NGO19 NGS10:NGS19 NGW10:NGW19 NHA10:NHA19 NHE10:NHE19 NHI10:NHI19 NHM10:NHM19 NHQ10:NHQ19 NHU10:NHU19 NHY10:NHY19 NIC10:NIC19 NIG10:NIG19 NIK10:NIK19 NIO10:NIO19 NIS10:NIS19 NIW10:NIW19 NJA10:NJA19 NJE10:NJE19 NJI10:NJI19 NJM10:NJM19 NJQ10:NJQ19 NJU10:NJU19 NJY10:NJY19 NKC10:NKC19 NKG10:NKG19 NKK10:NKK19 NKO10:NKO19 NKS10:NKS19 NKW10:NKW19 NLA10:NLA19 NLE10:NLE19 NLI10:NLI19 NLM10:NLM19 NLQ10:NLQ19 NLU10:NLU19 NLY10:NLY19 NMC10:NMC19 NMG10:NMG19 NMK10:NMK19 NMO10:NMO19 NMS10:NMS19 NMW10:NMW19 NNA10:NNA19 NNE10:NNE19 NNI10:NNI19 NNM10:NNM19 NNQ10:NNQ19 NNU10:NNU19 NNY10:NNY19 NOC10:NOC19 NOG10:NOG19 NOK10:NOK19 NOO10:NOO19 NOS10:NOS19 NOW10:NOW19 NPA10:NPA19 NPE10:NPE19 NPI10:NPI19 NPM10:NPM19 NPQ10:NPQ19 NPU10:NPU19 NPY10:NPY19 NQC10:NQC19 NQG10:NQG19 NQK10:NQK19 NQO10:NQO19 NQS10:NQS19 NQW10:NQW19 NRA10:NRA19 NRE10:NRE19 NRI10:NRI19 NRM10:NRM19 NRQ10:NRQ19 NRU10:NRU19 NRY10:NRY19 NSC10:NSC19 NSG10:NSG19 NSK10:NSK19 NSO10:NSO19 NSS10:NSS19 NSW10:NSW19 NTA10:NTA19 NTE10:NTE19 NTI10:NTI19 NTM10:NTM19 NTQ10:NTQ19 NTU10:NTU19 NTY10:NTY19 NUC10:NUC19 NUG10:NUG19 NUK10:NUK19 NUO10:NUO19 NUS10:NUS19 NUW10:NUW19 NVA10:NVA19 NVE10:NVE19 NVI10:NVI19 NVM10:NVM19 NVQ10:NVQ19 NVU10:NVU19 NVY10:NVY19 NWC10:NWC19 NWG10:NWG19 NWK10:NWK19 NWO10:NWO19 NWS10:NWS19 NWW10:NWW19 NXA10:NXA19 NXE10:NXE19 NXI10:NXI19 NXM10:NXM19 NXQ10:NXQ19 NXU10:NXU19 NXY10:NXY19 NYC10:NYC19 NYG10:NYG19 NYK10:NYK19 NYO10:NYO19 NYS10:NYS19 NYW10:NYW19 NZA10:NZA19 NZE10:NZE19 NZI10:NZI19 NZM10:NZM19 NZQ10:NZQ19 NZU10:NZU19 NZY10:NZY19 OAC10:OAC19 OAG10:OAG19 OAK10:OAK19 OAO10:OAO19 OAS10:OAS19 OAW10:OAW19 OBA10:OBA19 OBE10:OBE19 OBI10:OBI19 OBM10:OBM19 OBQ10:OBQ19 OBU10:OBU19 OBY10:OBY19 OCC10:OCC19 OCG10:OCG19 OCK10:OCK19 OCO10:OCO19 OCS10:OCS19 OCW10:OCW19 ODA10:ODA19 ODE10:ODE19 ODI10:ODI19 ODM10:ODM19 ODQ10:ODQ19 ODU10:ODU19 ODY10:ODY19 OEC10:OEC19 OEG10:OEG19 OEK10:OEK19 OEO10:OEO19 OES10:OES19 OEW10:OEW19 OFA10:OFA19 OFE10:OFE19 OFI10:OFI19 OFM10:OFM19 OFQ10:OFQ19 OFU10:OFU19 OFY10:OFY19 OGC10:OGC19 OGG10:OGG19 OGK10:OGK19 OGO10:OGO19 OGS10:OGS19 OGW10:OGW19 OHA10:OHA19 OHE10:OHE19 OHI10:OHI19 OHM10:OHM19 OHQ10:OHQ19 OHU10:OHU19 OHY10:OHY19 OIC10:OIC19 OIG10:OIG19 OIK10:OIK19 OIO10:OIO19 OIS10:OIS19 OIW10:OIW19 OJA10:OJA19 OJE10:OJE19 OJI10:OJI19 OJM10:OJM19 OJQ10:OJQ19 OJU10:OJU19 OJY10:OJY19 OKC10:OKC19 OKG10:OKG19 OKK10:OKK19 OKO10:OKO19 OKS10:OKS19 OKW10:OKW19 OLA10:OLA19 OLE10:OLE19 OLI10:OLI19 OLM10:OLM19 OLQ10:OLQ19 OLU10:OLU19 OLY10:OLY19 OMC10:OMC19 OMG10:OMG19 OMK10:OMK19 OMO10:OMO19 OMS10:OMS19 OMW10:OMW19 ONA10:ONA19 ONE10:ONE19 ONI10:ONI19 ONM10:ONM19 ONQ10:ONQ19 ONU10:ONU19 ONY10:ONY19 OOC10:OOC19 OOG10:OOG19 OOK10:OOK19 OOO10:OOO19 OOS10:OOS19 OOW10:OOW19 OPA10:OPA19 OPE10:OPE19 OPI10:OPI19 OPM10:OPM19 OPQ10:OPQ19 OPU10:OPU19 OPY10:OPY19 OQC10:OQC19 OQG10:OQG19 OQK10:OQK19 OQO10:OQO19 OQS10:OQS19 OQW10:OQW19 ORA10:ORA19 ORE10:ORE19 ORI10:ORI19 ORM10:ORM19 ORQ10:ORQ19 ORU10:ORU19 ORY10:ORY19 OSC10:OSC19 OSG10:OSG19 OSK10:OSK19 OSO10:OSO19 OSS10:OSS19 OSW10:OSW19 OTA10:OTA19 OTE10:OTE19 OTI10:OTI19 OTM10:OTM19 OTQ10:OTQ19 OTU10:OTU19 OTY10:OTY19 OUC10:OUC19 OUG10:OUG19 OUK10:OUK19 OUO10:OUO19 OUS10:OUS19 OUW10:OUW19 OVA10:OVA19 OVE10:OVE19 OVI10:OVI19 OVM10:OVM19 OVQ10:OVQ19 OVU10:OVU19 OVY10:OVY19 OWC10:OWC19 OWG10:OWG19 OWK10:OWK19 OWO10:OWO19 OWS10:OWS19 OWW10:OWW19 OXA10:OXA19 OXE10:OXE19 OXI10:OXI19 OXM10:OXM19 OXQ10:OXQ19 OXU10:OXU19 OXY10:OXY19 OYC10:OYC19 OYG10:OYG19 OYK10:OYK19 OYO10:OYO19 OYS10:OYS19 OYW10:OYW19 OZA10:OZA19 OZE10:OZE19 OZI10:OZI19 OZM10:OZM19 OZQ10:OZQ19 OZU10:OZU19 OZY10:OZY19 PAC10:PAC19 PAG10:PAG19 PAK10:PAK19 PAO10:PAO19 PAS10:PAS19 PAW10:PAW19 PBA10:PBA19 PBE10:PBE19 PBI10:PBI19 PBM10:PBM19 PBQ10:PBQ19 PBU10:PBU19 PBY10:PBY19 PCC10:PCC19 PCG10:PCG19 PCK10:PCK19 PCO10:PCO19 PCS10:PCS19 PCW10:PCW19 PDA10:PDA19 PDE10:PDE19 PDI10:PDI19 PDM10:PDM19 PDQ10:PDQ19 PDU10:PDU19 PDY10:PDY19 PEC10:PEC19 PEG10:PEG19 PEK10:PEK19 PEO10:PEO19 PES10:PES19 PEW10:PEW19 PFA10:PFA19 PFE10:PFE19 PFI10:PFI19 PFM10:PFM19 PFQ10:PFQ19 PFU10:PFU19 PFY10:PFY19 PGC10:PGC19 PGG10:PGG19 PGK10:PGK19 PGO10:PGO19 PGS10:PGS19 PGW10:PGW19 PHA10:PHA19 PHE10:PHE19 PHI10:PHI19 PHM10:PHM19 PHQ10:PHQ19 PHU10:PHU19 PHY10:PHY19 PIC10:PIC19 PIG10:PIG19 PIK10:PIK19 PIO10:PIO19 PIS10:PIS19 PIW10:PIW19 PJA10:PJA19 PJE10:PJE19 PJI10:PJI19 PJM10:PJM19 PJQ10:PJQ19 PJU10:PJU19 PJY10:PJY19 PKC10:PKC19 PKG10:PKG19 PKK10:PKK19 PKO10:PKO19 PKS10:PKS19 PKW10:PKW19 PLA10:PLA19 PLE10:PLE19 PLI10:PLI19 PLM10:PLM19 PLQ10:PLQ19 PLU10:PLU19 PLY10:PLY19 PMC10:PMC19 PMG10:PMG19 PMK10:PMK19 PMO10:PMO19 PMS10:PMS19 PMW10:PMW19 PNA10:PNA19 PNE10:PNE19 PNI10:PNI19 PNM10:PNM19 PNQ10:PNQ19 PNU10:PNU19 PNY10:PNY19 POC10:POC19 POG10:POG19 POK10:POK19 POO10:POO19 POS10:POS19 POW10:POW19 PPA10:PPA19 PPE10:PPE19 PPI10:PPI19 PPM10:PPM19 PPQ10:PPQ19 PPU10:PPU19 PPY10:PPY19 PQC10:PQC19 PQG10:PQG19 PQK10:PQK19 PQO10:PQO19 PQS10:PQS19 PQW10:PQW19 PRA10:PRA19 PRE10:PRE19 PRI10:PRI19 PRM10:PRM19 PRQ10:PRQ19 PRU10:PRU19 PRY10:PRY19 PSC10:PSC19 PSG10:PSG19 PSK10:PSK19 PSO10:PSO19 PSS10:PSS19 PSW10:PSW19 PTA10:PTA19 PTE10:PTE19 PTI10:PTI19 PTM10:PTM19 PTQ10:PTQ19 PTU10:PTU19 PTY10:PTY19 PUC10:PUC19 PUG10:PUG19 PUK10:PUK19 PUO10:PUO19 PUS10:PUS19 PUW10:PUW19 PVA10:PVA19 PVE10:PVE19 PVI10:PVI19 PVM10:PVM19 PVQ10:PVQ19 PVU10:PVU19 PVY10:PVY19 PWC10:PWC19 PWG10:PWG19 PWK10:PWK19 PWO10:PWO19 PWS10:PWS19 PWW10:PWW19 PXA10:PXA19 PXE10:PXE19 PXI10:PXI19 PXM10:PXM19 PXQ10:PXQ19 PXU10:PXU19 PXY10:PXY19 PYC10:PYC19 PYG10:PYG19 PYK10:PYK19 PYO10:PYO19 PYS10:PYS19 PYW10:PYW19 PZA10:PZA19 PZE10:PZE19 PZI10:PZI19 PZM10:PZM19 PZQ10:PZQ19 PZU10:PZU19 PZY10:PZY19 QAC10:QAC19 QAG10:QAG19 QAK10:QAK19 QAO10:QAO19 QAS10:QAS19 QAW10:QAW19 QBA10:QBA19 QBE10:QBE19 QBI10:QBI19 QBM10:QBM19 QBQ10:QBQ19 QBU10:QBU19 QBY10:QBY19 QCC10:QCC19 QCG10:QCG19 QCK10:QCK19 QCO10:QCO19 QCS10:QCS19 QCW10:QCW19 QDA10:QDA19 QDE10:QDE19 QDI10:QDI19 QDM10:QDM19 QDQ10:QDQ19 QDU10:QDU19 QDY10:QDY19 QEC10:QEC19 QEG10:QEG19 QEK10:QEK19 QEO10:QEO19 QES10:QES19 QEW10:QEW19 QFA10:QFA19 QFE10:QFE19 QFI10:QFI19 QFM10:QFM19 QFQ10:QFQ19 QFU10:QFU19 QFY10:QFY19 QGC10:QGC19 QGG10:QGG19 QGK10:QGK19 QGO10:QGO19 QGS10:QGS19 QGW10:QGW19 QHA10:QHA19 QHE10:QHE19 QHI10:QHI19 QHM10:QHM19 QHQ10:QHQ19 QHU10:QHU19 QHY10:QHY19 QIC10:QIC19 QIG10:QIG19 QIK10:QIK19 QIO10:QIO19 QIS10:QIS19 QIW10:QIW19 QJA10:QJA19 QJE10:QJE19 QJI10:QJI19 QJM10:QJM19 QJQ10:QJQ19 QJU10:QJU19 QJY10:QJY19 QKC10:QKC19 QKG10:QKG19 QKK10:QKK19 QKO10:QKO19 QKS10:QKS19 QKW10:QKW19 QLA10:QLA19 QLE10:QLE19 QLI10:QLI19 QLM10:QLM19 QLQ10:QLQ19 QLU10:QLU19 QLY10:QLY19 QMC10:QMC19 QMG10:QMG19 QMK10:QMK19 QMO10:QMO19 QMS10:QMS19 QMW10:QMW19 QNA10:QNA19 QNE10:QNE19 QNI10:QNI19 QNM10:QNM19 QNQ10:QNQ19 QNU10:QNU19 QNY10:QNY19 QOC10:QOC19 QOG10:QOG19 QOK10:QOK19 QOO10:QOO19 QOS10:QOS19 QOW10:QOW19 QPA10:QPA19 QPE10:QPE19 QPI10:QPI19 QPM10:QPM19 QPQ10:QPQ19 QPU10:QPU19 QPY10:QPY19 QQC10:QQC19 QQG10:QQG19 QQK10:QQK19 QQO10:QQO19 QQS10:QQS19 QQW10:QQW19 QRA10:QRA19 QRE10:QRE19 QRI10:QRI19 QRM10:QRM19 QRQ10:QRQ19 QRU10:QRU19 QRY10:QRY19 QSC10:QSC19 QSG10:QSG19 QSK10:QSK19 QSO10:QSO19 QSS10:QSS19 QSW10:QSW19 QTA10:QTA19 QTE10:QTE19 QTI10:QTI19 QTM10:QTM19 QTQ10:QTQ19 QTU10:QTU19 QTY10:QTY19 QUC10:QUC19 QUG10:QUG19 QUK10:QUK19 QUO10:QUO19 QUS10:QUS19 QUW10:QUW19 QVA10:QVA19 QVE10:QVE19 QVI10:QVI19 QVM10:QVM19 QVQ10:QVQ19 QVU10:QVU19 QVY10:QVY19 QWC10:QWC19 QWG10:QWG19 QWK10:QWK19 QWO10:QWO19 QWS10:QWS19 QWW10:QWW19 QXA10:QXA19 QXE10:QXE19 QXI10:QXI19 QXM10:QXM19 QXQ10:QXQ19 QXU10:QXU19 QXY10:QXY19 QYC10:QYC19 QYG10:QYG19 QYK10:QYK19 QYO10:QYO19 QYS10:QYS19 QYW10:QYW19 QZA10:QZA19 QZE10:QZE19 QZI10:QZI19 QZM10:QZM19 QZQ10:QZQ19 QZU10:QZU19 QZY10:QZY19 RAC10:RAC19 RAG10:RAG19 RAK10:RAK19 RAO10:RAO19 RAS10:RAS19 RAW10:RAW19 RBA10:RBA19 RBE10:RBE19 RBI10:RBI19 RBM10:RBM19 RBQ10:RBQ19 RBU10:RBU19 RBY10:RBY19 RCC10:RCC19 RCG10:RCG19 RCK10:RCK19 RCO10:RCO19 RCS10:RCS19 RCW10:RCW19 RDA10:RDA19 RDE10:RDE19 RDI10:RDI19 RDM10:RDM19 RDQ10:RDQ19 RDU10:RDU19 RDY10:RDY19 REC10:REC19 REG10:REG19 REK10:REK19 REO10:REO19 RES10:RES19 REW10:REW19 RFA10:RFA19 RFE10:RFE19 RFI10:RFI19 RFM10:RFM19 RFQ10:RFQ19 RFU10:RFU19 RFY10:RFY19 RGC10:RGC19 RGG10:RGG19 RGK10:RGK19 RGO10:RGO19 RGS10:RGS19 RGW10:RGW19 RHA10:RHA19 RHE10:RHE19 RHI10:RHI19 RHM10:RHM19 RHQ10:RHQ19 RHU10:RHU19 RHY10:RHY19 RIC10:RIC19 RIG10:RIG19 RIK10:RIK19 RIO10:RIO19 RIS10:RIS19 RIW10:RIW19 RJA10:RJA19 RJE10:RJE19 RJI10:RJI19 RJM10:RJM19 RJQ10:RJQ19 RJU10:RJU19 RJY10:RJY19 RKC10:RKC19 RKG10:RKG19 RKK10:RKK19 RKO10:RKO19 RKS10:RKS19 RKW10:RKW19 RLA10:RLA19 RLE10:RLE19 RLI10:RLI19 RLM10:RLM19 RLQ10:RLQ19 RLU10:RLU19 RLY10:RLY19 RMC10:RMC19 RMG10:RMG19 RMK10:RMK19 RMO10:RMO19 RMS10:RMS19 RMW10:RMW19 RNA10:RNA19 RNE10:RNE19 RNI10:RNI19 RNM10:RNM19 RNQ10:RNQ19 RNU10:RNU19 RNY10:RNY19 ROC10:ROC19 ROG10:ROG19 ROK10:ROK19 ROO10:ROO19 ROS10:ROS19 ROW10:ROW19 RPA10:RPA19 RPE10:RPE19 RPI10:RPI19 RPM10:RPM19 RPQ10:RPQ19 RPU10:RPU19 RPY10:RPY19 RQC10:RQC19 RQG10:RQG19 RQK10:RQK19 RQO10:RQO19 RQS10:RQS19 RQW10:RQW19 RRA10:RRA19 RRE10:RRE19 RRI10:RRI19 RRM10:RRM19 RRQ10:RRQ19 RRU10:RRU19 RRY10:RRY19 RSC10:RSC19 RSG10:RSG19 RSK10:RSK19 RSO10:RSO19 RSS10:RSS19 RSW10:RSW19 RTA10:RTA19 RTE10:RTE19 RTI10:RTI19 RTM10:RTM19 RTQ10:RTQ19 RTU10:RTU19 RTY10:RTY19 RUC10:RUC19 RUG10:RUG19 RUK10:RUK19 RUO10:RUO19 RUS10:RUS19 RUW10:RUW19 RVA10:RVA19 RVE10:RVE19 RVI10:RVI19 RVM10:RVM19 RVQ10:RVQ19 RVU10:RVU19 RVY10:RVY19 RWC10:RWC19 RWG10:RWG19 RWK10:RWK19 RWO10:RWO19 RWS10:RWS19 RWW10:RWW19 RXA10:RXA19 RXE10:RXE19 RXI10:RXI19 RXM10:RXM19 RXQ10:RXQ19 RXU10:RXU19 RXY10:RXY19 RYC10:RYC19 RYG10:RYG19 RYK10:RYK19 RYO10:RYO19 RYS10:RYS19 RYW10:RYW19 RZA10:RZA19 RZE10:RZE19 RZI10:RZI19 RZM10:RZM19 RZQ10:RZQ19 RZU10:RZU19 RZY10:RZY19 SAC10:SAC19 SAG10:SAG19 SAK10:SAK19 SAO10:SAO19 SAS10:SAS19 SAW10:SAW19 SBA10:SBA19 SBE10:SBE19 SBI10:SBI19 SBM10:SBM19 SBQ10:SBQ19 SBU10:SBU19 SBY10:SBY19 SCC10:SCC19 SCG10:SCG19 SCK10:SCK19 SCO10:SCO19 SCS10:SCS19 SCW10:SCW19 SDA10:SDA19 SDE10:SDE19 SDI10:SDI19 SDM10:SDM19 SDQ10:SDQ19 SDU10:SDU19 SDY10:SDY19 SEC10:SEC19 SEG10:SEG19 SEK10:SEK19 SEO10:SEO19 SES10:SES19 SEW10:SEW19 SFA10:SFA19 SFE10:SFE19 SFI10:SFI19 SFM10:SFM19 SFQ10:SFQ19 SFU10:SFU19 SFY10:SFY19 SGC10:SGC19 SGG10:SGG19 SGK10:SGK19 SGO10:SGO19 SGS10:SGS19 SGW10:SGW19 SHA10:SHA19 SHE10:SHE19 SHI10:SHI19 SHM10:SHM19 SHQ10:SHQ19 SHU10:SHU19 SHY10:SHY19 SIC10:SIC19 SIG10:SIG19 SIK10:SIK19 SIO10:SIO19 SIS10:SIS19 SIW10:SIW19 SJA10:SJA19 SJE10:SJE19 SJI10:SJI19 SJM10:SJM19 SJQ10:SJQ19 SJU10:SJU19 SJY10:SJY19 SKC10:SKC19 SKG10:SKG19 SKK10:SKK19 SKO10:SKO19 SKS10:SKS19 SKW10:SKW19 SLA10:SLA19 SLE10:SLE19 SLI10:SLI19 SLM10:SLM19 SLQ10:SLQ19 SLU10:SLU19 SLY10:SLY19 SMC10:SMC19 SMG10:SMG19 SMK10:SMK19 SMO10:SMO19 SMS10:SMS19 SMW10:SMW19 SNA10:SNA19 SNE10:SNE19 SNI10:SNI19 SNM10:SNM19 SNQ10:SNQ19 SNU10:SNU19 SNY10:SNY19 SOC10:SOC19 SOG10:SOG19 SOK10:SOK19 SOO10:SOO19 SOS10:SOS19 SOW10:SOW19 SPA10:SPA19 SPE10:SPE19 SPI10:SPI19 SPM10:SPM19 SPQ10:SPQ19 SPU10:SPU19 SPY10:SPY19 SQC10:SQC19 SQG10:SQG19 SQK10:SQK19 SQO10:SQO19 SQS10:SQS19 SQW10:SQW19 SRA10:SRA19 SRE10:SRE19 SRI10:SRI19 SRM10:SRM19 SRQ10:SRQ19 SRU10:SRU19 SRY10:SRY19 SSC10:SSC19 SSG10:SSG19 SSK10:SSK19 SSO10:SSO19 SSS10:SSS19 SSW10:SSW19 STA10:STA19 STE10:STE19 STI10:STI19 STM10:STM19 STQ10:STQ19 STU10:STU19 STY10:STY19 SUC10:SUC19 SUG10:SUG19 SUK10:SUK19 SUO10:SUO19 SUS10:SUS19 SUW10:SUW19 SVA10:SVA19 SVE10:SVE19 SVI10:SVI19 SVM10:SVM19 SVQ10:SVQ19 SVU10:SVU19 SVY10:SVY19 SWC10:SWC19 SWG10:SWG19 SWK10:SWK19 SWO10:SWO19 SWS10:SWS19 SWW10:SWW19 SXA10:SXA19 SXE10:SXE19 SXI10:SXI19 SXM10:SXM19 SXQ10:SXQ19 SXU10:SXU19 SXY10:SXY19 SYC10:SYC19 SYG10:SYG19 SYK10:SYK19 SYO10:SYO19 SYS10:SYS19 SYW10:SYW19 SZA10:SZA19 SZE10:SZE19 SZI10:SZI19 SZM10:SZM19 SZQ10:SZQ19 SZU10:SZU19 SZY10:SZY19 TAC10:TAC19 TAG10:TAG19 TAK10:TAK19 TAO10:TAO19 TAS10:TAS19 TAW10:TAW19 TBA10:TBA19 TBE10:TBE19 TBI10:TBI19 TBM10:TBM19 TBQ10:TBQ19 TBU10:TBU19 TBY10:TBY19 TCC10:TCC19 TCG10:TCG19 TCK10:TCK19 TCO10:TCO19 TCS10:TCS19 TCW10:TCW19 TDA10:TDA19 TDE10:TDE19 TDI10:TDI19 TDM10:TDM19 TDQ10:TDQ19 TDU10:TDU19 TDY10:TDY19 TEC10:TEC19 TEG10:TEG19 TEK10:TEK19 TEO10:TEO19 TES10:TES19 TEW10:TEW19 TFA10:TFA19 TFE10:TFE19 TFI10:TFI19 TFM10:TFM19 TFQ10:TFQ19 TFU10:TFU19 TFY10:TFY19 TGC10:TGC19 TGG10:TGG19 TGK10:TGK19 TGO10:TGO19 TGS10:TGS19 TGW10:TGW19 THA10:THA19 THE10:THE19 THI10:THI19 THM10:THM19 THQ10:THQ19 THU10:THU19 THY10:THY19 TIC10:TIC19 TIG10:TIG19 TIK10:TIK19 TIO10:TIO19 TIS10:TIS19 TIW10:TIW19 TJA10:TJA19 TJE10:TJE19 TJI10:TJI19 TJM10:TJM19 TJQ10:TJQ19 TJU10:TJU19 TJY10:TJY19 TKC10:TKC19 TKG10:TKG19 TKK10:TKK19 TKO10:TKO19 TKS10:TKS19 TKW10:TKW19 TLA10:TLA19 TLE10:TLE19 TLI10:TLI19 TLM10:TLM19 TLQ10:TLQ19 TLU10:TLU19 TLY10:TLY19 TMC10:TMC19 TMG10:TMG19 TMK10:TMK19 TMO10:TMO19 TMS10:TMS19 TMW10:TMW19 TNA10:TNA19 TNE10:TNE19 TNI10:TNI19 TNM10:TNM19 TNQ10:TNQ19 TNU10:TNU19 TNY10:TNY19 TOC10:TOC19 TOG10:TOG19 TOK10:TOK19 TOO10:TOO19 TOS10:TOS19 TOW10:TOW19 TPA10:TPA19 TPE10:TPE19 TPI10:TPI19 TPM10:TPM19 TPQ10:TPQ19 TPU10:TPU19 TPY10:TPY19 TQC10:TQC19 TQG10:TQG19 TQK10:TQK19 TQO10:TQO19 TQS10:TQS19 TQW10:TQW19 TRA10:TRA19 TRE10:TRE19 TRI10:TRI19 TRM10:TRM19 TRQ10:TRQ19 TRU10:TRU19 TRY10:TRY19 TSC10:TSC19 TSG10:TSG19 TSK10:TSK19 TSO10:TSO19 TSS10:TSS19 TSW10:TSW19 TTA10:TTA19 TTE10:TTE19 TTI10:TTI19 TTM10:TTM19 TTQ10:TTQ19 TTU10:TTU19 TTY10:TTY19 TUC10:TUC19 TUG10:TUG19 TUK10:TUK19 TUO10:TUO19 TUS10:TUS19 TUW10:TUW19 TVA10:TVA19 TVE10:TVE19 TVI10:TVI19 TVM10:TVM19 TVQ10:TVQ19 TVU10:TVU19 TVY10:TVY19 TWC10:TWC19 TWG10:TWG19 TWK10:TWK19 TWO10:TWO19 TWS10:TWS19 TWW10:TWW19 TXA10:TXA19 TXE10:TXE19 TXI10:TXI19 TXM10:TXM19 TXQ10:TXQ19 TXU10:TXU19 TXY10:TXY19 TYC10:TYC19 TYG10:TYG19 TYK10:TYK19 TYO10:TYO19 TYS10:TYS19 TYW10:TYW19 TZA10:TZA19 TZE10:TZE19 TZI10:TZI19 TZM10:TZM19 TZQ10:TZQ19 TZU10:TZU19 TZY10:TZY19 UAC10:UAC19 UAG10:UAG19 UAK10:UAK19 UAO10:UAO19 UAS10:UAS19 UAW10:UAW19 UBA10:UBA19 UBE10:UBE19 UBI10:UBI19 UBM10:UBM19 UBQ10:UBQ19 UBU10:UBU19 UBY10:UBY19 UCC10:UCC19 UCG10:UCG19 UCK10:UCK19 UCO10:UCO19 UCS10:UCS19 UCW10:UCW19 UDA10:UDA19 UDE10:UDE19 UDI10:UDI19 UDM10:UDM19 UDQ10:UDQ19 UDU10:UDU19 UDY10:UDY19 UEC10:UEC19 UEG10:UEG19 UEK10:UEK19 UEO10:UEO19 UES10:UES19 UEW10:UEW19 UFA10:UFA19 UFE10:UFE19 UFI10:UFI19 UFM10:UFM19 UFQ10:UFQ19 UFU10:UFU19 UFY10:UFY19 UGC10:UGC19 UGG10:UGG19 UGK10:UGK19 UGO10:UGO19 UGS10:UGS19 UGW10:UGW19 UHA10:UHA19 UHE10:UHE19 UHI10:UHI19 UHM10:UHM19 UHQ10:UHQ19 UHU10:UHU19 UHY10:UHY19 UIC10:UIC19 UIG10:UIG19 UIK10:UIK19 UIO10:UIO19 UIS10:UIS19 UIW10:UIW19 UJA10:UJA19 UJE10:UJE19 UJI10:UJI19 UJM10:UJM19 UJQ10:UJQ19 UJU10:UJU19 UJY10:UJY19 UKC10:UKC19 UKG10:UKG19 UKK10:UKK19 UKO10:UKO19 UKS10:UKS19 UKW10:UKW19 ULA10:ULA19 ULE10:ULE19 ULI10:ULI19 ULM10:ULM19 ULQ10:ULQ19 ULU10:ULU19 ULY10:ULY19 UMC10:UMC19 UMG10:UMG19 UMK10:UMK19 UMO10:UMO19 UMS10:UMS19 UMW10:UMW19 UNA10:UNA19 UNE10:UNE19 UNI10:UNI19 UNM10:UNM19 UNQ10:UNQ19 UNU10:UNU19 UNY10:UNY19 UOC10:UOC19 UOG10:UOG19 UOK10:UOK19 UOO10:UOO19 UOS10:UOS19 UOW10:UOW19 UPA10:UPA19 UPE10:UPE19 UPI10:UPI19 UPM10:UPM19 UPQ10:UPQ19 UPU10:UPU19 UPY10:UPY19 UQC10:UQC19 UQG10:UQG19 UQK10:UQK19 UQO10:UQO19 UQS10:UQS19 UQW10:UQW19 URA10:URA19 URE10:URE19 URI10:URI19 URM10:URM19 URQ10:URQ19 URU10:URU19 URY10:URY19 USC10:USC19 USG10:USG19 USK10:USK19 USO10:USO19 USS10:USS19 USW10:USW19 UTA10:UTA19 UTE10:UTE19 UTI10:UTI19 UTM10:UTM19 UTQ10:UTQ19 UTU10:UTU19 UTY10:UTY19 UUC10:UUC19 UUG10:UUG19 UUK10:UUK19 UUO10:UUO19 UUS10:UUS19 UUW10:UUW19 UVA10:UVA19 UVE10:UVE19 UVI10:UVI19 UVM10:UVM19 UVQ10:UVQ19 UVU10:UVU19 UVY10:UVY19 UWC10:UWC19 UWG10:UWG19 UWK10:UWK19 UWO10:UWO19 UWS10:UWS19 UWW10:UWW19 UXA10:UXA19 UXE10:UXE19 UXI10:UXI19 UXM10:UXM19 UXQ10:UXQ19 UXU10:UXU19 UXY10:UXY19 UYC10:UYC19 UYG10:UYG19 UYK10:UYK19 UYO10:UYO19 UYS10:UYS19 UYW10:UYW19 UZA10:UZA19 UZE10:UZE19 UZI10:UZI19 UZM10:UZM19 UZQ10:UZQ19 UZU10:UZU19 UZY10:UZY19 VAC10:VAC19 VAG10:VAG19 VAK10:VAK19 VAO10:VAO19 VAS10:VAS19 VAW10:VAW19 VBA10:VBA19 VBE10:VBE19 VBI10:VBI19 VBM10:VBM19 VBQ10:VBQ19 VBU10:VBU19 VBY10:VBY19 VCC10:VCC19 VCG10:VCG19 VCK10:VCK19 VCO10:VCO19 VCS10:VCS19 VCW10:VCW19 VDA10:VDA19 VDE10:VDE19 VDI10:VDI19 VDM10:VDM19 VDQ10:VDQ19 VDU10:VDU19 VDY10:VDY19 VEC10:VEC19 VEG10:VEG19 VEK10:VEK19 VEO10:VEO19 VES10:VES19 VEW10:VEW19 VFA10:VFA19 VFE10:VFE19 VFI10:VFI19 VFM10:VFM19 VFQ10:VFQ19 VFU10:VFU19 VFY10:VFY19 VGC10:VGC19 VGG10:VGG19 VGK10:VGK19 VGO10:VGO19 VGS10:VGS19 VGW10:VGW19 VHA10:VHA19 VHE10:VHE19 VHI10:VHI19 VHM10:VHM19 VHQ10:VHQ19 VHU10:VHU19 VHY10:VHY19 VIC10:VIC19 VIG10:VIG19 VIK10:VIK19 VIO10:VIO19 VIS10:VIS19 VIW10:VIW19 VJA10:VJA19 VJE10:VJE19 VJI10:VJI19 VJM10:VJM19 VJQ10:VJQ19 VJU10:VJU19 VJY10:VJY19 VKC10:VKC19 VKG10:VKG19 VKK10:VKK19 VKO10:VKO19 VKS10:VKS19 VKW10:VKW19 VLA10:VLA19 VLE10:VLE19 VLI10:VLI19 VLM10:VLM19 VLQ10:VLQ19 VLU10:VLU19 VLY10:VLY19 VMC10:VMC19 VMG10:VMG19 VMK10:VMK19 VMO10:VMO19 VMS10:VMS19 VMW10:VMW19 VNA10:VNA19 VNE10:VNE19 VNI10:VNI19 VNM10:VNM19 VNQ10:VNQ19 VNU10:VNU19 VNY10:VNY19 VOC10:VOC19 VOG10:VOG19 VOK10:VOK19 VOO10:VOO19 VOS10:VOS19 VOW10:VOW19 VPA10:VPA19 VPE10:VPE19 VPI10:VPI19 VPM10:VPM19 VPQ10:VPQ19 VPU10:VPU19 VPY10:VPY19 VQC10:VQC19 VQG10:VQG19 VQK10:VQK19 VQO10:VQO19 VQS10:VQS19 VQW10:VQW19 VRA10:VRA19 VRE10:VRE19 VRI10:VRI19 VRM10:VRM19 VRQ10:VRQ19 VRU10:VRU19 VRY10:VRY19 VSC10:VSC19 VSG10:VSG19 VSK10:VSK19 VSO10:VSO19 VSS10:VSS19 VSW10:VSW19 VTA10:VTA19 VTE10:VTE19 VTI10:VTI19 VTM10:VTM19 VTQ10:VTQ19 VTU10:VTU19 VTY10:VTY19 VUC10:VUC19 VUG10:VUG19 VUK10:VUK19 VUO10:VUO19 VUS10:VUS19 VUW10:VUW19 VVA10:VVA19 VVE10:VVE19 VVI10:VVI19 VVM10:VVM19 VVQ10:VVQ19 VVU10:VVU19 VVY10:VVY19 VWC10:VWC19 VWG10:VWG19 VWK10:VWK19 VWO10:VWO19 VWS10:VWS19 VWW10:VWW19 VXA10:VXA19 VXE10:VXE19 VXI10:VXI19 VXM10:VXM19 VXQ10:VXQ19 VXU10:VXU19 VXY10:VXY19 VYC10:VYC19 VYG10:VYG19 VYK10:VYK19 VYO10:VYO19 VYS10:VYS19 VYW10:VYW19 VZA10:VZA19 VZE10:VZE19 VZI10:VZI19 VZM10:VZM19 VZQ10:VZQ19 VZU10:VZU19 VZY10:VZY19 WAC10:WAC19 WAG10:WAG19 WAK10:WAK19 WAO10:WAO19 WAS10:WAS19 WAW10:WAW19 WBA10:WBA19 WBE10:WBE19 WBI10:WBI19 WBM10:WBM19 WBQ10:WBQ19 WBU10:WBU19 WBY10:WBY19 WCC10:WCC19 WCG10:WCG19 WCK10:WCK19 WCO10:WCO19 WCS10:WCS19 WCW10:WCW19 WDA10:WDA19 WDE10:WDE19 WDI10:WDI19 WDM10:WDM19 WDQ10:WDQ19 WDU10:WDU19 WDY10:WDY19 WEC10:WEC19 WEG10:WEG19 WEK10:WEK19 WEO10:WEO19 WES10:WES19 WEW10:WEW19 WFA10:WFA19 WFE10:WFE19 WFI10:WFI19 WFM10:WFM19 WFQ10:WFQ19 WFU10:WFU19 WFY10:WFY19 WGC10:WGC19 WGG10:WGG19 WGK10:WGK19 WGO10:WGO19 WGS10:WGS19 WGW10:WGW19 WHA10:WHA19 WHE10:WHE19 WHI10:WHI19 WHM10:WHM19 WHQ10:WHQ19 WHU10:WHU19 WHY10:WHY19 WIC10:WIC19 WIG10:WIG19 WIK10:WIK19 WIO10:WIO19 WIS10:WIS19 WIW10:WIW19 WJA10:WJA19 WJE10:WJE19 WJI10:WJI19 WJM10:WJM19 WJQ10:WJQ19 WJU10:WJU19 WJY10:WJY19 WKC10:WKC19 WKG10:WKG19 WKK10:WKK19 WKO10:WKO19 WKS10:WKS19 WKW10:WKW19 WLA10:WLA19 WLE10:WLE19 WLI10:WLI19 WLM10:WLM19 WLQ10:WLQ19 WLU10:WLU19 WLY10:WLY19 WMC10:WMC19 WMG10:WMG19 WMK10:WMK19 WMO10:WMO19 WMS10:WMS19 WMW10:WMW19 WNA10:WNA19 WNE10:WNE19 WNI10:WNI19 WNM10:WNM19 WNQ10:WNQ19 WNU10:WNU19 WNY10:WNY19 WOC10:WOC19 WOG10:WOG19 WOK10:WOK19 WOO10:WOO19 WOS10:WOS19 WOW10:WOW19 WPA10:WPA19 WPE10:WPE19 WPI10:WPI19 WPM10:WPM19 WPQ10:WPQ19 WPU10:WPU19 WPY10:WPY19 WQC10:WQC19 WQG10:WQG19 WQK10:WQK19 WQO10:WQO19 WQS10:WQS19 WQW10:WQW19 WRA10:WRA19 WRE10:WRE19 WRI10:WRI19 WRM10:WRM19 WRQ10:WRQ19 WRU10:WRU19 WRY10:WRY19 WSC10:WSC19 WSG10:WSG19 WSK10:WSK19 WSO10:WSO19 WSS10:WSS19 WSW10:WSW19 WTA10:WTA19 WTE10:WTE19 WTI10:WTI19 WTM10:WTM19 WTQ10:WTQ19 WTU10:WTU19 WTY10:WTY19 WUC10:WUC19 WUG10:WUG19 WUK10:WUK19 WUO10:WUO19 WUS10:WUS19 WUW10:WUW19 WVA10:WVA19 WVE10:WVE19 WVI10:WVI19 WVM10:WVM19 WVQ10:WVQ19 WVU10:WVU19 WVY10:WVY19 WWC10:WWC19 WWG10:WWG19 WWK10:WWK19 WWO10:WWO19 WWS10:WWS19 WWW10:WWW19 WXA10:WXA19 WXE10:WXE19 WXI10:WXI19 WXM10:WXM19 WXQ10:WXQ19 WXU10:WXU19 WXY10:WXY19 WYC10:WYC19 WYG10:WYG19 WYK10:WYK19 WYO10:WYO19 WYS10:WYS19 WYW10:WYW19 WZA10:WZA19 WZE10:WZE19 WZI10:WZI19 WZM10:WZM19 WZQ10:WZQ19 WZU10:WZU19 WZY10:WZY19 XAC10:XAC19 XAG10:XAG19 XAK10:XAK19 XAO10:XAO19 XAS10:XAS19 XAW10:XAW19 XBA10:XBA19 XBE10:XBE19 XBI10:XBI19 XBM10:XBM19 XBQ10:XBQ19 XBU10:XBU19 XBY10:XBY19 XCC10:XCC19 XCG10:XCG19 XCK10:XCK19 XCO10:XCO19 XCS10:XCS19 XCW10:XCW19 XDA10:XDA19 XDE10:XDE19 XDI10:XDI19 XDM10:XDM19 XDQ10:XDQ19 XDU10:XDU19 XDY10:XDY19 XEC10:XEC19 XEG10:XEG19 XEK10:XEK19 XEO10:XEO19 XES10:XES19 XEW10:XEW19 XFA10:XFA19 C33:C36 A10:B36">
    <cfRule type="cellIs" dxfId="4" priority="21" operator="equal">
      <formula>"Closed"</formula>
    </cfRule>
  </conditionalFormatting>
  <conditionalFormatting sqref="C10:C36">
    <cfRule type="cellIs" dxfId="3" priority="1" operator="equal">
      <formula>"Closed"</formula>
    </cfRule>
    <cfRule type="cellIs" dxfId="2" priority="2" operator="equal">
      <formula>"No Issues"</formula>
    </cfRule>
    <cfRule type="cellIs" dxfId="1" priority="3" operator="equal">
      <formula>"Some Issues"</formula>
    </cfRule>
    <cfRule type="cellIs" dxfId="0" priority="4" operator="equal">
      <formula>"urgent"</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B7ADCDA5-8FB7-40AE-8A7A-C0BCE02ADDAC}">
          <x14:formula1>
            <xm:f>Sheet1!$A$2:$A$5</xm:f>
          </x14:formula1>
          <xm:sqref>C10:C36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7FD90-ED19-47FB-8226-8E59CC6C80FC}">
  <dimension ref="A1:B5"/>
  <sheetViews>
    <sheetView workbookViewId="0">
      <selection activeCell="A6" sqref="A6"/>
    </sheetView>
  </sheetViews>
  <sheetFormatPr defaultRowHeight="14.4"/>
  <cols>
    <col min="1" max="1" width="20" customWidth="1"/>
  </cols>
  <sheetData>
    <row r="1" spans="1:2">
      <c r="A1" t="s">
        <v>37</v>
      </c>
    </row>
    <row r="2" spans="1:2">
      <c r="A2" t="s">
        <v>38</v>
      </c>
      <c r="B2" t="s">
        <v>39</v>
      </c>
    </row>
    <row r="3" spans="1:2">
      <c r="A3" t="s">
        <v>40</v>
      </c>
      <c r="B3" t="s">
        <v>41</v>
      </c>
    </row>
    <row r="4" spans="1:2">
      <c r="A4" t="s">
        <v>36</v>
      </c>
      <c r="B4" t="s">
        <v>42</v>
      </c>
    </row>
    <row r="5" spans="1:2">
      <c r="A5" t="s">
        <v>19</v>
      </c>
      <c r="B5"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End of Day Report </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Lindley</dc:creator>
  <cp:lastModifiedBy>Lori Mathieu</cp:lastModifiedBy>
  <dcterms:created xsi:type="dcterms:W3CDTF">2022-06-04T15:51:06Z</dcterms:created>
  <dcterms:modified xsi:type="dcterms:W3CDTF">2023-03-23T17:32:00Z</dcterms:modified>
</cp:coreProperties>
</file>